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coyotesusd-my.sharepoint.com/personal/gene_glover_coyotes_usd_edu/Documents/SDA/Bthieli/BthieM01/"/>
    </mc:Choice>
  </mc:AlternateContent>
  <xr:revisionPtr revIDLastSave="0" documentId="8_{0534B159-3495-4DAC-9F46-EA90AC72BA9D}" xr6:coauthVersionLast="47" xr6:coauthVersionMax="47" xr10:uidLastSave="{00000000-0000-0000-0000-000000000000}"/>
  <bookViews>
    <workbookView minimized="1" xWindow="5120" yWindow="700" windowWidth="13150" windowHeight="1590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<sst xmlns="http://schemas.openxmlformats.org/spreadsheetml/2006/main" count="25" uniqueCount="22">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</sst>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1.5529112938027281</c:v>
                </c:pt>
                <c:pt idx="1">
                  <c:v>1.9208916787317745</c:v>
                </c:pt>
                <c:pt idx="2">
                  <c:v>1.8776104348064317</c:v>
                </c:pt>
                <c:pt idx="3">
                  <c:v>2.0713070108584812</c:v>
                </c:pt>
                <c:pt idx="4">
                  <c:v>2.0777012944247555</c:v>
                </c:pt>
                <c:pt idx="5">
                  <c:v>2.1293303463120861</c:v>
                </c:pt>
                <c:pt idx="6">
                  <c:v>2.0604918527898652</c:v>
                </c:pt>
                <c:pt idx="7">
                  <c:v>2.1519602928873307</c:v>
                </c:pt>
                <c:pt idx="8">
                  <c:v>2.1171662077241717</c:v>
                </c:pt>
                <c:pt idx="9">
                  <c:v>2.235283672242887</c:v>
                </c:pt>
                <c:pt idx="10">
                  <c:v>2.1244151569202723</c:v>
                </c:pt>
                <c:pt idx="11">
                  <c:v>2.2700940964536076</c:v>
                </c:pt>
                <c:pt idx="12">
                  <c:v>2.1253028756504864</c:v>
                </c:pt>
                <c:pt idx="13">
                  <c:v>2.0520686496395686</c:v>
                </c:pt>
                <c:pt idx="14">
                  <c:v>2.2174960575775846</c:v>
                </c:pt>
                <c:pt idx="15">
                  <c:v>2.2669306622384053</c:v>
                </c:pt>
                <c:pt idx="16">
                  <c:v>2.4725464565906412</c:v>
                </c:pt>
                <c:pt idx="17">
                  <c:v>2.4917550880467849</c:v>
                </c:pt>
                <c:pt idx="18">
                  <c:v>2.5378532130526321</c:v>
                </c:pt>
                <c:pt idx="19">
                  <c:v>2.6578430176647188</c:v>
                </c:pt>
                <c:pt idx="20">
                  <c:v>2.896512736795319</c:v>
                </c:pt>
                <c:pt idx="21">
                  <c:v>2.8647394838031173</c:v>
                </c:pt>
                <c:pt idx="22">
                  <c:v>2.7267921243391808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1.6783517464420359</c:v>
                </c:pt>
                <c:pt idx="1">
                  <c:v>5.531840490439583</c:v>
                </c:pt>
                <c:pt idx="2">
                  <c:v>1.9174320258353814</c:v>
                </c:pt>
                <c:pt idx="3">
                  <c:v>3.1896608573456717</c:v>
                </c:pt>
                <c:pt idx="4">
                  <c:v>4.3238784609456635</c:v>
                </c:pt>
                <c:pt idx="5">
                  <c:v>-2.0834994316199427</c:v>
                </c:pt>
                <c:pt idx="6">
                  <c:v>6.3999622092680291</c:v>
                </c:pt>
                <c:pt idx="7">
                  <c:v>0.80563243139008078</c:v>
                </c:pt>
                <c:pt idx="8">
                  <c:v>1.7711751471093764</c:v>
                </c:pt>
                <c:pt idx="9">
                  <c:v>2.3359061172766773</c:v>
                </c:pt>
                <c:pt idx="10">
                  <c:v>-0.29527942655085776</c:v>
                </c:pt>
                <c:pt idx="11">
                  <c:v>4.1364103612339775</c:v>
                </c:pt>
                <c:pt idx="12">
                  <c:v>-2.1460067976667645</c:v>
                </c:pt>
                <c:pt idx="13">
                  <c:v>4.6125099871453363</c:v>
                </c:pt>
                <c:pt idx="14">
                  <c:v>5.6804809571814765</c:v>
                </c:pt>
                <c:pt idx="15">
                  <c:v>6.1809114523031203</c:v>
                </c:pt>
                <c:pt idx="16">
                  <c:v>8.7226985678440432</c:v>
                </c:pt>
                <c:pt idx="17">
                  <c:v>9.6465225343182442E-2</c:v>
                </c:pt>
                <c:pt idx="18">
                  <c:v>4.4167741008805654</c:v>
                </c:pt>
                <c:pt idx="19">
                  <c:v>4.8786756557949333</c:v>
                </c:pt>
                <c:pt idx="20">
                  <c:v>3.2133253673845386</c:v>
                </c:pt>
                <c:pt idx="21">
                  <c:v>2.9267485338970722</c:v>
                </c:pt>
                <c:pt idx="22">
                  <c:v>9.4786222132846056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-0.49612267108998137</c:v>
                </c:pt>
                <c:pt idx="1">
                  <c:v>1.4018934267191616</c:v>
                </c:pt>
                <c:pt idx="2">
                  <c:v>0.19630424172910277</c:v>
                </c:pt>
                <c:pt idx="3">
                  <c:v>-40.709314427160351</c:v>
                </c:pt>
                <c:pt idx="4">
                  <c:v>1.28731794834464</c:v>
                </c:pt>
                <c:pt idx="5">
                  <c:v>0.44105103713216331</c:v>
                </c:pt>
                <c:pt idx="6">
                  <c:v>0.42980279115730941</c:v>
                </c:pt>
                <c:pt idx="7">
                  <c:v>-0.86186095328547752</c:v>
                </c:pt>
                <c:pt idx="8">
                  <c:v>-0.86046085018499119</c:v>
                </c:pt>
                <c:pt idx="9">
                  <c:v>-0.40285892081949487</c:v>
                </c:pt>
                <c:pt idx="10">
                  <c:v>3.8302970543380113</c:v>
                </c:pt>
                <c:pt idx="11">
                  <c:v>1.3930085140428863</c:v>
                </c:pt>
                <c:pt idx="12">
                  <c:v>-0.52002447908986305</c:v>
                </c:pt>
                <c:pt idx="13">
                  <c:v>0.39674992479348969</c:v>
                </c:pt>
                <c:pt idx="14">
                  <c:v>0.49192682754288486</c:v>
                </c:pt>
                <c:pt idx="15">
                  <c:v>0.62481776619682294</c:v>
                </c:pt>
                <c:pt idx="16">
                  <c:v>0.30938195605791419</c:v>
                </c:pt>
                <c:pt idx="17">
                  <c:v>-1.3238258101274851</c:v>
                </c:pt>
                <c:pt idx="18">
                  <c:v>0.80893349882222199</c:v>
                </c:pt>
                <c:pt idx="19">
                  <c:v>0.82973627384366455</c:v>
                </c:pt>
                <c:pt idx="20">
                  <c:v>0.83057628583021481</c:v>
                </c:pt>
                <c:pt idx="21">
                  <c:v>2.4540383862957103</c:v>
                </c:pt>
                <c:pt idx="22">
                  <c:v>0.32803681272134522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9.8653075834405488</c:v>
                </c:pt>
                <c:pt idx="1">
                  <c:v>9.2806215041968763</c:v>
                </c:pt>
                <c:pt idx="2">
                  <c:v>9.9331116065672624</c:v>
                </c:pt>
                <c:pt idx="3">
                  <c:v>9.4087771745029229</c:v>
                </c:pt>
                <c:pt idx="4">
                  <c:v>11.803019181849892</c:v>
                </c:pt>
                <c:pt idx="5">
                  <c:v>5.7809699439676354</c:v>
                </c:pt>
                <c:pt idx="6">
                  <c:v>6.9992425746374227</c:v>
                </c:pt>
                <c:pt idx="7">
                  <c:v>8.1515189699610104</c:v>
                </c:pt>
                <c:pt idx="8">
                  <c:v>7.1645255383738755</c:v>
                </c:pt>
                <c:pt idx="9">
                  <c:v>9.6149895657855815</c:v>
                </c:pt>
                <c:pt idx="10">
                  <c:v>5.3491319683376206</c:v>
                </c:pt>
                <c:pt idx="11">
                  <c:v>8.4751635241286571</c:v>
                </c:pt>
                <c:pt idx="12">
                  <c:v>8.0787163520877296</c:v>
                </c:pt>
                <c:pt idx="13">
                  <c:v>6.6972943352709597</c:v>
                </c:pt>
                <c:pt idx="14">
                  <c:v>9.5699743999863642</c:v>
                </c:pt>
                <c:pt idx="15">
                  <c:v>7.9229402573450223</c:v>
                </c:pt>
                <c:pt idx="16">
                  <c:v>12.722378601847959</c:v>
                </c:pt>
                <c:pt idx="17">
                  <c:v>8.9553238034814768</c:v>
                </c:pt>
                <c:pt idx="18">
                  <c:v>10.109281721192984</c:v>
                </c:pt>
                <c:pt idx="19">
                  <c:v>9.2632179549142304</c:v>
                </c:pt>
                <c:pt idx="20">
                  <c:v>6.8703795352485413</c:v>
                </c:pt>
                <c:pt idx="21">
                  <c:v>11.50986335608966</c:v>
                </c:pt>
                <c:pt idx="22">
                  <c:v>9.9281765741656862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zoomScale="80" zoomScaleNormal="80" workbookViewId="0">
      <selection activeCell="W2" sqref="W2:Y2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30.046228979999999</v>
      </c>
      <c r="H2" s="2">
        <v>84.917909320000007</v>
      </c>
      <c r="I2" s="2">
        <v>46.757226780000003</v>
      </c>
      <c r="P2">
        <v>1.5529112938027281</v>
      </c>
      <c r="Q2">
        <v>1.6783517464420359</v>
      </c>
      <c r="R2">
        <v>-0.49612267108998137</v>
      </c>
      <c r="S2">
        <v>9.8653075834405488</v>
      </c>
      <c r="T2">
        <v>30.125723313567345</v>
      </c>
      <c r="U2">
        <v>34.9</v>
      </c>
      <c r="W2">
        <f>AVERAGE(G2:G21567)</f>
        <v>30.143499469788878</v>
      </c>
      <c r="X2">
        <f>AVERAGE(H2:H21567)</f>
        <v>78.879306846171005</v>
      </c>
      <c r="Y2">
        <f>AVERAGE(I2:I21567)</f>
        <v>53.18625450799366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30.049150950000001</v>
      </c>
      <c r="H3" s="2">
        <v>85.012840420000003</v>
      </c>
      <c r="I3" s="2">
        <v>46.88991111</v>
      </c>
      <c r="P3">
        <v>1.9208916787317745</v>
      </c>
      <c r="Q3">
        <v>5.531840490439583</v>
      </c>
      <c r="R3">
        <v>1.4018934267191616</v>
      </c>
      <c r="S3">
        <v>9.2806215041968763</v>
      </c>
      <c r="T3">
        <v>30.111778933079737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30.05353397</v>
      </c>
      <c r="H4" s="2">
        <v>84.939002979999998</v>
      </c>
      <c r="I4" s="2">
        <v>46.714104370000001</v>
      </c>
      <c r="P4">
        <v>1.8776104348064317</v>
      </c>
      <c r="Q4">
        <v>1.9174320258353814</v>
      </c>
      <c r="R4">
        <v>0.19630424172910277</v>
      </c>
      <c r="S4">
        <v>9.9331116065672624</v>
      </c>
      <c r="T4">
        <v>30.100572690448434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30.046228979999999</v>
      </c>
      <c r="H5" s="2">
        <v>85.023389859999995</v>
      </c>
      <c r="I5" s="2">
        <v>47.160255419999999</v>
      </c>
      <c r="P5">
        <v>2.0713070108584812</v>
      </c>
      <c r="Q5">
        <v>3.1896608573456717</v>
      </c>
      <c r="R5">
        <v>-40.709314427160351</v>
      </c>
      <c r="S5">
        <v>9.4087771745029229</v>
      </c>
      <c r="T5">
        <v>30.093448703898616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30.05353397</v>
      </c>
      <c r="H6" s="2">
        <v>84.886271129999997</v>
      </c>
      <c r="I6" s="2">
        <v>47.253134449999997</v>
      </c>
      <c r="P6">
        <v>2.0777012944247555</v>
      </c>
      <c r="Q6">
        <v>4.3238784609456635</v>
      </c>
      <c r="R6">
        <v>1.28731794834464</v>
      </c>
      <c r="S6">
        <v>11.803019181849892</v>
      </c>
      <c r="T6">
        <v>30.08570112576998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30.05353397</v>
      </c>
      <c r="H7" s="2">
        <v>85.044489639999995</v>
      </c>
      <c r="I7" s="2">
        <v>47.146986990000002</v>
      </c>
      <c r="P7">
        <v>2.1293303463120861</v>
      </c>
      <c r="Q7">
        <v>-2.0834994316199427</v>
      </c>
      <c r="R7">
        <v>0.44105103713216331</v>
      </c>
      <c r="S7">
        <v>5.7809699439676354</v>
      </c>
      <c r="T7">
        <v>30.0837074105848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30.052072949999999</v>
      </c>
      <c r="H8" s="2">
        <v>84.970645759999996</v>
      </c>
      <c r="I8" s="2">
        <v>47.538405750000003</v>
      </c>
      <c r="P8">
        <v>2.0604918527898652</v>
      </c>
      <c r="Q8">
        <v>6.3999622092680291</v>
      </c>
      <c r="R8">
        <v>0.42980279115730941</v>
      </c>
      <c r="S8">
        <v>6.9992425746374227</v>
      </c>
      <c r="T8">
        <v>30.151546222085766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30.056456019999999</v>
      </c>
      <c r="H9" s="2">
        <v>84.886271129999997</v>
      </c>
      <c r="I9" s="2">
        <v>47.360940460000002</v>
      </c>
      <c r="P9">
        <v>2.1519602928873307</v>
      </c>
      <c r="Q9">
        <v>0.80563243139008078</v>
      </c>
      <c r="R9">
        <v>-0.86186095328547752</v>
      </c>
      <c r="S9">
        <v>8.1515189699610104</v>
      </c>
      <c r="T9">
        <v>30.146557461968754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30.05791705</v>
      </c>
      <c r="H10" s="2">
        <v>84.854635700000003</v>
      </c>
      <c r="I10" s="2">
        <v>47.453819490000001</v>
      </c>
      <c r="P10">
        <v>2.1171662077241717</v>
      </c>
      <c r="Q10">
        <v>1.7711751471093764</v>
      </c>
      <c r="R10">
        <v>-0.86046085018499119</v>
      </c>
      <c r="S10">
        <v>7.1645255383738755</v>
      </c>
      <c r="T10">
        <v>30.158879630877202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30.05791705</v>
      </c>
      <c r="H11" s="2">
        <v>84.928455999999997</v>
      </c>
      <c r="I11" s="2">
        <v>47.53177153</v>
      </c>
      <c r="P11">
        <v>2.235283672242887</v>
      </c>
      <c r="Q11">
        <v>2.3359061172766773</v>
      </c>
      <c r="R11">
        <v>-0.40285892081949487</v>
      </c>
      <c r="S11">
        <v>9.6149895657855815</v>
      </c>
      <c r="T11">
        <v>30.183280876510644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30.063761280000001</v>
      </c>
      <c r="H12" s="2">
        <v>84.907362950000007</v>
      </c>
      <c r="I12" s="2">
        <v>47.727480909999997</v>
      </c>
      <c r="P12">
        <v>2.1244151569202723</v>
      </c>
      <c r="Q12">
        <v>-0.29527942655085776</v>
      </c>
      <c r="R12">
        <v>3.8302970543380113</v>
      </c>
      <c r="S12">
        <v>5.3491319683376206</v>
      </c>
      <c r="T12">
        <v>30.134190111773844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30.06083915</v>
      </c>
      <c r="H13" s="2">
        <v>84.917909320000007</v>
      </c>
      <c r="I13" s="2">
        <v>47.700944049999997</v>
      </c>
      <c r="P13">
        <v>2.2700940964536076</v>
      </c>
      <c r="Q13">
        <v>4.1364103612339775</v>
      </c>
      <c r="R13">
        <v>1.3930085140428863</v>
      </c>
      <c r="S13">
        <v>8.4751635241286571</v>
      </c>
      <c r="T13">
        <v>30.176094821325425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30.063761280000001</v>
      </c>
      <c r="H14" s="2">
        <v>84.833546940000005</v>
      </c>
      <c r="I14" s="2">
        <v>48.059191730000002</v>
      </c>
      <c r="P14">
        <v>2.1253028756504864</v>
      </c>
      <c r="Q14">
        <v>-2.1460067976667645</v>
      </c>
      <c r="R14">
        <v>-0.52002447908986305</v>
      </c>
      <c r="S14">
        <v>8.0787163520877296</v>
      </c>
      <c r="T14">
        <v>30.16222450269003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30.05791705</v>
      </c>
      <c r="H15" s="2">
        <v>84.8019161</v>
      </c>
      <c r="I15" s="2">
        <v>48.060850279999997</v>
      </c>
      <c r="P15">
        <v>2.0520686496395686</v>
      </c>
      <c r="Q15">
        <v>4.6125099871453363</v>
      </c>
      <c r="R15">
        <v>0.39674992479348969</v>
      </c>
      <c r="S15">
        <v>6.6972943352709597</v>
      </c>
      <c r="T15">
        <v>30.178100542767943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30.063761280000001</v>
      </c>
      <c r="H16" s="2">
        <v>84.791373089999993</v>
      </c>
      <c r="I16" s="2">
        <v>48.040947629999998</v>
      </c>
      <c r="P16">
        <v>2.2174960575775846</v>
      </c>
      <c r="Q16">
        <v>5.6804809571814765</v>
      </c>
      <c r="R16">
        <v>0.49192682754288486</v>
      </c>
      <c r="S16">
        <v>9.5699743999863642</v>
      </c>
      <c r="T16">
        <v>30.182568582144164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30.063761280000001</v>
      </c>
      <c r="H17" s="2">
        <v>84.833546940000005</v>
      </c>
      <c r="I17" s="2">
        <v>48.203485929999999</v>
      </c>
      <c r="P17">
        <v>2.2669306622384053</v>
      </c>
      <c r="Q17">
        <v>6.1809114523031203</v>
      </c>
      <c r="R17">
        <v>0.62481776619682294</v>
      </c>
      <c r="S17">
        <v>7.9229402573450223</v>
      </c>
      <c r="T17">
        <v>30.151147457212442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30.066683449999999</v>
      </c>
      <c r="H18" s="2">
        <v>84.928455999999997</v>
      </c>
      <c r="I18" s="2">
        <v>48.289730749999997</v>
      </c>
      <c r="P18">
        <v>2.4725464565906412</v>
      </c>
      <c r="Q18">
        <v>8.7226985678440432</v>
      </c>
      <c r="R18">
        <v>0.30938195605791419</v>
      </c>
      <c r="S18">
        <v>12.722378601847959</v>
      </c>
      <c r="T18">
        <v>30.194302653684215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30.063761280000001</v>
      </c>
      <c r="H19" s="2">
        <v>84.854635700000003</v>
      </c>
      <c r="I19" s="2">
        <v>48.548465180000001</v>
      </c>
      <c r="P19">
        <v>2.4917550880467849</v>
      </c>
      <c r="Q19">
        <v>9.6465225343182442E-2</v>
      </c>
      <c r="R19">
        <v>-1.3238258101274851</v>
      </c>
      <c r="S19">
        <v>8.9553238034814768</v>
      </c>
      <c r="T19">
        <v>30.143620044951199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30.069605639999999</v>
      </c>
      <c r="H20" s="2">
        <v>84.917909320000007</v>
      </c>
      <c r="I20" s="2">
        <v>48.52690398</v>
      </c>
      <c r="P20">
        <v>2.5378532130526321</v>
      </c>
      <c r="Q20">
        <v>4.4167741008805654</v>
      </c>
      <c r="R20">
        <v>0.80893349882222199</v>
      </c>
      <c r="S20">
        <v>10.109281721192984</v>
      </c>
      <c r="T20">
        <v>30.176584879453983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30.068144539999999</v>
      </c>
      <c r="H21" s="2">
        <v>84.939002979999998</v>
      </c>
      <c r="I21" s="2">
        <v>48.424073630000002</v>
      </c>
      <c r="P21">
        <v>2.6578430176647188</v>
      </c>
      <c r="Q21">
        <v>4.8786756557949333</v>
      </c>
      <c r="R21">
        <v>0.82973627384366455</v>
      </c>
      <c r="S21">
        <v>9.2632179549142304</v>
      </c>
      <c r="T21">
        <v>30.191102513118768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30.066683449999999</v>
      </c>
      <c r="H22" s="2">
        <v>84.875725680000002</v>
      </c>
      <c r="I22" s="2">
        <v>48.548465180000001</v>
      </c>
      <c r="P22">
        <v>2.896512736795319</v>
      </c>
      <c r="Q22">
        <v>3.2133253673845386</v>
      </c>
      <c r="R22">
        <v>0.83057628583021481</v>
      </c>
      <c r="S22">
        <v>6.8703795352485413</v>
      </c>
      <c r="T22">
        <v>30.198836165048697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30.07106675</v>
      </c>
      <c r="H23" s="2">
        <v>84.886271129999997</v>
      </c>
      <c r="I23" s="2">
        <v>48.704369270000001</v>
      </c>
      <c r="P23">
        <v>2.8647394838031173</v>
      </c>
      <c r="Q23">
        <v>2.9267485338970722</v>
      </c>
      <c r="R23">
        <v>2.4540383862957103</v>
      </c>
      <c r="S23">
        <v>11.50986335608966</v>
      </c>
      <c r="T23">
        <v>30.19361894346968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30.072527869999998</v>
      </c>
      <c r="H24" s="2">
        <v>84.907362950000007</v>
      </c>
      <c r="I24" s="2">
        <v>48.838712149999999</v>
      </c>
      <c r="P24">
        <v>2.7267921243391808</v>
      </c>
      <c r="Q24">
        <v>9.4786222132846056</v>
      </c>
      <c r="R24">
        <v>0.32803681272134522</v>
      </c>
      <c r="S24">
        <v>9.9281765741656862</v>
      </c>
      <c r="T24">
        <v>30.16660403705637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30.069605639999999</v>
      </c>
      <c r="H25" s="2">
        <v>84.854635700000003</v>
      </c>
      <c r="I25" s="2">
        <v>48.770711429999999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30.072527869999998</v>
      </c>
      <c r="H26" s="2">
        <v>84.917909320000007</v>
      </c>
      <c r="I26" s="2">
        <v>49.092470919999997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30.07545013</v>
      </c>
      <c r="H27" s="2">
        <v>84.854635700000003</v>
      </c>
      <c r="I27" s="2">
        <v>49.271594759999999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30.072527869999998</v>
      </c>
      <c r="H28" s="2">
        <v>84.907362950000007</v>
      </c>
      <c r="I28" s="2">
        <v>49.263301990000002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30.073989000000001</v>
      </c>
      <c r="H29" s="2">
        <v>84.865180539999997</v>
      </c>
      <c r="I29" s="2">
        <v>49.538621970000001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30.076911280000001</v>
      </c>
      <c r="H30" s="2">
        <v>84.896816889999997</v>
      </c>
      <c r="I30" s="2">
        <v>49.236765120000001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30.07545013</v>
      </c>
      <c r="H31" s="2">
        <v>84.8019161</v>
      </c>
      <c r="I31" s="2">
        <v>49.555207510000002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30.078372430000002</v>
      </c>
      <c r="H32" s="2">
        <v>84.928455999999997</v>
      </c>
      <c r="I32" s="2">
        <v>49.508767990000003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30.076911280000001</v>
      </c>
      <c r="H33" s="2">
        <v>84.854635700000003</v>
      </c>
      <c r="I33" s="2">
        <v>49.63647666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30.07983359</v>
      </c>
      <c r="H34" s="2">
        <v>84.791373089999993</v>
      </c>
      <c r="I34" s="2">
        <v>49.805649170000002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30.082755930000001</v>
      </c>
      <c r="H35" s="2">
        <v>84.759745929999994</v>
      </c>
      <c r="I35" s="2">
        <v>49.823893269999999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30.078372430000002</v>
      </c>
      <c r="H36" s="2">
        <v>84.907362950000007</v>
      </c>
      <c r="I36" s="2">
        <v>49.870332779999998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30.07983359</v>
      </c>
      <c r="H37" s="2">
        <v>84.875725680000002</v>
      </c>
      <c r="I37" s="2">
        <v>49.807307729999998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30.078372430000002</v>
      </c>
      <c r="H38" s="2">
        <v>84.875725680000002</v>
      </c>
      <c r="I38" s="2">
        <v>49.915113740000002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30.081294759999999</v>
      </c>
      <c r="H39" s="2">
        <v>84.844091160000005</v>
      </c>
      <c r="I39" s="2">
        <v>50.238531790000003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30.084217120000002</v>
      </c>
      <c r="H40" s="2">
        <v>84.833546940000005</v>
      </c>
      <c r="I40" s="2">
        <v>50.271702869999999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30.08713951</v>
      </c>
      <c r="H41" s="2">
        <v>84.865180539999997</v>
      </c>
      <c r="I41" s="2">
        <v>50.085944810000001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30.085678309999999</v>
      </c>
      <c r="H42" s="2">
        <v>84.812459399999995</v>
      </c>
      <c r="I42" s="2">
        <v>50.58516959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30.084217120000002</v>
      </c>
      <c r="H43" s="2">
        <v>84.823003020000002</v>
      </c>
      <c r="I43" s="2">
        <v>50.49726622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30.085678309999999</v>
      </c>
      <c r="H44" s="2">
        <v>84.770288010000002</v>
      </c>
      <c r="I44" s="2">
        <v>50.422631289999998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30.088600719999999</v>
      </c>
      <c r="H45" s="2">
        <v>84.654341950000003</v>
      </c>
      <c r="I45" s="2">
        <v>50.435899720000002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30.085678309999999</v>
      </c>
      <c r="H46" s="2">
        <v>84.728121520000002</v>
      </c>
      <c r="I46" s="2">
        <v>50.5702426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30.092984390000002</v>
      </c>
      <c r="H47" s="2">
        <v>84.728121520000002</v>
      </c>
      <c r="I47" s="2">
        <v>50.487314900000001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30.088600719999999</v>
      </c>
      <c r="H48" s="2">
        <v>84.749204149999997</v>
      </c>
      <c r="I48" s="2">
        <v>50.6896585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30.095906880000001</v>
      </c>
      <c r="H49" s="2">
        <v>84.770288010000002</v>
      </c>
      <c r="I49" s="2">
        <v>50.759317770000003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30.094445629999999</v>
      </c>
      <c r="H50" s="2">
        <v>84.685959920000002</v>
      </c>
      <c r="I50" s="2">
        <v>50.86712378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30.095906880000001</v>
      </c>
      <c r="H51" s="2">
        <v>84.696499860000003</v>
      </c>
      <c r="I51" s="2">
        <v>50.999808109999996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30.09736814</v>
      </c>
      <c r="H52" s="2">
        <v>84.749204149999997</v>
      </c>
      <c r="I52" s="2">
        <v>50.984881119999997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30.094445629999999</v>
      </c>
      <c r="H53" s="2">
        <v>84.622726720000003</v>
      </c>
      <c r="I53" s="2">
        <v>51.031320639999997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30.095906880000001</v>
      </c>
      <c r="H54" s="2">
        <v>84.728121520000002</v>
      </c>
      <c r="I54" s="2">
        <v>51.293372179999999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30.09882941</v>
      </c>
      <c r="H55" s="2">
        <v>84.780830399999999</v>
      </c>
      <c r="I55" s="2">
        <v>51.099321349999997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30.095906880000001</v>
      </c>
      <c r="H56" s="2">
        <v>84.728121520000002</v>
      </c>
      <c r="I56" s="2">
        <v>51.30995772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30.101751960000001</v>
      </c>
      <c r="H57" s="2">
        <v>84.664880969999999</v>
      </c>
      <c r="I57" s="2">
        <v>51.3829341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30.09736814</v>
      </c>
      <c r="H58" s="2">
        <v>84.675420290000005</v>
      </c>
      <c r="I58" s="2">
        <v>51.333177480000003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30.095906880000001</v>
      </c>
      <c r="H59" s="2">
        <v>84.696499860000003</v>
      </c>
      <c r="I59" s="2">
        <v>51.576984930000002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30.094445629999999</v>
      </c>
      <c r="H60" s="2">
        <v>84.675420290000005</v>
      </c>
      <c r="I60" s="2">
        <v>51.596887580000001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30.09882941</v>
      </c>
      <c r="H61" s="2">
        <v>84.738662680000004</v>
      </c>
      <c r="I61" s="2">
        <v>51.709669249999997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30.095906880000001</v>
      </c>
      <c r="H62" s="2">
        <v>84.633264830000002</v>
      </c>
      <c r="I62" s="2">
        <v>51.631717209999998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30.09882941</v>
      </c>
      <c r="H63" s="2">
        <v>84.654341950000003</v>
      </c>
      <c r="I63" s="2">
        <v>51.646644199999997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30.092984390000002</v>
      </c>
      <c r="H64" s="2">
        <v>84.55950455</v>
      </c>
      <c r="I64" s="2">
        <v>51.870548999999997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30.101751960000001</v>
      </c>
      <c r="H65" s="2">
        <v>84.664880969999999</v>
      </c>
      <c r="I65" s="2">
        <v>51.780987080000003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30.101751960000001</v>
      </c>
      <c r="H66" s="2">
        <v>84.675420290000005</v>
      </c>
      <c r="I66" s="2">
        <v>51.978355010000001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30.101751960000001</v>
      </c>
      <c r="H67" s="2">
        <v>84.685959920000002</v>
      </c>
      <c r="I67" s="2">
        <v>52.03474585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30.09882941</v>
      </c>
      <c r="H68" s="2">
        <v>84.717580659999996</v>
      </c>
      <c r="I68" s="2">
        <v>52.147527529999998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30.09736814</v>
      </c>
      <c r="H69" s="2">
        <v>84.675420290000005</v>
      </c>
      <c r="I69" s="2">
        <v>51.983330680000002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30.100290680000001</v>
      </c>
      <c r="H70" s="2">
        <v>84.517362570000003</v>
      </c>
      <c r="I70" s="2">
        <v>52.364798110000002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30.09882941</v>
      </c>
      <c r="H71" s="2">
        <v>84.591114259999998</v>
      </c>
      <c r="I71" s="2">
        <v>52.19064994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30.100290680000001</v>
      </c>
      <c r="H72" s="2">
        <v>84.643803230000003</v>
      </c>
      <c r="I72" s="2">
        <v>52.1956256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30.101751960000001</v>
      </c>
      <c r="H73" s="2">
        <v>84.664880969999999</v>
      </c>
      <c r="I73" s="2">
        <v>52.30011451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30.101751960000001</v>
      </c>
      <c r="H74" s="2">
        <v>84.717580659999996</v>
      </c>
      <c r="I74" s="2">
        <v>52.288504629999998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30.09882941</v>
      </c>
      <c r="H75" s="2">
        <v>84.675420290000005</v>
      </c>
      <c r="I75" s="2">
        <v>52.474262680000002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30.09736814</v>
      </c>
      <c r="H76" s="2">
        <v>84.633264830000002</v>
      </c>
      <c r="I76" s="2">
        <v>52.520702200000002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30.10321325</v>
      </c>
      <c r="H77" s="2">
        <v>84.780830399999999</v>
      </c>
      <c r="I77" s="2">
        <v>52.396310640000003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30.100290680000001</v>
      </c>
      <c r="H78" s="2">
        <v>84.643803230000003</v>
      </c>
      <c r="I78" s="2">
        <v>52.603629900000001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30.101751960000001</v>
      </c>
      <c r="H79" s="2">
        <v>84.664880969999999</v>
      </c>
      <c r="I79" s="2">
        <v>52.625191100000002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30.101751960000001</v>
      </c>
      <c r="H80" s="2">
        <v>84.622726720000003</v>
      </c>
      <c r="I80" s="2">
        <v>52.596995679999999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30.101751960000001</v>
      </c>
      <c r="H81" s="2">
        <v>84.685959920000002</v>
      </c>
      <c r="I81" s="2">
        <v>52.721387239999999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30.10321325</v>
      </c>
      <c r="H82" s="2">
        <v>84.685959920000002</v>
      </c>
      <c r="I82" s="2">
        <v>52.771143860000002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30.09882941</v>
      </c>
      <c r="H83" s="2">
        <v>84.591114259999998</v>
      </c>
      <c r="I83" s="2">
        <v>52.70148459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30.101751960000001</v>
      </c>
      <c r="H84" s="2">
        <v>84.548968599999995</v>
      </c>
      <c r="I84" s="2">
        <v>52.681581940000001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30.101751960000001</v>
      </c>
      <c r="H85" s="2">
        <v>84.517362570000003</v>
      </c>
      <c r="I85" s="2">
        <v>52.865681449999997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30.104674549999999</v>
      </c>
      <c r="H86" s="2">
        <v>84.496293410000007</v>
      </c>
      <c r="I86" s="2">
        <v>52.875632770000003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30.101751960000001</v>
      </c>
      <c r="H87" s="2">
        <v>84.570040820000003</v>
      </c>
      <c r="I87" s="2">
        <v>52.699826039999998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30.09882941</v>
      </c>
      <c r="H88" s="2">
        <v>84.422561020000003</v>
      </c>
      <c r="I88" s="2">
        <v>52.809290609999998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30.106135859999998</v>
      </c>
      <c r="H89" s="2">
        <v>84.433093299999996</v>
      </c>
      <c r="I89" s="2">
        <v>52.970170349999997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30.107597169999998</v>
      </c>
      <c r="H90" s="2">
        <v>84.464691979999998</v>
      </c>
      <c r="I90" s="2">
        <v>52.905486740000001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30.107597169999998</v>
      </c>
      <c r="H91" s="2">
        <v>84.433093299999996</v>
      </c>
      <c r="I91" s="2">
        <v>52.794363619999999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30.104674549999999</v>
      </c>
      <c r="H92" s="2">
        <v>84.464691979999998</v>
      </c>
      <c r="I92" s="2">
        <v>52.852413009999999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30.106135859999998</v>
      </c>
      <c r="H93" s="2">
        <v>84.45415878</v>
      </c>
      <c r="I93" s="2">
        <v>52.953584810000002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30.1090585</v>
      </c>
      <c r="H94" s="2">
        <v>84.517362570000003</v>
      </c>
      <c r="I94" s="2">
        <v>52.938657820000003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30.107597169999998</v>
      </c>
      <c r="H95" s="2">
        <v>84.433093299999996</v>
      </c>
      <c r="I95" s="2">
        <v>53.087927690000001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30.106135859999998</v>
      </c>
      <c r="H96" s="2">
        <v>84.369904230000003</v>
      </c>
      <c r="I96" s="2">
        <v>53.106171789999998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30.110519830000001</v>
      </c>
      <c r="H97" s="2">
        <v>84.422561020000003</v>
      </c>
      <c r="I97" s="2">
        <v>53.293588399999997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30.106135859999998</v>
      </c>
      <c r="H98" s="2">
        <v>84.390966030000001</v>
      </c>
      <c r="I98" s="2">
        <v>53.061390830000001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30.1090585</v>
      </c>
      <c r="H99" s="2">
        <v>84.338313830000004</v>
      </c>
      <c r="I99" s="2">
        <v>53.220612019999997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30.107597169999998</v>
      </c>
      <c r="H100" s="2">
        <v>84.390966030000001</v>
      </c>
      <c r="I100" s="2">
        <v>53.2537831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30.1090585</v>
      </c>
      <c r="H101" s="2">
        <v>84.369904230000003</v>
      </c>
      <c r="I101" s="2">
        <v>53.142659979999998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30.107597169999998</v>
      </c>
      <c r="H102" s="2">
        <v>84.369904230000003</v>
      </c>
      <c r="I102" s="2">
        <v>53.331735139999999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30.106135859999998</v>
      </c>
      <c r="H103" s="2">
        <v>84.369904230000003</v>
      </c>
      <c r="I103" s="2">
        <v>53.364906220000002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30.110519830000001</v>
      </c>
      <c r="H104" s="2">
        <v>84.401497390000003</v>
      </c>
      <c r="I104" s="2">
        <v>53.228904790000001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30.107597169999998</v>
      </c>
      <c r="H105" s="2">
        <v>84.285669290000001</v>
      </c>
      <c r="I105" s="2">
        <v>53.346662129999999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30.107597169999998</v>
      </c>
      <c r="H106" s="2">
        <v>84.327784309999998</v>
      </c>
      <c r="I106" s="2">
        <v>53.414662839999998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30.110519830000001</v>
      </c>
      <c r="H107" s="2">
        <v>84.412029050000001</v>
      </c>
      <c r="I107" s="2">
        <v>53.595445239999997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30.11198117</v>
      </c>
      <c r="H108" s="2">
        <v>84.412029050000001</v>
      </c>
      <c r="I108" s="2">
        <v>53.378174659999999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30.107597169999998</v>
      </c>
      <c r="H109" s="2">
        <v>84.317255090000003</v>
      </c>
      <c r="I109" s="2">
        <v>53.340027910000003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30.11198117</v>
      </c>
      <c r="H110" s="2">
        <v>84.401497390000003</v>
      </c>
      <c r="I110" s="2">
        <v>53.570566929999998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30.106135859999998</v>
      </c>
      <c r="H111" s="2">
        <v>84.306726190000006</v>
      </c>
      <c r="I111" s="2">
        <v>53.439541159999997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30.107597169999998</v>
      </c>
      <c r="H112" s="2">
        <v>84.401497390000003</v>
      </c>
      <c r="I112" s="2">
        <v>53.550664279999999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30.1090585</v>
      </c>
      <c r="H113" s="2">
        <v>84.275141300000001</v>
      </c>
      <c r="I113" s="2">
        <v>53.573884040000003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30.1090585</v>
      </c>
      <c r="H114" s="2">
        <v>84.390966030000001</v>
      </c>
      <c r="I114" s="2">
        <v>53.58217681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30.11344252</v>
      </c>
      <c r="H115" s="2">
        <v>84.275141300000001</v>
      </c>
      <c r="I115" s="2">
        <v>53.799447389999997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30.107597169999998</v>
      </c>
      <c r="H116" s="2">
        <v>84.412029050000001</v>
      </c>
      <c r="I116" s="2">
        <v>53.519151749999999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30.110519830000001</v>
      </c>
      <c r="H117" s="2">
        <v>84.412029050000001</v>
      </c>
      <c r="I117" s="2">
        <v>53.648518969999998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30.11198117</v>
      </c>
      <c r="H118" s="2">
        <v>84.327784309999998</v>
      </c>
      <c r="I118" s="2">
        <v>53.694958479999997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30.11198117</v>
      </c>
      <c r="H119" s="2">
        <v>84.327784309999998</v>
      </c>
      <c r="I119" s="2">
        <v>53.512517539999997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30.110519830000001</v>
      </c>
      <c r="H120" s="2">
        <v>84.380434969999996</v>
      </c>
      <c r="I120" s="2">
        <v>53.781203300000001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30.110519830000001</v>
      </c>
      <c r="H121" s="2">
        <v>84.338313830000004</v>
      </c>
      <c r="I121" s="2">
        <v>53.532420180000003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30.11636524</v>
      </c>
      <c r="H122" s="2">
        <v>84.264613620000006</v>
      </c>
      <c r="I122" s="2">
        <v>53.819350040000003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30.11636524</v>
      </c>
      <c r="H123" s="2">
        <v>84.306726190000006</v>
      </c>
      <c r="I123" s="2">
        <v>53.822667150000001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30.114903869999999</v>
      </c>
      <c r="H124" s="2">
        <v>84.306726190000006</v>
      </c>
      <c r="I124" s="2">
        <v>53.643543309999998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30.11344252</v>
      </c>
      <c r="H125" s="2">
        <v>84.380434969999996</v>
      </c>
      <c r="I125" s="2">
        <v>53.726471009999997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30.11636524</v>
      </c>
      <c r="H126" s="2">
        <v>84.359373790000006</v>
      </c>
      <c r="I126" s="2">
        <v>53.889009309999999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30.114903869999999</v>
      </c>
      <c r="H127" s="2">
        <v>84.327784309999998</v>
      </c>
      <c r="I127" s="2">
        <v>53.621982099999997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30.11344252</v>
      </c>
      <c r="H128" s="2">
        <v>84.306726190000006</v>
      </c>
      <c r="I128" s="2">
        <v>53.895643530000001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30.11636524</v>
      </c>
      <c r="H129" s="2">
        <v>84.233032420000001</v>
      </c>
      <c r="I129" s="2">
        <v>53.711544019999998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30.120749379999999</v>
      </c>
      <c r="H130" s="2">
        <v>84.190928439999993</v>
      </c>
      <c r="I130" s="2">
        <v>53.889009309999999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30.11636524</v>
      </c>
      <c r="H131" s="2">
        <v>84.25408625</v>
      </c>
      <c r="I131" s="2">
        <v>53.839252690000002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30.11636524</v>
      </c>
      <c r="H132" s="2">
        <v>84.243559180000005</v>
      </c>
      <c r="I132" s="2">
        <v>53.741397999999997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30.11344252</v>
      </c>
      <c r="H133" s="2">
        <v>84.233032420000001</v>
      </c>
      <c r="I133" s="2">
        <v>53.812715820000001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30.11928799</v>
      </c>
      <c r="H134" s="2">
        <v>84.096212420000001</v>
      </c>
      <c r="I134" s="2">
        <v>53.98354689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30.123672190000001</v>
      </c>
      <c r="H135" s="2">
        <v>84.127781670000005</v>
      </c>
      <c r="I135" s="2">
        <v>53.932131720000001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30.11928799</v>
      </c>
      <c r="H136" s="2">
        <v>84.190928439999993</v>
      </c>
      <c r="I136" s="2">
        <v>53.991839659999997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30.11636524</v>
      </c>
      <c r="H137" s="2">
        <v>84.180403209999994</v>
      </c>
      <c r="I137" s="2">
        <v>53.91554618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30.117826610000002</v>
      </c>
      <c r="H138" s="2">
        <v>84.211979810000003</v>
      </c>
      <c r="I138" s="2">
        <v>54.117889769999998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30.11636524</v>
      </c>
      <c r="H139" s="2">
        <v>84.233032420000001</v>
      </c>
      <c r="I139" s="2">
        <v>54.034962069999999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30.123672190000001</v>
      </c>
      <c r="H140" s="2">
        <v>84.159353670000002</v>
      </c>
      <c r="I140" s="2">
        <v>53.913887619999997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30.11928799</v>
      </c>
      <c r="H141" s="2">
        <v>84.190928439999993</v>
      </c>
      <c r="I141" s="2">
        <v>53.812715820000001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30.12221078</v>
      </c>
      <c r="H142" s="2">
        <v>84.243559180000005</v>
      </c>
      <c r="I142" s="2">
        <v>53.804423049999997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30.120749379999999</v>
      </c>
      <c r="H143" s="2">
        <v>84.180403209999994</v>
      </c>
      <c r="I143" s="2">
        <v>54.076425919999998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30.117826610000002</v>
      </c>
      <c r="H144" s="2">
        <v>84.264613620000006</v>
      </c>
      <c r="I144" s="2">
        <v>54.058181830000002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30.11928799</v>
      </c>
      <c r="H145" s="2">
        <v>84.222505960000007</v>
      </c>
      <c r="I145" s="2">
        <v>54.031644960000001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30.117826610000002</v>
      </c>
      <c r="H146" s="2">
        <v>84.159353670000002</v>
      </c>
      <c r="I146" s="2">
        <v>53.932131720000001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30.120749379999999</v>
      </c>
      <c r="H147" s="2">
        <v>84.285669290000001</v>
      </c>
      <c r="I147" s="2">
        <v>53.968619910000001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30.125133600000002</v>
      </c>
      <c r="H148" s="2">
        <v>84.159353670000002</v>
      </c>
      <c r="I148" s="2">
        <v>54.21242736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30.123672190000001</v>
      </c>
      <c r="H149" s="2">
        <v>84.306726190000006</v>
      </c>
      <c r="I149" s="2">
        <v>54.05154761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30.120749379999999</v>
      </c>
      <c r="H150" s="2">
        <v>84.275141300000001</v>
      </c>
      <c r="I150" s="2">
        <v>54.0880358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30.120749379999999</v>
      </c>
      <c r="H151" s="2">
        <v>84.16987829</v>
      </c>
      <c r="I151" s="2">
        <v>53.922180390000001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30.12221078</v>
      </c>
      <c r="H152" s="2">
        <v>84.201453970000003</v>
      </c>
      <c r="I152" s="2">
        <v>54.131158210000002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30.12221078</v>
      </c>
      <c r="H153" s="2">
        <v>84.233032420000001</v>
      </c>
      <c r="I153" s="2">
        <v>54.346770239999998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30.11636524</v>
      </c>
      <c r="H154" s="2">
        <v>84.243559180000005</v>
      </c>
      <c r="I154" s="2">
        <v>54.122865439999998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30.125133600000002</v>
      </c>
      <c r="H155" s="2">
        <v>84.180403209999994</v>
      </c>
      <c r="I155" s="2">
        <v>54.185890489999998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30.11928799</v>
      </c>
      <c r="H156" s="2">
        <v>84.201453970000003</v>
      </c>
      <c r="I156" s="2">
        <v>54.073108810000001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30.125133600000002</v>
      </c>
      <c r="H157" s="2">
        <v>84.243559180000005</v>
      </c>
      <c r="I157" s="2">
        <v>54.083060140000001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30.12221078</v>
      </c>
      <c r="H158" s="2">
        <v>84.222505960000007</v>
      </c>
      <c r="I158" s="2">
        <v>54.298672170000003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30.120749379999999</v>
      </c>
      <c r="H159" s="2">
        <v>84.243559180000005</v>
      </c>
      <c r="I159" s="2">
        <v>54.310282049999998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30.120749379999999</v>
      </c>
      <c r="H160" s="2">
        <v>84.222505960000007</v>
      </c>
      <c r="I160" s="2">
        <v>54.252232650000003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30.12221078</v>
      </c>
      <c r="H161" s="2">
        <v>84.190928439999993</v>
      </c>
      <c r="I161" s="2">
        <v>54.172622060000002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30.125133600000002</v>
      </c>
      <c r="H162" s="2">
        <v>84.180403209999994</v>
      </c>
      <c r="I162" s="2">
        <v>54.053206160000002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30.120749379999999</v>
      </c>
      <c r="H163" s="2">
        <v>84.243559180000005</v>
      </c>
      <c r="I163" s="2">
        <v>54.316916259999999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30.123672190000001</v>
      </c>
      <c r="H164" s="2">
        <v>84.275141300000001</v>
      </c>
      <c r="I164" s="2">
        <v>54.408136740000003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30.123672190000001</v>
      </c>
      <c r="H165" s="2">
        <v>84.222505960000007</v>
      </c>
      <c r="I165" s="2">
        <v>54.174280609999997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30.12221078</v>
      </c>
      <c r="H166" s="2">
        <v>84.222505960000007</v>
      </c>
      <c r="I166" s="2">
        <v>54.30696494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30.125133600000002</v>
      </c>
      <c r="H167" s="2">
        <v>84.190928439999993</v>
      </c>
      <c r="I167" s="2">
        <v>54.316916259999999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30.11928799</v>
      </c>
      <c r="H168" s="2">
        <v>84.222505960000007</v>
      </c>
      <c r="I168" s="2">
        <v>54.219061570000001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30.128056449999999</v>
      </c>
      <c r="H169" s="2">
        <v>84.243559180000005</v>
      </c>
      <c r="I169" s="2">
        <v>54.184231939999997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30.125133600000002</v>
      </c>
      <c r="H170" s="2">
        <v>84.190928439999993</v>
      </c>
      <c r="I170" s="2">
        <v>54.451259139999998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30.125133600000002</v>
      </c>
      <c r="H171" s="2">
        <v>84.233032420000001</v>
      </c>
      <c r="I171" s="2">
        <v>54.44794203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30.128056449999999</v>
      </c>
      <c r="H172" s="2">
        <v>84.285669290000001</v>
      </c>
      <c r="I172" s="2">
        <v>54.376624210000003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30.128056449999999</v>
      </c>
      <c r="H173" s="2">
        <v>84.148829370000001</v>
      </c>
      <c r="I173" s="2">
        <v>54.527552630000002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30.12221078</v>
      </c>
      <c r="H174" s="2">
        <v>84.180403209999994</v>
      </c>
      <c r="I174" s="2">
        <v>54.472820349999999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30.120749379999999</v>
      </c>
      <c r="H175" s="2">
        <v>84.222505960000007</v>
      </c>
      <c r="I175" s="2">
        <v>54.482771669999998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30.129517889999999</v>
      </c>
      <c r="H176" s="2">
        <v>84.25408625</v>
      </c>
      <c r="I176" s="2">
        <v>54.542479620000002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30.12659502</v>
      </c>
      <c r="H177" s="2">
        <v>84.285669290000001</v>
      </c>
      <c r="I177" s="2">
        <v>54.472820349999999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30.123672190000001</v>
      </c>
      <c r="H178" s="2">
        <v>84.296197579999998</v>
      </c>
      <c r="I178" s="2">
        <v>54.442966370000001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30.128056449999999</v>
      </c>
      <c r="H179" s="2">
        <v>84.233032420000001</v>
      </c>
      <c r="I179" s="2">
        <v>54.570675039999998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30.12221078</v>
      </c>
      <c r="H180" s="2">
        <v>84.243559180000005</v>
      </c>
      <c r="I180" s="2">
        <v>54.577309249999999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30.12659502</v>
      </c>
      <c r="H181" s="2">
        <v>84.275141300000001</v>
      </c>
      <c r="I181" s="2">
        <v>54.535845399999999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30.125133600000002</v>
      </c>
      <c r="H182" s="2">
        <v>84.222505960000007</v>
      </c>
      <c r="I182" s="2">
        <v>54.588919130000001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30.128056449999999</v>
      </c>
      <c r="H183" s="2">
        <v>84.296197579999998</v>
      </c>
      <c r="I183" s="2">
        <v>54.562382270000001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30.13097934</v>
      </c>
      <c r="H184" s="2">
        <v>84.211979810000003</v>
      </c>
      <c r="I184" s="2">
        <v>54.701700809999998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30.128056449999999</v>
      </c>
      <c r="H185" s="2">
        <v>84.201453970000003</v>
      </c>
      <c r="I185" s="2">
        <v>54.562382270000001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30.12659502</v>
      </c>
      <c r="H186" s="2">
        <v>84.159353670000002</v>
      </c>
      <c r="I186" s="2">
        <v>54.607163229999998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30.12659502</v>
      </c>
      <c r="H187" s="2">
        <v>84.127781670000005</v>
      </c>
      <c r="I187" s="2">
        <v>54.615456000000002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30.128056449999999</v>
      </c>
      <c r="H188" s="2">
        <v>84.096212420000001</v>
      </c>
      <c r="I188" s="2">
        <v>54.517601310000003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30.12221078</v>
      </c>
      <c r="H189" s="2">
        <v>84.222505960000007</v>
      </c>
      <c r="I189" s="2">
        <v>54.472820349999999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30.12221078</v>
      </c>
      <c r="H190" s="2">
        <v>84.096212420000001</v>
      </c>
      <c r="I190" s="2">
        <v>54.711652129999997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30.12659502</v>
      </c>
      <c r="H191" s="2">
        <v>84.033082219999997</v>
      </c>
      <c r="I191" s="2">
        <v>54.688432380000002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30.128056449999999</v>
      </c>
      <c r="H192" s="2">
        <v>84.117258280000001</v>
      </c>
      <c r="I192" s="2">
        <v>54.89077597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30.128056449999999</v>
      </c>
      <c r="H193" s="2">
        <v>84.127781670000005</v>
      </c>
      <c r="I193" s="2">
        <v>54.751457430000002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30.13097934</v>
      </c>
      <c r="H194" s="2">
        <v>84.222505960000007</v>
      </c>
      <c r="I194" s="2">
        <v>54.806189719999999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30.129517889999999</v>
      </c>
      <c r="H195" s="2">
        <v>84.127781670000005</v>
      </c>
      <c r="I195" s="2">
        <v>54.486088780000003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30.128056449999999</v>
      </c>
      <c r="H196" s="2">
        <v>84.16987829</v>
      </c>
      <c r="I196" s="2">
        <v>54.597211899999998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30.13097934</v>
      </c>
      <c r="H197" s="2">
        <v>84.348843650000006</v>
      </c>
      <c r="I197" s="2">
        <v>54.821116699999997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30.13097934</v>
      </c>
      <c r="H198" s="2">
        <v>84.190928439999993</v>
      </c>
      <c r="I198" s="2">
        <v>54.628724429999998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30.12659502</v>
      </c>
      <c r="H199" s="2">
        <v>84.285669290000001</v>
      </c>
      <c r="I199" s="2">
        <v>54.809506820000003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30.125133600000002</v>
      </c>
      <c r="H200" s="2">
        <v>84.338313830000004</v>
      </c>
      <c r="I200" s="2">
        <v>54.504332869999999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30.129517889999999</v>
      </c>
      <c r="H201" s="2">
        <v>84.412029050000001</v>
      </c>
      <c r="I201" s="2">
        <v>54.598870460000001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30.128056449999999</v>
      </c>
      <c r="H202" s="2">
        <v>84.348843650000006</v>
      </c>
      <c r="I202" s="2">
        <v>54.736530440000003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30.128056449999999</v>
      </c>
      <c r="H203" s="2">
        <v>84.369904230000003</v>
      </c>
      <c r="I203" s="2">
        <v>54.510967090000001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30.128056449999999</v>
      </c>
      <c r="H204" s="2">
        <v>84.412029050000001</v>
      </c>
      <c r="I204" s="2">
        <v>54.910678619999999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30.128056449999999</v>
      </c>
      <c r="H205" s="2">
        <v>84.390966030000001</v>
      </c>
      <c r="I205" s="2">
        <v>54.733213339999999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30.132440800000001</v>
      </c>
      <c r="H206" s="2">
        <v>84.390966030000001</v>
      </c>
      <c r="I206" s="2">
        <v>54.947166809999999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30.129517889999999</v>
      </c>
      <c r="H207" s="2">
        <v>84.359373790000006</v>
      </c>
      <c r="I207" s="2">
        <v>54.711652129999997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30.129517889999999</v>
      </c>
      <c r="H208" s="2">
        <v>84.422561020000003</v>
      </c>
      <c r="I208" s="2">
        <v>54.77633574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30.132440800000001</v>
      </c>
      <c r="H209" s="2">
        <v>84.422561020000003</v>
      </c>
      <c r="I209" s="2">
        <v>54.615456000000002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30.128056449999999</v>
      </c>
      <c r="H210" s="2">
        <v>84.45415878</v>
      </c>
      <c r="I210" s="2">
        <v>54.743164659999998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30.128056449999999</v>
      </c>
      <c r="H211" s="2">
        <v>84.45415878</v>
      </c>
      <c r="I211" s="2">
        <v>54.81779959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30.128056449999999</v>
      </c>
      <c r="H212" s="2">
        <v>84.485759299999998</v>
      </c>
      <c r="I212" s="2">
        <v>54.841019350000003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30.12659502</v>
      </c>
      <c r="H213" s="2">
        <v>84.538432950000001</v>
      </c>
      <c r="I213" s="2">
        <v>54.945508259999997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30.13097934</v>
      </c>
      <c r="H214" s="2">
        <v>84.55950455</v>
      </c>
      <c r="I214" s="2">
        <v>54.826092359999997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30.132440800000001</v>
      </c>
      <c r="H215" s="2">
        <v>84.548968599999995</v>
      </c>
      <c r="I215" s="2">
        <v>54.764725859999999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30.128056449999999</v>
      </c>
      <c r="H216" s="2">
        <v>84.50682784</v>
      </c>
      <c r="I216" s="2">
        <v>54.746481770000003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30.128056449999999</v>
      </c>
      <c r="H217" s="2">
        <v>84.475225480000006</v>
      </c>
      <c r="I217" s="2">
        <v>54.761408760000002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30.132440800000001</v>
      </c>
      <c r="H218" s="2">
        <v>84.517362570000003</v>
      </c>
      <c r="I218" s="2">
        <v>54.71331069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30.132440800000001</v>
      </c>
      <c r="H219" s="2">
        <v>84.517362570000003</v>
      </c>
      <c r="I219" s="2">
        <v>55.081509689999997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30.13097934</v>
      </c>
      <c r="H220" s="2">
        <v>84.485759299999998</v>
      </c>
      <c r="I220" s="2">
        <v>54.940532599999997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30.13097934</v>
      </c>
      <c r="H221" s="2">
        <v>84.496293410000007</v>
      </c>
      <c r="I221" s="2">
        <v>54.797896950000002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30.133902259999999</v>
      </c>
      <c r="H222" s="2">
        <v>84.464691979999998</v>
      </c>
      <c r="I222" s="2">
        <v>55.076534029999998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30.13097934</v>
      </c>
      <c r="H223" s="2">
        <v>84.517362570000003</v>
      </c>
      <c r="I223" s="2">
        <v>55.098095229999998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30.128056449999999</v>
      </c>
      <c r="H224" s="2">
        <v>84.412029050000001</v>
      </c>
      <c r="I224" s="2">
        <v>55.0052162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30.129517889999999</v>
      </c>
      <c r="H225" s="2">
        <v>84.443625890000007</v>
      </c>
      <c r="I225" s="2">
        <v>55.086485349999997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30.129517889999999</v>
      </c>
      <c r="H226" s="2">
        <v>84.412029050000001</v>
      </c>
      <c r="I226" s="2">
        <v>55.030094519999999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30.128056449999999</v>
      </c>
      <c r="H227" s="2">
        <v>84.45415878</v>
      </c>
      <c r="I227" s="2">
        <v>54.991947770000003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30.135363730000002</v>
      </c>
      <c r="H228" s="2">
        <v>84.45415878</v>
      </c>
      <c r="I228" s="2">
        <v>54.988630659999998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30.13097934</v>
      </c>
      <c r="H229" s="2">
        <v>84.45415878</v>
      </c>
      <c r="I229" s="2">
        <v>54.894093079999998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30.132440800000001</v>
      </c>
      <c r="H230" s="2">
        <v>84.401497390000003</v>
      </c>
      <c r="I230" s="2">
        <v>55.084826800000002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30.13097934</v>
      </c>
      <c r="H231" s="2">
        <v>84.390966030000001</v>
      </c>
      <c r="I231" s="2">
        <v>54.986972110000004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30.129517889999999</v>
      </c>
      <c r="H232" s="2">
        <v>84.433093299999996</v>
      </c>
      <c r="I232" s="2">
        <v>55.048338610000002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30.13097934</v>
      </c>
      <c r="H233" s="2">
        <v>84.348843650000006</v>
      </c>
      <c r="I233" s="2">
        <v>55.157803180000002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30.129517889999999</v>
      </c>
      <c r="H234" s="2">
        <v>84.285669290000001</v>
      </c>
      <c r="I234" s="2">
        <v>55.01019187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30.132440800000001</v>
      </c>
      <c r="H235" s="2">
        <v>84.369904230000003</v>
      </c>
      <c r="I235" s="2">
        <v>55.04170439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30.13097934</v>
      </c>
      <c r="H236" s="2">
        <v>84.338313830000004</v>
      </c>
      <c r="I236" s="2">
        <v>54.874190429999999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30.13097934</v>
      </c>
      <c r="H237" s="2">
        <v>84.359373790000006</v>
      </c>
      <c r="I237" s="2">
        <v>54.902385850000002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30.132440800000001</v>
      </c>
      <c r="H238" s="2">
        <v>84.296197579999998</v>
      </c>
      <c r="I238" s="2">
        <v>55.147851860000003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30.132440800000001</v>
      </c>
      <c r="H239" s="2">
        <v>84.327784309999998</v>
      </c>
      <c r="I239" s="2">
        <v>55.023460300000004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30.13097934</v>
      </c>
      <c r="H240" s="2">
        <v>84.327784309999998</v>
      </c>
      <c r="I240" s="2">
        <v>55.162778840000001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30.135363730000002</v>
      </c>
      <c r="H241" s="2">
        <v>84.306726190000006</v>
      </c>
      <c r="I241" s="2">
        <v>55.013508979999997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30.13097934</v>
      </c>
      <c r="H242" s="2">
        <v>84.16987829</v>
      </c>
      <c r="I242" s="2">
        <v>55.099753790000001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30.13097934</v>
      </c>
      <c r="H243" s="2">
        <v>84.222505960000007</v>
      </c>
      <c r="I243" s="2">
        <v>55.07819258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30.13097934</v>
      </c>
      <c r="H244" s="2">
        <v>84.211979810000003</v>
      </c>
      <c r="I244" s="2">
        <v>55.00024054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30.12659502</v>
      </c>
      <c r="H245" s="2">
        <v>84.211979810000003</v>
      </c>
      <c r="I245" s="2">
        <v>55.230779560000002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30.129517889999999</v>
      </c>
      <c r="H246" s="2">
        <v>84.306726190000006</v>
      </c>
      <c r="I246" s="2">
        <v>54.925605609999998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30.136825210000001</v>
      </c>
      <c r="H247" s="2">
        <v>84.222505960000007</v>
      </c>
      <c r="I247" s="2">
        <v>54.909020069999997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30.133902259999999</v>
      </c>
      <c r="H248" s="2">
        <v>84.264613620000006</v>
      </c>
      <c r="I248" s="2">
        <v>54.960435240000002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30.133902259999999</v>
      </c>
      <c r="H249" s="2">
        <v>84.285669290000001</v>
      </c>
      <c r="I249" s="2">
        <v>55.01019187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30.135363730000002</v>
      </c>
      <c r="H250" s="2">
        <v>84.243559180000005</v>
      </c>
      <c r="I250" s="2">
        <v>55.061607039999998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30.133902259999999</v>
      </c>
      <c r="H251" s="2">
        <v>84.201453970000003</v>
      </c>
      <c r="I251" s="2">
        <v>55.30707305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30.132440800000001</v>
      </c>
      <c r="H252" s="2">
        <v>84.211979810000003</v>
      </c>
      <c r="I252" s="2">
        <v>55.023460300000004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30.132440800000001</v>
      </c>
      <c r="H253" s="2">
        <v>84.285669290000001</v>
      </c>
      <c r="I253" s="2">
        <v>54.907361510000001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30.133902259999999</v>
      </c>
      <c r="H254" s="2">
        <v>84.201453970000003</v>
      </c>
      <c r="I254" s="2">
        <v>55.169413059999997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30.135363730000002</v>
      </c>
      <c r="H255" s="2">
        <v>84.16987829</v>
      </c>
      <c r="I255" s="2">
        <v>55.008533309999997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30.133902259999999</v>
      </c>
      <c r="H256" s="2">
        <v>84.180403209999994</v>
      </c>
      <c r="I256" s="2">
        <v>55.058289940000002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30.132440800000001</v>
      </c>
      <c r="H257" s="2">
        <v>84.275141300000001</v>
      </c>
      <c r="I257" s="2">
        <v>54.93223983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30.132440800000001</v>
      </c>
      <c r="H258" s="2">
        <v>84.25408625</v>
      </c>
      <c r="I258" s="2">
        <v>55.033411620000003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30.136825210000001</v>
      </c>
      <c r="H259" s="2">
        <v>84.180403209999994</v>
      </c>
      <c r="I259" s="2">
        <v>54.965410910000003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30.133902259999999</v>
      </c>
      <c r="H260" s="2">
        <v>84.201453970000003</v>
      </c>
      <c r="I260" s="2">
        <v>54.877507540000003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30.13097934</v>
      </c>
      <c r="H261" s="2">
        <v>84.211979810000003</v>
      </c>
      <c r="I261" s="2">
        <v>55.011850420000002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30.135363730000002</v>
      </c>
      <c r="H262" s="2">
        <v>84.25408625</v>
      </c>
      <c r="I262" s="2">
        <v>55.088143909999999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30.132440800000001</v>
      </c>
      <c r="H263" s="2">
        <v>84.264613620000006</v>
      </c>
      <c r="I263" s="2">
        <v>55.076534029999998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30.132440800000001</v>
      </c>
      <c r="H264" s="2">
        <v>84.285669290000001</v>
      </c>
      <c r="I264" s="2">
        <v>54.972045119999997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30.133902259999999</v>
      </c>
      <c r="H265" s="2">
        <v>84.25408625</v>
      </c>
      <c r="I265" s="2">
        <v>54.965410910000003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30.133902259999999</v>
      </c>
      <c r="H266" s="2">
        <v>84.201453970000003</v>
      </c>
      <c r="I266" s="2">
        <v>55.11965644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30.133902259999999</v>
      </c>
      <c r="H267" s="2">
        <v>84.222505960000007</v>
      </c>
      <c r="I267" s="2">
        <v>55.222486789999998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30.133902259999999</v>
      </c>
      <c r="H268" s="2">
        <v>84.127781670000005</v>
      </c>
      <c r="I268" s="2">
        <v>54.981996449999997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30.136825210000001</v>
      </c>
      <c r="H269" s="2">
        <v>84.222505960000007</v>
      </c>
      <c r="I269" s="2">
        <v>55.217511129999998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30.135363730000002</v>
      </c>
      <c r="H270" s="2">
        <v>84.243559180000005</v>
      </c>
      <c r="I270" s="2">
        <v>55.15116896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30.132440800000001</v>
      </c>
      <c r="H271" s="2">
        <v>84.201453970000003</v>
      </c>
      <c r="I271" s="2">
        <v>54.874190429999999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30.138286699999998</v>
      </c>
      <c r="H272" s="2">
        <v>84.327784309999998</v>
      </c>
      <c r="I272" s="2">
        <v>54.998581989999998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30.136825210000001</v>
      </c>
      <c r="H273" s="2">
        <v>84.138305360000004</v>
      </c>
      <c r="I273" s="2">
        <v>55.174388720000003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30.13097934</v>
      </c>
      <c r="H274" s="2">
        <v>84.243559180000005</v>
      </c>
      <c r="I274" s="2">
        <v>55.103070899999999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30.133902259999999</v>
      </c>
      <c r="H275" s="2">
        <v>84.190928439999993</v>
      </c>
      <c r="I275" s="2">
        <v>55.121314990000002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30.135363730000002</v>
      </c>
      <c r="H276" s="2">
        <v>84.243559180000005</v>
      </c>
      <c r="I276" s="2">
        <v>55.207559799999999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30.138286699999998</v>
      </c>
      <c r="H277" s="2">
        <v>84.106735200000003</v>
      </c>
      <c r="I277" s="2">
        <v>55.126290650000001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30.133902259999999</v>
      </c>
      <c r="H278" s="2">
        <v>84.25408625</v>
      </c>
      <c r="I278" s="2">
        <v>55.040045839999998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30.1397482</v>
      </c>
      <c r="H279" s="2">
        <v>84.264613620000006</v>
      </c>
      <c r="I279" s="2">
        <v>55.227462449999997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30.133902259999999</v>
      </c>
      <c r="H280" s="2">
        <v>84.264613620000006</v>
      </c>
      <c r="I280" s="2">
        <v>55.124632099999999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30.13097934</v>
      </c>
      <c r="H281" s="2">
        <v>84.264613620000006</v>
      </c>
      <c r="I281" s="2">
        <v>55.103070899999999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30.132440800000001</v>
      </c>
      <c r="H282" s="2">
        <v>84.243559180000005</v>
      </c>
      <c r="I282" s="2">
        <v>54.938874040000002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30.136825210000001</v>
      </c>
      <c r="H283" s="2">
        <v>84.222505960000007</v>
      </c>
      <c r="I283" s="2">
        <v>55.066582709999999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30.133902259999999</v>
      </c>
      <c r="H284" s="2">
        <v>84.338313830000004</v>
      </c>
      <c r="I284" s="2">
        <v>54.988630659999998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30.133902259999999</v>
      </c>
      <c r="H285" s="2">
        <v>84.25408625</v>
      </c>
      <c r="I285" s="2">
        <v>55.341902679999997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30.136825210000001</v>
      </c>
      <c r="H286" s="2">
        <v>84.190928439999993</v>
      </c>
      <c r="I286" s="2">
        <v>55.199267030000001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30.133902259999999</v>
      </c>
      <c r="H287" s="2">
        <v>84.159353670000002</v>
      </c>
      <c r="I287" s="2">
        <v>55.166095949999999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30.138286699999998</v>
      </c>
      <c r="H288" s="2">
        <v>84.233032420000001</v>
      </c>
      <c r="I288" s="2">
        <v>55.172730170000001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30.138286699999998</v>
      </c>
      <c r="H289" s="2">
        <v>84.296197579999998</v>
      </c>
      <c r="I289" s="2">
        <v>54.960435240000002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30.138286699999998</v>
      </c>
      <c r="H290" s="2">
        <v>84.222505960000007</v>
      </c>
      <c r="I290" s="2">
        <v>55.293804610000002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30.135363730000002</v>
      </c>
      <c r="H291" s="2">
        <v>84.264613620000006</v>
      </c>
      <c r="I291" s="2">
        <v>55.01019187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30.141209700000001</v>
      </c>
      <c r="H292" s="2">
        <v>84.222505960000007</v>
      </c>
      <c r="I292" s="2">
        <v>55.273901969999997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30.141209700000001</v>
      </c>
      <c r="H293" s="2">
        <v>84.201453970000003</v>
      </c>
      <c r="I293" s="2">
        <v>55.220828230000002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30.141209700000001</v>
      </c>
      <c r="H294" s="2">
        <v>84.159353670000002</v>
      </c>
      <c r="I294" s="2">
        <v>55.172730170000001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30.135363730000002</v>
      </c>
      <c r="H295" s="2">
        <v>84.233032420000001</v>
      </c>
      <c r="I295" s="2">
        <v>55.069899810000003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30.136825210000001</v>
      </c>
      <c r="H296" s="2">
        <v>84.25408625</v>
      </c>
      <c r="I296" s="2">
        <v>55.081509689999997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30.1397482</v>
      </c>
      <c r="H297" s="2">
        <v>84.306726190000006</v>
      </c>
      <c r="I297" s="2">
        <v>55.066582709999999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30.1397482</v>
      </c>
      <c r="H298" s="2">
        <v>84.275141300000001</v>
      </c>
      <c r="I298" s="2">
        <v>55.275560519999999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30.132440800000001</v>
      </c>
      <c r="H299" s="2">
        <v>84.233032420000001</v>
      </c>
      <c r="I299" s="2">
        <v>55.335268470000003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30.136825210000001</v>
      </c>
      <c r="H300" s="2">
        <v>84.369904230000003</v>
      </c>
      <c r="I300" s="2">
        <v>55.093119569999999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30.132440800000001</v>
      </c>
      <c r="H301" s="2">
        <v>84.285669290000001</v>
      </c>
      <c r="I301" s="2">
        <v>55.07321692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30.133902259999999</v>
      </c>
      <c r="H302" s="2">
        <v>84.264613620000006</v>
      </c>
      <c r="I302" s="2">
        <v>55.11965644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30.133902259999999</v>
      </c>
      <c r="H303" s="2">
        <v>84.306726190000006</v>
      </c>
      <c r="I303" s="2">
        <v>55.252340760000003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30.136825210000001</v>
      </c>
      <c r="H304" s="2">
        <v>84.275141300000001</v>
      </c>
      <c r="I304" s="2">
        <v>55.194291370000002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30.135363730000002</v>
      </c>
      <c r="H305" s="2">
        <v>84.264613620000006</v>
      </c>
      <c r="I305" s="2">
        <v>55.346878340000004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30.1397482</v>
      </c>
      <c r="H306" s="2">
        <v>84.275141300000001</v>
      </c>
      <c r="I306" s="2">
        <v>55.338585569999999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30.135363730000002</v>
      </c>
      <c r="H307" s="2">
        <v>84.327784309999998</v>
      </c>
      <c r="I307" s="2">
        <v>55.099753790000001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30.138286699999998</v>
      </c>
      <c r="H308" s="2">
        <v>84.201453970000003</v>
      </c>
      <c r="I308" s="2">
        <v>55.267267750000002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30.1397482</v>
      </c>
      <c r="H309" s="2">
        <v>84.317255090000003</v>
      </c>
      <c r="I309" s="2">
        <v>55.371756660000003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30.138286699999998</v>
      </c>
      <c r="H310" s="2">
        <v>84.348843650000006</v>
      </c>
      <c r="I310" s="2">
        <v>55.167754500000001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30.1397482</v>
      </c>
      <c r="H311" s="2">
        <v>84.275141300000001</v>
      </c>
      <c r="I311" s="2">
        <v>55.064924150000003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30.136825210000001</v>
      </c>
      <c r="H312" s="2">
        <v>84.25408625</v>
      </c>
      <c r="I312" s="2">
        <v>55.215852570000003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30.136825210000001</v>
      </c>
      <c r="H313" s="2">
        <v>84.412029050000001</v>
      </c>
      <c r="I313" s="2">
        <v>55.147851860000003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30.14559427</v>
      </c>
      <c r="H314" s="2">
        <v>84.296197579999998</v>
      </c>
      <c r="I314" s="2">
        <v>55.338585569999999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30.1397482</v>
      </c>
      <c r="H315" s="2">
        <v>84.369904230000003</v>
      </c>
      <c r="I315" s="2">
        <v>55.096436679999996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30.141209700000001</v>
      </c>
      <c r="H316" s="2">
        <v>84.348843650000006</v>
      </c>
      <c r="I316" s="2">
        <v>55.247365100000003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30.136825210000001</v>
      </c>
      <c r="H317" s="2">
        <v>84.422561020000003</v>
      </c>
      <c r="I317" s="2">
        <v>55.41653762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30.1397482</v>
      </c>
      <c r="H318" s="2">
        <v>84.412029050000001</v>
      </c>
      <c r="I318" s="2">
        <v>55.273901969999997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30.141209700000001</v>
      </c>
      <c r="H319" s="2">
        <v>84.275141300000001</v>
      </c>
      <c r="I319" s="2">
        <v>55.237413779999997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30.1397482</v>
      </c>
      <c r="H320" s="2">
        <v>84.25408625</v>
      </c>
      <c r="I320" s="2">
        <v>55.18765715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30.14413274</v>
      </c>
      <c r="H321" s="2">
        <v>84.275141300000001</v>
      </c>
      <c r="I321" s="2">
        <v>55.22414534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30.141209700000001</v>
      </c>
      <c r="H322" s="2">
        <v>84.306726190000006</v>
      </c>
      <c r="I322" s="2">
        <v>55.253999319999998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30.1397482</v>
      </c>
      <c r="H323" s="2">
        <v>84.380434969999996</v>
      </c>
      <c r="I323" s="2">
        <v>55.409903399999997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30.141209700000001</v>
      </c>
      <c r="H324" s="2">
        <v>84.317255090000003</v>
      </c>
      <c r="I324" s="2">
        <v>55.199267030000001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30.14267122</v>
      </c>
      <c r="H325" s="2">
        <v>84.380434969999996</v>
      </c>
      <c r="I325" s="2">
        <v>55.414879059999997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30.14267122</v>
      </c>
      <c r="H326" s="2">
        <v>84.369904230000003</v>
      </c>
      <c r="I326" s="2">
        <v>55.23409667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30.14267122</v>
      </c>
      <c r="H327" s="2">
        <v>84.348843650000006</v>
      </c>
      <c r="I327" s="2">
        <v>55.290487509999998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30.14413274</v>
      </c>
      <c r="H328" s="2">
        <v>84.264613620000006</v>
      </c>
      <c r="I328" s="2">
        <v>55.290487509999998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30.14267122</v>
      </c>
      <c r="H329" s="2">
        <v>84.296197579999998</v>
      </c>
      <c r="I329" s="2">
        <v>55.368439549999998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30.141209700000001</v>
      </c>
      <c r="H330" s="2">
        <v>84.338313830000004</v>
      </c>
      <c r="I330" s="2">
        <v>55.310390159999997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30.14267122</v>
      </c>
      <c r="H331" s="2">
        <v>84.338313830000004</v>
      </c>
      <c r="I331" s="2">
        <v>55.273901969999997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30.14559427</v>
      </c>
      <c r="H332" s="2">
        <v>84.369904230000003</v>
      </c>
      <c r="I332" s="2">
        <v>55.318682930000001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30.14559427</v>
      </c>
      <c r="H333" s="2">
        <v>84.275141300000001</v>
      </c>
      <c r="I333" s="2">
        <v>55.195949919999997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30.141209700000001</v>
      </c>
      <c r="H334" s="2">
        <v>84.222505960000007</v>
      </c>
      <c r="I334" s="2">
        <v>55.1461933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30.14267122</v>
      </c>
      <c r="H335" s="2">
        <v>84.390966030000001</v>
      </c>
      <c r="I335" s="2">
        <v>55.23409667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30.147055810000001</v>
      </c>
      <c r="H336" s="2">
        <v>84.380434969999996</v>
      </c>
      <c r="I336" s="2">
        <v>55.33360991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30.141209700000001</v>
      </c>
      <c r="H337" s="2">
        <v>84.285669290000001</v>
      </c>
      <c r="I337" s="2">
        <v>55.366780990000002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30.14413274</v>
      </c>
      <c r="H338" s="2">
        <v>84.327784309999998</v>
      </c>
      <c r="I338" s="2">
        <v>55.459660020000001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30.1397482</v>
      </c>
      <c r="H339" s="2">
        <v>84.296197579999998</v>
      </c>
      <c r="I339" s="2">
        <v>55.33360991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30.14559427</v>
      </c>
      <c r="H340" s="2">
        <v>84.359373790000006</v>
      </c>
      <c r="I340" s="2">
        <v>55.253999319999998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30.14559427</v>
      </c>
      <c r="H341" s="2">
        <v>84.412029050000001</v>
      </c>
      <c r="I341" s="2">
        <v>55.413220510000002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30.14559427</v>
      </c>
      <c r="H342" s="2">
        <v>84.338313830000004</v>
      </c>
      <c r="I342" s="2">
        <v>55.300438829999997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30.14559427</v>
      </c>
      <c r="H343" s="2">
        <v>84.443625890000007</v>
      </c>
      <c r="I343" s="2">
        <v>55.237413779999997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30.14559427</v>
      </c>
      <c r="H344" s="2">
        <v>84.390966030000001</v>
      </c>
      <c r="I344" s="2">
        <v>55.142876190000003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30.14559427</v>
      </c>
      <c r="H345" s="2">
        <v>84.45415878</v>
      </c>
      <c r="I345" s="2">
        <v>55.381707980000002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30.147055810000001</v>
      </c>
      <c r="H346" s="2">
        <v>84.412029050000001</v>
      </c>
      <c r="I346" s="2">
        <v>55.166095949999999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30.14559427</v>
      </c>
      <c r="H347" s="2">
        <v>84.475225480000006</v>
      </c>
      <c r="I347" s="2">
        <v>55.215852570000003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30.1397482</v>
      </c>
      <c r="H348" s="2">
        <v>84.369904230000003</v>
      </c>
      <c r="I348" s="2">
        <v>55.280536179999999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30.1397482</v>
      </c>
      <c r="H349" s="2">
        <v>84.422561020000003</v>
      </c>
      <c r="I349" s="2">
        <v>55.136241980000001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30.141209700000001</v>
      </c>
      <c r="H350" s="2">
        <v>84.433093299999996</v>
      </c>
      <c r="I350" s="2">
        <v>55.399952079999998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30.14559427</v>
      </c>
      <c r="H351" s="2">
        <v>84.380434969999996</v>
      </c>
      <c r="I351" s="2">
        <v>55.300438829999997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30.1397482</v>
      </c>
      <c r="H352" s="2">
        <v>84.45415878</v>
      </c>
      <c r="I352" s="2">
        <v>55.302097379999999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30.141209700000001</v>
      </c>
      <c r="H353" s="2">
        <v>84.369904230000003</v>
      </c>
      <c r="I353" s="2">
        <v>55.353512559999999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30.14267122</v>
      </c>
      <c r="H354" s="2">
        <v>84.45415878</v>
      </c>
      <c r="I354" s="2">
        <v>55.239072329999999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30.14267122</v>
      </c>
      <c r="H355" s="2">
        <v>84.433093299999996</v>
      </c>
      <c r="I355" s="2">
        <v>55.524343629999997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30.14413274</v>
      </c>
      <c r="H356" s="2">
        <v>84.369904230000003</v>
      </c>
      <c r="I356" s="2">
        <v>55.235755220000001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30.1397482</v>
      </c>
      <c r="H357" s="2">
        <v>84.390966030000001</v>
      </c>
      <c r="I357" s="2">
        <v>55.298780280000003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30.147055810000001</v>
      </c>
      <c r="H358" s="2">
        <v>84.327784309999998</v>
      </c>
      <c r="I358" s="2">
        <v>55.426488939999999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30.14559427</v>
      </c>
      <c r="H359" s="2">
        <v>84.422561020000003</v>
      </c>
      <c r="I359" s="2">
        <v>55.161120289999999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30.14413274</v>
      </c>
      <c r="H360" s="2">
        <v>84.380434969999996</v>
      </c>
      <c r="I360" s="2">
        <v>55.25565787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30.147055810000001</v>
      </c>
      <c r="H361" s="2">
        <v>84.338313830000004</v>
      </c>
      <c r="I361" s="2">
        <v>55.350195450000001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30.1397482</v>
      </c>
      <c r="H362" s="2">
        <v>84.285669290000001</v>
      </c>
      <c r="I362" s="2">
        <v>55.252340760000003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30.14267122</v>
      </c>
      <c r="H363" s="2">
        <v>84.380434969999996</v>
      </c>
      <c r="I363" s="2">
        <v>55.418196170000002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30.1397482</v>
      </c>
      <c r="H364" s="2">
        <v>84.443625890000007</v>
      </c>
      <c r="I364" s="2">
        <v>55.441415929999998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30.148517349999999</v>
      </c>
      <c r="H365" s="2">
        <v>84.359373790000006</v>
      </c>
      <c r="I365" s="2">
        <v>55.237413779999997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30.14267122</v>
      </c>
      <c r="H366" s="2">
        <v>84.348843650000006</v>
      </c>
      <c r="I366" s="2">
        <v>55.317024369999999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30.14413274</v>
      </c>
      <c r="H367" s="2">
        <v>84.412029050000001</v>
      </c>
      <c r="I367" s="2">
        <v>55.235755220000001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30.14559427</v>
      </c>
      <c r="H368" s="2">
        <v>84.412029050000001</v>
      </c>
      <c r="I368" s="2">
        <v>55.250682210000001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30.148517349999999</v>
      </c>
      <c r="H369" s="2">
        <v>84.433093299999996</v>
      </c>
      <c r="I369" s="2">
        <v>55.26063353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30.1397482</v>
      </c>
      <c r="H370" s="2">
        <v>84.369904230000003</v>
      </c>
      <c r="I370" s="2">
        <v>55.391659300000001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30.14267122</v>
      </c>
      <c r="H371" s="2">
        <v>84.296197579999998</v>
      </c>
      <c r="I371" s="2">
        <v>55.366780990000002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30.1397482</v>
      </c>
      <c r="H372" s="2">
        <v>84.380434969999996</v>
      </c>
      <c r="I372" s="2">
        <v>55.303755940000002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30.1397482</v>
      </c>
      <c r="H373" s="2">
        <v>84.348843650000006</v>
      </c>
      <c r="I373" s="2">
        <v>55.315365819999997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30.147055810000001</v>
      </c>
      <c r="H374" s="2">
        <v>84.285669290000001</v>
      </c>
      <c r="I374" s="2">
        <v>55.30707305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30.14267122</v>
      </c>
      <c r="H375" s="2">
        <v>84.45415878</v>
      </c>
      <c r="I375" s="2">
        <v>55.386683640000001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30.14413274</v>
      </c>
      <c r="H376" s="2">
        <v>84.369904230000003</v>
      </c>
      <c r="I376" s="2">
        <v>55.517709410000002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30.14559427</v>
      </c>
      <c r="H377" s="2">
        <v>84.296197579999998</v>
      </c>
      <c r="I377" s="2">
        <v>55.461318579999997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30.141209700000001</v>
      </c>
      <c r="H378" s="2">
        <v>84.369904230000003</v>
      </c>
      <c r="I378" s="2">
        <v>55.244047989999999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30.1397482</v>
      </c>
      <c r="H379" s="2">
        <v>84.306726190000006</v>
      </c>
      <c r="I379" s="2">
        <v>55.418196170000002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30.14413274</v>
      </c>
      <c r="H380" s="2">
        <v>84.306726190000006</v>
      </c>
      <c r="I380" s="2">
        <v>55.33360991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30.14267122</v>
      </c>
      <c r="H381" s="2">
        <v>84.327784309999998</v>
      </c>
      <c r="I381" s="2">
        <v>55.348536899999999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30.1397482</v>
      </c>
      <c r="H382" s="2">
        <v>84.380434969999996</v>
      </c>
      <c r="I382" s="2">
        <v>55.247365100000003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30.141209700000001</v>
      </c>
      <c r="H383" s="2">
        <v>84.401497390000003</v>
      </c>
      <c r="I383" s="2">
        <v>55.340244130000002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30.141209700000001</v>
      </c>
      <c r="H384" s="2">
        <v>84.327784309999998</v>
      </c>
      <c r="I384" s="2">
        <v>55.466294240000003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30.14413274</v>
      </c>
      <c r="H385" s="2">
        <v>84.369904230000003</v>
      </c>
      <c r="I385" s="2">
        <v>55.41653762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30.14267122</v>
      </c>
      <c r="H386" s="2">
        <v>84.211979810000003</v>
      </c>
      <c r="I386" s="2">
        <v>55.456342909999996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30.14413274</v>
      </c>
      <c r="H387" s="2">
        <v>84.243559180000005</v>
      </c>
      <c r="I387" s="2">
        <v>55.317024369999999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30.14413274</v>
      </c>
      <c r="H388" s="2">
        <v>84.285669290000001</v>
      </c>
      <c r="I388" s="2">
        <v>55.285511839999998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30.14413274</v>
      </c>
      <c r="H389" s="2">
        <v>84.275141300000001</v>
      </c>
      <c r="I389" s="2">
        <v>55.390000749999999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30.14559427</v>
      </c>
      <c r="H390" s="2">
        <v>84.285669290000001</v>
      </c>
      <c r="I390" s="2">
        <v>55.1461933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30.14559427</v>
      </c>
      <c r="H391" s="2">
        <v>84.369904230000003</v>
      </c>
      <c r="I391" s="2">
        <v>55.491172550000002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30.147055810000001</v>
      </c>
      <c r="H392" s="2">
        <v>84.306726190000006</v>
      </c>
      <c r="I392" s="2">
        <v>55.361805330000003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30.14267122</v>
      </c>
      <c r="H393" s="2">
        <v>84.306726190000006</v>
      </c>
      <c r="I393" s="2">
        <v>55.534294959999997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30.147055810000001</v>
      </c>
      <c r="H394" s="2">
        <v>84.180403209999994</v>
      </c>
      <c r="I394" s="2">
        <v>55.346878340000004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30.148517349999999</v>
      </c>
      <c r="H395" s="2">
        <v>84.359373790000006</v>
      </c>
      <c r="I395" s="2">
        <v>55.275560519999999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30.148517349999999</v>
      </c>
      <c r="H396" s="2">
        <v>84.412029050000001</v>
      </c>
      <c r="I396" s="2">
        <v>55.429806050000003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30.148517349999999</v>
      </c>
      <c r="H397" s="2">
        <v>84.338313830000004</v>
      </c>
      <c r="I397" s="2">
        <v>55.326975699999998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30.148517349999999</v>
      </c>
      <c r="H398" s="2">
        <v>84.306726190000006</v>
      </c>
      <c r="I398" s="2">
        <v>55.371756660000003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30.148517349999999</v>
      </c>
      <c r="H399" s="2">
        <v>84.25408625</v>
      </c>
      <c r="I399" s="2">
        <v>55.472928449999998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30.14267122</v>
      </c>
      <c r="H400" s="2">
        <v>84.243559180000005</v>
      </c>
      <c r="I400" s="2">
        <v>55.393317860000003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30.14559427</v>
      </c>
      <c r="H401" s="2">
        <v>84.348843650000006</v>
      </c>
      <c r="I401" s="2">
        <v>55.451367249999997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30.14267122</v>
      </c>
      <c r="H402" s="2">
        <v>84.264613620000006</v>
      </c>
      <c r="I402" s="2">
        <v>55.322000029999998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30.14413274</v>
      </c>
      <c r="H403" s="2">
        <v>84.317255090000003</v>
      </c>
      <c r="I403" s="2">
        <v>55.239072329999999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30.14559427</v>
      </c>
      <c r="H404" s="2">
        <v>84.264613620000006</v>
      </c>
      <c r="I404" s="2">
        <v>55.446391589999998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30.14413274</v>
      </c>
      <c r="H405" s="2">
        <v>84.285669290000001</v>
      </c>
      <c r="I405" s="2">
        <v>55.423171830000001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30.14413274</v>
      </c>
      <c r="H406" s="2">
        <v>84.285669290000001</v>
      </c>
      <c r="I406" s="2">
        <v>55.524343629999997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30.14267122</v>
      </c>
      <c r="H407" s="2">
        <v>84.264613620000006</v>
      </c>
      <c r="I407" s="2">
        <v>55.446391589999998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30.14413274</v>
      </c>
      <c r="H408" s="2">
        <v>84.327784309999998</v>
      </c>
      <c r="I408" s="2">
        <v>55.22912101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30.14267122</v>
      </c>
      <c r="H409" s="2">
        <v>84.222505960000007</v>
      </c>
      <c r="I409" s="2">
        <v>55.423171830000001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30.141209700000001</v>
      </c>
      <c r="H410" s="2">
        <v>84.285669290000001</v>
      </c>
      <c r="I410" s="2">
        <v>55.348536899999999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30.149978910000002</v>
      </c>
      <c r="H411" s="2">
        <v>84.306726190000006</v>
      </c>
      <c r="I411" s="2">
        <v>55.429806050000003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30.151440470000001</v>
      </c>
      <c r="H412" s="2">
        <v>84.338313830000004</v>
      </c>
      <c r="I412" s="2">
        <v>55.456342909999996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30.14413274</v>
      </c>
      <c r="H413" s="2">
        <v>84.317255090000003</v>
      </c>
      <c r="I413" s="2">
        <v>55.439757370000002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30.14559427</v>
      </c>
      <c r="H414" s="2">
        <v>84.306726190000006</v>
      </c>
      <c r="I414" s="2">
        <v>55.433123160000001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30.14559427</v>
      </c>
      <c r="H415" s="2">
        <v>84.306726190000006</v>
      </c>
      <c r="I415" s="2">
        <v>55.426488939999999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30.147055810000001</v>
      </c>
      <c r="H416" s="2">
        <v>84.317255090000003</v>
      </c>
      <c r="I416" s="2">
        <v>55.511075200000001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30.148517349999999</v>
      </c>
      <c r="H417" s="2">
        <v>84.359373790000006</v>
      </c>
      <c r="I417" s="2">
        <v>55.428147490000001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30.147055810000001</v>
      </c>
      <c r="H418" s="2">
        <v>84.401497390000003</v>
      </c>
      <c r="I418" s="2">
        <v>55.607271330000003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30.148517349999999</v>
      </c>
      <c r="H419" s="2">
        <v>84.433093299999996</v>
      </c>
      <c r="I419" s="2">
        <v>55.43809882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30.14267122</v>
      </c>
      <c r="H420" s="2">
        <v>84.422561020000003</v>
      </c>
      <c r="I420" s="2">
        <v>55.360146780000001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30.14559427</v>
      </c>
      <c r="H421" s="2">
        <v>84.359373790000006</v>
      </c>
      <c r="I421" s="2">
        <v>55.610588440000001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30.1397482</v>
      </c>
      <c r="H422" s="2">
        <v>84.369904230000003</v>
      </c>
      <c r="I422" s="2">
        <v>55.648735189999996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30.149978910000002</v>
      </c>
      <c r="H423" s="2">
        <v>84.369904230000003</v>
      </c>
      <c r="I423" s="2">
        <v>55.451367249999997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30.148517349999999</v>
      </c>
      <c r="H424" s="2">
        <v>84.464691979999998</v>
      </c>
      <c r="I424" s="2">
        <v>55.476245560000002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30.14559427</v>
      </c>
      <c r="H425" s="2">
        <v>84.412029050000001</v>
      </c>
      <c r="I425" s="2">
        <v>55.540929169999998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30.14413274</v>
      </c>
      <c r="H426" s="2">
        <v>84.443625890000007</v>
      </c>
      <c r="I426" s="2">
        <v>55.40658629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30.14559427</v>
      </c>
      <c r="H427" s="2">
        <v>84.443625890000007</v>
      </c>
      <c r="I427" s="2">
        <v>55.560831819999997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30.14559427</v>
      </c>
      <c r="H428" s="2">
        <v>84.443625890000007</v>
      </c>
      <c r="I428" s="2">
        <v>55.424830389999997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30.14559427</v>
      </c>
      <c r="H429" s="2">
        <v>84.50682784</v>
      </c>
      <c r="I429" s="2">
        <v>55.459660020000001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30.148517349999999</v>
      </c>
      <c r="H430" s="2">
        <v>84.433093299999996</v>
      </c>
      <c r="I430" s="2">
        <v>55.486196890000002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30.151440470000001</v>
      </c>
      <c r="H431" s="2">
        <v>84.443625890000007</v>
      </c>
      <c r="I431" s="2">
        <v>55.383366530000004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30.147055810000001</v>
      </c>
      <c r="H432" s="2">
        <v>84.317255090000003</v>
      </c>
      <c r="I432" s="2">
        <v>55.476245560000002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30.151440470000001</v>
      </c>
      <c r="H433" s="2">
        <v>84.348843650000006</v>
      </c>
      <c r="I433" s="2">
        <v>55.680247710000003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30.14413274</v>
      </c>
      <c r="H434" s="2">
        <v>84.285669290000001</v>
      </c>
      <c r="I434" s="2">
        <v>55.574100250000001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30.14267122</v>
      </c>
      <c r="H435" s="2">
        <v>84.390966030000001</v>
      </c>
      <c r="I435" s="2">
        <v>55.459660020000001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30.147055810000001</v>
      </c>
      <c r="H436" s="2">
        <v>84.380434969999996</v>
      </c>
      <c r="I436" s="2">
        <v>55.507758090000003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30.151440470000001</v>
      </c>
      <c r="H437" s="2">
        <v>84.369904230000003</v>
      </c>
      <c r="I437" s="2">
        <v>55.44307448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30.148517349999999</v>
      </c>
      <c r="H438" s="2">
        <v>84.348843650000006</v>
      </c>
      <c r="I438" s="2">
        <v>55.504440979999998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30.151440470000001</v>
      </c>
      <c r="H439" s="2">
        <v>84.412029050000001</v>
      </c>
      <c r="I439" s="2">
        <v>55.431464599999998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30.14559427</v>
      </c>
      <c r="H440" s="2">
        <v>84.275141300000001</v>
      </c>
      <c r="I440" s="2">
        <v>55.534294959999997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30.151440470000001</v>
      </c>
      <c r="H441" s="2">
        <v>84.380434969999996</v>
      </c>
      <c r="I441" s="2">
        <v>55.564148930000002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30.148517349999999</v>
      </c>
      <c r="H442" s="2">
        <v>84.338313830000004</v>
      </c>
      <c r="I442" s="2">
        <v>55.524343629999997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30.151440470000001</v>
      </c>
      <c r="H443" s="2">
        <v>84.422561020000003</v>
      </c>
      <c r="I443" s="2">
        <v>55.534294959999997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30.147055810000001</v>
      </c>
      <c r="H444" s="2">
        <v>84.380434969999996</v>
      </c>
      <c r="I444" s="2">
        <v>55.458001469999999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30.149978910000002</v>
      </c>
      <c r="H445" s="2">
        <v>84.390966030000001</v>
      </c>
      <c r="I445" s="2">
        <v>55.617222660000003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30.148517349999999</v>
      </c>
      <c r="H446" s="2">
        <v>84.369904230000003</v>
      </c>
      <c r="I446" s="2">
        <v>55.34356124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30.148517349999999</v>
      </c>
      <c r="H447" s="2">
        <v>84.433093299999996</v>
      </c>
      <c r="I447" s="2">
        <v>55.466294240000003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30.148517349999999</v>
      </c>
      <c r="H448" s="2">
        <v>84.380434969999996</v>
      </c>
      <c r="I448" s="2">
        <v>55.426488939999999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30.14559427</v>
      </c>
      <c r="H449" s="2">
        <v>84.369904230000003</v>
      </c>
      <c r="I449" s="2">
        <v>55.592344349999998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30.14559427</v>
      </c>
      <c r="H450" s="2">
        <v>84.443625890000007</v>
      </c>
      <c r="I450" s="2">
        <v>55.467952789999998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30.149978910000002</v>
      </c>
      <c r="H451" s="2">
        <v>84.45415878</v>
      </c>
      <c r="I451" s="2">
        <v>55.517709410000002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30.14413274</v>
      </c>
      <c r="H452" s="2">
        <v>84.464691979999998</v>
      </c>
      <c r="I452" s="2">
        <v>55.403269180000002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30.14267122</v>
      </c>
      <c r="H453" s="2">
        <v>84.380434969999996</v>
      </c>
      <c r="I453" s="2">
        <v>55.484538329999999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30.147055810000001</v>
      </c>
      <c r="H454" s="2">
        <v>84.296197579999998</v>
      </c>
      <c r="I454" s="2">
        <v>55.584051580000001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30.148517349999999</v>
      </c>
      <c r="H455" s="2">
        <v>84.401497390000003</v>
      </c>
      <c r="I455" s="2">
        <v>55.43809882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30.14267122</v>
      </c>
      <c r="H456" s="2">
        <v>84.390966030000001</v>
      </c>
      <c r="I456" s="2">
        <v>55.567466039999999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30.14267122</v>
      </c>
      <c r="H457" s="2">
        <v>84.369904230000003</v>
      </c>
      <c r="I457" s="2">
        <v>55.55751471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30.14559427</v>
      </c>
      <c r="H458" s="2">
        <v>84.433093299999996</v>
      </c>
      <c r="I458" s="2">
        <v>55.449708700000002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30.148517349999999</v>
      </c>
      <c r="H459" s="2">
        <v>84.359373790000006</v>
      </c>
      <c r="I459" s="2">
        <v>55.622198320000003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30.14559427</v>
      </c>
      <c r="H460" s="2">
        <v>84.348843650000006</v>
      </c>
      <c r="I460" s="2">
        <v>55.577417359999998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30.14267122</v>
      </c>
      <c r="H461" s="2">
        <v>84.369904230000003</v>
      </c>
      <c r="I461" s="2">
        <v>55.40161063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30.151440470000001</v>
      </c>
      <c r="H462" s="2">
        <v>84.390966030000001</v>
      </c>
      <c r="I462" s="2">
        <v>55.34356124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30.148517349999999</v>
      </c>
      <c r="H463" s="2">
        <v>84.401497390000003</v>
      </c>
      <c r="I463" s="2">
        <v>55.353512559999999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30.14559427</v>
      </c>
      <c r="H464" s="2">
        <v>84.369904230000003</v>
      </c>
      <c r="I464" s="2">
        <v>55.647076630000001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30.148517349999999</v>
      </c>
      <c r="H465" s="2">
        <v>84.390966030000001</v>
      </c>
      <c r="I465" s="2">
        <v>55.467952789999998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30.14559427</v>
      </c>
      <c r="H466" s="2">
        <v>84.243559180000005</v>
      </c>
      <c r="I466" s="2">
        <v>55.582393019999998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30.148517349999999</v>
      </c>
      <c r="H467" s="2">
        <v>84.45415878</v>
      </c>
      <c r="I467" s="2">
        <v>55.448050139999999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30.147055810000001</v>
      </c>
      <c r="H468" s="2">
        <v>84.348843650000006</v>
      </c>
      <c r="I468" s="2">
        <v>55.597320009999997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30.14559427</v>
      </c>
      <c r="H469" s="2">
        <v>84.348843650000006</v>
      </c>
      <c r="I469" s="2">
        <v>55.277219070000001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30.14267122</v>
      </c>
      <c r="H470" s="2">
        <v>84.338313830000004</v>
      </c>
      <c r="I470" s="2">
        <v>55.403269180000002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30.14559427</v>
      </c>
      <c r="H471" s="2">
        <v>84.296197579999998</v>
      </c>
      <c r="I471" s="2">
        <v>55.521026519999999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30.148517349999999</v>
      </c>
      <c r="H472" s="2">
        <v>84.496293410000007</v>
      </c>
      <c r="I472" s="2">
        <v>55.671954939999999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30.148517349999999</v>
      </c>
      <c r="H473" s="2">
        <v>84.369904230000003</v>
      </c>
      <c r="I473" s="2">
        <v>55.696833259999998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30.147055810000001</v>
      </c>
      <c r="H474" s="2">
        <v>84.380434969999996</v>
      </c>
      <c r="I474" s="2">
        <v>55.512733750000002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30.14559427</v>
      </c>
      <c r="H475" s="2">
        <v>84.348843650000006</v>
      </c>
      <c r="I475" s="2">
        <v>55.481221230000003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30.148517349999999</v>
      </c>
      <c r="H476" s="2">
        <v>84.338313830000004</v>
      </c>
      <c r="I476" s="2">
        <v>55.431464599999998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30.151440470000001</v>
      </c>
      <c r="H477" s="2">
        <v>84.338313830000004</v>
      </c>
      <c r="I477" s="2">
        <v>55.385025089999999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30.151440470000001</v>
      </c>
      <c r="H478" s="2">
        <v>84.45415878</v>
      </c>
      <c r="I478" s="2">
        <v>55.464635680000001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30.14413274</v>
      </c>
      <c r="H479" s="2">
        <v>84.464691979999998</v>
      </c>
      <c r="I479" s="2">
        <v>55.577417359999998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30.147055810000001</v>
      </c>
      <c r="H480" s="2">
        <v>84.412029050000001</v>
      </c>
      <c r="I480" s="2">
        <v>55.421513279999999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30.14559427</v>
      </c>
      <c r="H481" s="2">
        <v>84.45415878</v>
      </c>
      <c r="I481" s="2">
        <v>55.421513279999999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30.149978910000002</v>
      </c>
      <c r="H482" s="2">
        <v>84.369904230000003</v>
      </c>
      <c r="I482" s="2">
        <v>55.5940029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30.151440470000001</v>
      </c>
      <c r="H483" s="2">
        <v>84.380434969999996</v>
      </c>
      <c r="I483" s="2">
        <v>55.494489659999999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30.149978910000002</v>
      </c>
      <c r="H484" s="2">
        <v>84.369904230000003</v>
      </c>
      <c r="I484" s="2">
        <v>55.66697928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30.148517349999999</v>
      </c>
      <c r="H485" s="2">
        <v>84.338313830000004</v>
      </c>
      <c r="I485" s="2">
        <v>55.444733040000003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30.149978910000002</v>
      </c>
      <c r="H486" s="2">
        <v>84.412029050000001</v>
      </c>
      <c r="I486" s="2">
        <v>55.496148210000001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30.14559427</v>
      </c>
      <c r="H487" s="2">
        <v>84.433093299999996</v>
      </c>
      <c r="I487" s="2">
        <v>55.481221230000003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30.147055810000001</v>
      </c>
      <c r="H488" s="2">
        <v>84.327784309999998</v>
      </c>
      <c r="I488" s="2">
        <v>55.52600219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30.14559427</v>
      </c>
      <c r="H489" s="2">
        <v>84.390966030000001</v>
      </c>
      <c r="I489" s="2">
        <v>55.3700981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30.148517349999999</v>
      </c>
      <c r="H490" s="2">
        <v>84.433093299999996</v>
      </c>
      <c r="I490" s="2">
        <v>55.58902724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30.148517349999999</v>
      </c>
      <c r="H491" s="2">
        <v>84.275141300000001</v>
      </c>
      <c r="I491" s="2">
        <v>55.592344349999998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30.148517349999999</v>
      </c>
      <c r="H492" s="2">
        <v>84.338313830000004</v>
      </c>
      <c r="I492" s="2">
        <v>55.584051580000001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30.149978910000002</v>
      </c>
      <c r="H493" s="2">
        <v>84.327784309999998</v>
      </c>
      <c r="I493" s="2">
        <v>55.492831099999997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30.149978910000002</v>
      </c>
      <c r="H494" s="2">
        <v>84.401497390000003</v>
      </c>
      <c r="I494" s="2">
        <v>55.532636400000001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30.148517349999999</v>
      </c>
      <c r="H495" s="2">
        <v>84.496293410000007</v>
      </c>
      <c r="I495" s="2">
        <v>55.567466039999999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30.14559427</v>
      </c>
      <c r="H496" s="2">
        <v>84.433093299999996</v>
      </c>
      <c r="I496" s="2">
        <v>55.608929889999999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30.148517349999999</v>
      </c>
      <c r="H497" s="2">
        <v>84.401497390000003</v>
      </c>
      <c r="I497" s="2">
        <v>55.608929889999999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30.148517349999999</v>
      </c>
      <c r="H498" s="2">
        <v>84.348843650000006</v>
      </c>
      <c r="I498" s="2">
        <v>55.514392309999998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30.151440470000001</v>
      </c>
      <c r="H499" s="2">
        <v>84.422561020000003</v>
      </c>
      <c r="I499" s="2">
        <v>55.686881929999998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30.14413274</v>
      </c>
      <c r="H500" s="2">
        <v>84.380434969999996</v>
      </c>
      <c r="I500" s="2">
        <v>55.602295669999997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30.141209700000001</v>
      </c>
      <c r="H501" s="2">
        <v>84.359373790000006</v>
      </c>
      <c r="I501" s="2">
        <v>55.686881929999998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30.152902040000001</v>
      </c>
      <c r="H502" s="2">
        <v>84.401497390000003</v>
      </c>
      <c r="I502" s="2">
        <v>55.637125310000002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30.14413274</v>
      </c>
      <c r="H503" s="2">
        <v>84.496293410000007</v>
      </c>
      <c r="I503" s="2">
        <v>55.637125310000002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30.148517349999999</v>
      </c>
      <c r="H504" s="2">
        <v>84.517362570000003</v>
      </c>
      <c r="I504" s="2">
        <v>55.466294240000003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30.148517349999999</v>
      </c>
      <c r="H505" s="2">
        <v>84.538432950000001</v>
      </c>
      <c r="I505" s="2">
        <v>55.627173980000002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30.147055810000001</v>
      </c>
      <c r="H506" s="2">
        <v>84.55950455</v>
      </c>
      <c r="I506" s="2">
        <v>55.721711569999997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30.148517349999999</v>
      </c>
      <c r="H507" s="2">
        <v>84.517362570000003</v>
      </c>
      <c r="I507" s="2">
        <v>55.574100250000001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30.14559427</v>
      </c>
      <c r="H508" s="2">
        <v>84.496293410000007</v>
      </c>
      <c r="I508" s="2">
        <v>55.575758810000004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30.148517349999999</v>
      </c>
      <c r="H509" s="2">
        <v>84.390966030000001</v>
      </c>
      <c r="I509" s="2">
        <v>55.428147490000001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30.148517349999999</v>
      </c>
      <c r="H510" s="2">
        <v>84.496293410000007</v>
      </c>
      <c r="I510" s="2">
        <v>55.726687230000003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30.147055810000001</v>
      </c>
      <c r="H511" s="2">
        <v>84.527897600000003</v>
      </c>
      <c r="I511" s="2">
        <v>55.569124590000001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30.14413274</v>
      </c>
      <c r="H512" s="2">
        <v>84.422561020000003</v>
      </c>
      <c r="I512" s="2">
        <v>55.597320009999997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30.151440470000001</v>
      </c>
      <c r="H513" s="2">
        <v>84.433093299999996</v>
      </c>
      <c r="I513" s="2">
        <v>55.645418079999999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30.14413274</v>
      </c>
      <c r="H514" s="2">
        <v>84.443625890000007</v>
      </c>
      <c r="I514" s="2">
        <v>55.489514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30.151440470000001</v>
      </c>
      <c r="H515" s="2">
        <v>84.538432950000001</v>
      </c>
      <c r="I515" s="2">
        <v>55.623856879999998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30.148517349999999</v>
      </c>
      <c r="H516" s="2">
        <v>84.496293410000007</v>
      </c>
      <c r="I516" s="2">
        <v>55.650393739999998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30.151440470000001</v>
      </c>
      <c r="H517" s="2">
        <v>84.45415878</v>
      </c>
      <c r="I517" s="2">
        <v>55.512733750000002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30.14559427</v>
      </c>
      <c r="H518" s="2">
        <v>84.412029050000001</v>
      </c>
      <c r="I518" s="2">
        <v>55.517709410000002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30.14559427</v>
      </c>
      <c r="H519" s="2">
        <v>84.401497390000003</v>
      </c>
      <c r="I519" s="2">
        <v>55.681906269999999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30.148517349999999</v>
      </c>
      <c r="H520" s="2">
        <v>84.443625890000007</v>
      </c>
      <c r="I520" s="2">
        <v>55.753224090000003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30.147055810000001</v>
      </c>
      <c r="H521" s="2">
        <v>84.401497390000003</v>
      </c>
      <c r="I521" s="2">
        <v>55.565807479999997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30.154363620000002</v>
      </c>
      <c r="H522" s="2">
        <v>84.348843650000006</v>
      </c>
      <c r="I522" s="2">
        <v>55.63049109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30.154363620000002</v>
      </c>
      <c r="H523" s="2">
        <v>84.369904230000003</v>
      </c>
      <c r="I523" s="2">
        <v>55.597320009999997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30.152902040000001</v>
      </c>
      <c r="H524" s="2">
        <v>84.306726190000006</v>
      </c>
      <c r="I524" s="2">
        <v>55.63049109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30.148517349999999</v>
      </c>
      <c r="H525" s="2">
        <v>84.380434969999996</v>
      </c>
      <c r="I525" s="2">
        <v>55.484538329999999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30.148517349999999</v>
      </c>
      <c r="H526" s="2">
        <v>84.317255090000003</v>
      </c>
      <c r="I526" s="2">
        <v>55.65205229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30.149978910000002</v>
      </c>
      <c r="H527" s="2">
        <v>84.264613620000006</v>
      </c>
      <c r="I527" s="2">
        <v>55.524343629999997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30.148517349999999</v>
      </c>
      <c r="H528" s="2">
        <v>84.243559180000005</v>
      </c>
      <c r="I528" s="2">
        <v>55.590685790000002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30.149978910000002</v>
      </c>
      <c r="H529" s="2">
        <v>84.243559180000005</v>
      </c>
      <c r="I529" s="2">
        <v>55.627173980000002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30.147055810000001</v>
      </c>
      <c r="H530" s="2">
        <v>84.190928439999993</v>
      </c>
      <c r="I530" s="2">
        <v>55.582393019999998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30.149978910000002</v>
      </c>
      <c r="H531" s="2">
        <v>84.222505960000007</v>
      </c>
      <c r="I531" s="2">
        <v>55.627173980000002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30.152902040000001</v>
      </c>
      <c r="H532" s="2">
        <v>84.264613620000006</v>
      </c>
      <c r="I532" s="2">
        <v>55.738297109999998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30.148517349999999</v>
      </c>
      <c r="H533" s="2">
        <v>84.201453970000003</v>
      </c>
      <c r="I533" s="2">
        <v>55.587368689999998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30.14559427</v>
      </c>
      <c r="H534" s="2">
        <v>84.275141300000001</v>
      </c>
      <c r="I534" s="2">
        <v>55.726687230000003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30.152902040000001</v>
      </c>
      <c r="H535" s="2">
        <v>84.190928439999993</v>
      </c>
      <c r="I535" s="2">
        <v>55.718394459999999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30.149978910000002</v>
      </c>
      <c r="H536" s="2">
        <v>84.211979810000003</v>
      </c>
      <c r="I536" s="2">
        <v>55.77644385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30.154363620000002</v>
      </c>
      <c r="H537" s="2">
        <v>84.159353670000002</v>
      </c>
      <c r="I537" s="2">
        <v>55.535953509999999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30.148517349999999</v>
      </c>
      <c r="H538" s="2">
        <v>84.275141300000001</v>
      </c>
      <c r="I538" s="2">
        <v>55.668637840000002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30.15582521</v>
      </c>
      <c r="H539" s="2">
        <v>84.233032420000001</v>
      </c>
      <c r="I539" s="2">
        <v>55.70346747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30.151440470000001</v>
      </c>
      <c r="H540" s="2">
        <v>84.201453970000003</v>
      </c>
      <c r="I540" s="2">
        <v>55.673613500000002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30.154363620000002</v>
      </c>
      <c r="H541" s="2">
        <v>84.148829370000001</v>
      </c>
      <c r="I541" s="2">
        <v>55.809614930000002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30.15582521</v>
      </c>
      <c r="H542" s="2">
        <v>84.25408625</v>
      </c>
      <c r="I542" s="2">
        <v>55.794687949999997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30.14559427</v>
      </c>
      <c r="H543" s="2">
        <v>84.222505960000007</v>
      </c>
      <c r="I543" s="2">
        <v>55.690199040000003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30.152902040000001</v>
      </c>
      <c r="H544" s="2">
        <v>84.190928439999993</v>
      </c>
      <c r="I544" s="2">
        <v>55.68854048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30.154363620000002</v>
      </c>
      <c r="H545" s="2">
        <v>84.222505960000007</v>
      </c>
      <c r="I545" s="2">
        <v>55.705126030000002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30.14267122</v>
      </c>
      <c r="H546" s="2">
        <v>84.327784309999998</v>
      </c>
      <c r="I546" s="2">
        <v>55.836151800000003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30.147055810000001</v>
      </c>
      <c r="H547" s="2">
        <v>84.190928439999993</v>
      </c>
      <c r="I547" s="2">
        <v>55.574100250000001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30.151440470000001</v>
      </c>
      <c r="H548" s="2">
        <v>84.190928439999993</v>
      </c>
      <c r="I548" s="2">
        <v>55.718394459999999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30.152902040000001</v>
      </c>
      <c r="H549" s="2">
        <v>84.243559180000005</v>
      </c>
      <c r="I549" s="2">
        <v>55.675272049999997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30.151440470000001</v>
      </c>
      <c r="H550" s="2">
        <v>84.201453970000003</v>
      </c>
      <c r="I550" s="2">
        <v>55.676930609999999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30.147055810000001</v>
      </c>
      <c r="H551" s="2">
        <v>84.201453970000003</v>
      </c>
      <c r="I551" s="2">
        <v>55.731662890000003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30.148517349999999</v>
      </c>
      <c r="H552" s="2">
        <v>84.190928439999993</v>
      </c>
      <c r="I552" s="2">
        <v>55.63049109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30.151440470000001</v>
      </c>
      <c r="H553" s="2">
        <v>84.159353670000002</v>
      </c>
      <c r="I553" s="2">
        <v>55.784736619999997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30.152902040000001</v>
      </c>
      <c r="H554" s="2">
        <v>84.211979810000003</v>
      </c>
      <c r="I554" s="2">
        <v>55.859371549999999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30.15582521</v>
      </c>
      <c r="H555" s="2">
        <v>84.264613620000006</v>
      </c>
      <c r="I555" s="2">
        <v>55.663662170000002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30.152902040000001</v>
      </c>
      <c r="H556" s="2">
        <v>84.25408625</v>
      </c>
      <c r="I556" s="2">
        <v>55.562490369999999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30.151440470000001</v>
      </c>
      <c r="H557" s="2">
        <v>84.222505960000007</v>
      </c>
      <c r="I557" s="2">
        <v>55.592344349999998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30.14267122</v>
      </c>
      <c r="H558" s="2">
        <v>84.159353670000002</v>
      </c>
      <c r="I558" s="2">
        <v>55.701808919999998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30.14559427</v>
      </c>
      <c r="H559" s="2">
        <v>84.233032420000001</v>
      </c>
      <c r="I559" s="2">
        <v>55.826200470000003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30.154363620000002</v>
      </c>
      <c r="H560" s="2">
        <v>84.148829370000001</v>
      </c>
      <c r="I560" s="2">
        <v>55.749906989999999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30.151440470000001</v>
      </c>
      <c r="H561" s="2">
        <v>84.117258280000001</v>
      </c>
      <c r="I561" s="2">
        <v>55.80795638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30.151440470000001</v>
      </c>
      <c r="H562" s="2">
        <v>84.148829370000001</v>
      </c>
      <c r="I562" s="2">
        <v>55.706784579999997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30.14413274</v>
      </c>
      <c r="H563" s="2">
        <v>84.180403209999994</v>
      </c>
      <c r="I563" s="2">
        <v>55.660345069999998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30.152902040000001</v>
      </c>
      <c r="H564" s="2">
        <v>84.285669290000001</v>
      </c>
      <c r="I564" s="2">
        <v>55.665320729999998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30.148517349999999</v>
      </c>
      <c r="H565" s="2">
        <v>84.233032420000001</v>
      </c>
      <c r="I565" s="2">
        <v>55.610588440000001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30.147055810000001</v>
      </c>
      <c r="H566" s="2">
        <v>84.117258280000001</v>
      </c>
      <c r="I566" s="2">
        <v>55.580734470000003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30.148517349999999</v>
      </c>
      <c r="H567" s="2">
        <v>84.285669290000001</v>
      </c>
      <c r="I567" s="2">
        <v>55.758199759999997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30.149978910000002</v>
      </c>
      <c r="H568" s="2">
        <v>84.275141300000001</v>
      </c>
      <c r="I568" s="2">
        <v>55.645418079999999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30.151440470000001</v>
      </c>
      <c r="H569" s="2">
        <v>84.25408625</v>
      </c>
      <c r="I569" s="2">
        <v>55.622198320000003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30.147055810000001</v>
      </c>
      <c r="H570" s="2">
        <v>84.201453970000003</v>
      </c>
      <c r="I570" s="2">
        <v>55.643759520000003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30.147055810000001</v>
      </c>
      <c r="H571" s="2">
        <v>84.222505960000007</v>
      </c>
      <c r="I571" s="2">
        <v>55.648735189999996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30.14559427</v>
      </c>
      <c r="H572" s="2">
        <v>84.25408625</v>
      </c>
      <c r="I572" s="2">
        <v>55.512733750000002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30.151440470000001</v>
      </c>
      <c r="H573" s="2">
        <v>84.275141300000001</v>
      </c>
      <c r="I573" s="2">
        <v>55.623856879999998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30.152902040000001</v>
      </c>
      <c r="H574" s="2">
        <v>84.211979810000003</v>
      </c>
      <c r="I574" s="2">
        <v>55.622198320000003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30.151440470000001</v>
      </c>
      <c r="H575" s="2">
        <v>84.180403209999994</v>
      </c>
      <c r="I575" s="2">
        <v>55.660345069999998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30.149978910000002</v>
      </c>
      <c r="H576" s="2">
        <v>84.159353670000002</v>
      </c>
      <c r="I576" s="2">
        <v>55.509416639999998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30.151440470000001</v>
      </c>
      <c r="H577" s="2">
        <v>84.233032420000001</v>
      </c>
      <c r="I577" s="2">
        <v>55.700150360000002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30.141209700000001</v>
      </c>
      <c r="H578" s="2">
        <v>84.243559180000005</v>
      </c>
      <c r="I578" s="2">
        <v>55.68854048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30.152902040000001</v>
      </c>
      <c r="H579" s="2">
        <v>84.190928439999993</v>
      </c>
      <c r="I579" s="2">
        <v>55.598978559999999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30.14559427</v>
      </c>
      <c r="H580" s="2">
        <v>84.148829370000001</v>
      </c>
      <c r="I580" s="2">
        <v>55.643759520000003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30.14267122</v>
      </c>
      <c r="H581" s="2">
        <v>84.25408625</v>
      </c>
      <c r="I581" s="2">
        <v>55.414879059999997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30.147055810000001</v>
      </c>
      <c r="H582" s="2">
        <v>84.180403209999994</v>
      </c>
      <c r="I582" s="2">
        <v>55.530977849999999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30.149978910000002</v>
      </c>
      <c r="H583" s="2">
        <v>84.138305360000004</v>
      </c>
      <c r="I583" s="2">
        <v>55.701808919999998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30.148517349999999</v>
      </c>
      <c r="H584" s="2">
        <v>84.180403209999994</v>
      </c>
      <c r="I584" s="2">
        <v>55.632149650000002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30.14559427</v>
      </c>
      <c r="H585" s="2">
        <v>84.243559180000005</v>
      </c>
      <c r="I585" s="2">
        <v>55.663662170000002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30.151440470000001</v>
      </c>
      <c r="H586" s="2">
        <v>84.222505960000007</v>
      </c>
      <c r="I586" s="2">
        <v>55.481221230000003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30.14559427</v>
      </c>
      <c r="H587" s="2">
        <v>84.180403209999994</v>
      </c>
      <c r="I587" s="2">
        <v>55.743272769999997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30.149978910000002</v>
      </c>
      <c r="H588" s="2">
        <v>84.096212420000001</v>
      </c>
      <c r="I588" s="2">
        <v>55.635466749999999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30.14413274</v>
      </c>
      <c r="H589" s="2">
        <v>84.148829370000001</v>
      </c>
      <c r="I589" s="2">
        <v>55.492831099999997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30.14267122</v>
      </c>
      <c r="H590" s="2">
        <v>84.180403209999994</v>
      </c>
      <c r="I590" s="2">
        <v>55.648735189999996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30.14267122</v>
      </c>
      <c r="H591" s="2">
        <v>84.211979810000003</v>
      </c>
      <c r="I591" s="2">
        <v>55.491172550000002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30.148517349999999</v>
      </c>
      <c r="H592" s="2">
        <v>84.233032420000001</v>
      </c>
      <c r="I592" s="2">
        <v>55.330292800000002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30.149978910000002</v>
      </c>
      <c r="H593" s="2">
        <v>84.211979810000003</v>
      </c>
      <c r="I593" s="2">
        <v>55.534294959999997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30.149978910000002</v>
      </c>
      <c r="H594" s="2">
        <v>84.190928439999993</v>
      </c>
      <c r="I594" s="2">
        <v>55.532636400000001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30.14413274</v>
      </c>
      <c r="H595" s="2">
        <v>84.285669290000001</v>
      </c>
      <c r="I595" s="2">
        <v>55.501123870000001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30.148517349999999</v>
      </c>
      <c r="H596" s="2">
        <v>84.180403209999994</v>
      </c>
      <c r="I596" s="2">
        <v>55.572441699999999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30.148517349999999</v>
      </c>
      <c r="H597" s="2">
        <v>84.222505960000007</v>
      </c>
      <c r="I597" s="2">
        <v>55.222486789999998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30.147055810000001</v>
      </c>
      <c r="H598" s="2">
        <v>84.243559180000005</v>
      </c>
      <c r="I598" s="2">
        <v>55.549221940000002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30.147055810000001</v>
      </c>
      <c r="H599" s="2">
        <v>84.211979810000003</v>
      </c>
      <c r="I599" s="2">
        <v>55.454684360000002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30.14413274</v>
      </c>
      <c r="H600" s="2">
        <v>84.243559180000005</v>
      </c>
      <c r="I600" s="2">
        <v>55.366780990000002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30.14267122</v>
      </c>
      <c r="H601" s="2">
        <v>84.264613620000006</v>
      </c>
      <c r="I601" s="2">
        <v>55.441415929999998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30.147055810000001</v>
      </c>
      <c r="H602" s="2">
        <v>84.222505960000007</v>
      </c>
      <c r="I602" s="2">
        <v>55.350195450000001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30.141209700000001</v>
      </c>
      <c r="H603" s="2">
        <v>84.138305360000004</v>
      </c>
      <c r="I603" s="2">
        <v>55.282194740000001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30.147055810000001</v>
      </c>
      <c r="H604" s="2">
        <v>84.201453970000003</v>
      </c>
      <c r="I604" s="2">
        <v>55.381707980000002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30.141209700000001</v>
      </c>
      <c r="H605" s="2">
        <v>84.243559180000005</v>
      </c>
      <c r="I605" s="2">
        <v>55.29214606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30.14559427</v>
      </c>
      <c r="H606" s="2">
        <v>84.201453970000003</v>
      </c>
      <c r="I606" s="2">
        <v>55.252340760000003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30.14267122</v>
      </c>
      <c r="H607" s="2">
        <v>84.211979810000003</v>
      </c>
      <c r="I607" s="2">
        <v>55.277219070000001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30.14559427</v>
      </c>
      <c r="H608" s="2">
        <v>84.243559180000005</v>
      </c>
      <c r="I608" s="2">
        <v>55.418196170000002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30.14267122</v>
      </c>
      <c r="H609" s="2">
        <v>84.180403209999994</v>
      </c>
      <c r="I609" s="2">
        <v>55.36512244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30.147055810000001</v>
      </c>
      <c r="H610" s="2">
        <v>84.359373790000006</v>
      </c>
      <c r="I610" s="2">
        <v>55.195949919999997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30.14559427</v>
      </c>
      <c r="H611" s="2">
        <v>84.285669290000001</v>
      </c>
      <c r="I611" s="2">
        <v>55.169413059999997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30.14413274</v>
      </c>
      <c r="H612" s="2">
        <v>84.222505960000007</v>
      </c>
      <c r="I612" s="2">
        <v>55.061607039999998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30.14559427</v>
      </c>
      <c r="H613" s="2">
        <v>84.25408625</v>
      </c>
      <c r="I613" s="2">
        <v>55.033411620000003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30.14413274</v>
      </c>
      <c r="H614" s="2">
        <v>84.25408625</v>
      </c>
      <c r="I614" s="2">
        <v>55.326975699999998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30.136825210000001</v>
      </c>
      <c r="H615" s="2">
        <v>84.264613620000006</v>
      </c>
      <c r="I615" s="2">
        <v>55.22414534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30.148517349999999</v>
      </c>
      <c r="H616" s="2">
        <v>84.264613620000006</v>
      </c>
      <c r="I616" s="2">
        <v>55.051655719999999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30.14267122</v>
      </c>
      <c r="H617" s="2">
        <v>84.285669290000001</v>
      </c>
      <c r="I617" s="2">
        <v>55.25565787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30.14267122</v>
      </c>
      <c r="H618" s="2">
        <v>84.296197579999998</v>
      </c>
      <c r="I618" s="2">
        <v>55.117997879999997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30.14559427</v>
      </c>
      <c r="H619" s="2">
        <v>84.348843650000006</v>
      </c>
      <c r="I619" s="2">
        <v>55.07321692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30.1397482</v>
      </c>
      <c r="H620" s="2">
        <v>84.264613620000006</v>
      </c>
      <c r="I620" s="2">
        <v>55.19760848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30.14559427</v>
      </c>
      <c r="H621" s="2">
        <v>84.285669290000001</v>
      </c>
      <c r="I621" s="2">
        <v>55.222486789999998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30.14267122</v>
      </c>
      <c r="H622" s="2">
        <v>84.190928439999993</v>
      </c>
      <c r="I622" s="2">
        <v>55.131266310000001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30.14559427</v>
      </c>
      <c r="H623" s="2">
        <v>84.275141300000001</v>
      </c>
      <c r="I623" s="2">
        <v>55.214194020000001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30.14267122</v>
      </c>
      <c r="H624" s="2">
        <v>84.222505960000007</v>
      </c>
      <c r="I624" s="2">
        <v>55.172730170000001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30.148517349999999</v>
      </c>
      <c r="H625" s="2">
        <v>84.201453970000003</v>
      </c>
      <c r="I625" s="2">
        <v>55.137900530000003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30.141209700000001</v>
      </c>
      <c r="H626" s="2">
        <v>84.233032420000001</v>
      </c>
      <c r="I626" s="2">
        <v>55.008533309999997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30.141209700000001</v>
      </c>
      <c r="H627" s="2">
        <v>84.306726190000006</v>
      </c>
      <c r="I627" s="2">
        <v>54.892434530000003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30.147055810000001</v>
      </c>
      <c r="H628" s="2">
        <v>84.296197579999998</v>
      </c>
      <c r="I628" s="2">
        <v>55.127949209999997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30.14413274</v>
      </c>
      <c r="H629" s="2">
        <v>76.878063600000004</v>
      </c>
      <c r="I629" s="2">
        <v>55.099753790000001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30.141209700000001</v>
      </c>
      <c r="H630" s="2">
        <v>76.888372169999997</v>
      </c>
      <c r="I630" s="2">
        <v>55.111363670000003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30.136825210000001</v>
      </c>
      <c r="H631" s="2">
        <v>76.754385029999995</v>
      </c>
      <c r="I631" s="2">
        <v>53.680031499999998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30.138286699999998</v>
      </c>
      <c r="H632" s="2">
        <v>76.908990250000002</v>
      </c>
      <c r="I632" s="2">
        <v>52.751241210000003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30.138286699999998</v>
      </c>
      <c r="H633" s="2">
        <v>76.960540899999998</v>
      </c>
      <c r="I633" s="2">
        <v>52.444408709999998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30.1397482</v>
      </c>
      <c r="H634" s="2">
        <v>76.826525410000002</v>
      </c>
      <c r="I634" s="2">
        <v>52.328309920000002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30.14267122</v>
      </c>
      <c r="H635" s="2">
        <v>76.805912320000004</v>
      </c>
      <c r="I635" s="2">
        <v>52.734655670000002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30.135363730000002</v>
      </c>
      <c r="H636" s="2">
        <v>76.847139749999997</v>
      </c>
      <c r="I636" s="2">
        <v>52.825876149999999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30.133902259999999</v>
      </c>
      <c r="H637" s="2">
        <v>76.908990250000002</v>
      </c>
      <c r="I637" s="2">
        <v>52.907145300000003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30.135363730000002</v>
      </c>
      <c r="H638" s="2">
        <v>76.857447390000004</v>
      </c>
      <c r="I638" s="2">
        <v>53.132708649999998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30.136825210000001</v>
      </c>
      <c r="H639" s="2">
        <v>76.754385029999995</v>
      </c>
      <c r="I639" s="2">
        <v>53.250465990000002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30.138286699999998</v>
      </c>
      <c r="H640" s="2">
        <v>76.878063600000004</v>
      </c>
      <c r="I640" s="2">
        <v>53.265392980000001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30.133902259999999</v>
      </c>
      <c r="H641" s="2">
        <v>76.908990250000002</v>
      </c>
      <c r="I641" s="2">
        <v>53.200709369999998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30.138286699999998</v>
      </c>
      <c r="H642" s="2">
        <v>76.764689869999998</v>
      </c>
      <c r="I642" s="2">
        <v>53.461102359999998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30.135363730000002</v>
      </c>
      <c r="H643" s="2">
        <v>76.836832430000001</v>
      </c>
      <c r="I643" s="2">
        <v>53.471053679999997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30.133902259999999</v>
      </c>
      <c r="H644" s="2">
        <v>76.826525410000002</v>
      </c>
      <c r="I644" s="2">
        <v>53.640226200000001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30.138286699999998</v>
      </c>
      <c r="H645" s="2">
        <v>76.816218710000001</v>
      </c>
      <c r="I645" s="2">
        <v>53.522468859999996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30.133902259999999</v>
      </c>
      <c r="H646" s="2">
        <v>76.960540899999998</v>
      </c>
      <c r="I646" s="2">
        <v>53.31183249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30.132440800000001</v>
      </c>
      <c r="H647" s="2">
        <v>76.764689869999998</v>
      </c>
      <c r="I647" s="2">
        <v>53.578859700000002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30.13097934</v>
      </c>
      <c r="H648" s="2">
        <v>76.847139749999997</v>
      </c>
      <c r="I648" s="2">
        <v>53.544030059999997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30.133902259999999</v>
      </c>
      <c r="H649" s="2">
        <v>76.774995009999998</v>
      </c>
      <c r="I649" s="2">
        <v>53.598762350000001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30.129517889999999</v>
      </c>
      <c r="H650" s="2">
        <v>76.826525410000002</v>
      </c>
      <c r="I650" s="2">
        <v>53.555639939999999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30.133902259999999</v>
      </c>
      <c r="H651" s="2">
        <v>76.744080510000003</v>
      </c>
      <c r="I651" s="2">
        <v>53.756324980000002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30.13097934</v>
      </c>
      <c r="H652" s="2">
        <v>76.826525410000002</v>
      </c>
      <c r="I652" s="2">
        <v>53.602079459999999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30.129517889999999</v>
      </c>
      <c r="H653" s="2">
        <v>76.867755340000002</v>
      </c>
      <c r="I653" s="2">
        <v>53.57222548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30.13097934</v>
      </c>
      <c r="H654" s="2">
        <v>76.795606239999998</v>
      </c>
      <c r="I654" s="2">
        <v>53.771251970000002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30.12659502</v>
      </c>
      <c r="H655" s="2">
        <v>76.744080510000003</v>
      </c>
      <c r="I655" s="2">
        <v>53.908911959999998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30.125133600000002</v>
      </c>
      <c r="H656" s="2">
        <v>76.764689869999998</v>
      </c>
      <c r="I656" s="2">
        <v>53.711544019999998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30.133902259999999</v>
      </c>
      <c r="H657" s="2">
        <v>76.826525410000002</v>
      </c>
      <c r="I657" s="2">
        <v>53.734763780000002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30.12659502</v>
      </c>
      <c r="H658" s="2">
        <v>76.878063600000004</v>
      </c>
      <c r="I658" s="2">
        <v>53.703251250000001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30.13097934</v>
      </c>
      <c r="H659" s="2">
        <v>76.816218710000001</v>
      </c>
      <c r="I659" s="2">
        <v>53.68169005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30.128056449999999</v>
      </c>
      <c r="H660" s="2">
        <v>76.805912320000004</v>
      </c>
      <c r="I660" s="2">
        <v>53.822667150000001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30.129517889999999</v>
      </c>
      <c r="H661" s="2">
        <v>76.867755340000002</v>
      </c>
      <c r="I661" s="2">
        <v>53.701592699999999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30.12659502</v>
      </c>
      <c r="H662" s="2">
        <v>76.826525410000002</v>
      </c>
      <c r="I662" s="2">
        <v>53.852521119999999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30.128056449999999</v>
      </c>
      <c r="H663" s="2">
        <v>76.836832430000001</v>
      </c>
      <c r="I663" s="2">
        <v>53.72812957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30.12659502</v>
      </c>
      <c r="H664" s="2">
        <v>76.847139749999997</v>
      </c>
      <c r="I664" s="2">
        <v>53.875740880000002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30.128056449999999</v>
      </c>
      <c r="H665" s="2">
        <v>76.857447390000004</v>
      </c>
      <c r="I665" s="2">
        <v>53.812715820000001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30.133902259999999</v>
      </c>
      <c r="H666" s="2">
        <v>76.878063600000004</v>
      </c>
      <c r="I666" s="2">
        <v>53.761300650000003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30.123672190000001</v>
      </c>
      <c r="H667" s="2">
        <v>76.867755340000002</v>
      </c>
      <c r="I667" s="2">
        <v>54.000132430000001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30.12659502</v>
      </c>
      <c r="H668" s="2">
        <v>76.857447390000004</v>
      </c>
      <c r="I668" s="2">
        <v>53.953692920000002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30.12659502</v>
      </c>
      <c r="H669" s="2">
        <v>76.867755340000002</v>
      </c>
      <c r="I669" s="2">
        <v>54.05652327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30.123672190000001</v>
      </c>
      <c r="H670" s="2">
        <v>76.826525410000002</v>
      </c>
      <c r="I670" s="2">
        <v>54.036620620000001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30.125133600000002</v>
      </c>
      <c r="H671" s="2">
        <v>76.867755340000002</v>
      </c>
      <c r="I671" s="2">
        <v>53.86910666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30.12659502</v>
      </c>
      <c r="H672" s="2">
        <v>76.816218710000001</v>
      </c>
      <c r="I672" s="2">
        <v>53.945400149999998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30.125133600000002</v>
      </c>
      <c r="H673" s="2">
        <v>76.795606239999998</v>
      </c>
      <c r="I673" s="2">
        <v>53.943741600000003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30.125133600000002</v>
      </c>
      <c r="H674" s="2">
        <v>76.805912320000004</v>
      </c>
      <c r="I674" s="2">
        <v>53.802764500000002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30.12659502</v>
      </c>
      <c r="H675" s="2">
        <v>76.929609580000005</v>
      </c>
      <c r="I675" s="2">
        <v>53.91554618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30.125133600000002</v>
      </c>
      <c r="H676" s="2">
        <v>76.805912320000004</v>
      </c>
      <c r="I676" s="2">
        <v>54.049889059999998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30.117826610000002</v>
      </c>
      <c r="H677" s="2">
        <v>76.888372169999997</v>
      </c>
      <c r="I677" s="2">
        <v>53.917204730000002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30.128056449999999</v>
      </c>
      <c r="H678" s="2">
        <v>76.867755340000002</v>
      </c>
      <c r="I678" s="2">
        <v>53.845886900000004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30.125133600000002</v>
      </c>
      <c r="H679" s="2">
        <v>76.898681060000001</v>
      </c>
      <c r="I679" s="2">
        <v>53.902277740000002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30.12221078</v>
      </c>
      <c r="H680" s="2">
        <v>76.939919709999998</v>
      </c>
      <c r="I680" s="2">
        <v>53.83261847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30.12659502</v>
      </c>
      <c r="H681" s="2">
        <v>76.805912320000004</v>
      </c>
      <c r="I681" s="2">
        <v>53.782861850000003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30.12221078</v>
      </c>
      <c r="H682" s="2">
        <v>76.713168820000007</v>
      </c>
      <c r="I682" s="2">
        <v>53.908911959999998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30.125133600000002</v>
      </c>
      <c r="H683" s="2">
        <v>76.826525410000002</v>
      </c>
      <c r="I683" s="2">
        <v>54.011742310000002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30.120749379999999</v>
      </c>
      <c r="H684" s="2">
        <v>76.836832430000001</v>
      </c>
      <c r="I684" s="2">
        <v>53.918863279999997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30.12221078</v>
      </c>
      <c r="H685" s="2">
        <v>76.836832430000001</v>
      </c>
      <c r="I685" s="2">
        <v>54.013400869999998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30.125133600000002</v>
      </c>
      <c r="H686" s="2">
        <v>76.898681060000001</v>
      </c>
      <c r="I686" s="2">
        <v>54.122865439999998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30.125133600000002</v>
      </c>
      <c r="H687" s="2">
        <v>76.744080510000003</v>
      </c>
      <c r="I687" s="2">
        <v>54.006766650000003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30.11928799</v>
      </c>
      <c r="H688" s="2">
        <v>76.878063600000004</v>
      </c>
      <c r="I688" s="2">
        <v>54.031644960000001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30.11928799</v>
      </c>
      <c r="H689" s="2">
        <v>76.888372169999997</v>
      </c>
      <c r="I689" s="2">
        <v>54.094670020000002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30.123672190000001</v>
      </c>
      <c r="H690" s="2">
        <v>76.805912320000004</v>
      </c>
      <c r="I690" s="2">
        <v>53.970278460000003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30.11636524</v>
      </c>
      <c r="H691" s="2">
        <v>76.826525410000002</v>
      </c>
      <c r="I691" s="2">
        <v>54.005108100000001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30.125133600000002</v>
      </c>
      <c r="H692" s="2">
        <v>76.867755340000002</v>
      </c>
      <c r="I692" s="2">
        <v>53.898960639999999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30.123672190000001</v>
      </c>
      <c r="H693" s="2">
        <v>76.847139749999997</v>
      </c>
      <c r="I693" s="2">
        <v>54.164329289999998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30.12221078</v>
      </c>
      <c r="H694" s="2">
        <v>76.785300469999996</v>
      </c>
      <c r="I694" s="2">
        <v>54.05652327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30.11928799</v>
      </c>
      <c r="H695" s="2">
        <v>76.816218710000001</v>
      </c>
      <c r="I695" s="2">
        <v>53.995156770000001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30.117826610000002</v>
      </c>
      <c r="H696" s="2">
        <v>76.816218710000001</v>
      </c>
      <c r="I696" s="2">
        <v>54.174280609999997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30.12659502</v>
      </c>
      <c r="H697" s="2">
        <v>76.847139749999997</v>
      </c>
      <c r="I697" s="2">
        <v>53.844228350000002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30.12221078</v>
      </c>
      <c r="H698" s="2">
        <v>76.898681060000001</v>
      </c>
      <c r="I698" s="2">
        <v>53.985205450000002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30.11636524</v>
      </c>
      <c r="H699" s="2">
        <v>76.816218710000001</v>
      </c>
      <c r="I699" s="2">
        <v>54.068133150000001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30.123672190000001</v>
      </c>
      <c r="H700" s="2">
        <v>76.826525410000002</v>
      </c>
      <c r="I700" s="2">
        <v>53.898960639999999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30.11928799</v>
      </c>
      <c r="H701" s="2">
        <v>76.764689869999998</v>
      </c>
      <c r="I701" s="2">
        <v>53.938765930000002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30.12221078</v>
      </c>
      <c r="H702" s="2">
        <v>76.713168820000007</v>
      </c>
      <c r="I702" s="2">
        <v>54.048230500000003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30.114903869999999</v>
      </c>
      <c r="H703" s="2">
        <v>76.723472400000006</v>
      </c>
      <c r="I703" s="2">
        <v>53.995156770000001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30.11928799</v>
      </c>
      <c r="H704" s="2">
        <v>76.641052439999996</v>
      </c>
      <c r="I704" s="2">
        <v>53.920521839999999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30.12221078</v>
      </c>
      <c r="H705" s="2">
        <v>76.713168820000007</v>
      </c>
      <c r="I705" s="2">
        <v>54.031644960000001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30.11928799</v>
      </c>
      <c r="H706" s="2">
        <v>76.764689869999998</v>
      </c>
      <c r="I706" s="2">
        <v>53.986863999999997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30.12221078</v>
      </c>
      <c r="H707" s="2">
        <v>76.795606239999998</v>
      </c>
      <c r="I707" s="2">
        <v>54.078084480000001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30.12221078</v>
      </c>
      <c r="H708" s="2">
        <v>76.764689869999998</v>
      </c>
      <c r="I708" s="2">
        <v>54.18754904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30.12221078</v>
      </c>
      <c r="H709" s="2">
        <v>76.774995009999998</v>
      </c>
      <c r="I709" s="2">
        <v>54.104621340000001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30.11928799</v>
      </c>
      <c r="H710" s="2">
        <v>76.733776300000002</v>
      </c>
      <c r="I710" s="2">
        <v>53.955351469999997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30.117826610000002</v>
      </c>
      <c r="H711" s="2">
        <v>76.795606239999998</v>
      </c>
      <c r="I711" s="2">
        <v>54.066474599999999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30.11344252</v>
      </c>
      <c r="H712" s="2">
        <v>76.754385029999995</v>
      </c>
      <c r="I712" s="2">
        <v>54.054864719999998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30.11636524</v>
      </c>
      <c r="H713" s="2">
        <v>76.857447390000004</v>
      </c>
      <c r="I713" s="2">
        <v>54.142768080000003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30.114903869999999</v>
      </c>
      <c r="H714" s="2">
        <v>76.878063600000004</v>
      </c>
      <c r="I714" s="2">
        <v>54.064816039999997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30.11344252</v>
      </c>
      <c r="H715" s="2">
        <v>76.795606239999998</v>
      </c>
      <c r="I715" s="2">
        <v>54.136133870000002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30.120749379999999</v>
      </c>
      <c r="H716" s="2">
        <v>76.723472400000006</v>
      </c>
      <c r="I716" s="2">
        <v>54.189207600000003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30.11198117</v>
      </c>
      <c r="H717" s="2">
        <v>76.847139749999997</v>
      </c>
      <c r="I717" s="2">
        <v>54.109597000000001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30.11928799</v>
      </c>
      <c r="H718" s="2">
        <v>76.744080510000003</v>
      </c>
      <c r="I718" s="2">
        <v>54.078084480000001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30.11636524</v>
      </c>
      <c r="H719" s="2">
        <v>76.836832430000001</v>
      </c>
      <c r="I719" s="2">
        <v>54.136133870000002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30.11636524</v>
      </c>
      <c r="H720" s="2">
        <v>76.754385029999995</v>
      </c>
      <c r="I720" s="2">
        <v>53.920521839999999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30.11636524</v>
      </c>
      <c r="H721" s="2">
        <v>76.774995009999998</v>
      </c>
      <c r="I721" s="2">
        <v>53.986863999999997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30.11636524</v>
      </c>
      <c r="H722" s="2">
        <v>76.733776300000002</v>
      </c>
      <c r="I722" s="2">
        <v>54.02003508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30.114903869999999</v>
      </c>
      <c r="H723" s="2">
        <v>76.733776300000002</v>
      </c>
      <c r="I723" s="2">
        <v>54.071450259999999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30.11344252</v>
      </c>
      <c r="H724" s="2">
        <v>76.744080510000003</v>
      </c>
      <c r="I724" s="2">
        <v>54.02501075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30.11928799</v>
      </c>
      <c r="H725" s="2">
        <v>76.671957590000005</v>
      </c>
      <c r="I725" s="2">
        <v>54.094670020000002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30.11636524</v>
      </c>
      <c r="H726" s="2">
        <v>76.744080510000003</v>
      </c>
      <c r="I726" s="2">
        <v>53.87905799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30.110519830000001</v>
      </c>
      <c r="H727" s="2">
        <v>76.702865540000005</v>
      </c>
      <c r="I727" s="2">
        <v>54.066474599999999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30.1090585</v>
      </c>
      <c r="H728" s="2">
        <v>76.744080510000003</v>
      </c>
      <c r="I728" s="2">
        <v>54.159353629999998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30.11928799</v>
      </c>
      <c r="H729" s="2">
        <v>76.785300469999996</v>
      </c>
      <c r="I729" s="2">
        <v>54.09301146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30.11928799</v>
      </c>
      <c r="H730" s="2">
        <v>76.785300469999996</v>
      </c>
      <c r="I730" s="2">
        <v>54.089694350000002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30.117826610000002</v>
      </c>
      <c r="H731" s="2">
        <v>76.816218710000001</v>
      </c>
      <c r="I731" s="2">
        <v>54.180914829999999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30.11198117</v>
      </c>
      <c r="H732" s="2">
        <v>76.795606239999998</v>
      </c>
      <c r="I732" s="2">
        <v>53.93710738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30.114903869999999</v>
      </c>
      <c r="H733" s="2">
        <v>76.630751340000003</v>
      </c>
      <c r="I733" s="2">
        <v>53.898960639999999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30.114903869999999</v>
      </c>
      <c r="H734" s="2">
        <v>76.733776300000002</v>
      </c>
      <c r="I734" s="2">
        <v>54.001790990000003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30.11344252</v>
      </c>
      <c r="H735" s="2">
        <v>76.682259930000001</v>
      </c>
      <c r="I735" s="2">
        <v>54.23398856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30.11344252</v>
      </c>
      <c r="H736" s="2">
        <v>76.630751340000003</v>
      </c>
      <c r="I736" s="2">
        <v>54.225695790000003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30.11928799</v>
      </c>
      <c r="H737" s="2">
        <v>76.651353839999999</v>
      </c>
      <c r="I737" s="2">
        <v>54.121206880000003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30.120749379999999</v>
      </c>
      <c r="H738" s="2">
        <v>76.702865540000005</v>
      </c>
      <c r="I738" s="2">
        <v>54.114572670000001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30.114903869999999</v>
      </c>
      <c r="H739" s="2">
        <v>76.702865540000005</v>
      </c>
      <c r="I739" s="2">
        <v>54.023352189999997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30.11344252</v>
      </c>
      <c r="H740" s="2">
        <v>76.620450559999995</v>
      </c>
      <c r="I740" s="2">
        <v>54.146085190000001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30.114903869999999</v>
      </c>
      <c r="H741" s="2">
        <v>76.641052439999996</v>
      </c>
      <c r="I741" s="2">
        <v>54.066474599999999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30.110519830000001</v>
      </c>
      <c r="H742" s="2">
        <v>76.579250549999998</v>
      </c>
      <c r="I742" s="2">
        <v>54.114572670000001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30.11344252</v>
      </c>
      <c r="H743" s="2">
        <v>76.774995009999998</v>
      </c>
      <c r="I743" s="2">
        <v>54.041596290000001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30.1090585</v>
      </c>
      <c r="H744" s="2">
        <v>76.692562580000001</v>
      </c>
      <c r="I744" s="2">
        <v>54.154377959999998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30.110519830000001</v>
      </c>
      <c r="H745" s="2">
        <v>76.641052439999996</v>
      </c>
      <c r="I745" s="2">
        <v>54.031644960000001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30.11198117</v>
      </c>
      <c r="H746" s="2">
        <v>76.723472400000006</v>
      </c>
      <c r="I746" s="2">
        <v>54.064816039999997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30.117826610000002</v>
      </c>
      <c r="H747" s="2">
        <v>76.713168820000007</v>
      </c>
      <c r="I747" s="2">
        <v>54.184231939999997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30.11928799</v>
      </c>
      <c r="H748" s="2">
        <v>76.713168820000007</v>
      </c>
      <c r="I748" s="2">
        <v>53.938765930000002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30.107597169999998</v>
      </c>
      <c r="H749" s="2">
        <v>76.671957590000005</v>
      </c>
      <c r="I749" s="2">
        <v>54.107938449999999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30.11344252</v>
      </c>
      <c r="H750" s="2">
        <v>76.66165556</v>
      </c>
      <c r="I750" s="2">
        <v>54.102962789999999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30.11198117</v>
      </c>
      <c r="H751" s="2">
        <v>76.610150090000005</v>
      </c>
      <c r="I751" s="2">
        <v>54.119548330000001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30.11344252</v>
      </c>
      <c r="H752" s="2">
        <v>76.671957590000005</v>
      </c>
      <c r="I752" s="2">
        <v>54.170963499999999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30.11636524</v>
      </c>
      <c r="H753" s="2">
        <v>76.692562580000001</v>
      </c>
      <c r="I753" s="2">
        <v>54.121206880000003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30.110519830000001</v>
      </c>
      <c r="H754" s="2">
        <v>76.548353820000003</v>
      </c>
      <c r="I754" s="2">
        <v>54.134475309999999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30.107597169999998</v>
      </c>
      <c r="H755" s="2">
        <v>76.66165556</v>
      </c>
      <c r="I755" s="2">
        <v>54.146085190000001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30.114903869999999</v>
      </c>
      <c r="H756" s="2">
        <v>76.579250549999998</v>
      </c>
      <c r="I756" s="2">
        <v>53.930473159999998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30.11198117</v>
      </c>
      <c r="H757" s="2">
        <v>76.610150090000005</v>
      </c>
      <c r="I757" s="2">
        <v>53.925497499999999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30.110519830000001</v>
      </c>
      <c r="H758" s="2">
        <v>76.702865540000005</v>
      </c>
      <c r="I758" s="2">
        <v>54.008425199999998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30.11636524</v>
      </c>
      <c r="H759" s="2">
        <v>76.589550090000003</v>
      </c>
      <c r="I759" s="2">
        <v>54.013400869999998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30.114903869999999</v>
      </c>
      <c r="H760" s="2">
        <v>76.579250549999998</v>
      </c>
      <c r="I760" s="2">
        <v>54.006766650000003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30.11344252</v>
      </c>
      <c r="H761" s="2">
        <v>76.66165556</v>
      </c>
      <c r="I761" s="2">
        <v>54.064816039999997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30.11344252</v>
      </c>
      <c r="H762" s="2">
        <v>76.702865540000005</v>
      </c>
      <c r="I762" s="2">
        <v>54.116231220000003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30.114903869999999</v>
      </c>
      <c r="H763" s="2">
        <v>76.682259930000001</v>
      </c>
      <c r="I763" s="2">
        <v>54.277110970000003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30.110519830000001</v>
      </c>
      <c r="H764" s="2">
        <v>76.599849930000005</v>
      </c>
      <c r="I764" s="2">
        <v>54.27047675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30.11344252</v>
      </c>
      <c r="H765" s="2">
        <v>76.620450559999995</v>
      </c>
      <c r="I765" s="2">
        <v>54.033303519999997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30.11198117</v>
      </c>
      <c r="H766" s="2">
        <v>76.641052439999996</v>
      </c>
      <c r="I766" s="2">
        <v>54.204134590000002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30.11344252</v>
      </c>
      <c r="H767" s="2">
        <v>76.548353820000003</v>
      </c>
      <c r="I767" s="2">
        <v>53.94208304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30.11344252</v>
      </c>
      <c r="H768" s="2">
        <v>76.599849930000005</v>
      </c>
      <c r="I768" s="2">
        <v>54.101304229999997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30.11344252</v>
      </c>
      <c r="H769" s="2">
        <v>76.599849930000005</v>
      </c>
      <c r="I769" s="2">
        <v>53.991839659999997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30.107597169999998</v>
      </c>
      <c r="H770" s="2">
        <v>76.558652420000001</v>
      </c>
      <c r="I770" s="2">
        <v>54.230671450000003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30.11344252</v>
      </c>
      <c r="H771" s="2">
        <v>76.723472400000006</v>
      </c>
      <c r="I771" s="2">
        <v>54.122865439999998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30.11344252</v>
      </c>
      <c r="H772" s="2">
        <v>76.641052439999996</v>
      </c>
      <c r="I772" s="2">
        <v>54.073108810000001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30.11198117</v>
      </c>
      <c r="H773" s="2">
        <v>76.641052439999996</v>
      </c>
      <c r="I773" s="2">
        <v>54.064816039999997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30.11636524</v>
      </c>
      <c r="H774" s="2">
        <v>76.599849930000005</v>
      </c>
      <c r="I774" s="2">
        <v>53.975254120000002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30.1090585</v>
      </c>
      <c r="H775" s="2">
        <v>76.651353839999999</v>
      </c>
      <c r="I775" s="2">
        <v>54.003449539999998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30.110519830000001</v>
      </c>
      <c r="H776" s="2">
        <v>76.66165556</v>
      </c>
      <c r="I776" s="2">
        <v>54.066474599999999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30.110519830000001</v>
      </c>
      <c r="H777" s="2">
        <v>76.641052439999996</v>
      </c>
      <c r="I777" s="2">
        <v>53.985205450000002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30.110519830000001</v>
      </c>
      <c r="H778" s="2">
        <v>76.702865540000005</v>
      </c>
      <c r="I778" s="2">
        <v>54.044913389999998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30.11344252</v>
      </c>
      <c r="H779" s="2">
        <v>76.723472400000006</v>
      </c>
      <c r="I779" s="2">
        <v>54.033303519999997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30.104674549999999</v>
      </c>
      <c r="H780" s="2">
        <v>76.744080510000003</v>
      </c>
      <c r="I780" s="2">
        <v>53.940424489999998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30.107597169999998</v>
      </c>
      <c r="H781" s="2">
        <v>76.682259930000001</v>
      </c>
      <c r="I781" s="2">
        <v>54.112914109999998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30.110519830000001</v>
      </c>
      <c r="H782" s="2">
        <v>76.599849930000005</v>
      </c>
      <c r="I782" s="2">
        <v>53.90559485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30.110519830000001</v>
      </c>
      <c r="H783" s="2">
        <v>76.630751340000003</v>
      </c>
      <c r="I783" s="2">
        <v>54.109597000000001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30.114903869999999</v>
      </c>
      <c r="H784" s="2">
        <v>76.610150090000005</v>
      </c>
      <c r="I784" s="2">
        <v>54.02501075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30.11198117</v>
      </c>
      <c r="H785" s="2">
        <v>76.579250549999998</v>
      </c>
      <c r="I785" s="2">
        <v>54.023352189999997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30.1090585</v>
      </c>
      <c r="H786" s="2">
        <v>76.682259930000001</v>
      </c>
      <c r="I786" s="2">
        <v>53.990181110000002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30.110519830000001</v>
      </c>
      <c r="H787" s="2">
        <v>76.630751340000003</v>
      </c>
      <c r="I787" s="2">
        <v>54.018376529999998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30.110519830000001</v>
      </c>
      <c r="H788" s="2">
        <v>76.610150090000005</v>
      </c>
      <c r="I788" s="2">
        <v>54.028327849999997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30.110519830000001</v>
      </c>
      <c r="H789" s="2">
        <v>76.589550090000003</v>
      </c>
      <c r="I789" s="2">
        <v>53.98354689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30.110519830000001</v>
      </c>
      <c r="H790" s="2">
        <v>76.579250549999998</v>
      </c>
      <c r="I790" s="2">
        <v>53.958668580000001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30.11344252</v>
      </c>
      <c r="H791" s="2">
        <v>76.651353839999999</v>
      </c>
      <c r="I791" s="2">
        <v>54.076425919999998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30.107597169999998</v>
      </c>
      <c r="H792" s="2">
        <v>76.630751340000003</v>
      </c>
      <c r="I792" s="2">
        <v>54.013400869999998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30.11198117</v>
      </c>
      <c r="H793" s="2">
        <v>76.671957590000005</v>
      </c>
      <c r="I793" s="2">
        <v>54.033303519999997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30.110519830000001</v>
      </c>
      <c r="H794" s="2">
        <v>76.610150090000005</v>
      </c>
      <c r="I794" s="2">
        <v>54.046571950000001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30.110519830000001</v>
      </c>
      <c r="H795" s="2">
        <v>76.620450559999995</v>
      </c>
      <c r="I795" s="2">
        <v>54.122865439999998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30.110519830000001</v>
      </c>
      <c r="H796" s="2">
        <v>76.641052439999996</v>
      </c>
      <c r="I796" s="2">
        <v>54.293696509999997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30.1090585</v>
      </c>
      <c r="H797" s="2">
        <v>76.630751340000003</v>
      </c>
      <c r="I797" s="2">
        <v>54.068133150000001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30.107597169999998</v>
      </c>
      <c r="H798" s="2">
        <v>76.620450559999995</v>
      </c>
      <c r="I798" s="2">
        <v>54.157695070000003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30.107597169999998</v>
      </c>
      <c r="H799" s="2">
        <v>76.723472400000006</v>
      </c>
      <c r="I799" s="2">
        <v>54.152719410000003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30.11198117</v>
      </c>
      <c r="H800" s="2">
        <v>76.610150090000005</v>
      </c>
      <c r="I800" s="2">
        <v>53.995156770000001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30.11344252</v>
      </c>
      <c r="H801" s="2">
        <v>76.558652420000001</v>
      </c>
      <c r="I801" s="2">
        <v>53.991839659999997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30.106135859999998</v>
      </c>
      <c r="H802" s="2">
        <v>76.620450559999995</v>
      </c>
      <c r="I802" s="2">
        <v>54.003449539999998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30.107597169999998</v>
      </c>
      <c r="H803" s="2">
        <v>76.641052439999996</v>
      </c>
      <c r="I803" s="2">
        <v>54.104621340000001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30.107597169999998</v>
      </c>
      <c r="H804" s="2">
        <v>76.641052439999996</v>
      </c>
      <c r="I804" s="2">
        <v>53.912229070000002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30.11198117</v>
      </c>
      <c r="H805" s="2">
        <v>76.66165556</v>
      </c>
      <c r="I805" s="2">
        <v>54.126182540000002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30.11198117</v>
      </c>
      <c r="H806" s="2">
        <v>76.579250549999998</v>
      </c>
      <c r="I806" s="2">
        <v>54.262183980000003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30.110519830000001</v>
      </c>
      <c r="H807" s="2">
        <v>76.620450559999995</v>
      </c>
      <c r="I807" s="2">
        <v>54.044913389999998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30.11344252</v>
      </c>
      <c r="H808" s="2">
        <v>76.589550090000003</v>
      </c>
      <c r="I808" s="2">
        <v>53.973595570000001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30.1090585</v>
      </c>
      <c r="H809" s="2">
        <v>76.589550090000003</v>
      </c>
      <c r="I809" s="2">
        <v>54.066474599999999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30.107597169999998</v>
      </c>
      <c r="H810" s="2">
        <v>76.599849930000005</v>
      </c>
      <c r="I810" s="2">
        <v>54.149402299999998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30.101751960000001</v>
      </c>
      <c r="H811" s="2">
        <v>76.486568770000005</v>
      </c>
      <c r="I811" s="2">
        <v>53.993498219999999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30.106135859999998</v>
      </c>
      <c r="H812" s="2">
        <v>76.455680459999996</v>
      </c>
      <c r="I812" s="2">
        <v>53.918863279999997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30.110519830000001</v>
      </c>
      <c r="H813" s="2">
        <v>76.496865499999998</v>
      </c>
      <c r="I813" s="2">
        <v>54.142768080000003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30.107597169999998</v>
      </c>
      <c r="H814" s="2">
        <v>76.465976249999997</v>
      </c>
      <c r="I814" s="2">
        <v>54.059840379999997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30.106135859999998</v>
      </c>
      <c r="H815" s="2">
        <v>76.476272350000002</v>
      </c>
      <c r="I815" s="2">
        <v>54.252232650000003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30.107597169999998</v>
      </c>
      <c r="H816" s="2">
        <v>76.44538498</v>
      </c>
      <c r="I816" s="2">
        <v>54.232329999999997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30.107597169999998</v>
      </c>
      <c r="H817" s="2">
        <v>76.538055529999994</v>
      </c>
      <c r="I817" s="2">
        <v>54.136133870000002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30.1090585</v>
      </c>
      <c r="H818" s="2">
        <v>76.476272350000002</v>
      </c>
      <c r="I818" s="2">
        <v>54.053206160000002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30.110519830000001</v>
      </c>
      <c r="H819" s="2">
        <v>76.373325339999994</v>
      </c>
      <c r="I819" s="2">
        <v>54.101304229999997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30.106135859999998</v>
      </c>
      <c r="H820" s="2">
        <v>76.352739679999999</v>
      </c>
      <c r="I820" s="2">
        <v>54.005108100000001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30.11344252</v>
      </c>
      <c r="H821" s="2">
        <v>76.465976249999997</v>
      </c>
      <c r="I821" s="2">
        <v>54.104621340000001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30.1090585</v>
      </c>
      <c r="H822" s="2">
        <v>76.424794950000006</v>
      </c>
      <c r="I822" s="2">
        <v>54.192524710000001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30.110519830000001</v>
      </c>
      <c r="H823" s="2">
        <v>76.424794950000006</v>
      </c>
      <c r="I823" s="2">
        <v>54.000132430000001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30.107597169999998</v>
      </c>
      <c r="H824" s="2">
        <v>76.363032349999997</v>
      </c>
      <c r="I824" s="2">
        <v>54.041596290000001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30.1090585</v>
      </c>
      <c r="H825" s="2">
        <v>76.435089809999994</v>
      </c>
      <c r="I825" s="2">
        <v>54.144426639999999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30.1090585</v>
      </c>
      <c r="H826" s="2">
        <v>76.476272350000002</v>
      </c>
      <c r="I826" s="2">
        <v>54.109597000000001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30.107597169999998</v>
      </c>
      <c r="H827" s="2">
        <v>76.44538498</v>
      </c>
      <c r="I827" s="2">
        <v>54.106279899999997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30.107597169999998</v>
      </c>
      <c r="H828" s="2">
        <v>76.455680459999996</v>
      </c>
      <c r="I828" s="2">
        <v>53.928814610000003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30.107597169999998</v>
      </c>
      <c r="H829" s="2">
        <v>76.538055529999994</v>
      </c>
      <c r="I829" s="2">
        <v>54.003449539999998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30.1090585</v>
      </c>
      <c r="H830" s="2">
        <v>76.486568770000005</v>
      </c>
      <c r="I830" s="2">
        <v>54.172622060000002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30.1090585</v>
      </c>
      <c r="H831" s="2">
        <v>76.476272350000002</v>
      </c>
      <c r="I831" s="2">
        <v>54.27047675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30.107597169999998</v>
      </c>
      <c r="H832" s="2">
        <v>76.476272350000002</v>
      </c>
      <c r="I832" s="2">
        <v>54.19750037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30.1090585</v>
      </c>
      <c r="H833" s="2">
        <v>76.517459889999998</v>
      </c>
      <c r="I833" s="2">
        <v>54.084718690000003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30.104674549999999</v>
      </c>
      <c r="H834" s="2">
        <v>76.496865499999998</v>
      </c>
      <c r="I834" s="2">
        <v>54.162670730000002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30.106135859999998</v>
      </c>
      <c r="H835" s="2">
        <v>76.517459889999998</v>
      </c>
      <c r="I835" s="2">
        <v>54.147743749999997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30.1090585</v>
      </c>
      <c r="H836" s="2">
        <v>76.465976249999997</v>
      </c>
      <c r="I836" s="2">
        <v>53.912229070000002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30.1090585</v>
      </c>
      <c r="H837" s="2">
        <v>76.476272350000002</v>
      </c>
      <c r="I837" s="2">
        <v>54.126182540000002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30.1090585</v>
      </c>
      <c r="H838" s="2">
        <v>76.538055529999994</v>
      </c>
      <c r="I838" s="2">
        <v>54.043254840000003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30.110519830000001</v>
      </c>
      <c r="H839" s="2">
        <v>76.44538498</v>
      </c>
      <c r="I839" s="2">
        <v>54.026669300000002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30.110519830000001</v>
      </c>
      <c r="H840" s="2">
        <v>76.476272350000002</v>
      </c>
      <c r="I840" s="2">
        <v>53.93710738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30.114903869999999</v>
      </c>
      <c r="H841" s="2">
        <v>76.44538498</v>
      </c>
      <c r="I841" s="2">
        <v>54.167646400000002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30.107597169999998</v>
      </c>
      <c r="H842" s="2">
        <v>76.455680459999996</v>
      </c>
      <c r="I842" s="2">
        <v>53.885692200000001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30.1090585</v>
      </c>
      <c r="H843" s="2">
        <v>76.548353820000003</v>
      </c>
      <c r="I843" s="2">
        <v>54.061498929999999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30.106135859999998</v>
      </c>
      <c r="H844" s="2">
        <v>76.455680459999996</v>
      </c>
      <c r="I844" s="2">
        <v>54.225695790000003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30.107597169999998</v>
      </c>
      <c r="H845" s="2">
        <v>76.527757559999998</v>
      </c>
      <c r="I845" s="2">
        <v>54.112914109999998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30.104674549999999</v>
      </c>
      <c r="H846" s="2">
        <v>76.44538498</v>
      </c>
      <c r="I846" s="2">
        <v>53.998473879999999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30.1090585</v>
      </c>
      <c r="H847" s="2">
        <v>76.424794950000006</v>
      </c>
      <c r="I847" s="2">
        <v>54.172622060000002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30.110519830000001</v>
      </c>
      <c r="H848" s="2">
        <v>76.496865499999998</v>
      </c>
      <c r="I848" s="2">
        <v>53.991839659999997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30.107597169999998</v>
      </c>
      <c r="H849" s="2">
        <v>76.435089809999994</v>
      </c>
      <c r="I849" s="2">
        <v>54.159353629999998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30.1090585</v>
      </c>
      <c r="H850" s="2">
        <v>76.517459889999998</v>
      </c>
      <c r="I850" s="2">
        <v>54.05652327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30.104674549999999</v>
      </c>
      <c r="H851" s="2">
        <v>76.465976249999997</v>
      </c>
      <c r="I851" s="2">
        <v>54.207451689999999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30.106135859999998</v>
      </c>
      <c r="H852" s="2">
        <v>76.435089809999994</v>
      </c>
      <c r="I852" s="2">
        <v>54.046571950000001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30.110519830000001</v>
      </c>
      <c r="H853" s="2">
        <v>76.435089809999994</v>
      </c>
      <c r="I853" s="2">
        <v>54.12949965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30.106135859999998</v>
      </c>
      <c r="H854" s="2">
        <v>76.486568770000005</v>
      </c>
      <c r="I854" s="2">
        <v>54.013400869999998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30.104674549999999</v>
      </c>
      <c r="H855" s="2">
        <v>76.465976249999997</v>
      </c>
      <c r="I855" s="2">
        <v>53.971937009999998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30.107597169999998</v>
      </c>
      <c r="H856" s="2">
        <v>76.496865499999998</v>
      </c>
      <c r="I856" s="2">
        <v>54.036620620000001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30.107597169999998</v>
      </c>
      <c r="H857" s="2">
        <v>76.465976249999997</v>
      </c>
      <c r="I857" s="2">
        <v>54.195841819999998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30.106135859999998</v>
      </c>
      <c r="H858" s="2">
        <v>76.383618639999995</v>
      </c>
      <c r="I858" s="2">
        <v>54.053206160000002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30.107597169999998</v>
      </c>
      <c r="H859" s="2">
        <v>76.496865499999998</v>
      </c>
      <c r="I859" s="2">
        <v>54.199158920000002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30.107597169999998</v>
      </c>
      <c r="H860" s="2">
        <v>76.373325339999994</v>
      </c>
      <c r="I860" s="2">
        <v>53.998473879999999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30.11198117</v>
      </c>
      <c r="H861" s="2">
        <v>76.424794950000006</v>
      </c>
      <c r="I861" s="2">
        <v>53.958668580000001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30.106135859999998</v>
      </c>
      <c r="H862" s="2">
        <v>76.39391225</v>
      </c>
      <c r="I862" s="2">
        <v>53.970278460000003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30.104674549999999</v>
      </c>
      <c r="H863" s="2">
        <v>76.507162539999996</v>
      </c>
      <c r="I863" s="2">
        <v>53.980229790000003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30.10321325</v>
      </c>
      <c r="H864" s="2">
        <v>76.465976249999997</v>
      </c>
      <c r="I864" s="2">
        <v>54.242281329999997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30.104674549999999</v>
      </c>
      <c r="H865" s="2">
        <v>76.476272350000002</v>
      </c>
      <c r="I865" s="2">
        <v>54.05652327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30.1090585</v>
      </c>
      <c r="H866" s="2">
        <v>76.414500399999994</v>
      </c>
      <c r="I866" s="2">
        <v>53.95203437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30.107597169999998</v>
      </c>
      <c r="H867" s="2">
        <v>76.496865499999998</v>
      </c>
      <c r="I867" s="2">
        <v>53.991839659999997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30.107597169999998</v>
      </c>
      <c r="H868" s="2">
        <v>83.896337979999998</v>
      </c>
      <c r="I868" s="2">
        <v>53.98354689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30.1090585</v>
      </c>
      <c r="H869" s="2">
        <v>83.86478898</v>
      </c>
      <c r="I869" s="2">
        <v>54.27047675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30.1090585</v>
      </c>
      <c r="H870" s="2">
        <v>83.80169927</v>
      </c>
      <c r="I870" s="2">
        <v>54.418088060000002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30.11636524</v>
      </c>
      <c r="H871" s="2">
        <v>83.812213450000002</v>
      </c>
      <c r="I871" s="2">
        <v>54.386575530000002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30.11198117</v>
      </c>
      <c r="H872" s="2">
        <v>83.822727950000001</v>
      </c>
      <c r="I872" s="2">
        <v>54.550772389999999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30.11198117</v>
      </c>
      <c r="H873" s="2">
        <v>83.875305010000005</v>
      </c>
      <c r="I873" s="2">
        <v>54.753115989999998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30.11636524</v>
      </c>
      <c r="H874" s="2">
        <v>83.822727950000001</v>
      </c>
      <c r="I874" s="2">
        <v>54.705017920000003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30.11636524</v>
      </c>
      <c r="H875" s="2">
        <v>83.728108570000003</v>
      </c>
      <c r="I875" s="2">
        <v>54.981996449999997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30.114903869999999</v>
      </c>
      <c r="H876" s="2">
        <v>83.906854929999994</v>
      </c>
      <c r="I876" s="2">
        <v>55.142876190000003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30.11636524</v>
      </c>
      <c r="H877" s="2">
        <v>83.791185389999995</v>
      </c>
      <c r="I877" s="2">
        <v>55.171071609999998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30.11636524</v>
      </c>
      <c r="H878" s="2">
        <v>83.833242740000003</v>
      </c>
      <c r="I878" s="2">
        <v>55.161120289999999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30.117826610000002</v>
      </c>
      <c r="H879" s="2">
        <v>83.791185389999995</v>
      </c>
      <c r="I879" s="2">
        <v>55.431464599999998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30.114903869999999</v>
      </c>
      <c r="H880" s="2">
        <v>83.791185389999995</v>
      </c>
      <c r="I880" s="2">
        <v>55.476245560000002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30.11344252</v>
      </c>
      <c r="H881" s="2">
        <v>83.780671819999995</v>
      </c>
      <c r="I881" s="2">
        <v>55.590685790000002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30.11636524</v>
      </c>
      <c r="H882" s="2">
        <v>83.80169927</v>
      </c>
      <c r="I882" s="2">
        <v>55.620539770000001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30.125133600000002</v>
      </c>
      <c r="H883" s="2">
        <v>83.791185389999995</v>
      </c>
      <c r="I883" s="2">
        <v>55.68854048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30.114903869999999</v>
      </c>
      <c r="H884" s="2">
        <v>83.885821340000007</v>
      </c>
      <c r="I884" s="2">
        <v>55.804639270000003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30.125133600000002</v>
      </c>
      <c r="H885" s="2">
        <v>83.875305010000005</v>
      </c>
      <c r="I885" s="2">
        <v>55.718394459999999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30.123672190000001</v>
      </c>
      <c r="H886" s="2">
        <v>83.86478898</v>
      </c>
      <c r="I886" s="2">
        <v>55.816249149999997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30.123672190000001</v>
      </c>
      <c r="H887" s="2">
        <v>83.875305010000005</v>
      </c>
      <c r="I887" s="2">
        <v>55.83449324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30.12659502</v>
      </c>
      <c r="H888" s="2">
        <v>83.843757850000003</v>
      </c>
      <c r="I888" s="2">
        <v>55.884249869999998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30.11928799</v>
      </c>
      <c r="H889" s="2">
        <v>83.86478898</v>
      </c>
      <c r="I889" s="2">
        <v>56.079959250000002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30.117826610000002</v>
      </c>
      <c r="H890" s="2">
        <v>83.843757850000003</v>
      </c>
      <c r="I890" s="2">
        <v>55.824541920000001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30.125133600000002</v>
      </c>
      <c r="H891" s="2">
        <v>83.80169927</v>
      </c>
      <c r="I891" s="2">
        <v>55.822883359999999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30.125133600000002</v>
      </c>
      <c r="H892" s="2">
        <v>83.822727950000001</v>
      </c>
      <c r="I892" s="2">
        <v>55.882591310000002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30.11928799</v>
      </c>
      <c r="H893" s="2">
        <v>83.833242740000003</v>
      </c>
      <c r="I893" s="2">
        <v>55.960543350000002</v>
      </c>
    </row>
    <row r="894" spans="1:9" ht="15" thickBot="1" x14ac:dyDescent="0.4">
      <c r="A894" s="2">
        <v>30.9</v>
      </c>
      <c r="B894" s="2">
        <v>0</v>
      </c>
      <c r="C894" s="2">
        <v>0.16297615260000001</v>
      </c>
      <c r="D894" s="2">
        <v>1.351257588</v>
      </c>
      <c r="E894" s="2">
        <v>0.1206107215</v>
      </c>
      <c r="F894" s="2">
        <v>42.457479460000002</v>
      </c>
      <c r="G894" s="2">
        <v>30.12659502</v>
      </c>
      <c r="H894" s="2">
        <v>83.86478898</v>
      </c>
      <c r="I894" s="2">
        <v>55.904152510000003</v>
      </c>
    </row>
    <row r="895" spans="1:9" ht="15" thickBot="1" x14ac:dyDescent="0.4">
      <c r="A895" s="2">
        <v>30.93333333</v>
      </c>
      <c r="B895" s="2">
        <v>0</v>
      </c>
      <c r="C895" s="2">
        <v>0.30025575329999998</v>
      </c>
      <c r="D895" s="2">
        <v>1.322027879</v>
      </c>
      <c r="E895" s="2">
        <v>0.22711756550000001</v>
      </c>
      <c r="F895" s="2">
        <v>43.381407260000003</v>
      </c>
      <c r="G895" s="2">
        <v>30.128056449999999</v>
      </c>
      <c r="H895" s="2">
        <v>83.917372180000001</v>
      </c>
      <c r="I895" s="2">
        <v>55.861030110000002</v>
      </c>
    </row>
    <row r="896" spans="1:9" ht="15" thickBot="1" x14ac:dyDescent="0.4">
      <c r="A896" s="2">
        <v>30.966666669999999</v>
      </c>
      <c r="B896" s="2">
        <v>0</v>
      </c>
      <c r="C896" s="2">
        <v>0.49013239759999999</v>
      </c>
      <c r="D896" s="2">
        <v>1.2173819669999999</v>
      </c>
      <c r="E896" s="2">
        <v>0.40261184329999999</v>
      </c>
      <c r="F896" s="2">
        <v>44.61449442</v>
      </c>
      <c r="G896" s="2">
        <v>30.125133600000002</v>
      </c>
      <c r="H896" s="2">
        <v>83.86478898</v>
      </c>
      <c r="I896" s="2">
        <v>56.232546220000003</v>
      </c>
    </row>
    <row r="897" spans="1:9" ht="15" thickBot="1" x14ac:dyDescent="0.4">
      <c r="A897" s="2">
        <v>31</v>
      </c>
      <c r="B897" s="2">
        <v>0</v>
      </c>
      <c r="C897" s="2">
        <v>0.74304533910000004</v>
      </c>
      <c r="D897" s="2">
        <v>0.88387601979999997</v>
      </c>
      <c r="E897" s="2">
        <v>0.84066692890000005</v>
      </c>
      <c r="F897" s="2">
        <v>44.953603909999998</v>
      </c>
      <c r="G897" s="2">
        <v>30.128056449999999</v>
      </c>
      <c r="H897" s="2">
        <v>83.749132950000003</v>
      </c>
      <c r="I897" s="2">
        <v>56.055080940000003</v>
      </c>
    </row>
    <row r="898" spans="1:9" ht="15" thickBot="1" x14ac:dyDescent="0.4">
      <c r="A898" s="2">
        <v>31.033333330000001</v>
      </c>
      <c r="B898" s="2">
        <v>0</v>
      </c>
      <c r="C898" s="2">
        <v>1.0613663950000001</v>
      </c>
      <c r="D898" s="2">
        <v>0.5591355603</v>
      </c>
      <c r="E898" s="2">
        <v>1.898227318</v>
      </c>
      <c r="F898" s="2">
        <v>45.150329050000003</v>
      </c>
      <c r="G898" s="2">
        <v>30.128056449999999</v>
      </c>
      <c r="H898" s="2">
        <v>83.80169927</v>
      </c>
      <c r="I898" s="2">
        <v>56.142984300000002</v>
      </c>
    </row>
    <row r="899" spans="1:9" ht="15" thickBot="1" x14ac:dyDescent="0.4">
      <c r="A899" s="2">
        <v>31.06666667</v>
      </c>
      <c r="B899" s="2">
        <v>0</v>
      </c>
      <c r="C899" s="2">
        <v>1.450054051</v>
      </c>
      <c r="D899" s="2">
        <v>0.15353267440000001</v>
      </c>
      <c r="E899" s="2">
        <v>9.4445957969999998</v>
      </c>
      <c r="F899" s="2">
        <v>43.796689209999997</v>
      </c>
      <c r="G899" s="2">
        <v>30.12221078</v>
      </c>
      <c r="H899" s="2">
        <v>83.780671819999995</v>
      </c>
      <c r="I899" s="2">
        <v>55.965519020000002</v>
      </c>
    </row>
    <row r="900" spans="1:9" ht="15" thickBot="1" x14ac:dyDescent="0.4">
      <c r="A900" s="2">
        <v>31.1</v>
      </c>
      <c r="B900" s="2">
        <v>0</v>
      </c>
      <c r="C900" s="2">
        <v>1.9093038470000001</v>
      </c>
      <c r="D900" s="2">
        <v>-8.9612581120000007E-2</v>
      </c>
      <c r="E900" s="2">
        <v>-21.306203020000002</v>
      </c>
      <c r="F900" s="2">
        <v>42.76067699</v>
      </c>
      <c r="G900" s="2">
        <v>30.120749379999999</v>
      </c>
      <c r="H900" s="2">
        <v>83.854273259999999</v>
      </c>
      <c r="I900" s="2">
        <v>55.978787449999999</v>
      </c>
    </row>
    <row r="901" spans="1:9" ht="15" thickBot="1" x14ac:dyDescent="0.4">
      <c r="A901" s="2">
        <v>31.133333329999999</v>
      </c>
      <c r="B901" s="2">
        <v>0</v>
      </c>
      <c r="C901" s="2">
        <v>2.440329583</v>
      </c>
      <c r="D901" s="2">
        <v>-0.37743992920000002</v>
      </c>
      <c r="E901" s="2">
        <v>-6.4654780660000002</v>
      </c>
      <c r="F901" s="2">
        <v>42.086812299999998</v>
      </c>
      <c r="G901" s="2">
        <v>30.123672190000001</v>
      </c>
      <c r="H901" s="2">
        <v>83.843757850000003</v>
      </c>
      <c r="I901" s="2">
        <v>55.930689379999997</v>
      </c>
    </row>
    <row r="902" spans="1:9" ht="15" thickBot="1" x14ac:dyDescent="0.4">
      <c r="A902" s="2">
        <v>31.166666670000001</v>
      </c>
      <c r="B902" s="2">
        <v>0</v>
      </c>
      <c r="C902" s="2">
        <v>3.0370544270000002</v>
      </c>
      <c r="D902" s="2">
        <v>-0.60697782060000005</v>
      </c>
      <c r="E902" s="2">
        <v>-5.0035673850000002</v>
      </c>
      <c r="F902" s="2">
        <v>41.872373539999998</v>
      </c>
      <c r="G902" s="2">
        <v>30.12659502</v>
      </c>
      <c r="H902" s="2">
        <v>83.780671819999995</v>
      </c>
      <c r="I902" s="2">
        <v>55.832834689999999</v>
      </c>
    </row>
    <row r="903" spans="1:9" ht="15" thickBot="1" x14ac:dyDescent="0.4">
      <c r="A903" s="2">
        <v>31.2</v>
      </c>
      <c r="B903" s="2">
        <v>0</v>
      </c>
      <c r="C903" s="2">
        <v>3.694415201</v>
      </c>
      <c r="D903" s="2">
        <v>-0.88269252590000002</v>
      </c>
      <c r="E903" s="2">
        <v>-4.185393092</v>
      </c>
      <c r="F903" s="2">
        <v>42.122443539999999</v>
      </c>
      <c r="G903" s="2">
        <v>30.123672190000001</v>
      </c>
      <c r="H903" s="2">
        <v>83.822727950000001</v>
      </c>
      <c r="I903" s="2">
        <v>56.011958530000001</v>
      </c>
    </row>
    <row r="904" spans="1:9" ht="15" thickBot="1" x14ac:dyDescent="0.4">
      <c r="A904" s="2">
        <v>31.233333330000001</v>
      </c>
      <c r="B904" s="2">
        <v>0</v>
      </c>
      <c r="C904" s="2">
        <v>4.395790689</v>
      </c>
      <c r="D904" s="2">
        <v>-1.1004717310000001</v>
      </c>
      <c r="E904" s="2">
        <v>-3.9944603440000002</v>
      </c>
      <c r="F904" s="2">
        <v>42.66845069</v>
      </c>
      <c r="G904" s="2">
        <v>30.125133600000002</v>
      </c>
      <c r="H904" s="2">
        <v>83.791185389999995</v>
      </c>
      <c r="I904" s="2">
        <v>55.91742095</v>
      </c>
    </row>
    <row r="905" spans="1:9" ht="15" thickBot="1" x14ac:dyDescent="0.4">
      <c r="A905" s="2">
        <v>31.266666669999999</v>
      </c>
      <c r="B905" s="2">
        <v>0</v>
      </c>
      <c r="C905" s="2">
        <v>5.1300866760000003</v>
      </c>
      <c r="D905" s="2">
        <v>-1.408205205</v>
      </c>
      <c r="E905" s="2">
        <v>-3.64299653</v>
      </c>
      <c r="F905" s="2">
        <v>43.33435841</v>
      </c>
      <c r="G905" s="2">
        <v>30.12659502</v>
      </c>
      <c r="H905" s="2">
        <v>83.791185389999995</v>
      </c>
      <c r="I905" s="2">
        <v>55.977128890000003</v>
      </c>
    </row>
    <row r="906" spans="1:9" ht="15" thickBot="1" x14ac:dyDescent="0.4">
      <c r="A906" s="2">
        <v>31.3</v>
      </c>
      <c r="B906" s="2">
        <v>0</v>
      </c>
      <c r="C906" s="2">
        <v>5.8732245829999998</v>
      </c>
      <c r="D906" s="2">
        <v>-1.6568887489999999</v>
      </c>
      <c r="E906" s="2">
        <v>-3.5447308020000001</v>
      </c>
      <c r="F906" s="2">
        <v>43.032595219999997</v>
      </c>
      <c r="G906" s="2">
        <v>30.128056449999999</v>
      </c>
      <c r="H906" s="2">
        <v>83.812213450000002</v>
      </c>
      <c r="I906" s="2">
        <v>56.055080940000003</v>
      </c>
    </row>
    <row r="907" spans="1:9" ht="15" thickBot="1" x14ac:dyDescent="0.4">
      <c r="A907" s="2">
        <v>31.333333329999999</v>
      </c>
      <c r="B907" s="2">
        <v>0</v>
      </c>
      <c r="C907" s="2">
        <v>6.6152709969999997</v>
      </c>
      <c r="D907" s="2">
        <v>-1.8558224889999999</v>
      </c>
      <c r="E907" s="2">
        <v>-3.5646033149999998</v>
      </c>
      <c r="F907" s="2">
        <v>43.23757852</v>
      </c>
      <c r="G907" s="2">
        <v>30.125133600000002</v>
      </c>
      <c r="H907" s="2">
        <v>83.843757850000003</v>
      </c>
      <c r="I907" s="2">
        <v>55.978787449999999</v>
      </c>
    </row>
    <row r="908" spans="1:9" ht="15" thickBot="1" x14ac:dyDescent="0.4">
      <c r="A908" s="2">
        <v>31.366666670000001</v>
      </c>
      <c r="B908" s="2">
        <v>0</v>
      </c>
      <c r="C908" s="2">
        <v>7.3398284949999999</v>
      </c>
      <c r="D908" s="2">
        <v>-1.9618062519999999</v>
      </c>
      <c r="E908" s="2">
        <v>-3.7413625769999999</v>
      </c>
      <c r="F908" s="2">
        <v>42.551028219999999</v>
      </c>
      <c r="G908" s="2">
        <v>30.128056449999999</v>
      </c>
      <c r="H908" s="2">
        <v>83.791185389999995</v>
      </c>
      <c r="I908" s="2">
        <v>55.870981430000001</v>
      </c>
    </row>
    <row r="909" spans="1:9" ht="15" thickBot="1" x14ac:dyDescent="0.4">
      <c r="A909" s="2">
        <v>31.4</v>
      </c>
      <c r="B909" s="2">
        <v>0</v>
      </c>
      <c r="C909" s="2">
        <v>8.0397807589999992</v>
      </c>
      <c r="D909" s="2">
        <v>-1.8700509679999999</v>
      </c>
      <c r="E909" s="2">
        <v>-4.2992308220000002</v>
      </c>
      <c r="F909" s="2">
        <v>42.102442170000003</v>
      </c>
      <c r="G909" s="2">
        <v>30.128056449999999</v>
      </c>
      <c r="H909" s="2">
        <v>83.780671819999995</v>
      </c>
      <c r="I909" s="2">
        <v>56.045129609999996</v>
      </c>
    </row>
    <row r="910" spans="1:9" ht="15" thickBot="1" x14ac:dyDescent="0.4">
      <c r="A910" s="2">
        <v>31.43333333</v>
      </c>
      <c r="B910" s="2">
        <v>0</v>
      </c>
      <c r="C910" s="2">
        <v>8.7079204430000008</v>
      </c>
      <c r="D910" s="2">
        <v>-1.6346038220000001</v>
      </c>
      <c r="E910" s="2">
        <v>-5.3272360699999997</v>
      </c>
      <c r="F910" s="2">
        <v>41.530875539999997</v>
      </c>
      <c r="G910" s="2">
        <v>30.129517889999999</v>
      </c>
      <c r="H910" s="2">
        <v>83.86478898</v>
      </c>
      <c r="I910" s="2">
        <v>55.824541920000001</v>
      </c>
    </row>
    <row r="911" spans="1:9" ht="15" thickBot="1" x14ac:dyDescent="0.4">
      <c r="A911" s="2">
        <v>31.466666669999999</v>
      </c>
      <c r="B911" s="2">
        <v>0</v>
      </c>
      <c r="C911" s="2">
        <v>9.3380786520000001</v>
      </c>
      <c r="D911" s="2">
        <v>-1.3128742200000001</v>
      </c>
      <c r="E911" s="2">
        <v>-7.1126986170000004</v>
      </c>
      <c r="F911" s="2">
        <v>41.190924750000001</v>
      </c>
      <c r="G911" s="2">
        <v>30.129517889999999</v>
      </c>
      <c r="H911" s="2">
        <v>83.80169927</v>
      </c>
      <c r="I911" s="2">
        <v>55.925713719999997</v>
      </c>
    </row>
    <row r="912" spans="1:9" ht="15" thickBot="1" x14ac:dyDescent="0.4">
      <c r="A912" s="2">
        <v>31.5</v>
      </c>
      <c r="B912" s="2">
        <v>0</v>
      </c>
      <c r="C912" s="2">
        <v>9.9213060360000007</v>
      </c>
      <c r="D912" s="2">
        <v>-1.0897134180000001</v>
      </c>
      <c r="E912" s="2">
        <v>-9.1045093779999995</v>
      </c>
      <c r="F912" s="2">
        <v>40.537775510000003</v>
      </c>
      <c r="G912" s="2">
        <v>30.128056449999999</v>
      </c>
      <c r="H912" s="2">
        <v>83.86478898</v>
      </c>
      <c r="I912" s="2">
        <v>55.861030110000002</v>
      </c>
    </row>
    <row r="913" spans="1:9" ht="15" thickBot="1" x14ac:dyDescent="0.4">
      <c r="A913" s="2">
        <v>31.533333330000001</v>
      </c>
      <c r="B913" s="2">
        <v>0</v>
      </c>
      <c r="C913" s="2">
        <v>10.454954089999999</v>
      </c>
      <c r="D913" s="2">
        <v>-0.96766283090000005</v>
      </c>
      <c r="E913" s="2">
        <v>-10.804335719999999</v>
      </c>
      <c r="F913" s="2">
        <v>40.838574510000001</v>
      </c>
      <c r="G913" s="2">
        <v>30.12221078</v>
      </c>
      <c r="H913" s="2">
        <v>83.822727950000001</v>
      </c>
      <c r="I913" s="2">
        <v>55.801322159999998</v>
      </c>
    </row>
    <row r="914" spans="1:9" ht="15" thickBot="1" x14ac:dyDescent="0.4">
      <c r="A914" s="2">
        <v>31.56666667</v>
      </c>
      <c r="B914" s="2">
        <v>0</v>
      </c>
      <c r="C914" s="2">
        <v>10.93272224</v>
      </c>
      <c r="D914" s="2">
        <v>-1.1046043640000001</v>
      </c>
      <c r="E914" s="2">
        <v>-9.8974099659999997</v>
      </c>
      <c r="F914" s="2">
        <v>40.915985990000003</v>
      </c>
      <c r="G914" s="2">
        <v>30.129517889999999</v>
      </c>
      <c r="H914" s="2">
        <v>83.686063489999995</v>
      </c>
      <c r="I914" s="2">
        <v>55.892542640000002</v>
      </c>
    </row>
    <row r="915" spans="1:9" ht="15" thickBot="1" x14ac:dyDescent="0.4">
      <c r="A915" s="2">
        <v>31.6</v>
      </c>
      <c r="B915" s="2">
        <v>0</v>
      </c>
      <c r="C915" s="2">
        <v>11.350335100000001</v>
      </c>
      <c r="D915" s="2">
        <v>-1.4541206630000001</v>
      </c>
      <c r="E915" s="2">
        <v>-7.8056349730000001</v>
      </c>
      <c r="F915" s="2">
        <v>41.031715249999998</v>
      </c>
      <c r="G915" s="2">
        <v>30.12659502</v>
      </c>
      <c r="H915" s="2">
        <v>83.917372180000001</v>
      </c>
      <c r="I915" s="2">
        <v>55.95390914</v>
      </c>
    </row>
    <row r="916" spans="1:9" ht="15" thickBot="1" x14ac:dyDescent="0.4">
      <c r="A916" s="2">
        <v>31.633333329999999</v>
      </c>
      <c r="B916" s="2">
        <v>0</v>
      </c>
      <c r="C916" s="2">
        <v>11.707213360000001</v>
      </c>
      <c r="D916" s="2">
        <v>-1.9950141020000001</v>
      </c>
      <c r="E916" s="2">
        <v>-5.8682358920000004</v>
      </c>
      <c r="F916" s="2">
        <v>41.32646854</v>
      </c>
      <c r="G916" s="2">
        <v>30.128056449999999</v>
      </c>
      <c r="H916" s="2">
        <v>83.812213450000002</v>
      </c>
      <c r="I916" s="2">
        <v>55.889225529999997</v>
      </c>
    </row>
    <row r="917" spans="1:9" ht="15" thickBot="1" x14ac:dyDescent="0.4">
      <c r="A917" s="2">
        <v>31.666666670000001</v>
      </c>
      <c r="B917" s="2">
        <v>0</v>
      </c>
      <c r="C917" s="2">
        <v>12.009210120000001</v>
      </c>
      <c r="D917" s="2">
        <v>-2.5718588690000002</v>
      </c>
      <c r="E917" s="2">
        <v>-4.6694670020000002</v>
      </c>
      <c r="F917" s="2">
        <v>41.159399270000002</v>
      </c>
      <c r="G917" s="2">
        <v>30.129517889999999</v>
      </c>
      <c r="H917" s="2">
        <v>83.80169927</v>
      </c>
      <c r="I917" s="2">
        <v>55.852737339999997</v>
      </c>
    </row>
    <row r="918" spans="1:9" ht="15" thickBot="1" x14ac:dyDescent="0.4">
      <c r="A918" s="2">
        <v>31.7</v>
      </c>
      <c r="B918" s="2">
        <v>0</v>
      </c>
      <c r="C918" s="2">
        <v>12.256521299999999</v>
      </c>
      <c r="D918" s="2">
        <v>-3.0605849009999999</v>
      </c>
      <c r="E918" s="2">
        <v>-4.004633654</v>
      </c>
      <c r="F918" s="2">
        <v>40.440604960000002</v>
      </c>
      <c r="G918" s="2">
        <v>30.125133600000002</v>
      </c>
      <c r="H918" s="2">
        <v>83.717596839999999</v>
      </c>
      <c r="I918" s="2">
        <v>55.930689379999997</v>
      </c>
    </row>
    <row r="919" spans="1:9" ht="15" thickBot="1" x14ac:dyDescent="0.4">
      <c r="A919" s="2">
        <v>31.733333330000001</v>
      </c>
      <c r="B919" s="2">
        <v>0</v>
      </c>
      <c r="C919" s="2">
        <v>12.45984831</v>
      </c>
      <c r="D919" s="2">
        <v>-3.5858433930000002</v>
      </c>
      <c r="E919" s="2">
        <v>-3.4747329840000001</v>
      </c>
      <c r="F919" s="2">
        <v>39.461815799999997</v>
      </c>
      <c r="G919" s="2">
        <v>30.13097934</v>
      </c>
      <c r="H919" s="2">
        <v>83.770158550000005</v>
      </c>
      <c r="I919" s="2">
        <v>55.869322879999999</v>
      </c>
    </row>
    <row r="920" spans="1:9" ht="15" thickBot="1" x14ac:dyDescent="0.4">
      <c r="A920" s="2">
        <v>31.766666669999999</v>
      </c>
      <c r="B920" s="2">
        <v>0</v>
      </c>
      <c r="C920" s="2">
        <v>12.61770218</v>
      </c>
      <c r="D920" s="2">
        <v>-3.9708936659999998</v>
      </c>
      <c r="E920" s="2">
        <v>-3.1775472339999999</v>
      </c>
      <c r="F920" s="2">
        <v>38.909089309999999</v>
      </c>
      <c r="G920" s="2">
        <v>30.128056449999999</v>
      </c>
      <c r="H920" s="2">
        <v>83.822727950000001</v>
      </c>
      <c r="I920" s="2">
        <v>55.738297109999998</v>
      </c>
    </row>
    <row r="921" spans="1:9" ht="15" thickBot="1" x14ac:dyDescent="0.4">
      <c r="A921" s="2">
        <v>31.8</v>
      </c>
      <c r="B921" s="2">
        <v>0</v>
      </c>
      <c r="C921" s="2">
        <v>12.73121478</v>
      </c>
      <c r="D921" s="2">
        <v>-4.4891133950000004</v>
      </c>
      <c r="E921" s="2">
        <v>-2.8360198689999998</v>
      </c>
      <c r="F921" s="2">
        <v>37.864049219999998</v>
      </c>
      <c r="G921" s="2">
        <v>30.12659502</v>
      </c>
      <c r="H921" s="2">
        <v>83.843757850000003</v>
      </c>
      <c r="I921" s="2">
        <v>55.68854048</v>
      </c>
    </row>
    <row r="922" spans="1:9" ht="15" thickBot="1" x14ac:dyDescent="0.4">
      <c r="A922" s="2">
        <v>31.833333329999999</v>
      </c>
      <c r="B922" s="2">
        <v>0</v>
      </c>
      <c r="C922" s="2">
        <v>12.799464950000001</v>
      </c>
      <c r="D922" s="2">
        <v>-4.8681775160000003</v>
      </c>
      <c r="E922" s="2">
        <v>-2.62921081</v>
      </c>
      <c r="F922" s="2">
        <v>37.840640639999997</v>
      </c>
      <c r="G922" s="2">
        <v>30.128056449999999</v>
      </c>
      <c r="H922" s="2">
        <v>83.791185389999995</v>
      </c>
      <c r="I922" s="2">
        <v>55.822883359999999</v>
      </c>
    </row>
    <row r="923" spans="1:9" ht="15" thickBot="1" x14ac:dyDescent="0.4">
      <c r="A923" s="2">
        <v>31.866666670000001</v>
      </c>
      <c r="B923" s="2">
        <v>0</v>
      </c>
      <c r="C923" s="2">
        <v>12.821796409999999</v>
      </c>
      <c r="D923" s="2">
        <v>-5.1292161070000004</v>
      </c>
      <c r="E923" s="2">
        <v>-2.4997574949999999</v>
      </c>
      <c r="F923" s="2">
        <v>37.662167279999998</v>
      </c>
      <c r="G923" s="2">
        <v>30.129517889999999</v>
      </c>
      <c r="H923" s="2">
        <v>83.780671819999995</v>
      </c>
      <c r="I923" s="2">
        <v>55.665320729999998</v>
      </c>
    </row>
    <row r="924" spans="1:9" ht="15" thickBot="1" x14ac:dyDescent="0.4">
      <c r="A924" s="2">
        <v>31.9</v>
      </c>
      <c r="B924" s="2">
        <v>0</v>
      </c>
      <c r="C924" s="2">
        <v>12.802147160000001</v>
      </c>
      <c r="D924" s="2">
        <v>-4.9580356979999998</v>
      </c>
      <c r="E924" s="2">
        <v>-2.5821006419999999</v>
      </c>
      <c r="F924" s="2">
        <v>37.930400239999997</v>
      </c>
      <c r="G924" s="2">
        <v>30.120749379999999</v>
      </c>
      <c r="H924" s="2">
        <v>83.80169927</v>
      </c>
      <c r="I924" s="2">
        <v>55.826200470000003</v>
      </c>
    </row>
    <row r="925" spans="1:9" ht="15" thickBot="1" x14ac:dyDescent="0.4">
      <c r="A925" s="2">
        <v>31.93333333</v>
      </c>
      <c r="B925" s="2">
        <v>0</v>
      </c>
      <c r="C925" s="2">
        <v>12.741999809999999</v>
      </c>
      <c r="D925" s="2">
        <v>-4.6712349209999999</v>
      </c>
      <c r="E925" s="2">
        <v>-2.7277582950000001</v>
      </c>
      <c r="F925" s="2">
        <v>37.617546650000001</v>
      </c>
      <c r="G925" s="2">
        <v>30.128056449999999</v>
      </c>
      <c r="H925" s="2">
        <v>83.812213450000002</v>
      </c>
      <c r="I925" s="2">
        <v>55.681906269999999</v>
      </c>
    </row>
    <row r="926" spans="1:9" ht="15" thickBot="1" x14ac:dyDescent="0.4">
      <c r="A926" s="2">
        <v>31.966666669999999</v>
      </c>
      <c r="B926" s="2">
        <v>0</v>
      </c>
      <c r="C926" s="2">
        <v>12.649743490000001</v>
      </c>
      <c r="D926" s="2">
        <v>-4.2001428059999997</v>
      </c>
      <c r="E926" s="2">
        <v>-3.0117412840000002</v>
      </c>
      <c r="F926" s="2">
        <v>37.520765529999998</v>
      </c>
      <c r="G926" s="2">
        <v>30.13097934</v>
      </c>
      <c r="H926" s="2">
        <v>83.822727950000001</v>
      </c>
      <c r="I926" s="2">
        <v>55.73498</v>
      </c>
    </row>
    <row r="927" spans="1:9" ht="15" thickBot="1" x14ac:dyDescent="0.4">
      <c r="A927" s="2">
        <v>32</v>
      </c>
      <c r="B927" s="2">
        <v>0</v>
      </c>
      <c r="C927" s="2">
        <v>12.521703199999999</v>
      </c>
      <c r="D927" s="2">
        <v>-3.8054836220000001</v>
      </c>
      <c r="E927" s="2">
        <v>-3.2904367589999999</v>
      </c>
      <c r="F927" s="2">
        <v>36.648999349999997</v>
      </c>
      <c r="G927" s="2">
        <v>30.128056449999999</v>
      </c>
      <c r="H927" s="2">
        <v>83.759645599999999</v>
      </c>
      <c r="I927" s="2">
        <v>55.749906989999999</v>
      </c>
    </row>
    <row r="928" spans="1:9" ht="15" thickBot="1" x14ac:dyDescent="0.4">
      <c r="A928" s="2">
        <v>32.033333329999998</v>
      </c>
      <c r="B928" s="2">
        <v>0</v>
      </c>
      <c r="C928" s="2">
        <v>12.373768460000001</v>
      </c>
      <c r="D928" s="2">
        <v>-3.4021034829999999</v>
      </c>
      <c r="E928" s="2">
        <v>-3.637093497</v>
      </c>
      <c r="F928" s="2">
        <v>36.196769629999999</v>
      </c>
      <c r="G928" s="2">
        <v>30.128056449999999</v>
      </c>
      <c r="H928" s="2">
        <v>83.738620600000004</v>
      </c>
      <c r="I928" s="2">
        <v>55.63049109</v>
      </c>
    </row>
    <row r="929" spans="1:9" ht="15" thickBot="1" x14ac:dyDescent="0.4">
      <c r="A929" s="2">
        <v>32.066666669999996</v>
      </c>
      <c r="B929" s="2">
        <v>0</v>
      </c>
      <c r="C929" s="2">
        <v>12.20572022</v>
      </c>
      <c r="D929" s="2">
        <v>-2.7930070740000001</v>
      </c>
      <c r="E929" s="2">
        <v>-4.370100002</v>
      </c>
      <c r="F929" s="2">
        <v>35.866511770000002</v>
      </c>
      <c r="G929" s="2">
        <v>30.129517889999999</v>
      </c>
      <c r="H929" s="2">
        <v>83.612496419999999</v>
      </c>
      <c r="I929" s="2">
        <v>55.590685790000002</v>
      </c>
    </row>
    <row r="930" spans="1:9" ht="15" thickBot="1" x14ac:dyDescent="0.4">
      <c r="A930" s="2">
        <v>32.1</v>
      </c>
      <c r="B930" s="2">
        <v>0</v>
      </c>
      <c r="C930" s="2">
        <v>12.02601046</v>
      </c>
      <c r="D930" s="2">
        <v>-1.9140130820000001</v>
      </c>
      <c r="E930" s="2">
        <v>-6.283139115</v>
      </c>
      <c r="F930" s="2">
        <v>35.403139330000002</v>
      </c>
      <c r="G930" s="2">
        <v>30.128056449999999</v>
      </c>
      <c r="H930" s="2">
        <v>83.728108570000003</v>
      </c>
      <c r="I930" s="2">
        <v>55.642100970000001</v>
      </c>
    </row>
    <row r="931" spans="1:9" ht="15" thickBot="1" x14ac:dyDescent="0.4">
      <c r="A931" s="2">
        <v>32.133333329999999</v>
      </c>
      <c r="B931" s="2">
        <v>0</v>
      </c>
      <c r="C931" s="2">
        <v>11.832833600000001</v>
      </c>
      <c r="D931" s="2">
        <v>-0.68911407229999999</v>
      </c>
      <c r="E931" s="2">
        <v>-17.171081059999999</v>
      </c>
      <c r="F931" s="2">
        <v>35.041463540000002</v>
      </c>
      <c r="G931" s="2">
        <v>30.125133600000002</v>
      </c>
      <c r="H931" s="2">
        <v>83.717596839999999</v>
      </c>
      <c r="I931" s="2">
        <v>55.693516150000001</v>
      </c>
    </row>
    <row r="932" spans="1:9" ht="15" thickBot="1" x14ac:dyDescent="0.4">
      <c r="A932" s="2">
        <v>32.166666669999998</v>
      </c>
      <c r="B932" s="2">
        <v>0</v>
      </c>
      <c r="C932" s="2">
        <v>11.633006549999999</v>
      </c>
      <c r="D932" s="2">
        <v>0.81344814359999995</v>
      </c>
      <c r="E932" s="2">
        <v>14.30085819</v>
      </c>
      <c r="F932" s="2">
        <v>35.080166779999999</v>
      </c>
      <c r="G932" s="2">
        <v>30.128056449999999</v>
      </c>
      <c r="H932" s="2">
        <v>83.728108570000003</v>
      </c>
      <c r="I932" s="2">
        <v>55.587368689999998</v>
      </c>
    </row>
    <row r="933" spans="1:9" ht="15" thickBot="1" x14ac:dyDescent="0.4">
      <c r="A933" s="2">
        <v>32.200000000000003</v>
      </c>
      <c r="B933" s="2">
        <v>0</v>
      </c>
      <c r="C933" s="2">
        <v>11.41475413</v>
      </c>
      <c r="D933" s="2">
        <v>2.5101389799999998</v>
      </c>
      <c r="E933" s="2">
        <v>4.5474590150000003</v>
      </c>
      <c r="F933" s="2">
        <v>34.984016869999998</v>
      </c>
      <c r="G933" s="2">
        <v>30.12659502</v>
      </c>
      <c r="H933" s="2">
        <v>83.843757850000003</v>
      </c>
      <c r="I933" s="2">
        <v>55.511075200000001</v>
      </c>
    </row>
    <row r="934" spans="1:9" ht="15" thickBot="1" x14ac:dyDescent="0.4">
      <c r="A934" s="2">
        <v>32.233333330000001</v>
      </c>
      <c r="B934" s="2">
        <v>0</v>
      </c>
      <c r="C934" s="2">
        <v>11.190428600000001</v>
      </c>
      <c r="D934" s="2">
        <v>4.1122010580000001</v>
      </c>
      <c r="E934" s="2">
        <v>2.7212746750000001</v>
      </c>
      <c r="F934" s="2">
        <v>34.971999099999998</v>
      </c>
      <c r="G934" s="2">
        <v>30.129517889999999</v>
      </c>
      <c r="H934" s="2">
        <v>83.906854929999994</v>
      </c>
      <c r="I934" s="2">
        <v>55.681906269999999</v>
      </c>
    </row>
    <row r="935" spans="1:9" ht="15" thickBot="1" x14ac:dyDescent="0.4">
      <c r="A935" s="2">
        <v>32.266666669999999</v>
      </c>
      <c r="B935" s="2">
        <v>0</v>
      </c>
      <c r="C935" s="2">
        <v>10.96050814</v>
      </c>
      <c r="D935" s="2">
        <v>5.5653147260000004</v>
      </c>
      <c r="E935" s="2">
        <v>1.9694318609999999</v>
      </c>
      <c r="F935" s="2">
        <v>34.731723510000002</v>
      </c>
      <c r="G935" s="2">
        <v>30.13097934</v>
      </c>
      <c r="H935" s="2">
        <v>83.843757850000003</v>
      </c>
      <c r="I935" s="2">
        <v>55.638783859999997</v>
      </c>
    </row>
    <row r="936" spans="1:9" ht="15" thickBot="1" x14ac:dyDescent="0.4">
      <c r="A936" s="2">
        <v>32.299999999999997</v>
      </c>
      <c r="B936" s="2">
        <v>0</v>
      </c>
      <c r="C936" s="2">
        <v>10.730994040000001</v>
      </c>
      <c r="D936" s="2">
        <v>6.6260766320000002</v>
      </c>
      <c r="E936" s="2">
        <v>1.619509498</v>
      </c>
      <c r="F936" s="2">
        <v>34.97821905</v>
      </c>
      <c r="G936" s="2">
        <v>30.128056449999999</v>
      </c>
      <c r="H936" s="2">
        <v>83.991001539999999</v>
      </c>
      <c r="I936" s="2">
        <v>55.620539770000001</v>
      </c>
    </row>
    <row r="937" spans="1:9" ht="15" thickBot="1" x14ac:dyDescent="0.4">
      <c r="A937" s="2">
        <v>32.333333330000002</v>
      </c>
      <c r="B937" s="2">
        <v>0</v>
      </c>
      <c r="C937" s="2">
        <v>10.50346025</v>
      </c>
      <c r="D937" s="2">
        <v>7.3683575909999997</v>
      </c>
      <c r="E937" s="2">
        <v>1.4254818819999999</v>
      </c>
      <c r="F937" s="2">
        <v>34.021559840000002</v>
      </c>
      <c r="G937" s="2">
        <v>30.12659502</v>
      </c>
      <c r="H937" s="2">
        <v>83.991001539999999</v>
      </c>
      <c r="I937" s="2">
        <v>55.487855439999997</v>
      </c>
    </row>
    <row r="938" spans="1:9" ht="15" thickBot="1" x14ac:dyDescent="0.4">
      <c r="A938" s="2">
        <v>32.366666670000001</v>
      </c>
      <c r="B938" s="2">
        <v>0</v>
      </c>
      <c r="C938" s="2">
        <v>10.28254362</v>
      </c>
      <c r="D938" s="2">
        <v>7.9489867140000001</v>
      </c>
      <c r="E938" s="2">
        <v>1.293566588</v>
      </c>
      <c r="F938" s="2">
        <v>33.629625060000002</v>
      </c>
      <c r="G938" s="2">
        <v>30.12659502</v>
      </c>
      <c r="H938" s="2">
        <v>84.043603149999996</v>
      </c>
      <c r="I938" s="2">
        <v>55.647076630000001</v>
      </c>
    </row>
    <row r="939" spans="1:9" ht="15" thickBot="1" x14ac:dyDescent="0.4">
      <c r="A939" s="2">
        <v>32.4</v>
      </c>
      <c r="B939" s="2">
        <v>0</v>
      </c>
      <c r="C939" s="2">
        <v>10.065522870000001</v>
      </c>
      <c r="D939" s="2">
        <v>8.7295314420000008</v>
      </c>
      <c r="E939" s="2">
        <v>1.153042742</v>
      </c>
      <c r="F939" s="2">
        <v>33.03436627</v>
      </c>
      <c r="G939" s="2">
        <v>30.129517889999999</v>
      </c>
      <c r="H939" s="2">
        <v>84.054124389999998</v>
      </c>
      <c r="I939" s="2">
        <v>55.431464599999998</v>
      </c>
    </row>
    <row r="940" spans="1:9" ht="15" thickBot="1" x14ac:dyDescent="0.4">
      <c r="A940" s="2">
        <v>32.433333330000004</v>
      </c>
      <c r="B940" s="2">
        <v>0</v>
      </c>
      <c r="C940" s="2">
        <v>9.8523927980000003</v>
      </c>
      <c r="D940" s="2">
        <v>9.8053912709999995</v>
      </c>
      <c r="E940" s="2">
        <v>1.004793437</v>
      </c>
      <c r="F940" s="2">
        <v>33.423815560000001</v>
      </c>
      <c r="G940" s="2">
        <v>30.125133600000002</v>
      </c>
      <c r="H940" s="2">
        <v>84.054124389999998</v>
      </c>
      <c r="I940" s="2">
        <v>55.517709410000002</v>
      </c>
    </row>
    <row r="941" spans="1:9" ht="15" thickBot="1" x14ac:dyDescent="0.4">
      <c r="A941" s="2">
        <v>32.466666670000002</v>
      </c>
      <c r="B941" s="2">
        <v>0</v>
      </c>
      <c r="C941" s="2">
        <v>9.6402904710000001</v>
      </c>
      <c r="D941" s="2">
        <v>11.184276860000001</v>
      </c>
      <c r="E941" s="2">
        <v>0.86195027089999998</v>
      </c>
      <c r="F941" s="2">
        <v>32.764547749999998</v>
      </c>
      <c r="G941" s="2">
        <v>30.123672190000001</v>
      </c>
      <c r="H941" s="2">
        <v>84.233032420000001</v>
      </c>
      <c r="I941" s="2">
        <v>55.486196890000002</v>
      </c>
    </row>
    <row r="942" spans="1:9" ht="15" thickBot="1" x14ac:dyDescent="0.4">
      <c r="A942" s="2">
        <v>32.5</v>
      </c>
      <c r="B942" s="2">
        <v>0</v>
      </c>
      <c r="C942" s="2">
        <v>9.4291585110000007</v>
      </c>
      <c r="D942" s="2">
        <v>12.587081939999999</v>
      </c>
      <c r="E942" s="2">
        <v>0.74911393749999999</v>
      </c>
      <c r="F942" s="2">
        <v>33.13527844</v>
      </c>
      <c r="G942" s="2">
        <v>30.128056449999999</v>
      </c>
      <c r="H942" s="2">
        <v>84.243559180000005</v>
      </c>
      <c r="I942" s="2">
        <v>55.613905549999998</v>
      </c>
    </row>
    <row r="943" spans="1:9" ht="15" thickBot="1" x14ac:dyDescent="0.4">
      <c r="A943" s="2">
        <v>32.533333329999998</v>
      </c>
      <c r="B943" s="2">
        <v>0</v>
      </c>
      <c r="C943" s="2">
        <v>9.2201532610000001</v>
      </c>
      <c r="D943" s="2">
        <v>13.8389428</v>
      </c>
      <c r="E943" s="2">
        <v>0.66624693769999999</v>
      </c>
      <c r="F943" s="2">
        <v>32.754750100000003</v>
      </c>
      <c r="G943" s="2">
        <v>30.13097934</v>
      </c>
      <c r="H943" s="2">
        <v>84.201453970000003</v>
      </c>
      <c r="I943" s="2">
        <v>55.398293520000003</v>
      </c>
    </row>
    <row r="944" spans="1:9" ht="15" thickBot="1" x14ac:dyDescent="0.4">
      <c r="A944" s="2">
        <v>32.566666669999996</v>
      </c>
      <c r="B944" s="2">
        <v>0</v>
      </c>
      <c r="C944" s="2">
        <v>9.0108080319999999</v>
      </c>
      <c r="D944" s="2">
        <v>14.727172210000001</v>
      </c>
      <c r="E944" s="2">
        <v>0.61184916580000004</v>
      </c>
      <c r="F944" s="2">
        <v>32.555177489999998</v>
      </c>
      <c r="G944" s="2">
        <v>30.123672190000001</v>
      </c>
      <c r="H944" s="2">
        <v>84.264613620000006</v>
      </c>
      <c r="I944" s="2">
        <v>55.532636400000001</v>
      </c>
    </row>
    <row r="945" spans="1:9" ht="15" thickBot="1" x14ac:dyDescent="0.4">
      <c r="A945" s="2">
        <v>32.6</v>
      </c>
      <c r="B945" s="2">
        <v>0</v>
      </c>
      <c r="C945" s="2">
        <v>8.80798448</v>
      </c>
      <c r="D945" s="2">
        <v>15.30724444</v>
      </c>
      <c r="E945" s="2">
        <v>0.57541280630000002</v>
      </c>
      <c r="F945" s="2">
        <v>31.979999830000001</v>
      </c>
      <c r="G945" s="2">
        <v>30.12659502</v>
      </c>
      <c r="H945" s="2">
        <v>84.327784309999998</v>
      </c>
      <c r="I945" s="2">
        <v>55.482879779999998</v>
      </c>
    </row>
    <row r="946" spans="1:9" ht="15" thickBot="1" x14ac:dyDescent="0.4">
      <c r="A946" s="2">
        <v>32.633333329999999</v>
      </c>
      <c r="B946" s="2">
        <v>0</v>
      </c>
      <c r="C946" s="2">
        <v>8.6155284339999998</v>
      </c>
      <c r="D946" s="2">
        <v>15.68754895</v>
      </c>
      <c r="E946" s="2">
        <v>0.54919531789999998</v>
      </c>
      <c r="F946" s="2">
        <v>31.1434639</v>
      </c>
      <c r="G946" s="2">
        <v>30.12659502</v>
      </c>
      <c r="H946" s="2">
        <v>84.25408625</v>
      </c>
      <c r="I946" s="2">
        <v>55.419854719999996</v>
      </c>
    </row>
    <row r="947" spans="1:9" ht="15" thickBot="1" x14ac:dyDescent="0.4">
      <c r="A947" s="2">
        <v>32.666666669999998</v>
      </c>
      <c r="B947" s="2">
        <v>0</v>
      </c>
      <c r="C947" s="2">
        <v>8.4317605909999997</v>
      </c>
      <c r="D947" s="2">
        <v>16.08304433</v>
      </c>
      <c r="E947" s="2">
        <v>0.52426396509999995</v>
      </c>
      <c r="F947" s="2">
        <v>30.661016369999999</v>
      </c>
      <c r="G947" s="2">
        <v>30.128056449999999</v>
      </c>
      <c r="H947" s="2">
        <v>84.211979810000003</v>
      </c>
      <c r="I947" s="2">
        <v>55.44307448</v>
      </c>
    </row>
    <row r="948" spans="1:9" ht="15" thickBot="1" x14ac:dyDescent="0.4">
      <c r="A948" s="2">
        <v>32.700000000000003</v>
      </c>
      <c r="B948" s="2">
        <v>0</v>
      </c>
      <c r="C948" s="2">
        <v>8.2576139229999992</v>
      </c>
      <c r="D948" s="2">
        <v>16.567498879999999</v>
      </c>
      <c r="E948" s="2">
        <v>0.4984224827</v>
      </c>
      <c r="F948" s="2">
        <v>29.9672223</v>
      </c>
      <c r="G948" s="2">
        <v>30.129517889999999</v>
      </c>
      <c r="H948" s="2">
        <v>84.190928439999993</v>
      </c>
      <c r="I948" s="2">
        <v>55.207559799999999</v>
      </c>
    </row>
    <row r="949" spans="1:9" ht="15" thickBot="1" x14ac:dyDescent="0.4">
      <c r="A949" s="2">
        <v>32.733333330000001</v>
      </c>
      <c r="B949" s="2">
        <v>0</v>
      </c>
      <c r="C949" s="2">
        <v>8.0916782089999995</v>
      </c>
      <c r="D949" s="2">
        <v>17.221194870000001</v>
      </c>
      <c r="E949" s="2">
        <v>0.46986740869999999</v>
      </c>
      <c r="F949" s="2">
        <v>30.108068790000001</v>
      </c>
      <c r="G949" s="2">
        <v>30.13097934</v>
      </c>
      <c r="H949" s="2">
        <v>84.222505960000007</v>
      </c>
      <c r="I949" s="2">
        <v>55.477904119999998</v>
      </c>
    </row>
    <row r="950" spans="1:9" ht="15" thickBot="1" x14ac:dyDescent="0.4">
      <c r="A950" s="2">
        <v>32.766666669999999</v>
      </c>
      <c r="B950" s="2">
        <v>0</v>
      </c>
      <c r="C950" s="2">
        <v>7.9297316369999997</v>
      </c>
      <c r="D950" s="2">
        <v>17.95957099</v>
      </c>
      <c r="E950" s="2">
        <v>0.44153235299999999</v>
      </c>
      <c r="F950" s="2">
        <v>30.17518621</v>
      </c>
      <c r="G950" s="2">
        <v>30.128056449999999</v>
      </c>
      <c r="H950" s="2">
        <v>84.275141300000001</v>
      </c>
      <c r="I950" s="2">
        <v>55.340244130000002</v>
      </c>
    </row>
    <row r="951" spans="1:9" ht="15" thickBot="1" x14ac:dyDescent="0.4">
      <c r="A951" s="2">
        <v>32.799999999999997</v>
      </c>
      <c r="B951" s="2">
        <v>0</v>
      </c>
      <c r="C951" s="2">
        <v>7.7717005520000004</v>
      </c>
      <c r="D951" s="2">
        <v>18.59316407</v>
      </c>
      <c r="E951" s="2">
        <v>0.41798698299999998</v>
      </c>
      <c r="F951" s="2">
        <v>30.508269139999999</v>
      </c>
      <c r="G951" s="2">
        <v>30.129517889999999</v>
      </c>
      <c r="H951" s="2">
        <v>84.211979810000003</v>
      </c>
      <c r="I951" s="2">
        <v>55.429806050000003</v>
      </c>
    </row>
    <row r="952" spans="1:9" ht="15" thickBot="1" x14ac:dyDescent="0.4">
      <c r="A952" s="2">
        <v>32.833333330000002</v>
      </c>
      <c r="B952" s="2">
        <v>0</v>
      </c>
      <c r="C952" s="2">
        <v>7.6198060160000001</v>
      </c>
      <c r="D952" s="2">
        <v>18.93014672</v>
      </c>
      <c r="E952" s="2">
        <v>0.40252229039999998</v>
      </c>
      <c r="F952" s="2">
        <v>29.393112479999999</v>
      </c>
      <c r="G952" s="2">
        <v>30.13097934</v>
      </c>
      <c r="H952" s="2">
        <v>84.211979810000003</v>
      </c>
      <c r="I952" s="2">
        <v>55.444733040000003</v>
      </c>
    </row>
    <row r="953" spans="1:9" ht="15" thickBot="1" x14ac:dyDescent="0.4">
      <c r="A953" s="2">
        <v>32.866666670000001</v>
      </c>
      <c r="B953" s="2">
        <v>0</v>
      </c>
      <c r="C953" s="2">
        <v>7.4724296069999996</v>
      </c>
      <c r="D953" s="2">
        <v>18.879501139999999</v>
      </c>
      <c r="E953" s="2">
        <v>0.39579592450000001</v>
      </c>
      <c r="F953" s="2">
        <v>28.731635560000001</v>
      </c>
      <c r="G953" s="2">
        <v>30.125133600000002</v>
      </c>
      <c r="H953" s="2">
        <v>84.317255090000003</v>
      </c>
      <c r="I953" s="2">
        <v>55.278877629999997</v>
      </c>
    </row>
    <row r="954" spans="1:9" ht="15" thickBot="1" x14ac:dyDescent="0.4">
      <c r="A954" s="2">
        <v>32.9</v>
      </c>
      <c r="B954" s="2">
        <v>0</v>
      </c>
      <c r="C954" s="2">
        <v>7.3340791689999998</v>
      </c>
      <c r="D954" s="2">
        <v>18.512806640000001</v>
      </c>
      <c r="E954" s="2">
        <v>0.39616246799999999</v>
      </c>
      <c r="F954" s="2">
        <v>27.547313689999999</v>
      </c>
      <c r="G954" s="2">
        <v>30.12659502</v>
      </c>
      <c r="H954" s="2">
        <v>84.296197579999998</v>
      </c>
      <c r="I954" s="2">
        <v>55.179364380000003</v>
      </c>
    </row>
    <row r="955" spans="1:9" ht="15" thickBot="1" x14ac:dyDescent="0.4">
      <c r="A955" s="2">
        <v>32.933333330000004</v>
      </c>
      <c r="B955" s="2">
        <v>0</v>
      </c>
      <c r="C955" s="2">
        <v>7.2010747579999999</v>
      </c>
      <c r="D955" s="2">
        <v>17.839373720000001</v>
      </c>
      <c r="E955" s="2">
        <v>0.40366185900000001</v>
      </c>
      <c r="F955" s="2">
        <v>27.051428789999999</v>
      </c>
      <c r="G955" s="2">
        <v>30.129517889999999</v>
      </c>
      <c r="H955" s="2">
        <v>84.222505960000007</v>
      </c>
      <c r="I955" s="2">
        <v>55.302097379999999</v>
      </c>
    </row>
    <row r="956" spans="1:9" ht="15" thickBot="1" x14ac:dyDescent="0.4">
      <c r="A956" s="2">
        <v>32.966666670000002</v>
      </c>
      <c r="B956" s="2">
        <v>0</v>
      </c>
      <c r="C956" s="2">
        <v>7.0706973570000002</v>
      </c>
      <c r="D956" s="2">
        <v>17.114131650000001</v>
      </c>
      <c r="E956" s="2">
        <v>0.41314964170000001</v>
      </c>
      <c r="F956" s="2">
        <v>27.07318832</v>
      </c>
      <c r="G956" s="2">
        <v>30.129517889999999</v>
      </c>
      <c r="H956" s="2">
        <v>84.296197579999998</v>
      </c>
      <c r="I956" s="2">
        <v>55.166095949999999</v>
      </c>
    </row>
    <row r="957" spans="1:9" ht="15" thickBot="1" x14ac:dyDescent="0.4">
      <c r="A957" s="2">
        <v>33</v>
      </c>
      <c r="B957" s="2">
        <v>0</v>
      </c>
      <c r="C957" s="2">
        <v>6.9407546260000004</v>
      </c>
      <c r="D957" s="2">
        <v>16.50254352</v>
      </c>
      <c r="E957" s="2">
        <v>0.42058696080000002</v>
      </c>
      <c r="F957" s="2">
        <v>26.989541559999999</v>
      </c>
      <c r="G957" s="2">
        <v>30.129517889999999</v>
      </c>
      <c r="H957" s="2">
        <v>84.285669290000001</v>
      </c>
      <c r="I957" s="2">
        <v>55.285511839999998</v>
      </c>
    </row>
    <row r="958" spans="1:9" ht="15" thickBot="1" x14ac:dyDescent="0.4">
      <c r="A958" s="2">
        <v>33.033333329999998</v>
      </c>
      <c r="B958" s="2">
        <v>0</v>
      </c>
      <c r="C958" s="2">
        <v>6.8088748629999998</v>
      </c>
      <c r="D958" s="2">
        <v>16.08450388</v>
      </c>
      <c r="E958" s="2">
        <v>0.42331892319999997</v>
      </c>
      <c r="F958" s="2">
        <v>26.695421620000001</v>
      </c>
      <c r="G958" s="2">
        <v>30.128056449999999</v>
      </c>
      <c r="H958" s="2">
        <v>84.25408625</v>
      </c>
      <c r="I958" s="2">
        <v>55.277219070000001</v>
      </c>
    </row>
    <row r="959" spans="1:9" ht="15" thickBot="1" x14ac:dyDescent="0.4">
      <c r="A959" s="2">
        <v>33.066666669999996</v>
      </c>
      <c r="B959" s="2">
        <v>0</v>
      </c>
      <c r="C959" s="2">
        <v>6.6708892899999999</v>
      </c>
      <c r="D959" s="2">
        <v>15.98711327</v>
      </c>
      <c r="E959" s="2">
        <v>0.4172666558</v>
      </c>
      <c r="F959" s="2">
        <v>26.3988993</v>
      </c>
      <c r="G959" s="2">
        <v>30.123672190000001</v>
      </c>
      <c r="H959" s="2">
        <v>84.296197579999998</v>
      </c>
      <c r="I959" s="2">
        <v>55.104729450000001</v>
      </c>
    </row>
    <row r="960" spans="1:9" ht="15" thickBot="1" x14ac:dyDescent="0.4">
      <c r="A960" s="2">
        <v>33.1</v>
      </c>
      <c r="B960" s="2">
        <v>0</v>
      </c>
      <c r="C960" s="2">
        <v>6.5301376900000001</v>
      </c>
      <c r="D960" s="2">
        <v>16.12077914</v>
      </c>
      <c r="E960" s="2">
        <v>0.40507581149999999</v>
      </c>
      <c r="F960" s="2">
        <v>26.22589894</v>
      </c>
      <c r="G960" s="2">
        <v>30.128056449999999</v>
      </c>
      <c r="H960" s="2">
        <v>84.285669290000001</v>
      </c>
      <c r="I960" s="2">
        <v>55.235755220000001</v>
      </c>
    </row>
    <row r="961" spans="1:9" ht="15" thickBot="1" x14ac:dyDescent="0.4">
      <c r="A961" s="2">
        <v>33.133333329999999</v>
      </c>
      <c r="B961" s="2">
        <v>0</v>
      </c>
      <c r="C961" s="2">
        <v>6.3856348719999998</v>
      </c>
      <c r="D961" s="2">
        <v>16.33511249</v>
      </c>
      <c r="E961" s="2">
        <v>0.39091465559999999</v>
      </c>
      <c r="F961" s="2">
        <v>26.379148050000001</v>
      </c>
      <c r="G961" s="2">
        <v>30.12659502</v>
      </c>
      <c r="H961" s="2">
        <v>84.243559180000005</v>
      </c>
      <c r="I961" s="2">
        <v>55.159461729999997</v>
      </c>
    </row>
    <row r="962" spans="1:9" ht="15" thickBot="1" x14ac:dyDescent="0.4">
      <c r="A962" s="2">
        <v>33.166666669999998</v>
      </c>
      <c r="B962" s="2">
        <v>0</v>
      </c>
      <c r="C962" s="2">
        <v>6.240462999</v>
      </c>
      <c r="D962" s="2">
        <v>16.145950630000002</v>
      </c>
      <c r="E962" s="2">
        <v>0.38650328760000002</v>
      </c>
      <c r="F962" s="2">
        <v>27.159001480000001</v>
      </c>
      <c r="G962" s="2">
        <v>30.12659502</v>
      </c>
      <c r="H962" s="2">
        <v>84.306726190000006</v>
      </c>
      <c r="I962" s="2">
        <v>55.240730880000001</v>
      </c>
    </row>
    <row r="963" spans="1:9" ht="15" thickBot="1" x14ac:dyDescent="0.4">
      <c r="A963" s="2">
        <v>33.200000000000003</v>
      </c>
      <c r="B963" s="2">
        <v>0</v>
      </c>
      <c r="C963" s="2">
        <v>6.0959383479999998</v>
      </c>
      <c r="D963" s="2">
        <v>15.58749087</v>
      </c>
      <c r="E963" s="2">
        <v>0.39107887209999997</v>
      </c>
      <c r="F963" s="2">
        <v>26.912727879999998</v>
      </c>
      <c r="G963" s="2">
        <v>30.128056449999999</v>
      </c>
      <c r="H963" s="2">
        <v>84.25408625</v>
      </c>
      <c r="I963" s="2">
        <v>55.305414489999997</v>
      </c>
    </row>
    <row r="964" spans="1:9" ht="15" thickBot="1" x14ac:dyDescent="0.4">
      <c r="A964" s="2">
        <v>33.233333330000001</v>
      </c>
      <c r="B964" s="2">
        <v>0</v>
      </c>
      <c r="C964" s="2">
        <v>5.9563009899999999</v>
      </c>
      <c r="D964" s="2">
        <v>14.42181551</v>
      </c>
      <c r="E964" s="2">
        <v>0.41300632269999998</v>
      </c>
      <c r="F964" s="2">
        <v>27.150722420000001</v>
      </c>
      <c r="G964" s="2">
        <v>30.125133600000002</v>
      </c>
      <c r="H964" s="2">
        <v>84.275141300000001</v>
      </c>
      <c r="I964" s="2">
        <v>55.275560519999999</v>
      </c>
    </row>
    <row r="965" spans="1:9" ht="15" thickBot="1" x14ac:dyDescent="0.4">
      <c r="A965" s="2">
        <v>33.266666669999999</v>
      </c>
      <c r="B965" s="2">
        <v>0</v>
      </c>
      <c r="C965" s="2">
        <v>5.8164651960000002</v>
      </c>
      <c r="D965" s="2">
        <v>13.138643650000001</v>
      </c>
      <c r="E965" s="2">
        <v>0.44269906009999999</v>
      </c>
      <c r="F965" s="2">
        <v>27.078627539999999</v>
      </c>
      <c r="G965" s="2">
        <v>30.129517889999999</v>
      </c>
      <c r="H965" s="2">
        <v>84.159353670000002</v>
      </c>
      <c r="I965" s="2">
        <v>55.106388000000003</v>
      </c>
    </row>
    <row r="966" spans="1:9" ht="15" thickBot="1" x14ac:dyDescent="0.4">
      <c r="A966" s="2">
        <v>33.299999999999997</v>
      </c>
      <c r="B966" s="2">
        <v>0</v>
      </c>
      <c r="C966" s="2">
        <v>5.6786082970000002</v>
      </c>
      <c r="D966" s="2">
        <v>11.944483930000001</v>
      </c>
      <c r="E966" s="2">
        <v>0.47541679749999999</v>
      </c>
      <c r="F966" s="2">
        <v>26.68970771</v>
      </c>
      <c r="G966" s="2">
        <v>30.13097934</v>
      </c>
      <c r="H966" s="2">
        <v>84.222505960000007</v>
      </c>
      <c r="I966" s="2">
        <v>55.283853290000003</v>
      </c>
    </row>
    <row r="967" spans="1:9" ht="15" thickBot="1" x14ac:dyDescent="0.4">
      <c r="A967" s="2">
        <v>33.333333330000002</v>
      </c>
      <c r="B967" s="2">
        <v>0</v>
      </c>
      <c r="C967" s="2">
        <v>5.5356357689999998</v>
      </c>
      <c r="D967" s="2">
        <v>11.445067249999999</v>
      </c>
      <c r="E967" s="2">
        <v>0.48367000799999998</v>
      </c>
      <c r="F967" s="2">
        <v>25.923891470000001</v>
      </c>
      <c r="G967" s="2">
        <v>30.128056449999999</v>
      </c>
      <c r="H967" s="2">
        <v>84.275141300000001</v>
      </c>
      <c r="I967" s="2">
        <v>55.29214606</v>
      </c>
    </row>
    <row r="968" spans="1:9" ht="15" thickBot="1" x14ac:dyDescent="0.4">
      <c r="A968" s="2">
        <v>33.366666670000001</v>
      </c>
      <c r="B968" s="2">
        <v>0</v>
      </c>
      <c r="C968" s="2">
        <v>5.3931445179999997</v>
      </c>
      <c r="D968" s="2">
        <v>11.51839582</v>
      </c>
      <c r="E968" s="2">
        <v>0.46822010660000002</v>
      </c>
      <c r="F968" s="2">
        <v>26.22590507</v>
      </c>
      <c r="G968" s="2">
        <v>30.125133600000002</v>
      </c>
      <c r="H968" s="2">
        <v>84.306726190000006</v>
      </c>
      <c r="I968" s="2">
        <v>55.121314990000002</v>
      </c>
    </row>
    <row r="969" spans="1:9" ht="15" thickBot="1" x14ac:dyDescent="0.4">
      <c r="A969" s="2">
        <v>33.4</v>
      </c>
      <c r="B969" s="2">
        <v>0</v>
      </c>
      <c r="C969" s="2">
        <v>5.2468435549999999</v>
      </c>
      <c r="D969" s="2">
        <v>12.1842275</v>
      </c>
      <c r="E969" s="2">
        <v>0.43062586889999999</v>
      </c>
      <c r="F969" s="2">
        <v>25.17015147</v>
      </c>
      <c r="G969" s="2">
        <v>30.125133600000002</v>
      </c>
      <c r="H969" s="2">
        <v>84.180403209999994</v>
      </c>
      <c r="I969" s="2">
        <v>55.049997159999997</v>
      </c>
    </row>
    <row r="970" spans="1:9" ht="15" thickBot="1" x14ac:dyDescent="0.4">
      <c r="A970" s="2">
        <v>33.433333330000004</v>
      </c>
      <c r="B970" s="2">
        <v>0</v>
      </c>
      <c r="C970" s="2">
        <v>5.102635255</v>
      </c>
      <c r="D970" s="2">
        <v>12.98695101</v>
      </c>
      <c r="E970" s="2">
        <v>0.39290478969999998</v>
      </c>
      <c r="F970" s="2">
        <v>25.41097912</v>
      </c>
      <c r="G970" s="2">
        <v>30.123672190000001</v>
      </c>
      <c r="H970" s="2">
        <v>84.285669290000001</v>
      </c>
      <c r="I970" s="2">
        <v>55.320341480000003</v>
      </c>
    </row>
    <row r="971" spans="1:9" ht="15" thickBot="1" x14ac:dyDescent="0.4">
      <c r="A971" s="2">
        <v>33.466666670000002</v>
      </c>
      <c r="B971" s="2">
        <v>0</v>
      </c>
      <c r="C971" s="2">
        <v>4.9668883109999999</v>
      </c>
      <c r="D971" s="2">
        <v>13.683705059999999</v>
      </c>
      <c r="E971" s="2">
        <v>0.36297832260000001</v>
      </c>
      <c r="F971" s="2">
        <v>25.083707669999999</v>
      </c>
      <c r="G971" s="2">
        <v>30.13097934</v>
      </c>
      <c r="H971" s="2">
        <v>84.285669290000001</v>
      </c>
      <c r="I971" s="2">
        <v>55.003557649999998</v>
      </c>
    </row>
    <row r="972" spans="1:9" ht="15" thickBot="1" x14ac:dyDescent="0.4">
      <c r="A972" s="2">
        <v>33.5</v>
      </c>
      <c r="B972" s="2">
        <v>0</v>
      </c>
      <c r="C972" s="2">
        <v>4.8333973730000004</v>
      </c>
      <c r="D972" s="2">
        <v>13.97284294</v>
      </c>
      <c r="E972" s="2">
        <v>0.34591366950000002</v>
      </c>
      <c r="F972" s="2">
        <v>26.051691819999999</v>
      </c>
      <c r="G972" s="2">
        <v>30.13097934</v>
      </c>
      <c r="H972" s="2">
        <v>84.222505960000007</v>
      </c>
      <c r="I972" s="2">
        <v>55.313707260000001</v>
      </c>
    </row>
    <row r="973" spans="1:9" ht="15" thickBot="1" x14ac:dyDescent="0.4">
      <c r="A973" s="2">
        <v>33.533333329999998</v>
      </c>
      <c r="B973" s="2">
        <v>0</v>
      </c>
      <c r="C973" s="2">
        <v>4.7051936300000001</v>
      </c>
      <c r="D973" s="2">
        <v>13.96801196</v>
      </c>
      <c r="E973" s="2">
        <v>0.33685492569999997</v>
      </c>
      <c r="F973" s="2">
        <v>24.539550739999999</v>
      </c>
      <c r="G973" s="2">
        <v>30.128056449999999</v>
      </c>
      <c r="H973" s="2">
        <v>84.25408625</v>
      </c>
      <c r="I973" s="2">
        <v>55.048338610000002</v>
      </c>
    </row>
    <row r="974" spans="1:9" ht="15" thickBot="1" x14ac:dyDescent="0.4">
      <c r="A974" s="2">
        <v>33.566666669999996</v>
      </c>
      <c r="B974" s="2">
        <v>0</v>
      </c>
      <c r="C974" s="2">
        <v>4.5769683810000004</v>
      </c>
      <c r="D974" s="2">
        <v>13.79746593</v>
      </c>
      <c r="E974" s="2">
        <v>0.33172528969999998</v>
      </c>
      <c r="F974" s="2">
        <v>24.643244769999999</v>
      </c>
      <c r="G974" s="2">
        <v>30.13097934</v>
      </c>
      <c r="H974" s="2">
        <v>84.16987829</v>
      </c>
      <c r="I974" s="2">
        <v>55.302097379999999</v>
      </c>
    </row>
    <row r="975" spans="1:9" ht="15" thickBot="1" x14ac:dyDescent="0.4">
      <c r="A975" s="2">
        <v>33.6</v>
      </c>
      <c r="B975" s="2">
        <v>0</v>
      </c>
      <c r="C975" s="2">
        <v>4.4485927859999999</v>
      </c>
      <c r="D975" s="2">
        <v>13.58523572</v>
      </c>
      <c r="E975" s="2">
        <v>0.32745790190000001</v>
      </c>
      <c r="F975" s="2">
        <v>23.91921949</v>
      </c>
      <c r="G975" s="2">
        <v>30.132440800000001</v>
      </c>
      <c r="H975" s="2">
        <v>84.211979810000003</v>
      </c>
      <c r="I975" s="2">
        <v>54.875848990000001</v>
      </c>
    </row>
    <row r="976" spans="1:9" ht="15" thickBot="1" x14ac:dyDescent="0.4">
      <c r="A976" s="2">
        <v>33.633333329999999</v>
      </c>
      <c r="B976" s="2">
        <v>0</v>
      </c>
      <c r="C976" s="2">
        <v>4.3144873400000003</v>
      </c>
      <c r="D976" s="2">
        <v>13.51359274</v>
      </c>
      <c r="E976" s="2">
        <v>0.31927019150000002</v>
      </c>
      <c r="F976" s="2">
        <v>23.730166629999999</v>
      </c>
      <c r="G976" s="2">
        <v>30.129517889999999</v>
      </c>
      <c r="H976" s="2">
        <v>84.159353670000002</v>
      </c>
      <c r="I976" s="2">
        <v>55.086485349999997</v>
      </c>
    </row>
    <row r="977" spans="1:9" ht="15" thickBot="1" x14ac:dyDescent="0.4">
      <c r="A977" s="2">
        <v>33.666666669999998</v>
      </c>
      <c r="B977" s="2">
        <v>0</v>
      </c>
      <c r="C977" s="2">
        <v>4.1835916610000004</v>
      </c>
      <c r="D977" s="2">
        <v>13.49969707</v>
      </c>
      <c r="E977" s="2">
        <v>0.30990263260000001</v>
      </c>
      <c r="F977" s="2">
        <v>22.883255999999999</v>
      </c>
      <c r="G977" s="2">
        <v>30.12659502</v>
      </c>
      <c r="H977" s="2">
        <v>84.211979810000003</v>
      </c>
      <c r="I977" s="2">
        <v>55.239072329999999</v>
      </c>
    </row>
    <row r="978" spans="1:9" ht="15" thickBot="1" x14ac:dyDescent="0.4">
      <c r="A978" s="2">
        <v>33.700000000000003</v>
      </c>
      <c r="B978" s="2">
        <v>0</v>
      </c>
      <c r="C978" s="2">
        <v>4.0544766460000004</v>
      </c>
      <c r="D978" s="2">
        <v>13.39241893</v>
      </c>
      <c r="E978" s="2">
        <v>0.30274416199999998</v>
      </c>
      <c r="F978" s="2">
        <v>22.73170786</v>
      </c>
      <c r="G978" s="2">
        <v>30.129517889999999</v>
      </c>
      <c r="H978" s="2">
        <v>84.222505960000007</v>
      </c>
      <c r="I978" s="2">
        <v>54.953801030000001</v>
      </c>
    </row>
    <row r="979" spans="1:9" ht="15" thickBot="1" x14ac:dyDescent="0.4">
      <c r="A979" s="2">
        <v>33.733333330000001</v>
      </c>
      <c r="B979" s="2">
        <v>0</v>
      </c>
      <c r="C979" s="2">
        <v>3.9276976929999998</v>
      </c>
      <c r="D979" s="2">
        <v>13.11536332</v>
      </c>
      <c r="E979" s="2">
        <v>0.2994730377</v>
      </c>
      <c r="F979" s="2">
        <v>21.90174566</v>
      </c>
      <c r="G979" s="2">
        <v>30.128056449999999</v>
      </c>
      <c r="H979" s="2">
        <v>84.201453970000003</v>
      </c>
      <c r="I979" s="2">
        <v>54.990289220000001</v>
      </c>
    </row>
    <row r="980" spans="1:9" ht="15" thickBot="1" x14ac:dyDescent="0.4">
      <c r="A980" s="2">
        <v>33.766666669999999</v>
      </c>
      <c r="B980" s="2">
        <v>0</v>
      </c>
      <c r="C980" s="2">
        <v>3.8049353930000001</v>
      </c>
      <c r="D980" s="2">
        <v>12.82769444</v>
      </c>
      <c r="E980" s="2">
        <v>0.29661880489999998</v>
      </c>
      <c r="F980" s="2">
        <v>20.492492389999999</v>
      </c>
      <c r="G980" s="2">
        <v>30.132440800000001</v>
      </c>
      <c r="H980" s="2">
        <v>84.222505960000007</v>
      </c>
      <c r="I980" s="2">
        <v>54.952142469999998</v>
      </c>
    </row>
    <row r="981" spans="1:9" ht="15" thickBot="1" x14ac:dyDescent="0.4">
      <c r="A981" s="2">
        <v>33.799999999999997</v>
      </c>
      <c r="B981" s="2">
        <v>0</v>
      </c>
      <c r="C981" s="2">
        <v>3.684050891</v>
      </c>
      <c r="D981" s="2">
        <v>12.41625649</v>
      </c>
      <c r="E981" s="2">
        <v>0.2967118869</v>
      </c>
      <c r="F981" s="2">
        <v>19.988524989999998</v>
      </c>
      <c r="G981" s="2">
        <v>30.129517889999999</v>
      </c>
      <c r="H981" s="2">
        <v>84.275141300000001</v>
      </c>
      <c r="I981" s="2">
        <v>54.935556929999997</v>
      </c>
    </row>
    <row r="982" spans="1:9" ht="15" thickBot="1" x14ac:dyDescent="0.4">
      <c r="A982" s="2">
        <v>33.833333330000002</v>
      </c>
      <c r="B982" s="2">
        <v>0</v>
      </c>
      <c r="C982" s="2">
        <v>3.5630644170000001</v>
      </c>
      <c r="D982" s="2">
        <v>12.104065719999999</v>
      </c>
      <c r="E982" s="2">
        <v>0.29436922259999998</v>
      </c>
      <c r="F982" s="2">
        <v>19.596984809999999</v>
      </c>
      <c r="G982" s="2">
        <v>30.12659502</v>
      </c>
      <c r="H982" s="2">
        <v>84.222505960000007</v>
      </c>
      <c r="I982" s="2">
        <v>54.852629229999998</v>
      </c>
    </row>
    <row r="983" spans="1:9" ht="15" thickBot="1" x14ac:dyDescent="0.4">
      <c r="A983" s="2">
        <v>33.866666670000001</v>
      </c>
      <c r="B983" s="2">
        <v>0</v>
      </c>
      <c r="C983" s="2">
        <v>3.443834823</v>
      </c>
      <c r="D983" s="2">
        <v>11.880659830000001</v>
      </c>
      <c r="E983" s="2">
        <v>0.28986898639999997</v>
      </c>
      <c r="F983" s="2">
        <v>19.714577640000002</v>
      </c>
      <c r="G983" s="2">
        <v>30.12659502</v>
      </c>
      <c r="H983" s="2">
        <v>84.211979810000003</v>
      </c>
      <c r="I983" s="2">
        <v>54.852629229999998</v>
      </c>
    </row>
    <row r="984" spans="1:9" ht="15" thickBot="1" x14ac:dyDescent="0.4">
      <c r="A984" s="2">
        <v>33.9</v>
      </c>
      <c r="B984" s="2">
        <v>0</v>
      </c>
      <c r="C984" s="2">
        <v>3.3263797309999998</v>
      </c>
      <c r="D984" s="2">
        <v>11.708367470000001</v>
      </c>
      <c r="E984" s="2">
        <v>0.28410277859999999</v>
      </c>
      <c r="F984" s="2">
        <v>20.09527138</v>
      </c>
      <c r="G984" s="2">
        <v>30.132440800000001</v>
      </c>
      <c r="H984" s="2">
        <v>84.148829370000001</v>
      </c>
      <c r="I984" s="2">
        <v>54.935556929999997</v>
      </c>
    </row>
    <row r="985" spans="1:9" ht="15" thickBot="1" x14ac:dyDescent="0.4">
      <c r="A985" s="2">
        <v>33.933333330000004</v>
      </c>
      <c r="B985" s="2">
        <v>0</v>
      </c>
      <c r="C985" s="2">
        <v>3.2121831470000002</v>
      </c>
      <c r="D985" s="2">
        <v>11.352462109999999</v>
      </c>
      <c r="E985" s="2">
        <v>0.28295035190000001</v>
      </c>
      <c r="F985" s="2">
        <v>20.35566751</v>
      </c>
      <c r="G985" s="2">
        <v>30.125133600000002</v>
      </c>
      <c r="H985" s="2">
        <v>84.222505960000007</v>
      </c>
      <c r="I985" s="2">
        <v>54.986972110000004</v>
      </c>
    </row>
    <row r="986" spans="1:9" ht="15" thickBot="1" x14ac:dyDescent="0.4">
      <c r="A986" s="2">
        <v>33.966666670000002</v>
      </c>
      <c r="B986" s="2">
        <v>0</v>
      </c>
      <c r="C986" s="2">
        <v>3.0998233019999999</v>
      </c>
      <c r="D986" s="2">
        <v>11.006962700000001</v>
      </c>
      <c r="E986" s="2">
        <v>0.28162385820000002</v>
      </c>
      <c r="F986" s="2">
        <v>20.235245710000001</v>
      </c>
      <c r="G986" s="2">
        <v>30.128056449999999</v>
      </c>
      <c r="H986" s="2">
        <v>84.25408625</v>
      </c>
      <c r="I986" s="2">
        <v>54.978679339999999</v>
      </c>
    </row>
    <row r="987" spans="1:9" ht="15" thickBot="1" x14ac:dyDescent="0.4">
      <c r="A987" s="2">
        <v>34</v>
      </c>
      <c r="B987" s="2">
        <v>0</v>
      </c>
      <c r="C987" s="2">
        <v>2.9957013410000002</v>
      </c>
      <c r="D987" s="2">
        <v>10.54214078</v>
      </c>
      <c r="E987" s="2">
        <v>0.28416442190000002</v>
      </c>
      <c r="F987" s="2">
        <v>19.973693449999999</v>
      </c>
      <c r="G987" s="2">
        <v>30.128056449999999</v>
      </c>
      <c r="H987" s="2">
        <v>84.222505960000007</v>
      </c>
      <c r="I987" s="2">
        <v>54.879166099999999</v>
      </c>
    </row>
    <row r="988" spans="1:9" ht="15" thickBot="1" x14ac:dyDescent="0.4">
      <c r="A988" s="2">
        <v>34.033333329999998</v>
      </c>
      <c r="B988" s="2">
        <v>0</v>
      </c>
      <c r="C988" s="2">
        <v>2.897916409</v>
      </c>
      <c r="D988" s="2">
        <v>10.05345852</v>
      </c>
      <c r="E988" s="2">
        <v>0.28825069520000002</v>
      </c>
      <c r="F988" s="2">
        <v>19.59822089</v>
      </c>
      <c r="G988" s="2">
        <v>30.128056449999999</v>
      </c>
      <c r="H988" s="2">
        <v>84.159353670000002</v>
      </c>
      <c r="I988" s="2">
        <v>54.84931212</v>
      </c>
    </row>
    <row r="989" spans="1:9" ht="15" thickBot="1" x14ac:dyDescent="0.4">
      <c r="A989" s="2">
        <v>34.066666669999996</v>
      </c>
      <c r="B989" s="2">
        <v>0</v>
      </c>
      <c r="C989" s="2">
        <v>2.8076450460000002</v>
      </c>
      <c r="D989" s="2">
        <v>9.4419983240000001</v>
      </c>
      <c r="E989" s="2">
        <v>0.29735707950000001</v>
      </c>
      <c r="F989" s="2">
        <v>19.897879629999998</v>
      </c>
      <c r="G989" s="2">
        <v>30.12659502</v>
      </c>
      <c r="H989" s="2">
        <v>84.211979810000003</v>
      </c>
      <c r="I989" s="2">
        <v>54.935556929999997</v>
      </c>
    </row>
    <row r="990" spans="1:9" ht="15" thickBot="1" x14ac:dyDescent="0.4">
      <c r="A990" s="2">
        <v>34.1</v>
      </c>
      <c r="B990" s="2">
        <v>0</v>
      </c>
      <c r="C990" s="2">
        <v>2.7222126160000002</v>
      </c>
      <c r="D990" s="2">
        <v>8.8699082669999996</v>
      </c>
      <c r="E990" s="2">
        <v>0.30690425809999999</v>
      </c>
      <c r="F990" s="2">
        <v>20.31227479</v>
      </c>
      <c r="G990" s="2">
        <v>30.128056449999999</v>
      </c>
      <c r="H990" s="2">
        <v>84.190928439999993</v>
      </c>
      <c r="I990" s="2">
        <v>54.89077597</v>
      </c>
    </row>
    <row r="991" spans="1:9" ht="15" thickBot="1" x14ac:dyDescent="0.4">
      <c r="A991" s="2">
        <v>34.133333329999999</v>
      </c>
      <c r="B991" s="2">
        <v>0</v>
      </c>
      <c r="C991" s="2">
        <v>2.6388547</v>
      </c>
      <c r="D991" s="2">
        <v>8.3388386459999992</v>
      </c>
      <c r="E991" s="2">
        <v>0.31645350290000002</v>
      </c>
      <c r="F991" s="2">
        <v>20.678449229999998</v>
      </c>
      <c r="G991" s="2">
        <v>30.129517889999999</v>
      </c>
      <c r="H991" s="2">
        <v>84.190928439999993</v>
      </c>
      <c r="I991" s="2">
        <v>55.011850420000002</v>
      </c>
    </row>
    <row r="992" spans="1:9" ht="15" thickBot="1" x14ac:dyDescent="0.4">
      <c r="A992" s="2">
        <v>34.166666669999998</v>
      </c>
      <c r="B992" s="2">
        <v>0</v>
      </c>
      <c r="C992" s="2">
        <v>2.554347479</v>
      </c>
      <c r="D992" s="2">
        <v>8.0352139240000007</v>
      </c>
      <c r="E992" s="2">
        <v>0.31789414739999999</v>
      </c>
      <c r="F992" s="2">
        <v>20.64675609</v>
      </c>
      <c r="G992" s="2">
        <v>30.129517889999999</v>
      </c>
      <c r="H992" s="2">
        <v>84.138305360000004</v>
      </c>
      <c r="I992" s="2">
        <v>54.945508259999997</v>
      </c>
    </row>
    <row r="993" spans="1:9" ht="15" thickBot="1" x14ac:dyDescent="0.4">
      <c r="A993" s="2">
        <v>34.200000000000003</v>
      </c>
      <c r="B993" s="2">
        <v>0</v>
      </c>
      <c r="C993" s="2">
        <v>2.4675936709999999</v>
      </c>
      <c r="D993" s="2">
        <v>8.0533087370000001</v>
      </c>
      <c r="E993" s="2">
        <v>0.30640743469999998</v>
      </c>
      <c r="F993" s="2">
        <v>20.366122130000001</v>
      </c>
      <c r="G993" s="2">
        <v>30.12659502</v>
      </c>
      <c r="H993" s="2">
        <v>84.117258280000001</v>
      </c>
      <c r="I993" s="2">
        <v>54.9007273</v>
      </c>
    </row>
    <row r="994" spans="1:9" ht="15" thickBot="1" x14ac:dyDescent="0.4">
      <c r="A994" s="2">
        <v>34.233333330000001</v>
      </c>
      <c r="B994" s="2">
        <v>0</v>
      </c>
      <c r="C994" s="2">
        <v>2.3795747650000001</v>
      </c>
      <c r="D994" s="2">
        <v>8.4627850759999994</v>
      </c>
      <c r="E994" s="2">
        <v>0.28118104669999999</v>
      </c>
      <c r="F994" s="2">
        <v>19.587735349999999</v>
      </c>
      <c r="G994" s="2">
        <v>30.11928799</v>
      </c>
      <c r="H994" s="2">
        <v>84.033082219999997</v>
      </c>
      <c r="I994" s="2">
        <v>54.923947060000003</v>
      </c>
    </row>
    <row r="995" spans="1:9" ht="15" thickBot="1" x14ac:dyDescent="0.4">
      <c r="A995" s="2">
        <v>34.266666669999999</v>
      </c>
      <c r="B995" s="2">
        <v>0</v>
      </c>
      <c r="C995" s="2">
        <v>2.2917186250000001</v>
      </c>
      <c r="D995" s="2">
        <v>8.9740487160000004</v>
      </c>
      <c r="E995" s="2">
        <v>0.25537176109999998</v>
      </c>
      <c r="F995" s="2">
        <v>18.789693440000001</v>
      </c>
      <c r="G995" s="2">
        <v>30.12659502</v>
      </c>
      <c r="H995" s="2">
        <v>84.138305360000004</v>
      </c>
      <c r="I995" s="2">
        <v>54.85428778</v>
      </c>
    </row>
    <row r="996" spans="1:9" ht="15" thickBot="1" x14ac:dyDescent="0.4">
      <c r="A996" s="2">
        <v>34.299999999999997</v>
      </c>
      <c r="B996" s="2">
        <v>0</v>
      </c>
      <c r="C996" s="2">
        <v>2.2042960329999999</v>
      </c>
      <c r="D996" s="2">
        <v>9.4836259139999992</v>
      </c>
      <c r="E996" s="2">
        <v>0.23243177800000001</v>
      </c>
      <c r="F996" s="2">
        <v>18.770117290000002</v>
      </c>
      <c r="G996" s="2">
        <v>30.12659502</v>
      </c>
      <c r="H996" s="2">
        <v>84.033082219999997</v>
      </c>
      <c r="I996" s="2">
        <v>54.816141039999998</v>
      </c>
    </row>
    <row r="997" spans="1:9" ht="15" thickBot="1" x14ac:dyDescent="0.4">
      <c r="A997" s="2">
        <v>34.333333330000002</v>
      </c>
      <c r="B997" s="2">
        <v>0</v>
      </c>
      <c r="C997" s="2">
        <v>2.1219051219999998</v>
      </c>
      <c r="D997" s="2">
        <v>9.8901373980000002</v>
      </c>
      <c r="E997" s="2">
        <v>0.21454758779999999</v>
      </c>
      <c r="F997" s="2">
        <v>18.5131254</v>
      </c>
      <c r="G997" s="2">
        <v>30.132440800000001</v>
      </c>
      <c r="H997" s="2">
        <v>84.096212420000001</v>
      </c>
      <c r="I997" s="2">
        <v>54.766384420000001</v>
      </c>
    </row>
    <row r="998" spans="1:9" ht="15" thickBot="1" x14ac:dyDescent="0.4">
      <c r="A998" s="2">
        <v>34.366666670000001</v>
      </c>
      <c r="B998" s="2">
        <v>0</v>
      </c>
      <c r="C998" s="2">
        <v>2.0450989719999999</v>
      </c>
      <c r="D998" s="2">
        <v>10.22581763</v>
      </c>
      <c r="E998" s="2">
        <v>0.19999368710000001</v>
      </c>
      <c r="F998" s="2">
        <v>19.158350469999998</v>
      </c>
      <c r="G998" s="2">
        <v>30.12659502</v>
      </c>
      <c r="H998" s="2">
        <v>84.033082219999997</v>
      </c>
      <c r="I998" s="2">
        <v>54.972045119999997</v>
      </c>
    </row>
    <row r="999" spans="1:9" ht="15" thickBot="1" x14ac:dyDescent="0.4">
      <c r="A999" s="2">
        <v>34.4</v>
      </c>
      <c r="B999" s="2">
        <v>0</v>
      </c>
      <c r="C999" s="2">
        <v>1.9733257749999999</v>
      </c>
      <c r="D999" s="2">
        <v>10.33865806</v>
      </c>
      <c r="E999" s="2">
        <v>0.19086865659999999</v>
      </c>
      <c r="F999" s="2">
        <v>19.3166373</v>
      </c>
      <c r="G999" s="2">
        <v>30.128056449999999</v>
      </c>
      <c r="H999" s="2">
        <v>84.033082219999997</v>
      </c>
      <c r="I999" s="2">
        <v>54.841019350000003</v>
      </c>
    </row>
    <row r="1000" spans="1:9" ht="15" thickBot="1" x14ac:dyDescent="0.4">
      <c r="A1000" s="2">
        <v>34.433333330000004</v>
      </c>
      <c r="B1000" s="2">
        <v>0</v>
      </c>
      <c r="C1000" s="2">
        <v>1.902552553</v>
      </c>
      <c r="D1000" s="2">
        <v>10.361520130000001</v>
      </c>
      <c r="E1000" s="2">
        <v>0.18361712650000001</v>
      </c>
      <c r="F1000" s="2">
        <v>20.041321029999999</v>
      </c>
      <c r="G1000" s="2">
        <v>30.132440800000001</v>
      </c>
      <c r="H1000" s="2">
        <v>84.064645940000005</v>
      </c>
      <c r="I1000" s="2">
        <v>54.947166809999999</v>
      </c>
    </row>
    <row r="1001" spans="1:9" ht="15" thickBot="1" x14ac:dyDescent="0.4">
      <c r="A1001" s="2">
        <v>34.466666670000002</v>
      </c>
      <c r="B1001" s="2">
        <v>0</v>
      </c>
      <c r="C1001" s="2">
        <v>1.8333483800000001</v>
      </c>
      <c r="D1001" s="2">
        <v>10.060631369999999</v>
      </c>
      <c r="E1001" s="2">
        <v>0.18222995280000001</v>
      </c>
      <c r="F1001" s="2">
        <v>19.44419122</v>
      </c>
      <c r="G1001" s="2">
        <v>30.128056449999999</v>
      </c>
      <c r="H1001" s="2">
        <v>84.022561589999995</v>
      </c>
      <c r="I1001" s="2">
        <v>54.832726579999999</v>
      </c>
    </row>
    <row r="1002" spans="1:9" ht="15" thickBot="1" x14ac:dyDescent="0.4">
      <c r="A1002" s="2">
        <v>34.5</v>
      </c>
      <c r="B1002" s="2">
        <v>0</v>
      </c>
      <c r="C1002" s="2">
        <v>1.762107895</v>
      </c>
      <c r="D1002" s="2">
        <v>9.6007692739999992</v>
      </c>
      <c r="E1002" s="2">
        <v>0.18353819830000001</v>
      </c>
      <c r="F1002" s="2">
        <v>19.61938644</v>
      </c>
      <c r="G1002" s="2">
        <v>30.129517889999999</v>
      </c>
      <c r="H1002" s="2">
        <v>83.969963050000004</v>
      </c>
      <c r="I1002" s="2">
        <v>54.990289220000001</v>
      </c>
    </row>
    <row r="1003" spans="1:9" ht="15" thickBot="1" x14ac:dyDescent="0.4">
      <c r="A1003" s="2">
        <v>34.533333329999998</v>
      </c>
      <c r="B1003" s="2">
        <v>0</v>
      </c>
      <c r="C1003" s="2">
        <v>1.6918955179999999</v>
      </c>
      <c r="D1003" s="2">
        <v>9.0053870679999992</v>
      </c>
      <c r="E1003" s="2">
        <v>0.18787593529999999</v>
      </c>
      <c r="F1003" s="2">
        <v>19.038196729999999</v>
      </c>
      <c r="G1003" s="2">
        <v>30.13097934</v>
      </c>
      <c r="H1003" s="2">
        <v>84.075167789999995</v>
      </c>
      <c r="I1003" s="2">
        <v>54.782969960000003</v>
      </c>
    </row>
    <row r="1004" spans="1:9" ht="15" thickBot="1" x14ac:dyDescent="0.4">
      <c r="A1004" s="2">
        <v>34.566666669999996</v>
      </c>
      <c r="B1004" s="2">
        <v>0</v>
      </c>
      <c r="C1004" s="2">
        <v>1.6261970349999999</v>
      </c>
      <c r="D1004" s="2">
        <v>8.5165680419999994</v>
      </c>
      <c r="E1004" s="2">
        <v>0.19094511149999999</v>
      </c>
      <c r="F1004" s="2">
        <v>18.888991860000001</v>
      </c>
      <c r="G1004" s="2">
        <v>30.12659502</v>
      </c>
      <c r="H1004" s="2">
        <v>84.064645940000005</v>
      </c>
      <c r="I1004" s="2">
        <v>54.89575164</v>
      </c>
    </row>
    <row r="1005" spans="1:9" ht="15" thickBot="1" x14ac:dyDescent="0.4">
      <c r="A1005" s="2">
        <v>34.6</v>
      </c>
      <c r="B1005" s="2">
        <v>0</v>
      </c>
      <c r="C1005" s="2">
        <v>1.5672532640000001</v>
      </c>
      <c r="D1005" s="2">
        <v>7.9761427779999998</v>
      </c>
      <c r="E1005" s="2">
        <v>0.19649262910000001</v>
      </c>
      <c r="F1005" s="2">
        <v>18.305803839999999</v>
      </c>
      <c r="G1005" s="2">
        <v>30.129517889999999</v>
      </c>
      <c r="H1005" s="2">
        <v>83.917372180000001</v>
      </c>
      <c r="I1005" s="2">
        <v>54.85428778</v>
      </c>
    </row>
    <row r="1006" spans="1:9" ht="15" thickBot="1" x14ac:dyDescent="0.4">
      <c r="A1006" s="2">
        <v>34.633333329999999</v>
      </c>
      <c r="B1006" s="2">
        <v>0</v>
      </c>
      <c r="C1006" s="2">
        <v>1.516100937</v>
      </c>
      <c r="D1006" s="2">
        <v>7.3972826359999999</v>
      </c>
      <c r="E1006" s="2">
        <v>0.20495376639999999</v>
      </c>
      <c r="F1006" s="2">
        <v>17.615861020000001</v>
      </c>
      <c r="G1006" s="2">
        <v>30.12659502</v>
      </c>
      <c r="H1006" s="2">
        <v>83.980482140000007</v>
      </c>
      <c r="I1006" s="2">
        <v>54.809506820000003</v>
      </c>
    </row>
    <row r="1007" spans="1:9" ht="15" thickBot="1" x14ac:dyDescent="0.4">
      <c r="A1007" s="2">
        <v>34.666666669999998</v>
      </c>
      <c r="B1007" s="2">
        <v>0</v>
      </c>
      <c r="C1007" s="2">
        <v>1.471280642</v>
      </c>
      <c r="D1007" s="2">
        <v>6.6224559100000002</v>
      </c>
      <c r="E1007" s="2">
        <v>0.22216541140000001</v>
      </c>
      <c r="F1007" s="2">
        <v>16.524950950000001</v>
      </c>
      <c r="G1007" s="2">
        <v>30.133902259999999</v>
      </c>
      <c r="H1007" s="2">
        <v>83.86478898</v>
      </c>
      <c r="I1007" s="2">
        <v>54.829409470000002</v>
      </c>
    </row>
    <row r="1008" spans="1:9" ht="15" thickBot="1" x14ac:dyDescent="0.4">
      <c r="A1008" s="2">
        <v>34.700000000000003</v>
      </c>
      <c r="B1008" s="2">
        <v>0</v>
      </c>
      <c r="C1008" s="2">
        <v>1.4300051499999999</v>
      </c>
      <c r="D1008" s="2">
        <v>5.7812703399999998</v>
      </c>
      <c r="E1008" s="2">
        <v>0.24735137190000001</v>
      </c>
      <c r="F1008" s="2">
        <v>16.203920849999999</v>
      </c>
      <c r="G1008" s="2">
        <v>30.128056449999999</v>
      </c>
      <c r="H1008" s="2">
        <v>83.906854929999994</v>
      </c>
      <c r="I1008" s="2">
        <v>54.613797439999999</v>
      </c>
    </row>
    <row r="1009" spans="1:15" ht="15" thickBot="1" x14ac:dyDescent="0.4">
      <c r="A1009" s="2">
        <v>34.733333330000001</v>
      </c>
      <c r="B1009" s="2">
        <v>0</v>
      </c>
      <c r="C1009" s="2">
        <v>1.387170778</v>
      </c>
      <c r="D1009" s="2">
        <v>5.0316167619999996</v>
      </c>
      <c r="E1009" s="2">
        <v>0.27569086510000002</v>
      </c>
      <c r="F1009" s="2">
        <v>16.946150509999999</v>
      </c>
      <c r="G1009" s="2">
        <v>30.13097934</v>
      </c>
      <c r="H1009" s="2">
        <v>83.948925779999996</v>
      </c>
      <c r="I1009" s="2">
        <v>54.641992860000002</v>
      </c>
    </row>
    <row r="1010" spans="1:15" ht="15" thickBot="1" x14ac:dyDescent="0.4">
      <c r="A1010" s="2">
        <v>34.766666669999999</v>
      </c>
      <c r="B1010" s="2">
        <v>0</v>
      </c>
      <c r="C1010" s="2">
        <v>1.3418190699999999</v>
      </c>
      <c r="D1010" s="2">
        <v>4.5335541389999996</v>
      </c>
      <c r="E1010" s="2">
        <v>0.29597508459999999</v>
      </c>
      <c r="F1010" s="2">
        <v>17.537868469999999</v>
      </c>
      <c r="G1010" s="2">
        <v>30.129517889999999</v>
      </c>
      <c r="H1010" s="2">
        <v>84.012041269999997</v>
      </c>
      <c r="I1010" s="2">
        <v>54.865897660000002</v>
      </c>
    </row>
    <row r="1011" spans="1:15" ht="15" thickBot="1" x14ac:dyDescent="0.4">
      <c r="A1011" s="2">
        <v>34.799999999999997</v>
      </c>
      <c r="B1011" s="2">
        <v>0</v>
      </c>
      <c r="C1011" s="2">
        <v>1.291583371</v>
      </c>
      <c r="D1011" s="2">
        <v>4.3530763090000004</v>
      </c>
      <c r="E1011" s="2">
        <v>0.29670588780000001</v>
      </c>
      <c r="F1011" s="2">
        <v>18.891200999999999</v>
      </c>
      <c r="G1011" s="2">
        <v>30.128056449999999</v>
      </c>
      <c r="H1011" s="2">
        <v>83.938407609999999</v>
      </c>
      <c r="I1011" s="2">
        <v>54.978679339999999</v>
      </c>
    </row>
    <row r="1012" spans="1:15" ht="15" thickBot="1" x14ac:dyDescent="0.4">
      <c r="A1012" s="2">
        <v>34.833333330000002</v>
      </c>
      <c r="B1012" s="2">
        <v>0</v>
      </c>
      <c r="C1012" s="2">
        <v>1.24069553</v>
      </c>
      <c r="D1012" s="2">
        <v>4.421521974</v>
      </c>
      <c r="E1012" s="2">
        <v>0.28060372350000001</v>
      </c>
      <c r="F1012" s="2">
        <v>19.04084924</v>
      </c>
      <c r="G1012" s="2">
        <v>30.12659502</v>
      </c>
      <c r="H1012" s="2">
        <v>83.927889739999998</v>
      </c>
      <c r="I1012" s="2">
        <v>54.799555499999997</v>
      </c>
    </row>
    <row r="1013" spans="1:15" ht="15" thickBot="1" x14ac:dyDescent="0.4">
      <c r="A1013" s="2">
        <v>34.866666670000001</v>
      </c>
      <c r="B1013" s="2">
        <v>0</v>
      </c>
      <c r="C1013" s="2">
        <v>1.1896982890000001</v>
      </c>
      <c r="D1013" s="2">
        <v>4.5611203710000003</v>
      </c>
      <c r="E1013" s="2">
        <v>0.26083466170000003</v>
      </c>
      <c r="F1013" s="2">
        <v>18.600160939999999</v>
      </c>
      <c r="G1013" s="2">
        <v>30.129517889999999</v>
      </c>
      <c r="H1013" s="2">
        <v>83.906854929999994</v>
      </c>
      <c r="I1013" s="2">
        <v>54.909020069999997</v>
      </c>
    </row>
    <row r="1014" spans="1:15" ht="15" thickBot="1" x14ac:dyDescent="0.4">
      <c r="A1014" s="2">
        <v>34.9</v>
      </c>
      <c r="B1014" s="2">
        <v>0</v>
      </c>
      <c r="C1014" s="2">
        <v>1.1405769589999999</v>
      </c>
      <c r="D1014" s="2">
        <v>4.5984481969999997</v>
      </c>
      <c r="E1014" s="2">
        <v>0.24803518720000001</v>
      </c>
      <c r="F1014" s="2">
        <v>18.11690961</v>
      </c>
      <c r="G1014" s="2">
        <v>30.129517889999999</v>
      </c>
      <c r="H1014" s="2">
        <v>83.938407609999999</v>
      </c>
      <c r="I1014" s="2">
        <v>54.733213339999999</v>
      </c>
      <c r="J1014">
        <f>AVERAGE(C1014:C1526)</f>
        <v>1.5529112938027281</v>
      </c>
      <c r="K1014">
        <f t="shared" ref="K1014:L1014" si="0">AVERAGE(D1014:D1526)</f>
        <v>1.6783517464420359</v>
      </c>
      <c r="L1014">
        <f t="shared" si="0"/>
        <v>-0.49612267108998137</v>
      </c>
      <c r="M1014">
        <f>AVERAGE(F1014:F1526)</f>
        <v>9.8653075834405488</v>
      </c>
      <c r="N1014">
        <f>AVERAGE(G1014:G1526)</f>
        <v>30.125723313567345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1.094750771</v>
      </c>
      <c r="D1015" s="2">
        <v>4.3885660460000002</v>
      </c>
      <c r="E1015" s="2">
        <v>0.24945523429999999</v>
      </c>
      <c r="F1015" s="2">
        <v>18.221046489999999</v>
      </c>
      <c r="G1015" s="2">
        <v>30.128056449999999</v>
      </c>
      <c r="H1015" s="2">
        <v>83.938407609999999</v>
      </c>
      <c r="I1015" s="2">
        <v>54.7813114</v>
      </c>
    </row>
    <row r="1016" spans="1:15" ht="15" thickBot="1" x14ac:dyDescent="0.4">
      <c r="A1016" s="2">
        <v>34.966666670000002</v>
      </c>
      <c r="B1016" s="2">
        <v>0</v>
      </c>
      <c r="C1016" s="2">
        <v>1.05304368</v>
      </c>
      <c r="D1016" s="2">
        <v>3.7742682699999999</v>
      </c>
      <c r="E1016" s="2">
        <v>0.27900604959999997</v>
      </c>
      <c r="F1016" s="2">
        <v>17.974155769999999</v>
      </c>
      <c r="G1016" s="2">
        <v>30.128056449999999</v>
      </c>
      <c r="H1016" s="2">
        <v>84.001521249999996</v>
      </c>
      <c r="I1016" s="2">
        <v>54.910678619999999</v>
      </c>
    </row>
    <row r="1017" spans="1:15" ht="15" thickBot="1" x14ac:dyDescent="0.4">
      <c r="A1017" s="2">
        <v>35</v>
      </c>
      <c r="B1017" s="2">
        <v>0</v>
      </c>
      <c r="C1017" s="2">
        <v>1.012279412</v>
      </c>
      <c r="D1017" s="2">
        <v>2.9171106839999998</v>
      </c>
      <c r="E1017" s="2">
        <v>0.34701439960000002</v>
      </c>
      <c r="F1017" s="2">
        <v>18.229928449999999</v>
      </c>
      <c r="G1017" s="2">
        <v>30.128056449999999</v>
      </c>
      <c r="H1017" s="2">
        <v>83.927889739999998</v>
      </c>
      <c r="I1017" s="2">
        <v>54.806189719999999</v>
      </c>
    </row>
    <row r="1018" spans="1:15" ht="15" thickBot="1" x14ac:dyDescent="0.4">
      <c r="A1018" s="2">
        <v>35.033333329999998</v>
      </c>
      <c r="B1018" s="2">
        <v>0</v>
      </c>
      <c r="C1018" s="2">
        <v>0.97575402489999996</v>
      </c>
      <c r="D1018" s="2">
        <v>2.1963523770000002</v>
      </c>
      <c r="E1018" s="2">
        <v>0.44426114649999998</v>
      </c>
      <c r="F1018" s="2">
        <v>17.78543986</v>
      </c>
      <c r="G1018" s="2">
        <v>30.128056449999999</v>
      </c>
      <c r="H1018" s="2">
        <v>83.927889739999998</v>
      </c>
      <c r="I1018" s="2">
        <v>54.768042970000003</v>
      </c>
    </row>
    <row r="1019" spans="1:15" ht="15" thickBot="1" x14ac:dyDescent="0.4">
      <c r="A1019" s="2">
        <v>35.066666669999996</v>
      </c>
      <c r="B1019" s="2">
        <v>0</v>
      </c>
      <c r="C1019" s="2">
        <v>0.94000183739999998</v>
      </c>
      <c r="D1019" s="2">
        <v>1.8303633749999999</v>
      </c>
      <c r="E1019" s="2">
        <v>0.51356023090000003</v>
      </c>
      <c r="F1019" s="2">
        <v>17.14697791</v>
      </c>
      <c r="G1019" s="2">
        <v>30.128056449999999</v>
      </c>
      <c r="H1019" s="2">
        <v>83.938407609999999</v>
      </c>
      <c r="I1019" s="2">
        <v>54.857604889999998</v>
      </c>
    </row>
    <row r="1020" spans="1:15" ht="15" thickBot="1" x14ac:dyDescent="0.4">
      <c r="A1020" s="2">
        <v>35.1</v>
      </c>
      <c r="B1020" s="2">
        <v>0</v>
      </c>
      <c r="C1020" s="2">
        <v>0.90797075770000002</v>
      </c>
      <c r="D1020" s="2">
        <v>1.866723463</v>
      </c>
      <c r="E1020" s="2">
        <v>0.48639810639999997</v>
      </c>
      <c r="F1020" s="2">
        <v>16.753659890000002</v>
      </c>
      <c r="G1020" s="2">
        <v>30.13097934</v>
      </c>
      <c r="H1020" s="2">
        <v>83.948925779999996</v>
      </c>
      <c r="I1020" s="2">
        <v>54.690090929999997</v>
      </c>
    </row>
    <row r="1021" spans="1:15" ht="15" thickBot="1" x14ac:dyDescent="0.4">
      <c r="A1021" s="2">
        <v>35.133333329999999</v>
      </c>
      <c r="B1021" s="2">
        <v>0</v>
      </c>
      <c r="C1021" s="2">
        <v>0.88058815089999998</v>
      </c>
      <c r="D1021" s="2">
        <v>2.1133924660000001</v>
      </c>
      <c r="E1021" s="2">
        <v>0.4166704316</v>
      </c>
      <c r="F1021" s="2">
        <v>16.849073220000001</v>
      </c>
      <c r="G1021" s="2">
        <v>30.129517889999999</v>
      </c>
      <c r="H1021" s="2">
        <v>83.948925779999996</v>
      </c>
      <c r="I1021" s="2">
        <v>54.736530440000003</v>
      </c>
    </row>
    <row r="1022" spans="1:15" ht="15" thickBot="1" x14ac:dyDescent="0.4">
      <c r="A1022" s="2">
        <v>35.166666669999998</v>
      </c>
      <c r="B1022" s="2">
        <v>0</v>
      </c>
      <c r="C1022" s="2">
        <v>0.86239231780000003</v>
      </c>
      <c r="D1022" s="2">
        <v>2.1961759889999999</v>
      </c>
      <c r="E1022" s="2">
        <v>0.39267905759999999</v>
      </c>
      <c r="F1022" s="2">
        <v>16.451048029999999</v>
      </c>
      <c r="G1022" s="2">
        <v>30.12659502</v>
      </c>
      <c r="H1022" s="2">
        <v>84.033082219999997</v>
      </c>
      <c r="I1022" s="2">
        <v>54.756433090000002</v>
      </c>
    </row>
    <row r="1023" spans="1:15" ht="15" thickBot="1" x14ac:dyDescent="0.4">
      <c r="A1023" s="2">
        <v>35.200000000000003</v>
      </c>
      <c r="B1023" s="2">
        <v>0</v>
      </c>
      <c r="C1023" s="2">
        <v>0.85280303430000004</v>
      </c>
      <c r="D1023" s="2">
        <v>1.9067278000000001</v>
      </c>
      <c r="E1023" s="2">
        <v>0.44725997820000002</v>
      </c>
      <c r="F1023" s="2">
        <v>16.765545729999999</v>
      </c>
      <c r="G1023" s="2">
        <v>30.128056449999999</v>
      </c>
      <c r="H1023" s="2">
        <v>84.001521249999996</v>
      </c>
      <c r="I1023" s="2">
        <v>54.814482490000003</v>
      </c>
    </row>
    <row r="1024" spans="1:15" ht="15" thickBot="1" x14ac:dyDescent="0.4">
      <c r="A1024" s="2">
        <v>35.233333330000001</v>
      </c>
      <c r="B1024" s="2">
        <v>0</v>
      </c>
      <c r="C1024" s="2">
        <v>0.85353791369999998</v>
      </c>
      <c r="D1024" s="2">
        <v>1.486089566</v>
      </c>
      <c r="E1024" s="2">
        <v>0.57435159570000005</v>
      </c>
      <c r="F1024" s="2">
        <v>16.715130949999999</v>
      </c>
      <c r="G1024" s="2">
        <v>30.132440800000001</v>
      </c>
      <c r="H1024" s="2">
        <v>83.959444259999998</v>
      </c>
      <c r="I1024" s="2">
        <v>54.691749479999999</v>
      </c>
    </row>
    <row r="1025" spans="1:9" ht="15" thickBot="1" x14ac:dyDescent="0.4">
      <c r="A1025" s="2">
        <v>35.266666669999999</v>
      </c>
      <c r="B1025" s="2">
        <v>0</v>
      </c>
      <c r="C1025" s="2">
        <v>0.86594397950000002</v>
      </c>
      <c r="D1025" s="2">
        <v>1.0317644580000001</v>
      </c>
      <c r="E1025" s="2">
        <v>0.83928455999999996</v>
      </c>
      <c r="F1025" s="2">
        <v>17.364986729999998</v>
      </c>
      <c r="G1025" s="2">
        <v>30.13097934</v>
      </c>
      <c r="H1025" s="2">
        <v>83.875305010000005</v>
      </c>
      <c r="I1025" s="2">
        <v>54.77633574</v>
      </c>
    </row>
    <row r="1026" spans="1:9" ht="15" thickBot="1" x14ac:dyDescent="0.4">
      <c r="A1026" s="2">
        <v>35.299999999999997</v>
      </c>
      <c r="B1026" s="2">
        <v>0</v>
      </c>
      <c r="C1026" s="2">
        <v>0.8849152347</v>
      </c>
      <c r="D1026" s="2">
        <v>0.72798838749999994</v>
      </c>
      <c r="E1026" s="2">
        <v>1.215562295</v>
      </c>
      <c r="F1026" s="2">
        <v>17.306214069999999</v>
      </c>
      <c r="G1026" s="2">
        <v>30.125133600000002</v>
      </c>
      <c r="H1026" s="2">
        <v>83.896337979999998</v>
      </c>
      <c r="I1026" s="2">
        <v>54.756433090000002</v>
      </c>
    </row>
    <row r="1027" spans="1:9" ht="15" thickBot="1" x14ac:dyDescent="0.4">
      <c r="A1027" s="2">
        <v>35.333333330000002</v>
      </c>
      <c r="B1027" s="2">
        <v>0</v>
      </c>
      <c r="C1027" s="2">
        <v>0.91118987429999998</v>
      </c>
      <c r="D1027" s="2">
        <v>0.54141646239999996</v>
      </c>
      <c r="E1027" s="2">
        <v>1.682974083</v>
      </c>
      <c r="F1027" s="2">
        <v>17.593247869999999</v>
      </c>
      <c r="G1027" s="2">
        <v>30.132440800000001</v>
      </c>
      <c r="H1027" s="2">
        <v>83.885821340000007</v>
      </c>
      <c r="I1027" s="2">
        <v>54.913995730000003</v>
      </c>
    </row>
    <row r="1028" spans="1:9" ht="15" thickBot="1" x14ac:dyDescent="0.4">
      <c r="A1028" s="2">
        <v>35.366666670000001</v>
      </c>
      <c r="B1028" s="2">
        <v>0</v>
      </c>
      <c r="C1028" s="2">
        <v>0.94224714259999998</v>
      </c>
      <c r="D1028" s="2">
        <v>0.50497563519999999</v>
      </c>
      <c r="E1028" s="2">
        <v>1.865925952</v>
      </c>
      <c r="F1028" s="2">
        <v>17.174251129999998</v>
      </c>
      <c r="G1028" s="2">
        <v>30.13097934</v>
      </c>
      <c r="H1028" s="2">
        <v>83.854273259999999</v>
      </c>
      <c r="I1028" s="2">
        <v>54.71331069</v>
      </c>
    </row>
    <row r="1029" spans="1:9" ht="15" thickBot="1" x14ac:dyDescent="0.4">
      <c r="A1029" s="2">
        <v>35.4</v>
      </c>
      <c r="B1029" s="2">
        <v>0</v>
      </c>
      <c r="C1029" s="2">
        <v>0.98460962119999995</v>
      </c>
      <c r="D1029" s="2">
        <v>0.42123209620000002</v>
      </c>
      <c r="E1029" s="2">
        <v>2.337451562</v>
      </c>
      <c r="F1029" s="2">
        <v>16.80630318</v>
      </c>
      <c r="G1029" s="2">
        <v>30.129517889999999</v>
      </c>
      <c r="H1029" s="2">
        <v>83.980482140000007</v>
      </c>
      <c r="I1029" s="2">
        <v>54.726579119999997</v>
      </c>
    </row>
    <row r="1030" spans="1:9" ht="15" thickBot="1" x14ac:dyDescent="0.4">
      <c r="A1030" s="2">
        <v>35.433333330000004</v>
      </c>
      <c r="B1030" s="2">
        <v>0</v>
      </c>
      <c r="C1030" s="2">
        <v>1.032521486</v>
      </c>
      <c r="D1030" s="2">
        <v>0.45344555209999998</v>
      </c>
      <c r="E1030" s="2">
        <v>2.2770572599999999</v>
      </c>
      <c r="F1030" s="2">
        <v>16.172865810000001</v>
      </c>
      <c r="G1030" s="2">
        <v>30.13097934</v>
      </c>
      <c r="H1030" s="2">
        <v>84.012041269999997</v>
      </c>
      <c r="I1030" s="2">
        <v>54.724920570000002</v>
      </c>
    </row>
    <row r="1031" spans="1:9" ht="15" thickBot="1" x14ac:dyDescent="0.4">
      <c r="A1031" s="2">
        <v>35.466666670000002</v>
      </c>
      <c r="B1031" s="2">
        <v>0</v>
      </c>
      <c r="C1031" s="2">
        <v>1.094411944</v>
      </c>
      <c r="D1031" s="2">
        <v>0.39284875930000002</v>
      </c>
      <c r="E1031" s="2">
        <v>2.7858353060000001</v>
      </c>
      <c r="F1031" s="2">
        <v>16.273023120000001</v>
      </c>
      <c r="G1031" s="2">
        <v>30.125133600000002</v>
      </c>
      <c r="H1031" s="2">
        <v>83.948925779999996</v>
      </c>
      <c r="I1031" s="2">
        <v>54.711652129999997</v>
      </c>
    </row>
    <row r="1032" spans="1:9" ht="15" thickBot="1" x14ac:dyDescent="0.4">
      <c r="A1032" s="2">
        <v>35.5</v>
      </c>
      <c r="B1032" s="2">
        <v>0</v>
      </c>
      <c r="C1032" s="2">
        <v>1.1666995330000001</v>
      </c>
      <c r="D1032" s="2">
        <v>0.2019402086</v>
      </c>
      <c r="E1032" s="2">
        <v>5.7774503729999998</v>
      </c>
      <c r="F1032" s="2">
        <v>16.24542555</v>
      </c>
      <c r="G1032" s="2">
        <v>30.123672190000001</v>
      </c>
      <c r="H1032" s="2">
        <v>83.906854929999994</v>
      </c>
      <c r="I1032" s="2">
        <v>54.734871890000001</v>
      </c>
    </row>
    <row r="1033" spans="1:9" ht="15" thickBot="1" x14ac:dyDescent="0.4">
      <c r="A1033" s="2">
        <v>35.533333329999998</v>
      </c>
      <c r="B1033" s="2">
        <v>0</v>
      </c>
      <c r="C1033" s="2">
        <v>1.251014428</v>
      </c>
      <c r="D1033" s="2">
        <v>-0.3942991783</v>
      </c>
      <c r="E1033" s="2">
        <v>-3.1727543379999998</v>
      </c>
      <c r="F1033" s="2">
        <v>16.074885800000001</v>
      </c>
      <c r="G1033" s="2">
        <v>30.129517889999999</v>
      </c>
      <c r="H1033" s="2">
        <v>83.885821340000007</v>
      </c>
      <c r="I1033" s="2">
        <v>54.74482321</v>
      </c>
    </row>
    <row r="1034" spans="1:9" ht="15" thickBot="1" x14ac:dyDescent="0.4">
      <c r="A1034" s="2">
        <v>35.566666669999996</v>
      </c>
      <c r="B1034" s="2">
        <v>0</v>
      </c>
      <c r="C1034" s="2">
        <v>1.340480619</v>
      </c>
      <c r="D1034" s="2">
        <v>-1.1863357910000001</v>
      </c>
      <c r="E1034" s="2">
        <v>-1.129933557</v>
      </c>
      <c r="F1034" s="2">
        <v>16.11851347</v>
      </c>
      <c r="G1034" s="2">
        <v>30.132440800000001</v>
      </c>
      <c r="H1034" s="2">
        <v>83.86478898</v>
      </c>
      <c r="I1034" s="2">
        <v>54.709993580000003</v>
      </c>
    </row>
    <row r="1035" spans="1:9" ht="15" thickBot="1" x14ac:dyDescent="0.4">
      <c r="A1035" s="2">
        <v>35.6</v>
      </c>
      <c r="B1035" s="2">
        <v>0</v>
      </c>
      <c r="C1035" s="2">
        <v>1.4394684250000001</v>
      </c>
      <c r="D1035" s="2">
        <v>-2.1849923740000001</v>
      </c>
      <c r="E1035" s="2">
        <v>-0.65879791740000004</v>
      </c>
      <c r="F1035" s="2">
        <v>15.89026471</v>
      </c>
      <c r="G1035" s="2">
        <v>30.123672190000001</v>
      </c>
      <c r="H1035" s="2">
        <v>83.780671819999995</v>
      </c>
      <c r="I1035" s="2">
        <v>54.678481050000002</v>
      </c>
    </row>
    <row r="1036" spans="1:9" ht="15" thickBot="1" x14ac:dyDescent="0.4">
      <c r="A1036" s="2">
        <v>35.633333329999999</v>
      </c>
      <c r="B1036" s="2">
        <v>0</v>
      </c>
      <c r="C1036" s="2">
        <v>1.540603849</v>
      </c>
      <c r="D1036" s="2">
        <v>-3.0162901720000002</v>
      </c>
      <c r="E1036" s="2">
        <v>-0.51076115389999999</v>
      </c>
      <c r="F1036" s="2">
        <v>15.68659341</v>
      </c>
      <c r="G1036" s="2">
        <v>30.128056449999999</v>
      </c>
      <c r="H1036" s="2">
        <v>83.875305010000005</v>
      </c>
      <c r="I1036" s="2">
        <v>54.751457430000002</v>
      </c>
    </row>
    <row r="1037" spans="1:9" ht="15" thickBot="1" x14ac:dyDescent="0.4">
      <c r="A1037" s="2">
        <v>35.666666669999998</v>
      </c>
      <c r="B1037" s="2">
        <v>0</v>
      </c>
      <c r="C1037" s="2">
        <v>1.6450403</v>
      </c>
      <c r="D1037" s="2">
        <v>-3.584148538</v>
      </c>
      <c r="E1037" s="2">
        <v>-0.45897659709999999</v>
      </c>
      <c r="F1037" s="2">
        <v>15.84444702</v>
      </c>
      <c r="G1037" s="2">
        <v>30.128056449999999</v>
      </c>
      <c r="H1037" s="2">
        <v>83.812213450000002</v>
      </c>
      <c r="I1037" s="2">
        <v>54.6768225</v>
      </c>
    </row>
    <row r="1038" spans="1:9" ht="15" thickBot="1" x14ac:dyDescent="0.4">
      <c r="A1038" s="2">
        <v>35.700000000000003</v>
      </c>
      <c r="B1038" s="2">
        <v>0</v>
      </c>
      <c r="C1038" s="2">
        <v>1.7523887469999999</v>
      </c>
      <c r="D1038" s="2">
        <v>-3.6194997550000001</v>
      </c>
      <c r="E1038" s="2">
        <v>-0.48415219370000001</v>
      </c>
      <c r="F1038" s="2">
        <v>15.58423007</v>
      </c>
      <c r="G1038" s="2">
        <v>30.129517889999999</v>
      </c>
      <c r="H1038" s="2">
        <v>83.843757850000003</v>
      </c>
      <c r="I1038" s="2">
        <v>54.673505390000003</v>
      </c>
    </row>
    <row r="1039" spans="1:9" ht="15" thickBot="1" x14ac:dyDescent="0.4">
      <c r="A1039" s="2">
        <v>35.733333330000001</v>
      </c>
      <c r="B1039" s="2">
        <v>0</v>
      </c>
      <c r="C1039" s="2">
        <v>1.8663095329999999</v>
      </c>
      <c r="D1039" s="2">
        <v>-3.3802150270000002</v>
      </c>
      <c r="E1039" s="2">
        <v>-0.55212745890000003</v>
      </c>
      <c r="F1039" s="2">
        <v>15.74772898</v>
      </c>
      <c r="G1039" s="2">
        <v>30.13097934</v>
      </c>
      <c r="H1039" s="2">
        <v>83.927889739999998</v>
      </c>
      <c r="I1039" s="2">
        <v>54.782969960000003</v>
      </c>
    </row>
    <row r="1040" spans="1:9" ht="15" thickBot="1" x14ac:dyDescent="0.4">
      <c r="A1040" s="2">
        <v>35.766666669999999</v>
      </c>
      <c r="B1040" s="2">
        <v>0</v>
      </c>
      <c r="C1040" s="2">
        <v>1.9841710809999999</v>
      </c>
      <c r="D1040" s="2">
        <v>-2.7915168330000002</v>
      </c>
      <c r="E1040" s="2">
        <v>-0.71078599880000004</v>
      </c>
      <c r="F1040" s="2">
        <v>15.87661028</v>
      </c>
      <c r="G1040" s="2">
        <v>30.128056449999999</v>
      </c>
      <c r="H1040" s="2">
        <v>83.927889739999998</v>
      </c>
      <c r="I1040" s="2">
        <v>54.600529010000002</v>
      </c>
    </row>
    <row r="1041" spans="1:9" ht="15" thickBot="1" x14ac:dyDescent="0.4">
      <c r="A1041" s="2">
        <v>35.799999999999997</v>
      </c>
      <c r="B1041" s="2">
        <v>0</v>
      </c>
      <c r="C1041" s="2">
        <v>2.1060267000000001</v>
      </c>
      <c r="D1041" s="2">
        <v>-2.1083390130000002</v>
      </c>
      <c r="E1041" s="2">
        <v>-0.9989032538</v>
      </c>
      <c r="F1041" s="2">
        <v>15.86484018</v>
      </c>
      <c r="G1041" s="2">
        <v>30.132440800000001</v>
      </c>
      <c r="H1041" s="2">
        <v>83.86478898</v>
      </c>
      <c r="I1041" s="2">
        <v>54.792921280000002</v>
      </c>
    </row>
    <row r="1042" spans="1:9" ht="15" thickBot="1" x14ac:dyDescent="0.4">
      <c r="A1042" s="2">
        <v>35.833333330000002</v>
      </c>
      <c r="B1042" s="2">
        <v>0</v>
      </c>
      <c r="C1042" s="2">
        <v>2.2253387440000001</v>
      </c>
      <c r="D1042" s="2">
        <v>-1.309044264</v>
      </c>
      <c r="E1042" s="2">
        <v>-1.6999721130000001</v>
      </c>
      <c r="F1042" s="2">
        <v>15.520076700000001</v>
      </c>
      <c r="G1042" s="2">
        <v>30.12659502</v>
      </c>
      <c r="H1042" s="2">
        <v>83.86478898</v>
      </c>
      <c r="I1042" s="2">
        <v>54.71331069</v>
      </c>
    </row>
    <row r="1043" spans="1:9" ht="15" thickBot="1" x14ac:dyDescent="0.4">
      <c r="A1043" s="2">
        <v>35.866666670000001</v>
      </c>
      <c r="B1043" s="2">
        <v>0</v>
      </c>
      <c r="C1043" s="2">
        <v>2.3366496749999999</v>
      </c>
      <c r="D1043" s="2">
        <v>-0.62101591629999997</v>
      </c>
      <c r="E1043" s="2">
        <v>-3.7626244569999998</v>
      </c>
      <c r="F1043" s="2">
        <v>15.3048912</v>
      </c>
      <c r="G1043" s="2">
        <v>30.12659502</v>
      </c>
      <c r="H1043" s="2">
        <v>83.875305010000005</v>
      </c>
      <c r="I1043" s="2">
        <v>54.60882178</v>
      </c>
    </row>
    <row r="1044" spans="1:9" ht="15" thickBot="1" x14ac:dyDescent="0.4">
      <c r="A1044" s="2">
        <v>35.9</v>
      </c>
      <c r="B1044" s="2">
        <v>0</v>
      </c>
      <c r="C1044" s="2">
        <v>2.436265095</v>
      </c>
      <c r="D1044" s="2">
        <v>-5.0769194659999999E-3</v>
      </c>
      <c r="E1044" s="2">
        <v>-479.87073880000003</v>
      </c>
      <c r="F1044" s="2">
        <v>15.23078808</v>
      </c>
      <c r="G1044" s="2">
        <v>30.129517889999999</v>
      </c>
      <c r="H1044" s="2">
        <v>83.875305010000005</v>
      </c>
      <c r="I1044" s="2">
        <v>54.671846840000001</v>
      </c>
    </row>
    <row r="1045" spans="1:9" ht="15" thickBot="1" x14ac:dyDescent="0.4">
      <c r="A1045" s="2">
        <v>35.933333330000004</v>
      </c>
      <c r="B1045" s="2">
        <v>0</v>
      </c>
      <c r="C1045" s="2">
        <v>2.5249318700000001</v>
      </c>
      <c r="D1045" s="2">
        <v>0.30570459509999998</v>
      </c>
      <c r="E1045" s="2">
        <v>8.2593847490000005</v>
      </c>
      <c r="F1045" s="2">
        <v>15.44174527</v>
      </c>
      <c r="G1045" s="2">
        <v>30.13097934</v>
      </c>
      <c r="H1045" s="2">
        <v>83.854273259999999</v>
      </c>
      <c r="I1045" s="2">
        <v>54.597211899999998</v>
      </c>
    </row>
    <row r="1046" spans="1:9" ht="15" thickBot="1" x14ac:dyDescent="0.4">
      <c r="A1046" s="2">
        <v>35.966666670000002</v>
      </c>
      <c r="B1046" s="2">
        <v>0</v>
      </c>
      <c r="C1046" s="2">
        <v>2.6034838859999998</v>
      </c>
      <c r="D1046" s="2">
        <v>0.36483510050000001</v>
      </c>
      <c r="E1046" s="2">
        <v>7.1360564899999996</v>
      </c>
      <c r="F1046" s="2">
        <v>16.298259689999998</v>
      </c>
      <c r="G1046" s="2">
        <v>30.13097934</v>
      </c>
      <c r="H1046" s="2">
        <v>83.86478898</v>
      </c>
      <c r="I1046" s="2">
        <v>54.774677189999998</v>
      </c>
    </row>
    <row r="1047" spans="1:9" ht="15" thickBot="1" x14ac:dyDescent="0.4">
      <c r="A1047" s="2">
        <v>36</v>
      </c>
      <c r="B1047" s="2">
        <v>0</v>
      </c>
      <c r="C1047" s="2">
        <v>2.6690664370000001</v>
      </c>
      <c r="D1047" s="2">
        <v>0.1720485491</v>
      </c>
      <c r="E1047" s="2">
        <v>15.513449270000001</v>
      </c>
      <c r="F1047" s="2">
        <v>16.89781408</v>
      </c>
      <c r="G1047" s="2">
        <v>30.132440800000001</v>
      </c>
      <c r="H1047" s="2">
        <v>83.948925779999996</v>
      </c>
      <c r="I1047" s="2">
        <v>54.759750199999999</v>
      </c>
    </row>
    <row r="1048" spans="1:9" ht="15" thickBot="1" x14ac:dyDescent="0.4">
      <c r="A1048" s="2">
        <v>36.033333329999998</v>
      </c>
      <c r="B1048" s="2">
        <v>0</v>
      </c>
      <c r="C1048" s="2">
        <v>2.726584479</v>
      </c>
      <c r="D1048" s="2">
        <v>-6.3491114769999996E-2</v>
      </c>
      <c r="E1048" s="2">
        <v>-42.944347239999999</v>
      </c>
      <c r="F1048" s="2">
        <v>17.705201819999999</v>
      </c>
      <c r="G1048" s="2">
        <v>30.13097934</v>
      </c>
      <c r="H1048" s="2">
        <v>83.843757850000003</v>
      </c>
      <c r="I1048" s="2">
        <v>54.7813114</v>
      </c>
    </row>
    <row r="1049" spans="1:9" ht="15" thickBot="1" x14ac:dyDescent="0.4">
      <c r="A1049" s="2">
        <v>36.066666669999996</v>
      </c>
      <c r="B1049" s="2">
        <v>0</v>
      </c>
      <c r="C1049" s="2">
        <v>2.775571486</v>
      </c>
      <c r="D1049" s="2">
        <v>-0.26286541629999999</v>
      </c>
      <c r="E1049" s="2">
        <v>-10.55890701</v>
      </c>
      <c r="F1049" s="2">
        <v>17.345642550000001</v>
      </c>
      <c r="G1049" s="2">
        <v>30.13097934</v>
      </c>
      <c r="H1049" s="2">
        <v>83.854273259999999</v>
      </c>
      <c r="I1049" s="2">
        <v>54.81779959</v>
      </c>
    </row>
    <row r="1050" spans="1:9" ht="15" thickBot="1" x14ac:dyDescent="0.4">
      <c r="A1050" s="2">
        <v>36.1</v>
      </c>
      <c r="B1050" s="2">
        <v>0</v>
      </c>
      <c r="C1050" s="2">
        <v>2.818423728</v>
      </c>
      <c r="D1050" s="2">
        <v>-0.3472562555</v>
      </c>
      <c r="E1050" s="2">
        <v>-8.1162648149999992</v>
      </c>
      <c r="F1050" s="2">
        <v>16.148562859999998</v>
      </c>
      <c r="G1050" s="2">
        <v>30.13097934</v>
      </c>
      <c r="H1050" s="2">
        <v>83.885821340000007</v>
      </c>
      <c r="I1050" s="2">
        <v>54.82775092</v>
      </c>
    </row>
    <row r="1051" spans="1:9" ht="15" thickBot="1" x14ac:dyDescent="0.4">
      <c r="A1051" s="2">
        <v>36.133333329999999</v>
      </c>
      <c r="B1051" s="2">
        <v>0</v>
      </c>
      <c r="C1051" s="2">
        <v>2.8524542899999998</v>
      </c>
      <c r="D1051" s="2">
        <v>-0.31619386360000001</v>
      </c>
      <c r="E1051" s="2">
        <v>-9.0212196309999992</v>
      </c>
      <c r="F1051" s="2">
        <v>15.168281459999999</v>
      </c>
      <c r="G1051" s="2">
        <v>30.128056449999999</v>
      </c>
      <c r="H1051" s="2">
        <v>83.875305010000005</v>
      </c>
      <c r="I1051" s="2">
        <v>54.650285629999999</v>
      </c>
    </row>
    <row r="1052" spans="1:9" ht="15" thickBot="1" x14ac:dyDescent="0.4">
      <c r="A1052" s="2">
        <v>36.166666669999998</v>
      </c>
      <c r="B1052" s="2">
        <v>0</v>
      </c>
      <c r="C1052" s="2">
        <v>2.879250887</v>
      </c>
      <c r="D1052" s="2">
        <v>-0.27563557500000002</v>
      </c>
      <c r="E1052" s="2">
        <v>-10.445860939999999</v>
      </c>
      <c r="F1052" s="2">
        <v>14.38624512</v>
      </c>
      <c r="G1052" s="2">
        <v>30.129517889999999</v>
      </c>
      <c r="H1052" s="2">
        <v>83.822727950000001</v>
      </c>
      <c r="I1052" s="2">
        <v>54.441307819999999</v>
      </c>
    </row>
    <row r="1053" spans="1:9" ht="15" thickBot="1" x14ac:dyDescent="0.4">
      <c r="A1053" s="2">
        <v>36.200000000000003</v>
      </c>
      <c r="B1053" s="2">
        <v>0</v>
      </c>
      <c r="C1053" s="2">
        <v>2.8924364319999998</v>
      </c>
      <c r="D1053" s="2">
        <v>-0.2317954012</v>
      </c>
      <c r="E1053" s="2">
        <v>-12.478403009999999</v>
      </c>
      <c r="F1053" s="2">
        <v>14.3081423</v>
      </c>
      <c r="G1053" s="2">
        <v>30.13097934</v>
      </c>
      <c r="H1053" s="2">
        <v>83.833242740000003</v>
      </c>
      <c r="I1053" s="2">
        <v>54.661895510000001</v>
      </c>
    </row>
    <row r="1054" spans="1:9" ht="15" thickBot="1" x14ac:dyDescent="0.4">
      <c r="A1054" s="2">
        <v>36.233333330000001</v>
      </c>
      <c r="B1054" s="2">
        <v>0</v>
      </c>
      <c r="C1054" s="2">
        <v>2.8947651360000002</v>
      </c>
      <c r="D1054" s="2">
        <v>-0.25683971480000001</v>
      </c>
      <c r="E1054" s="2">
        <v>-11.270706860000001</v>
      </c>
      <c r="F1054" s="2">
        <v>15.163330330000001</v>
      </c>
      <c r="G1054" s="2">
        <v>30.129517889999999</v>
      </c>
      <c r="H1054" s="2">
        <v>83.770158550000005</v>
      </c>
      <c r="I1054" s="2">
        <v>54.700042250000003</v>
      </c>
    </row>
    <row r="1055" spans="1:9" ht="15" thickBot="1" x14ac:dyDescent="0.4">
      <c r="A1055" s="2">
        <v>36.266666669999999</v>
      </c>
      <c r="B1055" s="2">
        <v>0</v>
      </c>
      <c r="C1055" s="2">
        <v>2.8888769390000002</v>
      </c>
      <c r="D1055" s="2">
        <v>-0.38386214959999998</v>
      </c>
      <c r="E1055" s="2">
        <v>-7.5258186870000001</v>
      </c>
      <c r="F1055" s="2">
        <v>15.42937218</v>
      </c>
      <c r="G1055" s="2">
        <v>30.125133600000002</v>
      </c>
      <c r="H1055" s="2">
        <v>83.885821340000007</v>
      </c>
      <c r="I1055" s="2">
        <v>54.70335936</v>
      </c>
    </row>
    <row r="1056" spans="1:9" ht="15" thickBot="1" x14ac:dyDescent="0.4">
      <c r="A1056" s="2">
        <v>36.299999999999997</v>
      </c>
      <c r="B1056" s="2">
        <v>0</v>
      </c>
      <c r="C1056" s="2">
        <v>2.8802119350000002</v>
      </c>
      <c r="D1056" s="2">
        <v>-0.68638274210000005</v>
      </c>
      <c r="E1056" s="2">
        <v>-4.1962184630000001</v>
      </c>
      <c r="F1056" s="2">
        <v>15.175383220000001</v>
      </c>
      <c r="G1056" s="2">
        <v>30.125133600000002</v>
      </c>
      <c r="H1056" s="2">
        <v>84.012041269999997</v>
      </c>
      <c r="I1056" s="2">
        <v>54.794579839999997</v>
      </c>
    </row>
    <row r="1057" spans="1:9" ht="15" thickBot="1" x14ac:dyDescent="0.4">
      <c r="A1057" s="2">
        <v>36.333333330000002</v>
      </c>
      <c r="B1057" s="2">
        <v>0</v>
      </c>
      <c r="C1057" s="2">
        <v>2.8693500799999998</v>
      </c>
      <c r="D1057" s="2">
        <v>-1.0337989000000001</v>
      </c>
      <c r="E1057" s="2">
        <v>-2.7755398840000001</v>
      </c>
      <c r="F1057" s="2">
        <v>14.700229739999999</v>
      </c>
      <c r="G1057" s="2">
        <v>30.128056449999999</v>
      </c>
      <c r="H1057" s="2">
        <v>83.969963050000004</v>
      </c>
      <c r="I1057" s="2">
        <v>54.477796009999999</v>
      </c>
    </row>
    <row r="1058" spans="1:9" ht="15" thickBot="1" x14ac:dyDescent="0.4">
      <c r="A1058" s="2">
        <v>36.366666670000001</v>
      </c>
      <c r="B1058" s="2">
        <v>0</v>
      </c>
      <c r="C1058" s="2">
        <v>2.8570342900000001</v>
      </c>
      <c r="D1058" s="2">
        <v>-1.412190998</v>
      </c>
      <c r="E1058" s="2">
        <v>-2.0231217269999999</v>
      </c>
      <c r="F1058" s="2">
        <v>14.18562227</v>
      </c>
      <c r="G1058" s="2">
        <v>30.123672190000001</v>
      </c>
      <c r="H1058" s="2">
        <v>83.927889739999998</v>
      </c>
      <c r="I1058" s="2">
        <v>54.633700089999998</v>
      </c>
    </row>
    <row r="1059" spans="1:9" ht="15" thickBot="1" x14ac:dyDescent="0.4">
      <c r="A1059" s="2">
        <v>36.4</v>
      </c>
      <c r="B1059" s="2">
        <v>0</v>
      </c>
      <c r="C1059" s="2">
        <v>2.841216121</v>
      </c>
      <c r="D1059" s="2">
        <v>-1.8331408440000001</v>
      </c>
      <c r="E1059" s="2">
        <v>-1.5499169800000001</v>
      </c>
      <c r="F1059" s="2">
        <v>13.88362809</v>
      </c>
      <c r="G1059" s="2">
        <v>30.13097934</v>
      </c>
      <c r="H1059" s="2">
        <v>83.927889739999998</v>
      </c>
      <c r="I1059" s="2">
        <v>54.6768225</v>
      </c>
    </row>
    <row r="1060" spans="1:9" ht="15" thickBot="1" x14ac:dyDescent="0.4">
      <c r="A1060" s="2">
        <v>36.433333330000004</v>
      </c>
      <c r="B1060" s="2">
        <v>0</v>
      </c>
      <c r="C1060" s="2">
        <v>2.821248561</v>
      </c>
      <c r="D1060" s="2">
        <v>-2.3559529220000002</v>
      </c>
      <c r="E1060" s="2">
        <v>-1.1974978510000001</v>
      </c>
      <c r="F1060" s="2">
        <v>12.939434690000001</v>
      </c>
      <c r="G1060" s="2">
        <v>30.13097934</v>
      </c>
      <c r="H1060" s="2">
        <v>83.875305010000005</v>
      </c>
      <c r="I1060" s="2">
        <v>54.527552630000002</v>
      </c>
    </row>
    <row r="1061" spans="1:9" ht="15" thickBot="1" x14ac:dyDescent="0.4">
      <c r="A1061" s="2">
        <v>36.466666670000002</v>
      </c>
      <c r="B1061" s="2">
        <v>0</v>
      </c>
      <c r="C1061" s="2">
        <v>2.7928508179999998</v>
      </c>
      <c r="D1061" s="2">
        <v>-3.0846174500000001</v>
      </c>
      <c r="E1061" s="2">
        <v>-0.90541237730000002</v>
      </c>
      <c r="F1061" s="2">
        <v>12.61158064</v>
      </c>
      <c r="G1061" s="2">
        <v>30.12659502</v>
      </c>
      <c r="H1061" s="2">
        <v>83.885821340000007</v>
      </c>
      <c r="I1061" s="2">
        <v>54.658578400000003</v>
      </c>
    </row>
    <row r="1062" spans="1:9" ht="15" thickBot="1" x14ac:dyDescent="0.4">
      <c r="A1062" s="2">
        <v>36.5</v>
      </c>
      <c r="B1062" s="2">
        <v>0</v>
      </c>
      <c r="C1062" s="2">
        <v>2.7550523820000001</v>
      </c>
      <c r="D1062" s="2">
        <v>-3.811291465</v>
      </c>
      <c r="E1062" s="2">
        <v>-0.72286583360000001</v>
      </c>
      <c r="F1062" s="2">
        <v>11.73502382</v>
      </c>
      <c r="G1062" s="2">
        <v>30.13097934</v>
      </c>
      <c r="H1062" s="2">
        <v>83.948925779999996</v>
      </c>
      <c r="I1062" s="2">
        <v>54.242281329999997</v>
      </c>
    </row>
    <row r="1063" spans="1:9" ht="15" thickBot="1" x14ac:dyDescent="0.4">
      <c r="A1063" s="2">
        <v>36.533333329999998</v>
      </c>
      <c r="B1063" s="2">
        <v>0</v>
      </c>
      <c r="C1063" s="2">
        <v>2.7089191609999999</v>
      </c>
      <c r="D1063" s="2">
        <v>-4.3517613300000004</v>
      </c>
      <c r="E1063" s="2">
        <v>-0.62248798940000005</v>
      </c>
      <c r="F1063" s="2">
        <v>12.4252515</v>
      </c>
      <c r="G1063" s="2">
        <v>30.128056449999999</v>
      </c>
      <c r="H1063" s="2">
        <v>83.959444259999998</v>
      </c>
      <c r="I1063" s="2">
        <v>54.633700089999998</v>
      </c>
    </row>
    <row r="1064" spans="1:9" ht="15" thickBot="1" x14ac:dyDescent="0.4">
      <c r="A1064" s="2">
        <v>36.566666669999996</v>
      </c>
      <c r="B1064" s="2">
        <v>0</v>
      </c>
      <c r="C1064" s="2">
        <v>2.6558357479999999</v>
      </c>
      <c r="D1064" s="2">
        <v>-4.2401136790000002</v>
      </c>
      <c r="E1064" s="2">
        <v>-0.62635956230000001</v>
      </c>
      <c r="F1064" s="2">
        <v>12.57503178</v>
      </c>
      <c r="G1064" s="2">
        <v>30.129517889999999</v>
      </c>
      <c r="H1064" s="2">
        <v>83.843757850000003</v>
      </c>
      <c r="I1064" s="2">
        <v>54.52589408</v>
      </c>
    </row>
    <row r="1065" spans="1:9" ht="15" thickBot="1" x14ac:dyDescent="0.4">
      <c r="A1065" s="2">
        <v>36.6</v>
      </c>
      <c r="B1065" s="2">
        <v>0</v>
      </c>
      <c r="C1065" s="2">
        <v>2.5978278440000002</v>
      </c>
      <c r="D1065" s="2">
        <v>-3.5466561300000001</v>
      </c>
      <c r="E1065" s="2">
        <v>-0.73247243269999995</v>
      </c>
      <c r="F1065" s="2">
        <v>13.63255234</v>
      </c>
      <c r="G1065" s="2">
        <v>30.129517889999999</v>
      </c>
      <c r="H1065" s="2">
        <v>83.969963050000004</v>
      </c>
      <c r="I1065" s="2">
        <v>54.64033431</v>
      </c>
    </row>
    <row r="1066" spans="1:9" ht="15" thickBot="1" x14ac:dyDescent="0.4">
      <c r="A1066" s="2">
        <v>36.633333329999999</v>
      </c>
      <c r="B1066" s="2">
        <v>0</v>
      </c>
      <c r="C1066" s="2">
        <v>2.5409097059999999</v>
      </c>
      <c r="D1066" s="2">
        <v>-2.324927996</v>
      </c>
      <c r="E1066" s="2">
        <v>-1.0928982359999999</v>
      </c>
      <c r="F1066" s="2">
        <v>13.85099022</v>
      </c>
      <c r="G1066" s="2">
        <v>30.13097934</v>
      </c>
      <c r="H1066" s="2">
        <v>83.948925779999996</v>
      </c>
      <c r="I1066" s="2">
        <v>54.618773099999999</v>
      </c>
    </row>
    <row r="1067" spans="1:9" ht="15" thickBot="1" x14ac:dyDescent="0.4">
      <c r="A1067" s="2">
        <v>36.666666669999998</v>
      </c>
      <c r="B1067" s="2">
        <v>0</v>
      </c>
      <c r="C1067" s="2">
        <v>2.4873110139999999</v>
      </c>
      <c r="D1067" s="2">
        <v>-1.1077730130000001</v>
      </c>
      <c r="E1067" s="2">
        <v>-2.2453255169999999</v>
      </c>
      <c r="F1067" s="2">
        <v>14.04935068</v>
      </c>
      <c r="G1067" s="2">
        <v>30.125133600000002</v>
      </c>
      <c r="H1067" s="2">
        <v>84.033082219999997</v>
      </c>
      <c r="I1067" s="2">
        <v>54.534186849999998</v>
      </c>
    </row>
    <row r="1068" spans="1:9" ht="15" thickBot="1" x14ac:dyDescent="0.4">
      <c r="A1068" s="2">
        <v>36.700000000000003</v>
      </c>
      <c r="B1068" s="2">
        <v>0</v>
      </c>
      <c r="C1068" s="2">
        <v>2.4325065229999998</v>
      </c>
      <c r="D1068" s="2">
        <v>6.1776737380000002E-2</v>
      </c>
      <c r="E1068" s="2">
        <v>39.375768720000003</v>
      </c>
      <c r="F1068" s="2">
        <v>14.026417459999999</v>
      </c>
      <c r="G1068" s="2">
        <v>30.129517889999999</v>
      </c>
      <c r="H1068" s="2">
        <v>83.885821340000007</v>
      </c>
      <c r="I1068" s="2">
        <v>54.724920570000002</v>
      </c>
    </row>
    <row r="1069" spans="1:9" ht="15" thickBot="1" x14ac:dyDescent="0.4">
      <c r="A1069" s="2">
        <v>36.733333330000001</v>
      </c>
      <c r="B1069" s="2">
        <v>0</v>
      </c>
      <c r="C1069" s="2">
        <v>2.377241411</v>
      </c>
      <c r="D1069" s="2">
        <v>0.86319429820000004</v>
      </c>
      <c r="E1069" s="2">
        <v>2.7540049980000001</v>
      </c>
      <c r="F1069" s="2">
        <v>14.004996970000001</v>
      </c>
      <c r="G1069" s="2">
        <v>30.13097934</v>
      </c>
      <c r="H1069" s="2">
        <v>83.969963050000004</v>
      </c>
      <c r="I1069" s="2">
        <v>54.569016480000002</v>
      </c>
    </row>
    <row r="1070" spans="1:9" ht="15" thickBot="1" x14ac:dyDescent="0.4">
      <c r="A1070" s="2">
        <v>36.766666669999999</v>
      </c>
      <c r="B1070" s="2">
        <v>0</v>
      </c>
      <c r="C1070" s="2">
        <v>2.3190521089999998</v>
      </c>
      <c r="D1070" s="2">
        <v>1.4588829679999999</v>
      </c>
      <c r="E1070" s="2">
        <v>1.589608049</v>
      </c>
      <c r="F1070" s="2">
        <v>13.80515853</v>
      </c>
      <c r="G1070" s="2">
        <v>30.129517889999999</v>
      </c>
      <c r="H1070" s="2">
        <v>83.991001539999999</v>
      </c>
      <c r="I1070" s="2">
        <v>54.575650699999997</v>
      </c>
    </row>
    <row r="1071" spans="1:9" ht="15" thickBot="1" x14ac:dyDescent="0.4">
      <c r="A1071" s="2">
        <v>36.799999999999997</v>
      </c>
      <c r="B1071" s="2">
        <v>0</v>
      </c>
      <c r="C1071" s="2">
        <v>2.2560962199999999</v>
      </c>
      <c r="D1071" s="2">
        <v>1.7534851</v>
      </c>
      <c r="E1071" s="2">
        <v>1.2866355229999999</v>
      </c>
      <c r="F1071" s="2">
        <v>12.69999176</v>
      </c>
      <c r="G1071" s="2">
        <v>30.128056449999999</v>
      </c>
      <c r="H1071" s="2">
        <v>84.033082219999997</v>
      </c>
      <c r="I1071" s="2">
        <v>54.620431660000001</v>
      </c>
    </row>
    <row r="1072" spans="1:9" ht="15" thickBot="1" x14ac:dyDescent="0.4">
      <c r="A1072" s="2">
        <v>36.833333330000002</v>
      </c>
      <c r="B1072" s="2">
        <v>0</v>
      </c>
      <c r="C1072" s="2">
        <v>2.1923863649999999</v>
      </c>
      <c r="D1072" s="2">
        <v>1.8098680519999999</v>
      </c>
      <c r="E1072" s="2">
        <v>1.2113514919999999</v>
      </c>
      <c r="F1072" s="2">
        <v>11.497816329999999</v>
      </c>
      <c r="G1072" s="2">
        <v>30.125133600000002</v>
      </c>
      <c r="H1072" s="2">
        <v>83.991001539999999</v>
      </c>
      <c r="I1072" s="2">
        <v>54.492722999999998</v>
      </c>
    </row>
    <row r="1073" spans="1:9" ht="15" thickBot="1" x14ac:dyDescent="0.4">
      <c r="A1073" s="2">
        <v>36.866666670000001</v>
      </c>
      <c r="B1073" s="2">
        <v>0</v>
      </c>
      <c r="C1073" s="2">
        <v>2.132767904</v>
      </c>
      <c r="D1073" s="2">
        <v>1.5682987269999999</v>
      </c>
      <c r="E1073" s="2">
        <v>1.3599245259999999</v>
      </c>
      <c r="F1073" s="2">
        <v>11.131256459999999</v>
      </c>
      <c r="G1073" s="2">
        <v>30.125133600000002</v>
      </c>
      <c r="H1073" s="2">
        <v>84.033082219999997</v>
      </c>
      <c r="I1073" s="2">
        <v>54.418088060000002</v>
      </c>
    </row>
    <row r="1074" spans="1:9" ht="15" thickBot="1" x14ac:dyDescent="0.4">
      <c r="A1074" s="2">
        <v>36.9</v>
      </c>
      <c r="B1074" s="2">
        <v>0</v>
      </c>
      <c r="C1074" s="2">
        <v>2.077923341</v>
      </c>
      <c r="D1074" s="2">
        <v>1.290831732</v>
      </c>
      <c r="E1074" s="2">
        <v>1.6097553929999999</v>
      </c>
      <c r="F1074" s="2">
        <v>10.8761545</v>
      </c>
      <c r="G1074" s="2">
        <v>30.128056449999999</v>
      </c>
      <c r="H1074" s="2">
        <v>84.022561589999995</v>
      </c>
      <c r="I1074" s="2">
        <v>54.326867589999999</v>
      </c>
    </row>
    <row r="1075" spans="1:9" ht="15" thickBot="1" x14ac:dyDescent="0.4">
      <c r="A1075" s="2">
        <v>36.933333330000004</v>
      </c>
      <c r="B1075" s="2">
        <v>0</v>
      </c>
      <c r="C1075" s="2">
        <v>2.027341346</v>
      </c>
      <c r="D1075" s="2">
        <v>1.167597115</v>
      </c>
      <c r="E1075" s="2">
        <v>1.7363363789999999</v>
      </c>
      <c r="F1075" s="2">
        <v>11.55319227</v>
      </c>
      <c r="G1075" s="2">
        <v>30.128056449999999</v>
      </c>
      <c r="H1075" s="2">
        <v>84.001521249999996</v>
      </c>
      <c r="I1075" s="2">
        <v>54.590577690000003</v>
      </c>
    </row>
    <row r="1076" spans="1:9" ht="15" thickBot="1" x14ac:dyDescent="0.4">
      <c r="A1076" s="2">
        <v>36.966666670000002</v>
      </c>
      <c r="B1076" s="2">
        <v>0</v>
      </c>
      <c r="C1076" s="2">
        <v>1.9800341889999999</v>
      </c>
      <c r="D1076" s="2">
        <v>1.3023577019999999</v>
      </c>
      <c r="E1076" s="2">
        <v>1.5203458969999999</v>
      </c>
      <c r="F1076" s="2">
        <v>12.174190790000001</v>
      </c>
      <c r="G1076" s="2">
        <v>30.13097934</v>
      </c>
      <c r="H1076" s="2">
        <v>83.927889739999998</v>
      </c>
      <c r="I1076" s="2">
        <v>54.542479620000002</v>
      </c>
    </row>
    <row r="1077" spans="1:9" ht="15" thickBot="1" x14ac:dyDescent="0.4">
      <c r="A1077" s="2">
        <v>37</v>
      </c>
      <c r="B1077" s="2">
        <v>0</v>
      </c>
      <c r="C1077" s="2">
        <v>1.9325945040000001</v>
      </c>
      <c r="D1077" s="2">
        <v>1.8040547570000001</v>
      </c>
      <c r="E1077" s="2">
        <v>1.071250469</v>
      </c>
      <c r="F1077" s="2">
        <v>12.204771210000001</v>
      </c>
      <c r="G1077" s="2">
        <v>30.129517889999999</v>
      </c>
      <c r="H1077" s="2">
        <v>83.938407609999999</v>
      </c>
      <c r="I1077" s="2">
        <v>54.570675039999998</v>
      </c>
    </row>
    <row r="1078" spans="1:9" ht="15" thickBot="1" x14ac:dyDescent="0.4">
      <c r="A1078" s="2">
        <v>37.033333329999998</v>
      </c>
      <c r="B1078" s="2">
        <v>0</v>
      </c>
      <c r="C1078" s="2">
        <v>1.883060991</v>
      </c>
      <c r="D1078" s="2">
        <v>2.375974458</v>
      </c>
      <c r="E1078" s="2">
        <v>0.79254260700000001</v>
      </c>
      <c r="F1078" s="2">
        <v>12.08480788</v>
      </c>
      <c r="G1078" s="2">
        <v>30.132440800000001</v>
      </c>
      <c r="H1078" s="2">
        <v>84.022561589999995</v>
      </c>
      <c r="I1078" s="2">
        <v>54.52091841</v>
      </c>
    </row>
    <row r="1079" spans="1:9" ht="15" thickBot="1" x14ac:dyDescent="0.4">
      <c r="A1079" s="2">
        <v>37.066666669999996</v>
      </c>
      <c r="B1079" s="2">
        <v>0</v>
      </c>
      <c r="C1079" s="2">
        <v>1.8305471200000001</v>
      </c>
      <c r="D1079" s="2">
        <v>2.8859331830000001</v>
      </c>
      <c r="E1079" s="2">
        <v>0.63429989669999998</v>
      </c>
      <c r="F1079" s="2">
        <v>12.32164925</v>
      </c>
      <c r="G1079" s="2">
        <v>30.128056449999999</v>
      </c>
      <c r="H1079" s="2">
        <v>84.043603149999996</v>
      </c>
      <c r="I1079" s="2">
        <v>54.360038670000002</v>
      </c>
    </row>
    <row r="1080" spans="1:9" ht="15" thickBot="1" x14ac:dyDescent="0.4">
      <c r="A1080" s="2">
        <v>37.1</v>
      </c>
      <c r="B1080" s="2">
        <v>0</v>
      </c>
      <c r="C1080" s="2">
        <v>1.7752687570000001</v>
      </c>
      <c r="D1080" s="2">
        <v>3.1613159249999998</v>
      </c>
      <c r="E1080" s="2">
        <v>0.56156005870000003</v>
      </c>
      <c r="F1080" s="2">
        <v>12.497911370000001</v>
      </c>
      <c r="G1080" s="2">
        <v>30.128056449999999</v>
      </c>
      <c r="H1080" s="2">
        <v>83.980482140000007</v>
      </c>
      <c r="I1080" s="2">
        <v>54.610480330000001</v>
      </c>
    </row>
    <row r="1081" spans="1:9" ht="15" thickBot="1" x14ac:dyDescent="0.4">
      <c r="A1081" s="2">
        <v>37.133333329999999</v>
      </c>
      <c r="B1081" s="2">
        <v>0</v>
      </c>
      <c r="C1081" s="2">
        <v>1.7178257050000001</v>
      </c>
      <c r="D1081" s="2">
        <v>3.3545191120000002</v>
      </c>
      <c r="E1081" s="2">
        <v>0.512092985</v>
      </c>
      <c r="F1081" s="2">
        <v>13.098674859999999</v>
      </c>
      <c r="G1081" s="2">
        <v>30.128056449999999</v>
      </c>
      <c r="H1081" s="2">
        <v>83.980482140000007</v>
      </c>
      <c r="I1081" s="2">
        <v>54.646968520000001</v>
      </c>
    </row>
    <row r="1082" spans="1:9" ht="15" thickBot="1" x14ac:dyDescent="0.4">
      <c r="A1082" s="2">
        <v>37.166666669999998</v>
      </c>
      <c r="B1082" s="2">
        <v>0</v>
      </c>
      <c r="C1082" s="2">
        <v>1.658205715</v>
      </c>
      <c r="D1082" s="2">
        <v>3.333510059</v>
      </c>
      <c r="E1082" s="2">
        <v>0.49743534140000001</v>
      </c>
      <c r="F1082" s="2">
        <v>13.66733574</v>
      </c>
      <c r="G1082" s="2">
        <v>30.13097934</v>
      </c>
      <c r="H1082" s="2">
        <v>84.033082219999997</v>
      </c>
      <c r="I1082" s="2">
        <v>54.486088780000003</v>
      </c>
    </row>
    <row r="1083" spans="1:9" ht="15" thickBot="1" x14ac:dyDescent="0.4">
      <c r="A1083" s="2">
        <v>37.200000000000003</v>
      </c>
      <c r="B1083" s="2">
        <v>0</v>
      </c>
      <c r="C1083" s="2">
        <v>1.6016645810000001</v>
      </c>
      <c r="D1083" s="2">
        <v>3.2663317809999999</v>
      </c>
      <c r="E1083" s="2">
        <v>0.49035575349999999</v>
      </c>
      <c r="F1083" s="2">
        <v>13.102319720000001</v>
      </c>
      <c r="G1083" s="2">
        <v>30.13097934</v>
      </c>
      <c r="H1083" s="2">
        <v>83.969963050000004</v>
      </c>
      <c r="I1083" s="2">
        <v>54.653602739999997</v>
      </c>
    </row>
    <row r="1084" spans="1:9" ht="15" thickBot="1" x14ac:dyDescent="0.4">
      <c r="A1084" s="2">
        <v>37.233333330000001</v>
      </c>
      <c r="B1084" s="2">
        <v>0</v>
      </c>
      <c r="C1084" s="2">
        <v>1.5467511490000001</v>
      </c>
      <c r="D1084" s="2">
        <v>3.0589479559999999</v>
      </c>
      <c r="E1084" s="2">
        <v>0.50564807629999997</v>
      </c>
      <c r="F1084" s="2">
        <v>12.53914578</v>
      </c>
      <c r="G1084" s="2">
        <v>30.12659502</v>
      </c>
      <c r="H1084" s="2">
        <v>84.096212420000001</v>
      </c>
      <c r="I1084" s="2">
        <v>54.565699369999997</v>
      </c>
    </row>
    <row r="1085" spans="1:9" ht="15" thickBot="1" x14ac:dyDescent="0.4">
      <c r="A1085" s="2">
        <v>37.266666669999999</v>
      </c>
      <c r="B1085" s="2">
        <v>0</v>
      </c>
      <c r="C1085" s="2">
        <v>1.4938753549999999</v>
      </c>
      <c r="D1085" s="2">
        <v>2.74248863</v>
      </c>
      <c r="E1085" s="2">
        <v>0.5447152408</v>
      </c>
      <c r="F1085" s="2">
        <v>12.275001769999999</v>
      </c>
      <c r="G1085" s="2">
        <v>30.129517889999999</v>
      </c>
      <c r="H1085" s="2">
        <v>84.117258280000001</v>
      </c>
      <c r="I1085" s="2">
        <v>54.429697939999997</v>
      </c>
    </row>
    <row r="1086" spans="1:9" ht="15" thickBot="1" x14ac:dyDescent="0.4">
      <c r="A1086" s="2">
        <v>37.299999999999997</v>
      </c>
      <c r="B1086" s="2">
        <v>0</v>
      </c>
      <c r="C1086" s="2">
        <v>1.443414778</v>
      </c>
      <c r="D1086" s="2">
        <v>2.5011805649999999</v>
      </c>
      <c r="E1086" s="2">
        <v>0.57709339260000003</v>
      </c>
      <c r="F1086" s="2">
        <v>11.376823760000001</v>
      </c>
      <c r="G1086" s="2">
        <v>30.128056449999999</v>
      </c>
      <c r="H1086" s="2">
        <v>83.980482140000007</v>
      </c>
      <c r="I1086" s="2">
        <v>54.529211179999997</v>
      </c>
    </row>
    <row r="1087" spans="1:9" ht="15" thickBot="1" x14ac:dyDescent="0.4">
      <c r="A1087" s="2">
        <v>37.333333330000002</v>
      </c>
      <c r="B1087" s="2">
        <v>0</v>
      </c>
      <c r="C1087" s="2">
        <v>1.3950699950000001</v>
      </c>
      <c r="D1087" s="2">
        <v>2.5072117060000001</v>
      </c>
      <c r="E1087" s="2">
        <v>0.55642289450000004</v>
      </c>
      <c r="F1087" s="2">
        <v>11.039948559999999</v>
      </c>
      <c r="G1087" s="2">
        <v>30.13097934</v>
      </c>
      <c r="H1087" s="2">
        <v>83.991001539999999</v>
      </c>
      <c r="I1087" s="2">
        <v>54.49438155</v>
      </c>
    </row>
    <row r="1088" spans="1:9" ht="15" thickBot="1" x14ac:dyDescent="0.4">
      <c r="A1088" s="2">
        <v>37.366666670000001</v>
      </c>
      <c r="B1088" s="2">
        <v>0</v>
      </c>
      <c r="C1088" s="2">
        <v>1.3441859089999999</v>
      </c>
      <c r="D1088" s="2">
        <v>2.8404464379999999</v>
      </c>
      <c r="E1088" s="2">
        <v>0.47323050750000001</v>
      </c>
      <c r="F1088" s="2">
        <v>11.25271248</v>
      </c>
      <c r="G1088" s="2">
        <v>30.128056449999999</v>
      </c>
      <c r="H1088" s="2">
        <v>84.075167789999995</v>
      </c>
      <c r="I1088" s="2">
        <v>54.37994132</v>
      </c>
    </row>
    <row r="1089" spans="1:9" ht="15" thickBot="1" x14ac:dyDescent="0.4">
      <c r="A1089" s="2">
        <v>37.4</v>
      </c>
      <c r="B1089" s="2">
        <v>0</v>
      </c>
      <c r="C1089" s="2">
        <v>1.295188183</v>
      </c>
      <c r="D1089" s="2">
        <v>3.23486685</v>
      </c>
      <c r="E1089" s="2">
        <v>0.40038376939999998</v>
      </c>
      <c r="F1089" s="2">
        <v>11.62762949</v>
      </c>
      <c r="G1089" s="2">
        <v>30.12659502</v>
      </c>
      <c r="H1089" s="2">
        <v>84.117258280000001</v>
      </c>
      <c r="I1089" s="2">
        <v>54.479454560000001</v>
      </c>
    </row>
    <row r="1090" spans="1:9" ht="15" thickBot="1" x14ac:dyDescent="0.4">
      <c r="A1090" s="2">
        <v>37.433333330000004</v>
      </c>
      <c r="B1090" s="2">
        <v>0</v>
      </c>
      <c r="C1090" s="2">
        <v>1.2491927359999999</v>
      </c>
      <c r="D1090" s="2">
        <v>3.593366826</v>
      </c>
      <c r="E1090" s="2">
        <v>0.34763852309999999</v>
      </c>
      <c r="F1090" s="2">
        <v>11.99806441</v>
      </c>
      <c r="G1090" s="2">
        <v>30.125133600000002</v>
      </c>
      <c r="H1090" s="2">
        <v>84.075167789999995</v>
      </c>
      <c r="I1090" s="2">
        <v>54.527552630000002</v>
      </c>
    </row>
    <row r="1091" spans="1:9" ht="15" thickBot="1" x14ac:dyDescent="0.4">
      <c r="A1091" s="2">
        <v>37.466666670000002</v>
      </c>
      <c r="B1091" s="2">
        <v>0</v>
      </c>
      <c r="C1091" s="2">
        <v>1.2058230759999999</v>
      </c>
      <c r="D1091" s="2">
        <v>3.5367930849999998</v>
      </c>
      <c r="E1091" s="2">
        <v>0.3409368451</v>
      </c>
      <c r="F1091" s="2">
        <v>12.65518035</v>
      </c>
      <c r="G1091" s="2">
        <v>30.125133600000002</v>
      </c>
      <c r="H1091" s="2">
        <v>84.138305360000004</v>
      </c>
      <c r="I1091" s="2">
        <v>54.577309249999999</v>
      </c>
    </row>
    <row r="1092" spans="1:9" ht="15" thickBot="1" x14ac:dyDescent="0.4">
      <c r="A1092" s="2">
        <v>37.5</v>
      </c>
      <c r="B1092" s="2">
        <v>0</v>
      </c>
      <c r="C1092" s="2">
        <v>1.1678715710000001</v>
      </c>
      <c r="D1092" s="2">
        <v>3.1454577439999998</v>
      </c>
      <c r="E1092" s="2">
        <v>0.37128827219999999</v>
      </c>
      <c r="F1092" s="2">
        <v>12.447420279999999</v>
      </c>
      <c r="G1092" s="2">
        <v>30.125133600000002</v>
      </c>
      <c r="H1092" s="2">
        <v>84.064645940000005</v>
      </c>
      <c r="I1092" s="2">
        <v>54.515942750000001</v>
      </c>
    </row>
    <row r="1093" spans="1:9" ht="15" thickBot="1" x14ac:dyDescent="0.4">
      <c r="A1093" s="2">
        <v>37.533333329999998</v>
      </c>
      <c r="B1093" s="2">
        <v>0</v>
      </c>
      <c r="C1093" s="2">
        <v>1.1344556969999999</v>
      </c>
      <c r="D1093" s="2">
        <v>2.5049573509999998</v>
      </c>
      <c r="E1093" s="2">
        <v>0.45288423649999998</v>
      </c>
      <c r="F1093" s="2">
        <v>12.25862936</v>
      </c>
      <c r="G1093" s="2">
        <v>30.125133600000002</v>
      </c>
      <c r="H1093" s="2">
        <v>84.012041269999997</v>
      </c>
      <c r="I1093" s="2">
        <v>54.52589408</v>
      </c>
    </row>
    <row r="1094" spans="1:9" ht="15" thickBot="1" x14ac:dyDescent="0.4">
      <c r="A1094" s="2">
        <v>37.566666669999996</v>
      </c>
      <c r="B1094" s="2">
        <v>0</v>
      </c>
      <c r="C1094" s="2">
        <v>1.10414268</v>
      </c>
      <c r="D1094" s="2">
        <v>2.0431437739999998</v>
      </c>
      <c r="E1094" s="2">
        <v>0.54041359879999995</v>
      </c>
      <c r="F1094" s="2">
        <v>11.54289429</v>
      </c>
      <c r="G1094" s="2">
        <v>30.132440800000001</v>
      </c>
      <c r="H1094" s="2">
        <v>84.043603149999996</v>
      </c>
      <c r="I1094" s="2">
        <v>54.451259139999998</v>
      </c>
    </row>
    <row r="1095" spans="1:9" ht="15" thickBot="1" x14ac:dyDescent="0.4">
      <c r="A1095" s="2">
        <v>37.6</v>
      </c>
      <c r="B1095" s="2">
        <v>0</v>
      </c>
      <c r="C1095" s="2">
        <v>1.071663826</v>
      </c>
      <c r="D1095" s="2">
        <v>1.741927078</v>
      </c>
      <c r="E1095" s="2">
        <v>0.6152173876</v>
      </c>
      <c r="F1095" s="2">
        <v>11.60652595</v>
      </c>
      <c r="G1095" s="2">
        <v>30.128056449999999</v>
      </c>
      <c r="H1095" s="2">
        <v>84.075167789999995</v>
      </c>
      <c r="I1095" s="2">
        <v>54.507649979999997</v>
      </c>
    </row>
    <row r="1096" spans="1:9" ht="15" thickBot="1" x14ac:dyDescent="0.4">
      <c r="A1096" s="2">
        <v>37.633333329999999</v>
      </c>
      <c r="B1096" s="2">
        <v>0</v>
      </c>
      <c r="C1096" s="2">
        <v>1.0379604849999999</v>
      </c>
      <c r="D1096" s="2">
        <v>1.856182303</v>
      </c>
      <c r="E1096" s="2">
        <v>0.55919102529999998</v>
      </c>
      <c r="F1096" s="2">
        <v>11.30997842</v>
      </c>
      <c r="G1096" s="2">
        <v>30.129517889999999</v>
      </c>
      <c r="H1096" s="2">
        <v>84.106735200000003</v>
      </c>
      <c r="I1096" s="2">
        <v>54.396526860000002</v>
      </c>
    </row>
    <row r="1097" spans="1:9" ht="15" thickBot="1" x14ac:dyDescent="0.4">
      <c r="A1097" s="2">
        <v>37.666666669999998</v>
      </c>
      <c r="B1097" s="2">
        <v>0</v>
      </c>
      <c r="C1097" s="2">
        <v>0.99871465619999999</v>
      </c>
      <c r="D1097" s="2">
        <v>2.1681212859999999</v>
      </c>
      <c r="E1097" s="2">
        <v>0.46063597220000002</v>
      </c>
      <c r="F1097" s="2">
        <v>11.67818976</v>
      </c>
      <c r="G1097" s="2">
        <v>30.129517889999999</v>
      </c>
      <c r="H1097" s="2">
        <v>84.096212420000001</v>
      </c>
      <c r="I1097" s="2">
        <v>54.549113830000003</v>
      </c>
    </row>
    <row r="1098" spans="1:9" ht="15" thickBot="1" x14ac:dyDescent="0.4">
      <c r="A1098" s="2">
        <v>37.700000000000003</v>
      </c>
      <c r="B1098" s="2">
        <v>0</v>
      </c>
      <c r="C1098" s="2">
        <v>0.96002847329999996</v>
      </c>
      <c r="D1098" s="2">
        <v>2.4929401690000002</v>
      </c>
      <c r="E1098" s="2">
        <v>0.38509888260000003</v>
      </c>
      <c r="F1098" s="2">
        <v>11.13699853</v>
      </c>
      <c r="G1098" s="2">
        <v>30.128056449999999</v>
      </c>
      <c r="H1098" s="2">
        <v>84.106735200000003</v>
      </c>
      <c r="I1098" s="2">
        <v>54.4529177</v>
      </c>
    </row>
    <row r="1099" spans="1:9" ht="15" thickBot="1" x14ac:dyDescent="0.4">
      <c r="A1099" s="2">
        <v>37.733333330000001</v>
      </c>
      <c r="B1099" s="2">
        <v>0</v>
      </c>
      <c r="C1099" s="2">
        <v>0.92005408379999998</v>
      </c>
      <c r="D1099" s="2">
        <v>2.496142222</v>
      </c>
      <c r="E1099" s="2">
        <v>0.3685904096</v>
      </c>
      <c r="F1099" s="2">
        <v>12.016253000000001</v>
      </c>
      <c r="G1099" s="2">
        <v>30.128056449999999</v>
      </c>
      <c r="H1099" s="2">
        <v>84.054124389999998</v>
      </c>
      <c r="I1099" s="2">
        <v>54.509308539999999</v>
      </c>
    </row>
    <row r="1100" spans="1:9" ht="15" thickBot="1" x14ac:dyDescent="0.4">
      <c r="A1100" s="2">
        <v>37.766666669999999</v>
      </c>
      <c r="B1100" s="2">
        <v>0</v>
      </c>
      <c r="C1100" s="2">
        <v>0.88315958539999995</v>
      </c>
      <c r="D1100" s="2">
        <v>2.275866218</v>
      </c>
      <c r="E1100" s="2">
        <v>0.38805426199999998</v>
      </c>
      <c r="F1100" s="2">
        <v>11.228931790000001</v>
      </c>
      <c r="G1100" s="2">
        <v>30.128056449999999</v>
      </c>
      <c r="H1100" s="2">
        <v>84.159353670000002</v>
      </c>
      <c r="I1100" s="2">
        <v>54.333501800000001</v>
      </c>
    </row>
    <row r="1101" spans="1:9" ht="15" thickBot="1" x14ac:dyDescent="0.4">
      <c r="A1101" s="2">
        <v>37.799999999999997</v>
      </c>
      <c r="B1101" s="2">
        <v>0</v>
      </c>
      <c r="C1101" s="2">
        <v>0.85064307279999996</v>
      </c>
      <c r="D1101" s="2">
        <v>1.7898368870000001</v>
      </c>
      <c r="E1101" s="2">
        <v>0.47526290180000003</v>
      </c>
      <c r="F1101" s="2">
        <v>11.11911392</v>
      </c>
      <c r="G1101" s="2">
        <v>30.129517889999999</v>
      </c>
      <c r="H1101" s="2">
        <v>84.117258280000001</v>
      </c>
      <c r="I1101" s="2">
        <v>54.68179816</v>
      </c>
    </row>
    <row r="1102" spans="1:9" ht="15" thickBot="1" x14ac:dyDescent="0.4">
      <c r="A1102" s="2">
        <v>37.833333330000002</v>
      </c>
      <c r="B1102" s="2">
        <v>0</v>
      </c>
      <c r="C1102" s="2">
        <v>0.82189158799999995</v>
      </c>
      <c r="D1102" s="2">
        <v>1.3511820029999999</v>
      </c>
      <c r="E1102" s="2">
        <v>0.60827600309999996</v>
      </c>
      <c r="F1102" s="2">
        <v>10.205307339999999</v>
      </c>
      <c r="G1102" s="2">
        <v>30.129517889999999</v>
      </c>
      <c r="H1102" s="2">
        <v>84.085689959999996</v>
      </c>
      <c r="I1102" s="2">
        <v>54.303647830000003</v>
      </c>
    </row>
    <row r="1103" spans="1:9" ht="15" thickBot="1" x14ac:dyDescent="0.4">
      <c r="A1103" s="2">
        <v>37.866666670000001</v>
      </c>
      <c r="B1103" s="2">
        <v>0</v>
      </c>
      <c r="C1103" s="2">
        <v>0.79195146989999998</v>
      </c>
      <c r="D1103" s="2">
        <v>1.2126963550000001</v>
      </c>
      <c r="E1103" s="2">
        <v>0.653050095</v>
      </c>
      <c r="F1103" s="2">
        <v>10.178278049999999</v>
      </c>
      <c r="G1103" s="2">
        <v>30.125133600000002</v>
      </c>
      <c r="H1103" s="2">
        <v>84.033082219999997</v>
      </c>
      <c r="I1103" s="2">
        <v>54.361697220000003</v>
      </c>
    </row>
    <row r="1104" spans="1:9" ht="15" thickBot="1" x14ac:dyDescent="0.4">
      <c r="A1104" s="2">
        <v>37.9</v>
      </c>
      <c r="B1104" s="2">
        <v>0</v>
      </c>
      <c r="C1104" s="2">
        <v>0.76210519470000004</v>
      </c>
      <c r="D1104" s="2">
        <v>1.2511906020000001</v>
      </c>
      <c r="E1104" s="2">
        <v>0.60910399569999996</v>
      </c>
      <c r="F1104" s="2">
        <v>9.0442777589999999</v>
      </c>
      <c r="G1104" s="2">
        <v>30.125133600000002</v>
      </c>
      <c r="H1104" s="2">
        <v>84.138305360000004</v>
      </c>
      <c r="I1104" s="2">
        <v>54.374965660000001</v>
      </c>
    </row>
    <row r="1105" spans="1:9" ht="15" thickBot="1" x14ac:dyDescent="0.4">
      <c r="A1105" s="2">
        <v>37.933333330000004</v>
      </c>
      <c r="B1105" s="2">
        <v>0</v>
      </c>
      <c r="C1105" s="2">
        <v>0.7291549933</v>
      </c>
      <c r="D1105" s="2">
        <v>1.2851977590000001</v>
      </c>
      <c r="E1105" s="2">
        <v>0.56734847850000003</v>
      </c>
      <c r="F1105" s="2">
        <v>9.656847806</v>
      </c>
      <c r="G1105" s="2">
        <v>30.125133600000002</v>
      </c>
      <c r="H1105" s="2">
        <v>84.043603149999996</v>
      </c>
      <c r="I1105" s="2">
        <v>54.401502520000001</v>
      </c>
    </row>
    <row r="1106" spans="1:9" ht="15" thickBot="1" x14ac:dyDescent="0.4">
      <c r="A1106" s="2">
        <v>37.966666670000002</v>
      </c>
      <c r="B1106" s="2">
        <v>0</v>
      </c>
      <c r="C1106" s="2">
        <v>0.69452760120000001</v>
      </c>
      <c r="D1106" s="2">
        <v>1.0320431940000001</v>
      </c>
      <c r="E1106" s="2">
        <v>0.67296369479999996</v>
      </c>
      <c r="F1106" s="2">
        <v>10.258734759999999</v>
      </c>
      <c r="G1106" s="2">
        <v>30.129517889999999</v>
      </c>
      <c r="H1106" s="2">
        <v>84.201453970000003</v>
      </c>
      <c r="I1106" s="2">
        <v>54.333501800000001</v>
      </c>
    </row>
    <row r="1107" spans="1:9" ht="15" thickBot="1" x14ac:dyDescent="0.4">
      <c r="A1107" s="2">
        <v>38</v>
      </c>
      <c r="B1107" s="2">
        <v>0</v>
      </c>
      <c r="C1107" s="2">
        <v>0.66143171999999995</v>
      </c>
      <c r="D1107" s="2">
        <v>0.5159771595</v>
      </c>
      <c r="E1107" s="2">
        <v>1.281901161</v>
      </c>
      <c r="F1107" s="2">
        <v>11.1081869</v>
      </c>
      <c r="G1107" s="2">
        <v>30.128056449999999</v>
      </c>
      <c r="H1107" s="2">
        <v>84.180403209999994</v>
      </c>
      <c r="I1107" s="2">
        <v>54.477796009999999</v>
      </c>
    </row>
    <row r="1108" spans="1:9" ht="15" thickBot="1" x14ac:dyDescent="0.4">
      <c r="A1108" s="2">
        <v>38.033333329999998</v>
      </c>
      <c r="B1108" s="2">
        <v>0</v>
      </c>
      <c r="C1108" s="2">
        <v>0.63312271679999998</v>
      </c>
      <c r="D1108" s="2">
        <v>-0.2199501301</v>
      </c>
      <c r="E1108" s="2">
        <v>-2.8784830289999999</v>
      </c>
      <c r="F1108" s="2">
        <v>11.433444720000001</v>
      </c>
      <c r="G1108" s="2">
        <v>30.12659502</v>
      </c>
      <c r="H1108" s="2">
        <v>84.085689959999996</v>
      </c>
      <c r="I1108" s="2">
        <v>54.522576970000003</v>
      </c>
    </row>
    <row r="1109" spans="1:9" ht="15" thickBot="1" x14ac:dyDescent="0.4">
      <c r="A1109" s="2">
        <v>38.066666669999996</v>
      </c>
      <c r="B1109" s="2">
        <v>0</v>
      </c>
      <c r="C1109" s="2">
        <v>0.61291918499999998</v>
      </c>
      <c r="D1109" s="2">
        <v>-0.78456421700000001</v>
      </c>
      <c r="E1109" s="2">
        <v>-0.78122245670000001</v>
      </c>
      <c r="F1109" s="2">
        <v>11.04374119</v>
      </c>
      <c r="G1109" s="2">
        <v>30.128056449999999</v>
      </c>
      <c r="H1109" s="2">
        <v>84.096212420000001</v>
      </c>
      <c r="I1109" s="2">
        <v>54.507649979999997</v>
      </c>
    </row>
    <row r="1110" spans="1:9" ht="15" thickBot="1" x14ac:dyDescent="0.4">
      <c r="A1110" s="2">
        <v>38.1</v>
      </c>
      <c r="B1110" s="2">
        <v>0</v>
      </c>
      <c r="C1110" s="2">
        <v>0.59724753419999999</v>
      </c>
      <c r="D1110" s="2">
        <v>-1.1197254210000001</v>
      </c>
      <c r="E1110" s="2">
        <v>-0.53338749200000002</v>
      </c>
      <c r="F1110" s="2">
        <v>9.9600410589999999</v>
      </c>
      <c r="G1110" s="2">
        <v>30.129517889999999</v>
      </c>
      <c r="H1110" s="2">
        <v>84.148829370000001</v>
      </c>
      <c r="I1110" s="2">
        <v>54.42140517</v>
      </c>
    </row>
    <row r="1111" spans="1:9" ht="15" thickBot="1" x14ac:dyDescent="0.4">
      <c r="A1111" s="2">
        <v>38.133333329999999</v>
      </c>
      <c r="B1111" s="2">
        <v>0</v>
      </c>
      <c r="C1111" s="2">
        <v>0.58389810070000003</v>
      </c>
      <c r="D1111" s="2">
        <v>-1.2166666429999999</v>
      </c>
      <c r="E1111" s="2">
        <v>-0.47991625630000001</v>
      </c>
      <c r="F1111" s="2">
        <v>9.0081808550000009</v>
      </c>
      <c r="G1111" s="2">
        <v>30.12659502</v>
      </c>
      <c r="H1111" s="2">
        <v>84.085689959999996</v>
      </c>
      <c r="I1111" s="2">
        <v>54.230671450000003</v>
      </c>
    </row>
    <row r="1112" spans="1:9" ht="15" thickBot="1" x14ac:dyDescent="0.4">
      <c r="A1112" s="2">
        <v>38.166666669999998</v>
      </c>
      <c r="B1112" s="2">
        <v>0</v>
      </c>
      <c r="C1112" s="2">
        <v>0.5703708462</v>
      </c>
      <c r="D1112" s="2">
        <v>-1.1944818859999999</v>
      </c>
      <c r="E1112" s="2">
        <v>-0.47750481010000001</v>
      </c>
      <c r="F1112" s="2">
        <v>8.6945379599999999</v>
      </c>
      <c r="G1112" s="2">
        <v>30.13097934</v>
      </c>
      <c r="H1112" s="2">
        <v>84.201453970000003</v>
      </c>
      <c r="I1112" s="2">
        <v>54.301989280000001</v>
      </c>
    </row>
    <row r="1113" spans="1:9" ht="15" thickBot="1" x14ac:dyDescent="0.4">
      <c r="A1113" s="2">
        <v>38.200000000000003</v>
      </c>
      <c r="B1113" s="2">
        <v>0</v>
      </c>
      <c r="C1113" s="2">
        <v>0.55376577800000004</v>
      </c>
      <c r="D1113" s="2">
        <v>-1.2487978200000001</v>
      </c>
      <c r="E1113" s="2">
        <v>-0.44343909739999998</v>
      </c>
      <c r="F1113" s="2">
        <v>9.7232606760000007</v>
      </c>
      <c r="G1113" s="2">
        <v>30.13097934</v>
      </c>
      <c r="H1113" s="2">
        <v>84.054124389999998</v>
      </c>
      <c r="I1113" s="2">
        <v>54.403161070000003</v>
      </c>
    </row>
    <row r="1114" spans="1:9" ht="15" thickBot="1" x14ac:dyDescent="0.4">
      <c r="A1114" s="2">
        <v>38.233333330000001</v>
      </c>
      <c r="B1114" s="2">
        <v>0</v>
      </c>
      <c r="C1114" s="2">
        <v>0.53205313890000006</v>
      </c>
      <c r="D1114" s="2">
        <v>-1.3684227069999999</v>
      </c>
      <c r="E1114" s="2">
        <v>-0.38880759300000001</v>
      </c>
      <c r="F1114" s="2">
        <v>10.33398787</v>
      </c>
      <c r="G1114" s="2">
        <v>30.12659502</v>
      </c>
      <c r="H1114" s="2">
        <v>84.106735200000003</v>
      </c>
      <c r="I1114" s="2">
        <v>54.41642951</v>
      </c>
    </row>
    <row r="1115" spans="1:9" ht="15" thickBot="1" x14ac:dyDescent="0.4">
      <c r="A1115" s="2">
        <v>38.266666669999999</v>
      </c>
      <c r="B1115" s="2">
        <v>0</v>
      </c>
      <c r="C1115" s="2">
        <v>0.51101167820000004</v>
      </c>
      <c r="D1115" s="2">
        <v>-1.7028605480000001</v>
      </c>
      <c r="E1115" s="2">
        <v>-0.30009015059999999</v>
      </c>
      <c r="F1115" s="2">
        <v>11.201231419999999</v>
      </c>
      <c r="G1115" s="2">
        <v>30.129517889999999</v>
      </c>
      <c r="H1115" s="2">
        <v>84.064645940000005</v>
      </c>
      <c r="I1115" s="2">
        <v>54.597211899999998</v>
      </c>
    </row>
    <row r="1116" spans="1:9" ht="15" thickBot="1" x14ac:dyDescent="0.4">
      <c r="A1116" s="2">
        <v>38.299999999999997</v>
      </c>
      <c r="B1116" s="2">
        <v>0</v>
      </c>
      <c r="C1116" s="2">
        <v>0.48682416319999999</v>
      </c>
      <c r="D1116" s="2">
        <v>-2.0687406140000002</v>
      </c>
      <c r="E1116" s="2">
        <v>-0.2353239261</v>
      </c>
      <c r="F1116" s="2">
        <v>11.510887869999999</v>
      </c>
      <c r="G1116" s="2">
        <v>30.129517889999999</v>
      </c>
      <c r="H1116" s="2">
        <v>84.106735200000003</v>
      </c>
      <c r="I1116" s="2">
        <v>54.29701361</v>
      </c>
    </row>
    <row r="1117" spans="1:9" ht="15" thickBot="1" x14ac:dyDescent="0.4">
      <c r="A1117" s="2">
        <v>38.333333330000002</v>
      </c>
      <c r="B1117" s="2">
        <v>0</v>
      </c>
      <c r="C1117" s="2">
        <v>0.4616215313</v>
      </c>
      <c r="D1117" s="2">
        <v>-2.5353769499999999</v>
      </c>
      <c r="E1117" s="2">
        <v>-0.18207214960000001</v>
      </c>
      <c r="F1117" s="2">
        <v>12.26047694</v>
      </c>
      <c r="G1117" s="2">
        <v>30.129517889999999</v>
      </c>
      <c r="H1117" s="2">
        <v>84.127781670000005</v>
      </c>
      <c r="I1117" s="2">
        <v>54.510967090000001</v>
      </c>
    </row>
    <row r="1118" spans="1:9" ht="15" thickBot="1" x14ac:dyDescent="0.4">
      <c r="A1118" s="2">
        <v>38.366666670000001</v>
      </c>
      <c r="B1118" s="2">
        <v>0</v>
      </c>
      <c r="C1118" s="2">
        <v>0.43897535850000002</v>
      </c>
      <c r="D1118" s="2">
        <v>-2.6355154999999999</v>
      </c>
      <c r="E1118" s="2">
        <v>-0.16656147860000001</v>
      </c>
      <c r="F1118" s="2">
        <v>12.26445685</v>
      </c>
      <c r="G1118" s="2">
        <v>30.128056449999999</v>
      </c>
      <c r="H1118" s="2">
        <v>84.075167789999995</v>
      </c>
      <c r="I1118" s="2">
        <v>54.547455280000001</v>
      </c>
    </row>
    <row r="1119" spans="1:9" ht="15" thickBot="1" x14ac:dyDescent="0.4">
      <c r="A1119" s="2">
        <v>38.4</v>
      </c>
      <c r="B1119" s="2">
        <v>0</v>
      </c>
      <c r="C1119" s="2">
        <v>0.4197591383</v>
      </c>
      <c r="D1119" s="2">
        <v>-2.517023424</v>
      </c>
      <c r="E1119" s="2">
        <v>-0.16676806990000001</v>
      </c>
      <c r="F1119" s="2">
        <v>12.8971909</v>
      </c>
      <c r="G1119" s="2">
        <v>30.12659502</v>
      </c>
      <c r="H1119" s="2">
        <v>84.064645940000005</v>
      </c>
      <c r="I1119" s="2">
        <v>54.575650699999997</v>
      </c>
    </row>
    <row r="1120" spans="1:9" ht="15" thickBot="1" x14ac:dyDescent="0.4">
      <c r="A1120" s="2">
        <v>38.433333330000004</v>
      </c>
      <c r="B1120" s="2">
        <v>0</v>
      </c>
      <c r="C1120" s="2">
        <v>0.39979999659999998</v>
      </c>
      <c r="D1120" s="2">
        <v>-2.0528700030000002</v>
      </c>
      <c r="E1120" s="2">
        <v>-0.1947517359</v>
      </c>
      <c r="F1120" s="2">
        <v>13.044586239999999</v>
      </c>
      <c r="G1120" s="2">
        <v>30.128056449999999</v>
      </c>
      <c r="H1120" s="2">
        <v>84.159353670000002</v>
      </c>
      <c r="I1120" s="2">
        <v>54.487747329999998</v>
      </c>
    </row>
    <row r="1121" spans="1:9" ht="15" thickBot="1" x14ac:dyDescent="0.4">
      <c r="A1121" s="2">
        <v>38.466666670000002</v>
      </c>
      <c r="B1121" s="2">
        <v>0</v>
      </c>
      <c r="C1121" s="2">
        <v>0.3836457392</v>
      </c>
      <c r="D1121" s="2">
        <v>-1.6194704</v>
      </c>
      <c r="E1121" s="2">
        <v>-0.23689580199999999</v>
      </c>
      <c r="F1121" s="2">
        <v>12.54975709</v>
      </c>
      <c r="G1121" s="2">
        <v>30.13097934</v>
      </c>
      <c r="H1121" s="2">
        <v>84.043603149999996</v>
      </c>
      <c r="I1121" s="2">
        <v>54.45789336</v>
      </c>
    </row>
    <row r="1122" spans="1:9" ht="15" thickBot="1" x14ac:dyDescent="0.4">
      <c r="A1122" s="2">
        <v>38.5</v>
      </c>
      <c r="B1122" s="2">
        <v>0</v>
      </c>
      <c r="C1122" s="2">
        <v>0.36497477020000002</v>
      </c>
      <c r="D1122" s="2">
        <v>-1.307542553</v>
      </c>
      <c r="E1122" s="2">
        <v>-0.27913031919999998</v>
      </c>
      <c r="F1122" s="2">
        <v>12.12457768</v>
      </c>
      <c r="G1122" s="2">
        <v>30.129517889999999</v>
      </c>
      <c r="H1122" s="2">
        <v>84.127781670000005</v>
      </c>
      <c r="I1122" s="2">
        <v>54.59389479</v>
      </c>
    </row>
    <row r="1123" spans="1:9" ht="15" thickBot="1" x14ac:dyDescent="0.4">
      <c r="A1123" s="2">
        <v>38.533333329999998</v>
      </c>
      <c r="B1123" s="2">
        <v>0</v>
      </c>
      <c r="C1123" s="2">
        <v>0.34562241739999999</v>
      </c>
      <c r="D1123" s="2">
        <v>-1.478457237</v>
      </c>
      <c r="E1123" s="2">
        <v>-0.23377234650000001</v>
      </c>
      <c r="F1123" s="2">
        <v>11.481932309999999</v>
      </c>
      <c r="G1123" s="2">
        <v>30.128056449999999</v>
      </c>
      <c r="H1123" s="2">
        <v>84.127781670000005</v>
      </c>
      <c r="I1123" s="2">
        <v>54.41642951</v>
      </c>
    </row>
    <row r="1124" spans="1:9" ht="15" thickBot="1" x14ac:dyDescent="0.4">
      <c r="A1124" s="2">
        <v>38.566666669999996</v>
      </c>
      <c r="B1124" s="2">
        <v>0</v>
      </c>
      <c r="C1124" s="2">
        <v>0.32819729800000003</v>
      </c>
      <c r="D1124" s="2">
        <v>-1.8028479289999999</v>
      </c>
      <c r="E1124" s="2">
        <v>-0.1820438056</v>
      </c>
      <c r="F1124" s="2">
        <v>10.219207170000001</v>
      </c>
      <c r="G1124" s="2">
        <v>30.13097934</v>
      </c>
      <c r="H1124" s="2">
        <v>84.180403209999994</v>
      </c>
      <c r="I1124" s="2">
        <v>54.439649260000003</v>
      </c>
    </row>
    <row r="1125" spans="1:9" ht="15" thickBot="1" x14ac:dyDescent="0.4">
      <c r="A1125" s="2">
        <v>38.6</v>
      </c>
      <c r="B1125" s="2">
        <v>0</v>
      </c>
      <c r="C1125" s="2">
        <v>0.31498393819999998</v>
      </c>
      <c r="D1125" s="2">
        <v>-2.144314418</v>
      </c>
      <c r="E1125" s="2">
        <v>-0.14689260849999999</v>
      </c>
      <c r="F1125" s="2">
        <v>9.7798650289999998</v>
      </c>
      <c r="G1125" s="2">
        <v>30.125133600000002</v>
      </c>
      <c r="H1125" s="2">
        <v>84.180403209999994</v>
      </c>
      <c r="I1125" s="2">
        <v>54.373307099999998</v>
      </c>
    </row>
    <row r="1126" spans="1:9" ht="15" thickBot="1" x14ac:dyDescent="0.4">
      <c r="A1126" s="2">
        <v>38.633333329999999</v>
      </c>
      <c r="B1126" s="2">
        <v>0</v>
      </c>
      <c r="C1126" s="2">
        <v>0.30500303690000002</v>
      </c>
      <c r="D1126" s="2">
        <v>-2.367336661</v>
      </c>
      <c r="E1126" s="2">
        <v>-0.12883804909999999</v>
      </c>
      <c r="F1126" s="2">
        <v>9.8036191479999992</v>
      </c>
      <c r="G1126" s="2">
        <v>30.128056449999999</v>
      </c>
      <c r="H1126" s="2">
        <v>84.148829370000001</v>
      </c>
      <c r="I1126" s="2">
        <v>54.179256270000003</v>
      </c>
    </row>
    <row r="1127" spans="1:9" ht="15" thickBot="1" x14ac:dyDescent="0.4">
      <c r="A1127" s="2">
        <v>38.666666669999998</v>
      </c>
      <c r="B1127" s="2">
        <v>0</v>
      </c>
      <c r="C1127" s="2">
        <v>0.30014889049999999</v>
      </c>
      <c r="D1127" s="2">
        <v>-2.4255050090000001</v>
      </c>
      <c r="E1127" s="2">
        <v>-0.1237469679</v>
      </c>
      <c r="F1127" s="2">
        <v>10.30233602</v>
      </c>
      <c r="G1127" s="2">
        <v>30.12659502</v>
      </c>
      <c r="H1127" s="2">
        <v>84.16987829</v>
      </c>
      <c r="I1127" s="2">
        <v>54.550772389999999</v>
      </c>
    </row>
    <row r="1128" spans="1:9" ht="15" thickBot="1" x14ac:dyDescent="0.4">
      <c r="A1128" s="2">
        <v>38.700000000000003</v>
      </c>
      <c r="B1128" s="2">
        <v>0</v>
      </c>
      <c r="C1128" s="2">
        <v>0.29717862760000002</v>
      </c>
      <c r="D1128" s="2">
        <v>-2.3877308890000002</v>
      </c>
      <c r="E1128" s="2">
        <v>-0.12446068740000001</v>
      </c>
      <c r="F1128" s="2">
        <v>11.34995677</v>
      </c>
      <c r="G1128" s="2">
        <v>30.128056449999999</v>
      </c>
      <c r="H1128" s="2">
        <v>84.180403209999994</v>
      </c>
      <c r="I1128" s="2">
        <v>54.436332159999999</v>
      </c>
    </row>
    <row r="1129" spans="1:9" ht="15" thickBot="1" x14ac:dyDescent="0.4">
      <c r="A1129" s="2">
        <v>38.733333330000001</v>
      </c>
      <c r="B1129" s="2">
        <v>0</v>
      </c>
      <c r="C1129" s="2">
        <v>0.29404409650000002</v>
      </c>
      <c r="D1129" s="2">
        <v>-2.3409757660000001</v>
      </c>
      <c r="E1129" s="2">
        <v>-0.12560749269999999</v>
      </c>
      <c r="F1129" s="2">
        <v>12.044217639999999</v>
      </c>
      <c r="G1129" s="2">
        <v>30.128056449999999</v>
      </c>
      <c r="H1129" s="2">
        <v>84.096212420000001</v>
      </c>
      <c r="I1129" s="2">
        <v>54.409795289999998</v>
      </c>
    </row>
    <row r="1130" spans="1:9" ht="15" thickBot="1" x14ac:dyDescent="0.4">
      <c r="A1130" s="2">
        <v>38.766666669999999</v>
      </c>
      <c r="B1130" s="2">
        <v>0</v>
      </c>
      <c r="C1130" s="2">
        <v>0.28781035049999998</v>
      </c>
      <c r="D1130" s="2">
        <v>-2.31836843</v>
      </c>
      <c r="E1130" s="2">
        <v>-0.1241434911</v>
      </c>
      <c r="F1130" s="2">
        <v>11.933242740000001</v>
      </c>
      <c r="G1130" s="2">
        <v>30.129517889999999</v>
      </c>
      <c r="H1130" s="2">
        <v>84.022561589999995</v>
      </c>
      <c r="I1130" s="2">
        <v>54.63038298</v>
      </c>
    </row>
    <row r="1131" spans="1:9" ht="15" thickBot="1" x14ac:dyDescent="0.4">
      <c r="A1131" s="2">
        <v>38.799999999999997</v>
      </c>
      <c r="B1131" s="2">
        <v>0</v>
      </c>
      <c r="C1131" s="2">
        <v>0.27768051659999998</v>
      </c>
      <c r="D1131" s="2">
        <v>-2.2174459390000001</v>
      </c>
      <c r="E1131" s="2">
        <v>-0.12522538280000001</v>
      </c>
      <c r="F1131" s="2">
        <v>11.54406644</v>
      </c>
      <c r="G1131" s="2">
        <v>30.128056449999999</v>
      </c>
      <c r="H1131" s="2">
        <v>84.054124389999998</v>
      </c>
      <c r="I1131" s="2">
        <v>54.346770239999998</v>
      </c>
    </row>
    <row r="1132" spans="1:9" ht="15" thickBot="1" x14ac:dyDescent="0.4">
      <c r="A1132" s="2">
        <v>38.833333330000002</v>
      </c>
      <c r="B1132" s="2">
        <v>0</v>
      </c>
      <c r="C1132" s="2">
        <v>0.26333717239999999</v>
      </c>
      <c r="D1132" s="2">
        <v>-2.1526898590000001</v>
      </c>
      <c r="E1132" s="2">
        <v>-0.1223293598</v>
      </c>
      <c r="F1132" s="2">
        <v>11.9087011</v>
      </c>
      <c r="G1132" s="2">
        <v>30.129517889999999</v>
      </c>
      <c r="H1132" s="2">
        <v>84.085689959999996</v>
      </c>
      <c r="I1132" s="2">
        <v>54.477796009999999</v>
      </c>
    </row>
    <row r="1133" spans="1:9" ht="15" thickBot="1" x14ac:dyDescent="0.4">
      <c r="A1133" s="2">
        <v>38.866666670000001</v>
      </c>
      <c r="B1133" s="2">
        <v>0</v>
      </c>
      <c r="C1133" s="2">
        <v>0.24620006359999999</v>
      </c>
      <c r="D1133" s="2">
        <v>-2.0464634089999998</v>
      </c>
      <c r="E1133" s="2">
        <v>-0.1203051383</v>
      </c>
      <c r="F1133" s="2">
        <v>11.91477662</v>
      </c>
      <c r="G1133" s="2">
        <v>30.125133600000002</v>
      </c>
      <c r="H1133" s="2">
        <v>84.180403209999994</v>
      </c>
      <c r="I1133" s="2">
        <v>54.399843969999999</v>
      </c>
    </row>
    <row r="1134" spans="1:9" ht="15" thickBot="1" x14ac:dyDescent="0.4">
      <c r="A1134" s="2">
        <v>38.9</v>
      </c>
      <c r="B1134" s="2">
        <v>0</v>
      </c>
      <c r="C1134" s="2">
        <v>0.23084471979999999</v>
      </c>
      <c r="D1134" s="2">
        <v>-1.9620514680000001</v>
      </c>
      <c r="E1134" s="2">
        <v>-0.1176547729</v>
      </c>
      <c r="F1134" s="2">
        <v>12.400475930000001</v>
      </c>
      <c r="G1134" s="2">
        <v>30.129517889999999</v>
      </c>
      <c r="H1134" s="2">
        <v>84.117258280000001</v>
      </c>
      <c r="I1134" s="2">
        <v>54.542479620000002</v>
      </c>
    </row>
    <row r="1135" spans="1:9" ht="15" thickBot="1" x14ac:dyDescent="0.4">
      <c r="A1135" s="2">
        <v>38.933333330000004</v>
      </c>
      <c r="B1135" s="2">
        <v>0</v>
      </c>
      <c r="C1135" s="2">
        <v>0.2184000854</v>
      </c>
      <c r="D1135" s="2">
        <v>-1.8429744139999999</v>
      </c>
      <c r="E1135" s="2">
        <v>-0.11850413310000001</v>
      </c>
      <c r="F1135" s="2">
        <v>11.876818</v>
      </c>
      <c r="G1135" s="2">
        <v>30.125133600000002</v>
      </c>
      <c r="H1135" s="2">
        <v>84.075167789999995</v>
      </c>
      <c r="I1135" s="2">
        <v>54.588919130000001</v>
      </c>
    </row>
    <row r="1136" spans="1:9" ht="15" thickBot="1" x14ac:dyDescent="0.4">
      <c r="A1136" s="2">
        <v>38.966666670000002</v>
      </c>
      <c r="B1136" s="2">
        <v>0</v>
      </c>
      <c r="C1136" s="2">
        <v>0.20935480049999999</v>
      </c>
      <c r="D1136" s="2">
        <v>-1.710095919</v>
      </c>
      <c r="E1136" s="2">
        <v>-0.1224228409</v>
      </c>
      <c r="F1136" s="2">
        <v>11.77457121</v>
      </c>
      <c r="G1136" s="2">
        <v>30.123672190000001</v>
      </c>
      <c r="H1136" s="2">
        <v>84.127781670000005</v>
      </c>
      <c r="I1136" s="2">
        <v>54.383258429999998</v>
      </c>
    </row>
    <row r="1137" spans="1:9" ht="15" thickBot="1" x14ac:dyDescent="0.4">
      <c r="A1137" s="2">
        <v>39</v>
      </c>
      <c r="B1137" s="2">
        <v>0</v>
      </c>
      <c r="C1137" s="2">
        <v>0.1969151438</v>
      </c>
      <c r="D1137" s="2">
        <v>-1.614475903</v>
      </c>
      <c r="E1137" s="2">
        <v>-0.12196846259999999</v>
      </c>
      <c r="F1137" s="2">
        <v>10.952784080000001</v>
      </c>
      <c r="G1137" s="2">
        <v>30.12659502</v>
      </c>
      <c r="H1137" s="2">
        <v>84.096212420000001</v>
      </c>
      <c r="I1137" s="2">
        <v>54.325209030000003</v>
      </c>
    </row>
    <row r="1138" spans="1:9" ht="15" thickBot="1" x14ac:dyDescent="0.4">
      <c r="A1138" s="2">
        <v>39.033333329999998</v>
      </c>
      <c r="B1138" s="2">
        <v>0</v>
      </c>
      <c r="C1138" s="2">
        <v>0.1858588156</v>
      </c>
      <c r="D1138" s="2">
        <v>-1.6806700409999999</v>
      </c>
      <c r="E1138" s="2">
        <v>-0.1105861419</v>
      </c>
      <c r="F1138" s="2">
        <v>10.41614328</v>
      </c>
      <c r="G1138" s="2">
        <v>30.128056449999999</v>
      </c>
      <c r="H1138" s="2">
        <v>84.043603149999996</v>
      </c>
      <c r="I1138" s="2">
        <v>54.502674319999997</v>
      </c>
    </row>
    <row r="1139" spans="1:9" ht="15" thickBot="1" x14ac:dyDescent="0.4">
      <c r="A1139" s="2">
        <v>39.066666669999996</v>
      </c>
      <c r="B1139" s="2">
        <v>0</v>
      </c>
      <c r="C1139" s="2">
        <v>0.17098314140000001</v>
      </c>
      <c r="D1139" s="2">
        <v>-2.0477969620000001</v>
      </c>
      <c r="E1139" s="2">
        <v>-8.3496139799999994E-2</v>
      </c>
      <c r="F1139" s="2">
        <v>10.24332824</v>
      </c>
      <c r="G1139" s="2">
        <v>30.13097934</v>
      </c>
      <c r="H1139" s="2">
        <v>84.106735200000003</v>
      </c>
      <c r="I1139" s="2">
        <v>54.360038670000002</v>
      </c>
    </row>
    <row r="1140" spans="1:9" ht="15" thickBot="1" x14ac:dyDescent="0.4">
      <c r="A1140" s="2">
        <v>39.1</v>
      </c>
      <c r="B1140" s="2">
        <v>0</v>
      </c>
      <c r="C1140" s="2">
        <v>0.15682769569999999</v>
      </c>
      <c r="D1140" s="2">
        <v>-2.5533577840000001</v>
      </c>
      <c r="E1140" s="2">
        <v>-6.1420180400000003E-2</v>
      </c>
      <c r="F1140" s="2">
        <v>10.09438269</v>
      </c>
      <c r="G1140" s="2">
        <v>30.128056449999999</v>
      </c>
      <c r="H1140" s="2">
        <v>84.064645940000005</v>
      </c>
      <c r="I1140" s="2">
        <v>54.376624210000003</v>
      </c>
    </row>
    <row r="1141" spans="1:9" ht="15" thickBot="1" x14ac:dyDescent="0.4">
      <c r="A1141" s="2">
        <v>39.133333329999999</v>
      </c>
      <c r="B1141" s="2">
        <v>0</v>
      </c>
      <c r="C1141" s="2">
        <v>0.145105759</v>
      </c>
      <c r="D1141" s="2">
        <v>-2.982518142</v>
      </c>
      <c r="E1141" s="2">
        <v>-4.8652096030000001E-2</v>
      </c>
      <c r="F1141" s="2">
        <v>9.8090607179999996</v>
      </c>
      <c r="G1141" s="2">
        <v>30.125133600000002</v>
      </c>
      <c r="H1141" s="2">
        <v>84.096212420000001</v>
      </c>
      <c r="I1141" s="2">
        <v>54.376624210000003</v>
      </c>
    </row>
    <row r="1142" spans="1:9" ht="15" thickBot="1" x14ac:dyDescent="0.4">
      <c r="A1142" s="2">
        <v>39.166666669999998</v>
      </c>
      <c r="B1142" s="2">
        <v>0</v>
      </c>
      <c r="C1142" s="2">
        <v>0.14063519490000001</v>
      </c>
      <c r="D1142" s="2">
        <v>-3.1164460539999999</v>
      </c>
      <c r="E1142" s="2">
        <v>-4.5126786260000003E-2</v>
      </c>
      <c r="F1142" s="2">
        <v>10.258009380000001</v>
      </c>
      <c r="G1142" s="2">
        <v>30.128056449999999</v>
      </c>
      <c r="H1142" s="2">
        <v>84.085689959999996</v>
      </c>
      <c r="I1142" s="2">
        <v>54.323550480000002</v>
      </c>
    </row>
    <row r="1143" spans="1:9" ht="15" thickBot="1" x14ac:dyDescent="0.4">
      <c r="A1143" s="2">
        <v>39.200000000000003</v>
      </c>
      <c r="B1143" s="2">
        <v>0</v>
      </c>
      <c r="C1143" s="2">
        <v>0.1431052276</v>
      </c>
      <c r="D1143" s="2">
        <v>-2.9030335370000002</v>
      </c>
      <c r="E1143" s="2">
        <v>-4.9295065239999998E-2</v>
      </c>
      <c r="F1143" s="2">
        <v>10.853473210000001</v>
      </c>
      <c r="G1143" s="2">
        <v>30.12221078</v>
      </c>
      <c r="H1143" s="2">
        <v>84.012041269999997</v>
      </c>
      <c r="I1143" s="2">
        <v>54.439649260000003</v>
      </c>
    </row>
    <row r="1144" spans="1:9" ht="15" thickBot="1" x14ac:dyDescent="0.4">
      <c r="A1144" s="2">
        <v>39.233333330000001</v>
      </c>
      <c r="B1144" s="2">
        <v>0</v>
      </c>
      <c r="C1144" s="2">
        <v>0.151066267</v>
      </c>
      <c r="D1144" s="2">
        <v>-2.409838127</v>
      </c>
      <c r="E1144" s="2">
        <v>-6.2687308880000001E-2</v>
      </c>
      <c r="F1144" s="2">
        <v>11.5241758</v>
      </c>
      <c r="G1144" s="2">
        <v>30.125133600000002</v>
      </c>
      <c r="H1144" s="2">
        <v>84.033082219999997</v>
      </c>
      <c r="I1144" s="2">
        <v>54.492722999999998</v>
      </c>
    </row>
    <row r="1145" spans="1:9" ht="15" thickBot="1" x14ac:dyDescent="0.4">
      <c r="A1145" s="2">
        <v>39.266666669999999</v>
      </c>
      <c r="B1145" s="2">
        <v>0</v>
      </c>
      <c r="C1145" s="2">
        <v>0.16296835209999999</v>
      </c>
      <c r="D1145" s="2">
        <v>-1.9647519769999999</v>
      </c>
      <c r="E1145" s="2">
        <v>-8.2946017639999994E-2</v>
      </c>
      <c r="F1145" s="2">
        <v>11.951577070000001</v>
      </c>
      <c r="G1145" s="2">
        <v>30.128056449999999</v>
      </c>
      <c r="H1145" s="2">
        <v>84.075167789999995</v>
      </c>
      <c r="I1145" s="2">
        <v>54.466186129999997</v>
      </c>
    </row>
    <row r="1146" spans="1:9" ht="15" thickBot="1" x14ac:dyDescent="0.4">
      <c r="A1146" s="2">
        <v>39.299999999999997</v>
      </c>
      <c r="B1146" s="2">
        <v>0</v>
      </c>
      <c r="C1146" s="2">
        <v>0.1761022445</v>
      </c>
      <c r="D1146" s="2">
        <v>-1.701964195</v>
      </c>
      <c r="E1146" s="2">
        <v>-0.1034700055</v>
      </c>
      <c r="F1146" s="2">
        <v>11.83222335</v>
      </c>
      <c r="G1146" s="2">
        <v>30.125133600000002</v>
      </c>
      <c r="H1146" s="2">
        <v>84.117258280000001</v>
      </c>
      <c r="I1146" s="2">
        <v>54.487747329999998</v>
      </c>
    </row>
    <row r="1147" spans="1:9" ht="15" thickBot="1" x14ac:dyDescent="0.4">
      <c r="A1147" s="2">
        <v>39.333333330000002</v>
      </c>
      <c r="B1147" s="2">
        <v>0</v>
      </c>
      <c r="C1147" s="2">
        <v>0.18817979060000001</v>
      </c>
      <c r="D1147" s="2">
        <v>-1.5960784320000001</v>
      </c>
      <c r="E1147" s="2">
        <v>-0.1179013429</v>
      </c>
      <c r="F1147" s="2">
        <v>11.07257656</v>
      </c>
      <c r="G1147" s="2">
        <v>30.12659502</v>
      </c>
      <c r="H1147" s="2">
        <v>84.012041269999997</v>
      </c>
      <c r="I1147" s="2">
        <v>54.41642951</v>
      </c>
    </row>
    <row r="1148" spans="1:9" ht="15" thickBot="1" x14ac:dyDescent="0.4">
      <c r="A1148" s="2">
        <v>39.366666670000001</v>
      </c>
      <c r="B1148" s="2">
        <v>0</v>
      </c>
      <c r="C1148" s="2">
        <v>0.1981366557</v>
      </c>
      <c r="D1148" s="2">
        <v>-1.5548714939999999</v>
      </c>
      <c r="E1148" s="2">
        <v>-0.12742960210000001</v>
      </c>
      <c r="F1148" s="2">
        <v>10.612913499999999</v>
      </c>
      <c r="G1148" s="2">
        <v>30.129517889999999</v>
      </c>
      <c r="H1148" s="2">
        <v>84.022561589999995</v>
      </c>
      <c r="I1148" s="2">
        <v>54.419746619999998</v>
      </c>
    </row>
    <row r="1149" spans="1:9" ht="15" thickBot="1" x14ac:dyDescent="0.4">
      <c r="A1149" s="2">
        <v>39.4</v>
      </c>
      <c r="B1149" s="2">
        <v>0</v>
      </c>
      <c r="C1149" s="2">
        <v>0.21009130349999999</v>
      </c>
      <c r="D1149" s="2">
        <v>-1.501677114</v>
      </c>
      <c r="E1149" s="2">
        <v>-0.1399044452</v>
      </c>
      <c r="F1149" s="2">
        <v>10.394692900000001</v>
      </c>
      <c r="G1149" s="2">
        <v>30.13097934</v>
      </c>
      <c r="H1149" s="2">
        <v>84.16987829</v>
      </c>
      <c r="I1149" s="2">
        <v>54.30696494</v>
      </c>
    </row>
    <row r="1150" spans="1:9" ht="15" thickBot="1" x14ac:dyDescent="0.4">
      <c r="A1150" s="2">
        <v>39.433333330000004</v>
      </c>
      <c r="B1150" s="2">
        <v>0</v>
      </c>
      <c r="C1150" s="2">
        <v>0.22648060410000001</v>
      </c>
      <c r="D1150" s="2">
        <v>-1.516159722</v>
      </c>
      <c r="E1150" s="2">
        <v>-0.14937780019999999</v>
      </c>
      <c r="F1150" s="2">
        <v>10.590681760000001</v>
      </c>
      <c r="G1150" s="2">
        <v>30.129517889999999</v>
      </c>
      <c r="H1150" s="2">
        <v>84.096212420000001</v>
      </c>
      <c r="I1150" s="2">
        <v>54.386575530000002</v>
      </c>
    </row>
    <row r="1151" spans="1:9" ht="15" thickBot="1" x14ac:dyDescent="0.4">
      <c r="A1151" s="2">
        <v>39.466666670000002</v>
      </c>
      <c r="B1151" s="2">
        <v>0</v>
      </c>
      <c r="C1151" s="2">
        <v>0.24460650049999999</v>
      </c>
      <c r="D1151" s="2">
        <v>-1.7417720830000001</v>
      </c>
      <c r="E1151" s="2">
        <v>-0.14043542370000001</v>
      </c>
      <c r="F1151" s="2">
        <v>10.939122019999999</v>
      </c>
      <c r="G1151" s="2">
        <v>30.129517889999999</v>
      </c>
      <c r="H1151" s="2">
        <v>84.148829370000001</v>
      </c>
      <c r="I1151" s="2">
        <v>54.471161789999996</v>
      </c>
    </row>
    <row r="1152" spans="1:9" ht="15" thickBot="1" x14ac:dyDescent="0.4">
      <c r="A1152" s="2">
        <v>39.5</v>
      </c>
      <c r="B1152" s="2">
        <v>0</v>
      </c>
      <c r="C1152" s="2">
        <v>0.26933017609999998</v>
      </c>
      <c r="D1152" s="2">
        <v>-2.273716072</v>
      </c>
      <c r="E1152" s="2">
        <v>-0.1184537416</v>
      </c>
      <c r="F1152" s="2">
        <v>11.31202725</v>
      </c>
      <c r="G1152" s="2">
        <v>30.125133600000002</v>
      </c>
      <c r="H1152" s="2">
        <v>84.054124389999998</v>
      </c>
      <c r="I1152" s="2">
        <v>54.433015050000002</v>
      </c>
    </row>
    <row r="1153" spans="1:9" ht="15" thickBot="1" x14ac:dyDescent="0.4">
      <c r="A1153" s="2">
        <v>39.533333329999998</v>
      </c>
      <c r="B1153" s="2">
        <v>0</v>
      </c>
      <c r="C1153" s="2">
        <v>0.30093838979999998</v>
      </c>
      <c r="D1153" s="2">
        <v>-3.0133014400000002</v>
      </c>
      <c r="E1153" s="2">
        <v>-9.9869991709999995E-2</v>
      </c>
      <c r="F1153" s="2">
        <v>11.333561919999999</v>
      </c>
      <c r="G1153" s="2">
        <v>30.12659502</v>
      </c>
      <c r="H1153" s="2">
        <v>84.106735200000003</v>
      </c>
      <c r="I1153" s="2">
        <v>54.45789336</v>
      </c>
    </row>
    <row r="1154" spans="1:9" ht="15" thickBot="1" x14ac:dyDescent="0.4">
      <c r="A1154" s="2">
        <v>39.566666669999996</v>
      </c>
      <c r="B1154" s="2">
        <v>0</v>
      </c>
      <c r="C1154" s="2">
        <v>0.33722202369999998</v>
      </c>
      <c r="D1154" s="2">
        <v>-3.8842321759999998</v>
      </c>
      <c r="E1154" s="2">
        <v>-8.6818194289999998E-2</v>
      </c>
      <c r="F1154" s="2">
        <v>10.65240668</v>
      </c>
      <c r="G1154" s="2">
        <v>30.12221078</v>
      </c>
      <c r="H1154" s="2">
        <v>84.043603149999996</v>
      </c>
      <c r="I1154" s="2">
        <v>54.398185410000004</v>
      </c>
    </row>
    <row r="1155" spans="1:9" ht="15" thickBot="1" x14ac:dyDescent="0.4">
      <c r="A1155" s="2">
        <v>39.6</v>
      </c>
      <c r="B1155" s="2">
        <v>0</v>
      </c>
      <c r="C1155" s="2">
        <v>0.37967035399999999</v>
      </c>
      <c r="D1155" s="2">
        <v>-4.4775072900000001</v>
      </c>
      <c r="E1155" s="2">
        <v>-8.479502756E-2</v>
      </c>
      <c r="F1155" s="2">
        <v>11.071848259999999</v>
      </c>
      <c r="G1155" s="2">
        <v>30.11928799</v>
      </c>
      <c r="H1155" s="2">
        <v>84.096212420000001</v>
      </c>
      <c r="I1155" s="2">
        <v>54.403161070000003</v>
      </c>
    </row>
    <row r="1156" spans="1:9" ht="15" thickBot="1" x14ac:dyDescent="0.4">
      <c r="A1156" s="2">
        <v>39.633333329999999</v>
      </c>
      <c r="B1156" s="2">
        <v>0</v>
      </c>
      <c r="C1156" s="2">
        <v>0.4267991478</v>
      </c>
      <c r="D1156" s="2">
        <v>-4.9472619399999997</v>
      </c>
      <c r="E1156" s="2">
        <v>-8.6269769610000005E-2</v>
      </c>
      <c r="F1156" s="2">
        <v>11.18235204</v>
      </c>
      <c r="G1156" s="2">
        <v>30.129517889999999</v>
      </c>
      <c r="H1156" s="2">
        <v>84.148829370000001</v>
      </c>
      <c r="I1156" s="2">
        <v>54.292037950000001</v>
      </c>
    </row>
    <row r="1157" spans="1:9" ht="15" thickBot="1" x14ac:dyDescent="0.4">
      <c r="A1157" s="2">
        <v>39.666666669999998</v>
      </c>
      <c r="B1157" s="2">
        <v>0</v>
      </c>
      <c r="C1157" s="2">
        <v>0.47529002539999998</v>
      </c>
      <c r="D1157" s="2">
        <v>-5.1388588200000003</v>
      </c>
      <c r="E1157" s="2">
        <v>-9.2489410990000007E-2</v>
      </c>
      <c r="F1157" s="2">
        <v>11.82788835</v>
      </c>
      <c r="G1157" s="2">
        <v>30.13097934</v>
      </c>
      <c r="H1157" s="2">
        <v>84.096212420000001</v>
      </c>
      <c r="I1157" s="2">
        <v>54.587260579999999</v>
      </c>
    </row>
    <row r="1158" spans="1:9" ht="15" thickBot="1" x14ac:dyDescent="0.4">
      <c r="A1158" s="2">
        <v>39.700000000000003</v>
      </c>
      <c r="B1158" s="2">
        <v>0</v>
      </c>
      <c r="C1158" s="2">
        <v>0.52517674400000003</v>
      </c>
      <c r="D1158" s="2">
        <v>-5.3101992249999999</v>
      </c>
      <c r="E1158" s="2">
        <v>-9.8899631020000003E-2</v>
      </c>
      <c r="F1158" s="2">
        <v>12.319208830000001</v>
      </c>
      <c r="G1158" s="2">
        <v>30.12221078</v>
      </c>
      <c r="H1158" s="2">
        <v>84.085689959999996</v>
      </c>
      <c r="I1158" s="2">
        <v>54.456234809999998</v>
      </c>
    </row>
    <row r="1159" spans="1:9" ht="15" thickBot="1" x14ac:dyDescent="0.4">
      <c r="A1159" s="2">
        <v>39.733333330000001</v>
      </c>
      <c r="B1159" s="2">
        <v>0</v>
      </c>
      <c r="C1159" s="2">
        <v>0.58125876610000005</v>
      </c>
      <c r="D1159" s="2">
        <v>-5.3973168850000004</v>
      </c>
      <c r="E1159" s="2">
        <v>-0.1076940225</v>
      </c>
      <c r="F1159" s="2">
        <v>12.777246699999999</v>
      </c>
      <c r="G1159" s="2">
        <v>30.125133600000002</v>
      </c>
      <c r="H1159" s="2">
        <v>84.085689959999996</v>
      </c>
      <c r="I1159" s="2">
        <v>54.466186129999997</v>
      </c>
    </row>
    <row r="1160" spans="1:9" ht="15" thickBot="1" x14ac:dyDescent="0.4">
      <c r="A1160" s="2">
        <v>39.766666669999999</v>
      </c>
      <c r="B1160" s="2">
        <v>0</v>
      </c>
      <c r="C1160" s="2">
        <v>0.64022192700000002</v>
      </c>
      <c r="D1160" s="2">
        <v>-5.6834382879999996</v>
      </c>
      <c r="E1160" s="2">
        <v>-0.1126469392</v>
      </c>
      <c r="F1160" s="2">
        <v>11.42899165</v>
      </c>
      <c r="G1160" s="2">
        <v>30.125133600000002</v>
      </c>
      <c r="H1160" s="2">
        <v>84.054124389999998</v>
      </c>
      <c r="I1160" s="2">
        <v>54.539162509999997</v>
      </c>
    </row>
    <row r="1161" spans="1:9" ht="15" thickBot="1" x14ac:dyDescent="0.4">
      <c r="A1161" s="2">
        <v>39.799999999999997</v>
      </c>
      <c r="B1161" s="2">
        <v>0</v>
      </c>
      <c r="C1161" s="2">
        <v>0.70621336550000002</v>
      </c>
      <c r="D1161" s="2">
        <v>-5.9167960959999997</v>
      </c>
      <c r="E1161" s="2">
        <v>-0.11935739450000001</v>
      </c>
      <c r="F1161" s="2">
        <v>10.7397572</v>
      </c>
      <c r="G1161" s="2">
        <v>30.125133600000002</v>
      </c>
      <c r="H1161" s="2">
        <v>84.075167789999995</v>
      </c>
      <c r="I1161" s="2">
        <v>54.428039390000002</v>
      </c>
    </row>
    <row r="1162" spans="1:9" ht="15" thickBot="1" x14ac:dyDescent="0.4">
      <c r="A1162" s="2">
        <v>39.833333330000002</v>
      </c>
      <c r="B1162" s="2">
        <v>0</v>
      </c>
      <c r="C1162" s="2">
        <v>0.77526911629999995</v>
      </c>
      <c r="D1162" s="2">
        <v>-6.1212613129999998</v>
      </c>
      <c r="E1162" s="2">
        <v>-0.1266518576</v>
      </c>
      <c r="F1162" s="2">
        <v>9.7894999790000004</v>
      </c>
      <c r="G1162" s="2">
        <v>30.12659502</v>
      </c>
      <c r="H1162" s="2">
        <v>84.054124389999998</v>
      </c>
      <c r="I1162" s="2">
        <v>54.194183260000003</v>
      </c>
    </row>
    <row r="1163" spans="1:9" ht="15" thickBot="1" x14ac:dyDescent="0.4">
      <c r="A1163" s="2">
        <v>39.866666670000001</v>
      </c>
      <c r="B1163" s="2">
        <v>0</v>
      </c>
      <c r="C1163" s="2">
        <v>0.84412186469999995</v>
      </c>
      <c r="D1163" s="2">
        <v>-6.137770282</v>
      </c>
      <c r="E1163" s="2">
        <v>-0.13752907419999999</v>
      </c>
      <c r="F1163" s="2">
        <v>9.3049475319999999</v>
      </c>
      <c r="G1163" s="2">
        <v>30.11928799</v>
      </c>
      <c r="H1163" s="2">
        <v>84.138305360000004</v>
      </c>
      <c r="I1163" s="2">
        <v>54.386575530000002</v>
      </c>
    </row>
    <row r="1164" spans="1:9" ht="15" thickBot="1" x14ac:dyDescent="0.4">
      <c r="A1164" s="2">
        <v>39.9</v>
      </c>
      <c r="B1164" s="2">
        <v>0</v>
      </c>
      <c r="C1164" s="2">
        <v>0.90529617500000004</v>
      </c>
      <c r="D1164" s="2">
        <v>-5.8229534120000004</v>
      </c>
      <c r="E1164" s="2">
        <v>-0.15547027620000001</v>
      </c>
      <c r="F1164" s="2">
        <v>9.4086771500000008</v>
      </c>
      <c r="G1164" s="2">
        <v>30.13097934</v>
      </c>
      <c r="H1164" s="2">
        <v>83.991001539999999</v>
      </c>
      <c r="I1164" s="2">
        <v>54.300330719999998</v>
      </c>
    </row>
    <row r="1165" spans="1:9" ht="15" thickBot="1" x14ac:dyDescent="0.4">
      <c r="A1165" s="2">
        <v>39.933333330000004</v>
      </c>
      <c r="B1165" s="2">
        <v>0</v>
      </c>
      <c r="C1165" s="2">
        <v>0.9592312234</v>
      </c>
      <c r="D1165" s="2">
        <v>-5.2153063140000002</v>
      </c>
      <c r="E1165" s="2">
        <v>-0.18392615230000001</v>
      </c>
      <c r="F1165" s="2">
        <v>10.00141389</v>
      </c>
      <c r="G1165" s="2">
        <v>30.125133600000002</v>
      </c>
      <c r="H1165" s="2">
        <v>84.106735200000003</v>
      </c>
      <c r="I1165" s="2">
        <v>54.340136020000003</v>
      </c>
    </row>
    <row r="1166" spans="1:9" ht="15" thickBot="1" x14ac:dyDescent="0.4">
      <c r="A1166" s="2">
        <v>39.966666670000002</v>
      </c>
      <c r="B1166" s="2">
        <v>0</v>
      </c>
      <c r="C1166" s="2">
        <v>1.002879568</v>
      </c>
      <c r="D1166" s="2">
        <v>-4.5107710650000001</v>
      </c>
      <c r="E1166" s="2">
        <v>-0.2223299638</v>
      </c>
      <c r="F1166" s="2">
        <v>10.778067180000001</v>
      </c>
      <c r="G1166" s="2">
        <v>30.12221078</v>
      </c>
      <c r="H1166" s="2">
        <v>84.064645940000005</v>
      </c>
      <c r="I1166" s="2">
        <v>54.41642951</v>
      </c>
    </row>
    <row r="1167" spans="1:9" ht="15" thickBot="1" x14ac:dyDescent="0.4">
      <c r="A1167" s="2">
        <v>40</v>
      </c>
      <c r="B1167" s="2">
        <v>0</v>
      </c>
      <c r="C1167" s="2">
        <v>1.0412436599999999</v>
      </c>
      <c r="D1167" s="2">
        <v>-4.0009011230000002</v>
      </c>
      <c r="E1167" s="2">
        <v>-0.26025228509999998</v>
      </c>
      <c r="F1167" s="2">
        <v>11.32352751</v>
      </c>
      <c r="G1167" s="2">
        <v>30.129517889999999</v>
      </c>
      <c r="H1167" s="2">
        <v>83.980482140000007</v>
      </c>
      <c r="I1167" s="2">
        <v>54.328526140000001</v>
      </c>
    </row>
    <row r="1168" spans="1:9" ht="15" thickBot="1" x14ac:dyDescent="0.4">
      <c r="A1168" s="2">
        <v>40.033333329999998</v>
      </c>
      <c r="B1168" s="2">
        <v>0</v>
      </c>
      <c r="C1168" s="2">
        <v>1.072798023</v>
      </c>
      <c r="D1168" s="2">
        <v>-3.6733208780000002</v>
      </c>
      <c r="E1168" s="2">
        <v>-0.29205126879999999</v>
      </c>
      <c r="F1168" s="2">
        <v>12.064830949999999</v>
      </c>
      <c r="G1168" s="2">
        <v>30.123672190000001</v>
      </c>
      <c r="H1168" s="2">
        <v>83.969963050000004</v>
      </c>
      <c r="I1168" s="2">
        <v>54.585602020000003</v>
      </c>
    </row>
    <row r="1169" spans="1:9" ht="15" thickBot="1" x14ac:dyDescent="0.4">
      <c r="A1169" s="2">
        <v>40.066666669999996</v>
      </c>
      <c r="B1169" s="2">
        <v>0</v>
      </c>
      <c r="C1169" s="2">
        <v>1.102520664</v>
      </c>
      <c r="D1169" s="2">
        <v>-3.5577988610000002</v>
      </c>
      <c r="E1169" s="2">
        <v>-0.30988841890000002</v>
      </c>
      <c r="F1169" s="2">
        <v>12.210242320000001</v>
      </c>
      <c r="G1169" s="2">
        <v>30.128056449999999</v>
      </c>
      <c r="H1169" s="2">
        <v>84.012041269999997</v>
      </c>
      <c r="I1169" s="2">
        <v>54.441307819999999</v>
      </c>
    </row>
    <row r="1170" spans="1:9" ht="15" thickBot="1" x14ac:dyDescent="0.4">
      <c r="A1170" s="2">
        <v>40.1</v>
      </c>
      <c r="B1170" s="2">
        <v>0</v>
      </c>
      <c r="C1170" s="2">
        <v>1.1299786919999999</v>
      </c>
      <c r="D1170" s="2">
        <v>-3.5632153359999998</v>
      </c>
      <c r="E1170" s="2">
        <v>-0.3171233242</v>
      </c>
      <c r="F1170" s="2">
        <v>12.7778709</v>
      </c>
      <c r="G1170" s="2">
        <v>30.12659502</v>
      </c>
      <c r="H1170" s="2">
        <v>83.991001539999999</v>
      </c>
      <c r="I1170" s="2">
        <v>54.469503240000002</v>
      </c>
    </row>
    <row r="1171" spans="1:9" ht="15" thickBot="1" x14ac:dyDescent="0.4">
      <c r="A1171" s="2">
        <v>40.133333329999999</v>
      </c>
      <c r="B1171" s="2">
        <v>0</v>
      </c>
      <c r="C1171" s="2">
        <v>1.1540585839999999</v>
      </c>
      <c r="D1171" s="2">
        <v>-3.6203395299999999</v>
      </c>
      <c r="E1171" s="2">
        <v>-0.31877081550000003</v>
      </c>
      <c r="F1171" s="2">
        <v>12.403792320000001</v>
      </c>
      <c r="G1171" s="2">
        <v>30.129517889999999</v>
      </c>
      <c r="H1171" s="2">
        <v>84.022561589999995</v>
      </c>
      <c r="I1171" s="2">
        <v>54.436332159999999</v>
      </c>
    </row>
    <row r="1172" spans="1:9" ht="15" thickBot="1" x14ac:dyDescent="0.4">
      <c r="A1172" s="2">
        <v>40.166666669999998</v>
      </c>
      <c r="B1172" s="2">
        <v>0</v>
      </c>
      <c r="C1172" s="2">
        <v>1.172788918</v>
      </c>
      <c r="D1172" s="2">
        <v>-3.7420050859999998</v>
      </c>
      <c r="E1172" s="2">
        <v>-0.31341189850000001</v>
      </c>
      <c r="F1172" s="2">
        <v>11.494954079999999</v>
      </c>
      <c r="G1172" s="2">
        <v>30.128056449999999</v>
      </c>
      <c r="H1172" s="2">
        <v>83.948925779999996</v>
      </c>
      <c r="I1172" s="2">
        <v>54.505991430000002</v>
      </c>
    </row>
    <row r="1173" spans="1:9" ht="15" thickBot="1" x14ac:dyDescent="0.4">
      <c r="A1173" s="2">
        <v>40.200000000000003</v>
      </c>
      <c r="B1173" s="2">
        <v>0</v>
      </c>
      <c r="C1173" s="2">
        <v>1.189323366</v>
      </c>
      <c r="D1173" s="2">
        <v>-3.8994865650000001</v>
      </c>
      <c r="E1173" s="2">
        <v>-0.30499486180000002</v>
      </c>
      <c r="F1173" s="2">
        <v>11.02882258</v>
      </c>
      <c r="G1173" s="2">
        <v>30.125133600000002</v>
      </c>
      <c r="H1173" s="2">
        <v>83.980482140000007</v>
      </c>
      <c r="I1173" s="2">
        <v>54.4529177</v>
      </c>
    </row>
    <row r="1174" spans="1:9" ht="15" thickBot="1" x14ac:dyDescent="0.4">
      <c r="A1174" s="2">
        <v>40.233333330000001</v>
      </c>
      <c r="B1174" s="2">
        <v>0</v>
      </c>
      <c r="C1174" s="2">
        <v>1.1977383290000001</v>
      </c>
      <c r="D1174" s="2">
        <v>-4.0959210610000003</v>
      </c>
      <c r="E1174" s="2">
        <v>-0.29242222000000001</v>
      </c>
      <c r="F1174" s="2">
        <v>10.617267010000001</v>
      </c>
      <c r="G1174" s="2">
        <v>30.125133600000002</v>
      </c>
      <c r="H1174" s="2">
        <v>84.054124389999998</v>
      </c>
      <c r="I1174" s="2">
        <v>54.169304949999997</v>
      </c>
    </row>
    <row r="1175" spans="1:9" ht="15" thickBot="1" x14ac:dyDescent="0.4">
      <c r="A1175" s="2">
        <v>40.266666669999999</v>
      </c>
      <c r="B1175" s="2">
        <v>0</v>
      </c>
      <c r="C1175" s="2">
        <v>1.2020508080000001</v>
      </c>
      <c r="D1175" s="2">
        <v>-4.1252628400000004</v>
      </c>
      <c r="E1175" s="2">
        <v>-0.2913876896</v>
      </c>
      <c r="F1175" s="2">
        <v>10.396805130000001</v>
      </c>
      <c r="G1175" s="2">
        <v>30.129517889999999</v>
      </c>
      <c r="H1175" s="2">
        <v>84.096212420000001</v>
      </c>
      <c r="I1175" s="2">
        <v>54.45789336</v>
      </c>
    </row>
    <row r="1176" spans="1:9" ht="15" thickBot="1" x14ac:dyDescent="0.4">
      <c r="A1176" s="2">
        <v>40.299999999999997</v>
      </c>
      <c r="B1176" s="2">
        <v>0</v>
      </c>
      <c r="C1176" s="2">
        <v>1.2027808129999999</v>
      </c>
      <c r="D1176" s="2">
        <v>-3.9877009669999999</v>
      </c>
      <c r="E1176" s="2">
        <v>-0.30162262000000001</v>
      </c>
      <c r="F1176" s="2">
        <v>10.90328343</v>
      </c>
      <c r="G1176" s="2">
        <v>30.128056449999999</v>
      </c>
      <c r="H1176" s="2">
        <v>84.033082219999997</v>
      </c>
      <c r="I1176" s="2">
        <v>54.446283479999998</v>
      </c>
    </row>
    <row r="1177" spans="1:9" ht="15" thickBot="1" x14ac:dyDescent="0.4">
      <c r="A1177" s="2">
        <v>40.333333330000002</v>
      </c>
      <c r="B1177" s="2">
        <v>0</v>
      </c>
      <c r="C1177" s="2">
        <v>1.2025120970000001</v>
      </c>
      <c r="D1177" s="2">
        <v>-3.816310208</v>
      </c>
      <c r="E1177" s="2">
        <v>-0.31509810040000003</v>
      </c>
      <c r="F1177" s="2">
        <v>11.47970357</v>
      </c>
      <c r="G1177" s="2">
        <v>30.12221078</v>
      </c>
      <c r="H1177" s="2">
        <v>84.033082219999997</v>
      </c>
      <c r="I1177" s="2">
        <v>54.350087340000002</v>
      </c>
    </row>
    <row r="1178" spans="1:9" ht="15" thickBot="1" x14ac:dyDescent="0.4">
      <c r="A1178" s="2">
        <v>40.366666670000001</v>
      </c>
      <c r="B1178" s="2">
        <v>0</v>
      </c>
      <c r="C1178" s="2">
        <v>1.202826427</v>
      </c>
      <c r="D1178" s="2">
        <v>-3.8552341710000002</v>
      </c>
      <c r="E1178" s="2">
        <v>-0.31199827920000001</v>
      </c>
      <c r="F1178" s="2">
        <v>11.02779713</v>
      </c>
      <c r="G1178" s="2">
        <v>30.125133600000002</v>
      </c>
      <c r="H1178" s="2">
        <v>83.948925779999996</v>
      </c>
      <c r="I1178" s="2">
        <v>54.52589408</v>
      </c>
    </row>
    <row r="1179" spans="1:9" ht="15" thickBot="1" x14ac:dyDescent="0.4">
      <c r="A1179" s="2">
        <v>40.4</v>
      </c>
      <c r="B1179" s="2">
        <v>0</v>
      </c>
      <c r="C1179" s="2">
        <v>1.205226388</v>
      </c>
      <c r="D1179" s="2">
        <v>-4.1218762230000001</v>
      </c>
      <c r="E1179" s="2">
        <v>-0.29239752060000002</v>
      </c>
      <c r="F1179" s="2">
        <v>10.351684759999999</v>
      </c>
      <c r="G1179" s="2">
        <v>30.12659502</v>
      </c>
      <c r="H1179" s="2">
        <v>84.043603149999996</v>
      </c>
      <c r="I1179" s="2">
        <v>54.316916259999999</v>
      </c>
    </row>
    <row r="1180" spans="1:9" ht="15" thickBot="1" x14ac:dyDescent="0.4">
      <c r="A1180" s="2">
        <v>40.433333330000004</v>
      </c>
      <c r="B1180" s="2">
        <v>0</v>
      </c>
      <c r="C1180" s="2">
        <v>1.206222777</v>
      </c>
      <c r="D1180" s="2">
        <v>-4.4965202739999999</v>
      </c>
      <c r="E1180" s="2">
        <v>-0.26825694169999997</v>
      </c>
      <c r="F1180" s="2">
        <v>9.6837042110000002</v>
      </c>
      <c r="G1180" s="2">
        <v>30.128056449999999</v>
      </c>
      <c r="H1180" s="2">
        <v>83.991001539999999</v>
      </c>
      <c r="I1180" s="2">
        <v>54.30696494</v>
      </c>
    </row>
    <row r="1181" spans="1:9" ht="15" thickBot="1" x14ac:dyDescent="0.4">
      <c r="A1181" s="2">
        <v>40.466666670000002</v>
      </c>
      <c r="B1181" s="2">
        <v>0</v>
      </c>
      <c r="C1181" s="2">
        <v>1.202910347</v>
      </c>
      <c r="D1181" s="2">
        <v>-4.9791579639999997</v>
      </c>
      <c r="E1181" s="2">
        <v>-0.24158911120000001</v>
      </c>
      <c r="F1181" s="2">
        <v>8.5166694150000009</v>
      </c>
      <c r="G1181" s="2">
        <v>30.123672190000001</v>
      </c>
      <c r="H1181" s="2">
        <v>83.896337979999998</v>
      </c>
      <c r="I1181" s="2">
        <v>54.318574820000002</v>
      </c>
    </row>
    <row r="1182" spans="1:9" ht="15" thickBot="1" x14ac:dyDescent="0.4">
      <c r="A1182" s="2">
        <v>40.5</v>
      </c>
      <c r="B1182" s="2">
        <v>0</v>
      </c>
      <c r="C1182" s="2">
        <v>1.1939321119999999</v>
      </c>
      <c r="D1182" s="2">
        <v>-5.18601124</v>
      </c>
      <c r="E1182" s="2">
        <v>-0.23022165920000001</v>
      </c>
      <c r="F1182" s="2">
        <v>8.0917745130000007</v>
      </c>
      <c r="G1182" s="2">
        <v>30.125133600000002</v>
      </c>
      <c r="H1182" s="2">
        <v>84.106735200000003</v>
      </c>
      <c r="I1182" s="2">
        <v>54.235647110000002</v>
      </c>
    </row>
    <row r="1183" spans="1:9" ht="15" thickBot="1" x14ac:dyDescent="0.4">
      <c r="A1183" s="2">
        <v>40.533333329999998</v>
      </c>
      <c r="B1183" s="2">
        <v>0</v>
      </c>
      <c r="C1183" s="2">
        <v>1.174637401</v>
      </c>
      <c r="D1183" s="2">
        <v>-5.0567536730000002</v>
      </c>
      <c r="E1183" s="2">
        <v>-0.2322908088</v>
      </c>
      <c r="F1183" s="2">
        <v>7.992473747</v>
      </c>
      <c r="G1183" s="2">
        <v>30.12659502</v>
      </c>
      <c r="H1183" s="2">
        <v>84.033082219999997</v>
      </c>
      <c r="I1183" s="2">
        <v>54.20247603</v>
      </c>
    </row>
    <row r="1184" spans="1:9" ht="15" thickBot="1" x14ac:dyDescent="0.4">
      <c r="A1184" s="2">
        <v>40.566666669999996</v>
      </c>
      <c r="B1184" s="2">
        <v>0</v>
      </c>
      <c r="C1184" s="2">
        <v>1.1538152829999999</v>
      </c>
      <c r="D1184" s="2">
        <v>-4.640988868</v>
      </c>
      <c r="E1184" s="2">
        <v>-0.24861410270000001</v>
      </c>
      <c r="F1184" s="2">
        <v>7.7451675360000003</v>
      </c>
      <c r="G1184" s="2">
        <v>30.12659502</v>
      </c>
      <c r="H1184" s="2">
        <v>83.969963050000004</v>
      </c>
      <c r="I1184" s="2">
        <v>54.263842529999998</v>
      </c>
    </row>
    <row r="1185" spans="1:9" ht="15" thickBot="1" x14ac:dyDescent="0.4">
      <c r="A1185" s="2">
        <v>40.6</v>
      </c>
      <c r="B1185" s="2">
        <v>0</v>
      </c>
      <c r="C1185" s="2">
        <v>1.1272069140000001</v>
      </c>
      <c r="D1185" s="2">
        <v>-4.1375582319999999</v>
      </c>
      <c r="E1185" s="2">
        <v>-0.27243288199999999</v>
      </c>
      <c r="F1185" s="2">
        <v>8.1129506940000002</v>
      </c>
      <c r="G1185" s="2">
        <v>30.132440800000001</v>
      </c>
      <c r="H1185" s="2">
        <v>84.001521249999996</v>
      </c>
      <c r="I1185" s="2">
        <v>54.295355059999999</v>
      </c>
    </row>
    <row r="1186" spans="1:9" ht="15" thickBot="1" x14ac:dyDescent="0.4">
      <c r="A1186" s="2">
        <v>40.633333329999999</v>
      </c>
      <c r="B1186" s="2">
        <v>0</v>
      </c>
      <c r="C1186" s="2">
        <v>1.102786737</v>
      </c>
      <c r="D1186" s="2">
        <v>-3.5310896079999998</v>
      </c>
      <c r="E1186" s="2">
        <v>-0.31230777430000001</v>
      </c>
      <c r="F1186" s="2">
        <v>8.500392239</v>
      </c>
      <c r="G1186" s="2">
        <v>30.125133600000002</v>
      </c>
      <c r="H1186" s="2">
        <v>83.991001539999999</v>
      </c>
      <c r="I1186" s="2">
        <v>54.222378679999998</v>
      </c>
    </row>
    <row r="1187" spans="1:9" ht="15" thickBot="1" x14ac:dyDescent="0.4">
      <c r="A1187" s="2">
        <v>40.666666669999998</v>
      </c>
      <c r="B1187" s="2">
        <v>0</v>
      </c>
      <c r="C1187" s="2">
        <v>1.076350938</v>
      </c>
      <c r="D1187" s="2">
        <v>-3.0046101040000002</v>
      </c>
      <c r="E1187" s="2">
        <v>-0.35823314849999999</v>
      </c>
      <c r="F1187" s="2">
        <v>8.66323021</v>
      </c>
      <c r="G1187" s="2">
        <v>30.123672190000001</v>
      </c>
      <c r="H1187" s="2">
        <v>84.085689959999996</v>
      </c>
      <c r="I1187" s="2">
        <v>54.305306379999998</v>
      </c>
    </row>
    <row r="1188" spans="1:9" ht="15" thickBot="1" x14ac:dyDescent="0.4">
      <c r="A1188" s="2">
        <v>40.700000000000003</v>
      </c>
      <c r="B1188" s="2">
        <v>0</v>
      </c>
      <c r="C1188" s="2">
        <v>1.05302267</v>
      </c>
      <c r="D1188" s="2">
        <v>-2.8533158570000001</v>
      </c>
      <c r="E1188" s="2">
        <v>-0.36905226140000003</v>
      </c>
      <c r="F1188" s="2">
        <v>9.0721751780000002</v>
      </c>
      <c r="G1188" s="2">
        <v>30.125133600000002</v>
      </c>
      <c r="H1188" s="2">
        <v>83.927889739999998</v>
      </c>
      <c r="I1188" s="2">
        <v>54.340136020000003</v>
      </c>
    </row>
    <row r="1189" spans="1:9" ht="15" thickBot="1" x14ac:dyDescent="0.4">
      <c r="A1189" s="2">
        <v>40.733333330000001</v>
      </c>
      <c r="B1189" s="2">
        <v>0</v>
      </c>
      <c r="C1189" s="2">
        <v>1.0245356960000001</v>
      </c>
      <c r="D1189" s="2">
        <v>-2.9910502569999999</v>
      </c>
      <c r="E1189" s="2">
        <v>-0.34253376159999999</v>
      </c>
      <c r="F1189" s="2">
        <v>9.4523907339999997</v>
      </c>
      <c r="G1189" s="2">
        <v>30.12221078</v>
      </c>
      <c r="H1189" s="2">
        <v>83.927889739999998</v>
      </c>
      <c r="I1189" s="2">
        <v>54.258866869999999</v>
      </c>
    </row>
    <row r="1190" spans="1:9" ht="15" thickBot="1" x14ac:dyDescent="0.4">
      <c r="A1190" s="2">
        <v>40.766666669999999</v>
      </c>
      <c r="B1190" s="2">
        <v>0</v>
      </c>
      <c r="C1190" s="2">
        <v>0.99924400059999996</v>
      </c>
      <c r="D1190" s="2">
        <v>-3.464278969</v>
      </c>
      <c r="E1190" s="2">
        <v>-0.28844212879999998</v>
      </c>
      <c r="F1190" s="2">
        <v>9.4766187599999991</v>
      </c>
      <c r="G1190" s="2">
        <v>30.123672190000001</v>
      </c>
      <c r="H1190" s="2">
        <v>83.959444259999998</v>
      </c>
      <c r="I1190" s="2">
        <v>54.386575530000002</v>
      </c>
    </row>
    <row r="1191" spans="1:9" ht="15" thickBot="1" x14ac:dyDescent="0.4">
      <c r="A1191" s="2">
        <v>40.799999999999997</v>
      </c>
      <c r="B1191" s="2">
        <v>0</v>
      </c>
      <c r="C1191" s="2">
        <v>0.97062890010000002</v>
      </c>
      <c r="D1191" s="2">
        <v>-3.8868245130000001</v>
      </c>
      <c r="E1191" s="2">
        <v>-0.2497228514</v>
      </c>
      <c r="F1191" s="2">
        <v>9.2086821099999998</v>
      </c>
      <c r="G1191" s="2">
        <v>30.125133600000002</v>
      </c>
      <c r="H1191" s="2">
        <v>83.896337979999998</v>
      </c>
      <c r="I1191" s="2">
        <v>54.328526140000001</v>
      </c>
    </row>
    <row r="1192" spans="1:9" ht="15" thickBot="1" x14ac:dyDescent="0.4">
      <c r="A1192" s="2">
        <v>40.833333330000002</v>
      </c>
      <c r="B1192" s="2">
        <v>0</v>
      </c>
      <c r="C1192" s="2">
        <v>0.94205479579999996</v>
      </c>
      <c r="D1192" s="2">
        <v>-4.0306356240000003</v>
      </c>
      <c r="E1192" s="2">
        <v>-0.23372363160000001</v>
      </c>
      <c r="F1192" s="2">
        <v>9.1261839210000009</v>
      </c>
      <c r="G1192" s="2">
        <v>30.12659502</v>
      </c>
      <c r="H1192" s="2">
        <v>83.917372180000001</v>
      </c>
      <c r="I1192" s="2">
        <v>54.273793859999998</v>
      </c>
    </row>
    <row r="1193" spans="1:9" ht="15" thickBot="1" x14ac:dyDescent="0.4">
      <c r="A1193" s="2">
        <v>40.866666670000001</v>
      </c>
      <c r="B1193" s="2">
        <v>0</v>
      </c>
      <c r="C1193" s="2">
        <v>0.9154668802</v>
      </c>
      <c r="D1193" s="2">
        <v>-3.4274515980000002</v>
      </c>
      <c r="E1193" s="2">
        <v>-0.26709841239999998</v>
      </c>
      <c r="F1193" s="2">
        <v>9.0437411920000006</v>
      </c>
      <c r="G1193" s="2">
        <v>30.128056449999999</v>
      </c>
      <c r="H1193" s="2">
        <v>83.938407609999999</v>
      </c>
      <c r="I1193" s="2">
        <v>54.263842529999998</v>
      </c>
    </row>
    <row r="1194" spans="1:9" ht="15" thickBot="1" x14ac:dyDescent="0.4">
      <c r="A1194" s="2">
        <v>40.9</v>
      </c>
      <c r="B1194" s="2">
        <v>0</v>
      </c>
      <c r="C1194" s="2">
        <v>0.89226887720000003</v>
      </c>
      <c r="D1194" s="2">
        <v>-2.400332396</v>
      </c>
      <c r="E1194" s="2">
        <v>-0.37172721520000002</v>
      </c>
      <c r="F1194" s="2">
        <v>9.1592181529999994</v>
      </c>
      <c r="G1194" s="2">
        <v>30.129517889999999</v>
      </c>
      <c r="H1194" s="2">
        <v>83.906854929999994</v>
      </c>
      <c r="I1194" s="2">
        <v>54.292037950000001</v>
      </c>
    </row>
    <row r="1195" spans="1:9" ht="15" thickBot="1" x14ac:dyDescent="0.4">
      <c r="A1195" s="2">
        <v>40.933333330000004</v>
      </c>
      <c r="B1195" s="2">
        <v>0</v>
      </c>
      <c r="C1195" s="2">
        <v>0.87487718250000002</v>
      </c>
      <c r="D1195" s="2">
        <v>-1.283831062</v>
      </c>
      <c r="E1195" s="2">
        <v>-0.68145818290000004</v>
      </c>
      <c r="F1195" s="2">
        <v>9.5710586190000004</v>
      </c>
      <c r="G1195" s="2">
        <v>30.120749379999999</v>
      </c>
      <c r="H1195" s="2">
        <v>83.927889739999998</v>
      </c>
      <c r="I1195" s="2">
        <v>54.38491698</v>
      </c>
    </row>
    <row r="1196" spans="1:9" ht="15" thickBot="1" x14ac:dyDescent="0.4">
      <c r="A1196" s="2">
        <v>40.966666670000002</v>
      </c>
      <c r="B1196" s="2">
        <v>0</v>
      </c>
      <c r="C1196" s="2">
        <v>0.86303413439999999</v>
      </c>
      <c r="D1196" s="2">
        <v>-0.67531639030000001</v>
      </c>
      <c r="E1196" s="2">
        <v>-1.2779700700000001</v>
      </c>
      <c r="F1196" s="2">
        <v>9.7757473190000006</v>
      </c>
      <c r="G1196" s="2">
        <v>30.120749379999999</v>
      </c>
      <c r="H1196" s="2">
        <v>83.948925779999996</v>
      </c>
      <c r="I1196" s="2">
        <v>54.316916259999999</v>
      </c>
    </row>
    <row r="1197" spans="1:9" ht="15" thickBot="1" x14ac:dyDescent="0.4">
      <c r="A1197" s="2">
        <v>41</v>
      </c>
      <c r="B1197" s="2">
        <v>0</v>
      </c>
      <c r="C1197" s="2">
        <v>0.85674469959999999</v>
      </c>
      <c r="D1197" s="2">
        <v>-0.65372922779999998</v>
      </c>
      <c r="E1197" s="2">
        <v>-1.3105497859999999</v>
      </c>
      <c r="F1197" s="2">
        <v>9.3711670829999996</v>
      </c>
      <c r="G1197" s="2">
        <v>30.125133600000002</v>
      </c>
      <c r="H1197" s="2">
        <v>83.917372180000001</v>
      </c>
      <c r="I1197" s="2">
        <v>54.338477470000001</v>
      </c>
    </row>
    <row r="1198" spans="1:9" ht="15" thickBot="1" x14ac:dyDescent="0.4">
      <c r="A1198" s="2">
        <v>41.033333329999998</v>
      </c>
      <c r="B1198" s="2">
        <v>0</v>
      </c>
      <c r="C1198" s="2">
        <v>0.85012889729999996</v>
      </c>
      <c r="D1198" s="2">
        <v>-1.251354023</v>
      </c>
      <c r="E1198" s="2">
        <v>-0.67936721470000005</v>
      </c>
      <c r="F1198" s="2">
        <v>8.8102303370000001</v>
      </c>
      <c r="G1198" s="2">
        <v>30.12659502</v>
      </c>
      <c r="H1198" s="2">
        <v>83.896337979999998</v>
      </c>
      <c r="I1198" s="2">
        <v>54.323550480000002</v>
      </c>
    </row>
    <row r="1199" spans="1:9" ht="15" thickBot="1" x14ac:dyDescent="0.4">
      <c r="A1199" s="2">
        <v>41.066666669999996</v>
      </c>
      <c r="B1199" s="2">
        <v>0</v>
      </c>
      <c r="C1199" s="2">
        <v>0.84503694620000003</v>
      </c>
      <c r="D1199" s="2">
        <v>-1.938779153</v>
      </c>
      <c r="E1199" s="2">
        <v>-0.43586034270000001</v>
      </c>
      <c r="F1199" s="2">
        <v>8.4976637309999994</v>
      </c>
      <c r="G1199" s="2">
        <v>30.128056449999999</v>
      </c>
      <c r="H1199" s="2">
        <v>83.833242740000003</v>
      </c>
      <c r="I1199" s="2">
        <v>54.184231939999997</v>
      </c>
    </row>
    <row r="1200" spans="1:9" ht="15" thickBot="1" x14ac:dyDescent="0.4">
      <c r="A1200" s="2">
        <v>41.1</v>
      </c>
      <c r="B1200" s="2">
        <v>0</v>
      </c>
      <c r="C1200" s="2">
        <v>0.8397177482</v>
      </c>
      <c r="D1200" s="2">
        <v>-2.4515307960000001</v>
      </c>
      <c r="E1200" s="2">
        <v>-0.34252792160000001</v>
      </c>
      <c r="F1200" s="2">
        <v>9.2613595120000003</v>
      </c>
      <c r="G1200" s="2">
        <v>30.128056449999999</v>
      </c>
      <c r="H1200" s="2">
        <v>83.927889739999998</v>
      </c>
      <c r="I1200" s="2">
        <v>54.27047675</v>
      </c>
    </row>
    <row r="1201" spans="1:9" ht="15" thickBot="1" x14ac:dyDescent="0.4">
      <c r="A1201" s="2">
        <v>41.133333329999999</v>
      </c>
      <c r="B1201" s="2">
        <v>0</v>
      </c>
      <c r="C1201" s="2">
        <v>0.83734370380000001</v>
      </c>
      <c r="D1201" s="2">
        <v>-2.4102100289999999</v>
      </c>
      <c r="E1201" s="2">
        <v>-0.34741524330000001</v>
      </c>
      <c r="F1201" s="2">
        <v>9.9456132519999993</v>
      </c>
      <c r="G1201" s="2">
        <v>30.125133600000002</v>
      </c>
      <c r="H1201" s="2">
        <v>83.822727950000001</v>
      </c>
      <c r="I1201" s="2">
        <v>54.295355059999999</v>
      </c>
    </row>
    <row r="1202" spans="1:9" ht="15" thickBot="1" x14ac:dyDescent="0.4">
      <c r="A1202" s="2">
        <v>41.166666669999998</v>
      </c>
      <c r="B1202" s="2">
        <v>0</v>
      </c>
      <c r="C1202" s="2">
        <v>0.83964045580000002</v>
      </c>
      <c r="D1202" s="2">
        <v>-2.0339176939999999</v>
      </c>
      <c r="E1202" s="2">
        <v>-0.41281928870000001</v>
      </c>
      <c r="F1202" s="2">
        <v>11.269563249999999</v>
      </c>
      <c r="G1202" s="2">
        <v>30.123672190000001</v>
      </c>
      <c r="H1202" s="2">
        <v>83.875305010000005</v>
      </c>
      <c r="I1202" s="2">
        <v>54.532528290000002</v>
      </c>
    </row>
    <row r="1203" spans="1:9" ht="15" thickBot="1" x14ac:dyDescent="0.4">
      <c r="A1203" s="2">
        <v>41.2</v>
      </c>
      <c r="B1203" s="2">
        <v>0</v>
      </c>
      <c r="C1203" s="2">
        <v>0.84755498959999997</v>
      </c>
      <c r="D1203" s="2">
        <v>-1.4006231060000001</v>
      </c>
      <c r="E1203" s="2">
        <v>-0.60512709389999997</v>
      </c>
      <c r="F1203" s="2">
        <v>11.92166875</v>
      </c>
      <c r="G1203" s="2">
        <v>30.125133600000002</v>
      </c>
      <c r="H1203" s="2">
        <v>83.917372180000001</v>
      </c>
      <c r="I1203" s="2">
        <v>54.393209749999997</v>
      </c>
    </row>
    <row r="1204" spans="1:9" ht="15" thickBot="1" x14ac:dyDescent="0.4">
      <c r="A1204" s="2">
        <v>41.233333330000001</v>
      </c>
      <c r="B1204" s="2">
        <v>0</v>
      </c>
      <c r="C1204" s="2">
        <v>0.86214668689999996</v>
      </c>
      <c r="D1204" s="2">
        <v>-1.025517813</v>
      </c>
      <c r="E1204" s="2">
        <v>-0.84069401450000003</v>
      </c>
      <c r="F1204" s="2">
        <v>12.00903151</v>
      </c>
      <c r="G1204" s="2">
        <v>30.128056449999999</v>
      </c>
      <c r="H1204" s="2">
        <v>83.854273259999999</v>
      </c>
      <c r="I1204" s="2">
        <v>54.423063720000002</v>
      </c>
    </row>
    <row r="1205" spans="1:9" ht="15" thickBot="1" x14ac:dyDescent="0.4">
      <c r="A1205" s="2">
        <v>41.266666669999999</v>
      </c>
      <c r="B1205" s="2">
        <v>0</v>
      </c>
      <c r="C1205" s="2">
        <v>0.88294314780000005</v>
      </c>
      <c r="D1205" s="2">
        <v>-0.94015010590000003</v>
      </c>
      <c r="E1205" s="2">
        <v>-0.93915125070000005</v>
      </c>
      <c r="F1205" s="2">
        <v>10.756657219999999</v>
      </c>
      <c r="G1205" s="2">
        <v>30.12221078</v>
      </c>
      <c r="H1205" s="2">
        <v>83.927889739999998</v>
      </c>
      <c r="I1205" s="2">
        <v>54.449600590000003</v>
      </c>
    </row>
    <row r="1206" spans="1:9" ht="15" thickBot="1" x14ac:dyDescent="0.4">
      <c r="A1206" s="2">
        <v>41.3</v>
      </c>
      <c r="B1206" s="2">
        <v>0</v>
      </c>
      <c r="C1206" s="2">
        <v>0.9062263196</v>
      </c>
      <c r="D1206" s="2">
        <v>-1.239350178</v>
      </c>
      <c r="E1206" s="2">
        <v>-0.73121086840000005</v>
      </c>
      <c r="F1206" s="2">
        <v>10.750293259999999</v>
      </c>
      <c r="G1206" s="2">
        <v>30.13097934</v>
      </c>
      <c r="H1206" s="2">
        <v>83.86478898</v>
      </c>
      <c r="I1206" s="2">
        <v>54.326867589999999</v>
      </c>
    </row>
    <row r="1207" spans="1:9" ht="15" thickBot="1" x14ac:dyDescent="0.4">
      <c r="A1207" s="2">
        <v>41.333333330000002</v>
      </c>
      <c r="B1207" s="2">
        <v>0</v>
      </c>
      <c r="C1207" s="2">
        <v>0.9328472323</v>
      </c>
      <c r="D1207" s="2">
        <v>-1.5396824979999999</v>
      </c>
      <c r="E1207" s="2">
        <v>-0.60586986809999999</v>
      </c>
      <c r="F1207" s="2">
        <v>10.023130800000001</v>
      </c>
      <c r="G1207" s="2">
        <v>30.12221078</v>
      </c>
      <c r="H1207" s="2">
        <v>83.822727950000001</v>
      </c>
      <c r="I1207" s="2">
        <v>54.189207600000003</v>
      </c>
    </row>
    <row r="1208" spans="1:9" ht="15" thickBot="1" x14ac:dyDescent="0.4">
      <c r="A1208" s="2">
        <v>41.366666670000001</v>
      </c>
      <c r="B1208" s="2">
        <v>0</v>
      </c>
      <c r="C1208" s="2">
        <v>0.96064390570000002</v>
      </c>
      <c r="D1208" s="2">
        <v>-1.628256514</v>
      </c>
      <c r="E1208" s="2">
        <v>-0.58998314910000005</v>
      </c>
      <c r="F1208" s="2">
        <v>9.5619000300000003</v>
      </c>
      <c r="G1208" s="2">
        <v>30.125133600000002</v>
      </c>
      <c r="H1208" s="2">
        <v>83.917372180000001</v>
      </c>
      <c r="I1208" s="2">
        <v>54.497698659999998</v>
      </c>
    </row>
    <row r="1209" spans="1:9" ht="15" thickBot="1" x14ac:dyDescent="0.4">
      <c r="A1209" s="2">
        <v>41.4</v>
      </c>
      <c r="B1209" s="2">
        <v>0</v>
      </c>
      <c r="C1209" s="2">
        <v>0.98968681300000005</v>
      </c>
      <c r="D1209" s="2">
        <v>-1.2605536610000001</v>
      </c>
      <c r="E1209" s="2">
        <v>-0.7851207322</v>
      </c>
      <c r="F1209" s="2">
        <v>8.9649086479999998</v>
      </c>
      <c r="G1209" s="2">
        <v>30.12659502</v>
      </c>
      <c r="H1209" s="2">
        <v>83.791185389999995</v>
      </c>
      <c r="I1209" s="2">
        <v>54.247256989999997</v>
      </c>
    </row>
    <row r="1210" spans="1:9" ht="15" thickBot="1" x14ac:dyDescent="0.4">
      <c r="A1210" s="2">
        <v>41.433333330000004</v>
      </c>
      <c r="B1210" s="2">
        <v>0</v>
      </c>
      <c r="C1210" s="2">
        <v>1.0209407150000001</v>
      </c>
      <c r="D1210" s="2">
        <v>-0.70920196499999999</v>
      </c>
      <c r="E1210" s="2">
        <v>-1.4395627280000001</v>
      </c>
      <c r="F1210" s="2">
        <v>9.4928103640000003</v>
      </c>
      <c r="G1210" s="2">
        <v>30.120749379999999</v>
      </c>
      <c r="H1210" s="2">
        <v>83.896337979999998</v>
      </c>
      <c r="I1210" s="2">
        <v>54.247256989999997</v>
      </c>
    </row>
    <row r="1211" spans="1:9" ht="15" thickBot="1" x14ac:dyDescent="0.4">
      <c r="A1211" s="2">
        <v>41.466666670000002</v>
      </c>
      <c r="B1211" s="2">
        <v>0</v>
      </c>
      <c r="C1211" s="2">
        <v>1.0580938600000001</v>
      </c>
      <c r="D1211" s="2">
        <v>-0.14909312180000001</v>
      </c>
      <c r="E1211" s="2">
        <v>-7.0968656809999997</v>
      </c>
      <c r="F1211" s="2">
        <v>8.4936682579999996</v>
      </c>
      <c r="G1211" s="2">
        <v>30.12659502</v>
      </c>
      <c r="H1211" s="2">
        <v>83.843757850000003</v>
      </c>
      <c r="I1211" s="2">
        <v>54.215744460000003</v>
      </c>
    </row>
    <row r="1212" spans="1:9" ht="15" thickBot="1" x14ac:dyDescent="0.4">
      <c r="A1212" s="2">
        <v>41.5</v>
      </c>
      <c r="B1212" s="2">
        <v>0</v>
      </c>
      <c r="C1212" s="2">
        <v>1.097142437</v>
      </c>
      <c r="D1212" s="2">
        <v>0.2044506573</v>
      </c>
      <c r="E1212" s="2">
        <v>5.3662944970000002</v>
      </c>
      <c r="F1212" s="2">
        <v>9.3350816069999993</v>
      </c>
      <c r="G1212" s="2">
        <v>30.12659502</v>
      </c>
      <c r="H1212" s="2">
        <v>83.938407609999999</v>
      </c>
      <c r="I1212" s="2">
        <v>54.428039390000002</v>
      </c>
    </row>
    <row r="1213" spans="1:9" ht="15" thickBot="1" x14ac:dyDescent="0.4">
      <c r="A1213" s="2">
        <v>41.533333329999998</v>
      </c>
      <c r="B1213" s="2">
        <v>0</v>
      </c>
      <c r="C1213" s="2">
        <v>1.141000609</v>
      </c>
      <c r="D1213" s="2">
        <v>0.32768635019999998</v>
      </c>
      <c r="E1213" s="2">
        <v>3.4819900459999999</v>
      </c>
      <c r="F1213" s="2">
        <v>9.3782222789999992</v>
      </c>
      <c r="G1213" s="2">
        <v>30.125133600000002</v>
      </c>
      <c r="H1213" s="2">
        <v>83.843757850000003</v>
      </c>
      <c r="I1213" s="2">
        <v>54.172622060000002</v>
      </c>
    </row>
    <row r="1214" spans="1:9" ht="15" thickBot="1" x14ac:dyDescent="0.4">
      <c r="A1214" s="2">
        <v>41.566666669999996</v>
      </c>
      <c r="B1214" s="2">
        <v>0</v>
      </c>
      <c r="C1214" s="2">
        <v>1.1871820209999999</v>
      </c>
      <c r="D1214" s="2">
        <v>0.34407795400000002</v>
      </c>
      <c r="E1214" s="2">
        <v>3.4503286470000001</v>
      </c>
      <c r="F1214" s="2">
        <v>9.3229869959999991</v>
      </c>
      <c r="G1214" s="2">
        <v>30.129517889999999</v>
      </c>
      <c r="H1214" s="2">
        <v>83.906854929999994</v>
      </c>
      <c r="I1214" s="2">
        <v>54.446283479999998</v>
      </c>
    </row>
    <row r="1215" spans="1:9" ht="15" thickBot="1" x14ac:dyDescent="0.4">
      <c r="A1215" s="2">
        <v>41.6</v>
      </c>
      <c r="B1215" s="2">
        <v>0</v>
      </c>
      <c r="C1215" s="2">
        <v>1.2351064549999999</v>
      </c>
      <c r="D1215" s="2">
        <v>0.57704337999999999</v>
      </c>
      <c r="E1215" s="2">
        <v>2.1404048599999999</v>
      </c>
      <c r="F1215" s="2">
        <v>8.5172233599999991</v>
      </c>
      <c r="G1215" s="2">
        <v>30.129517889999999</v>
      </c>
      <c r="H1215" s="2">
        <v>83.854273259999999</v>
      </c>
      <c r="I1215" s="2">
        <v>54.255549760000001</v>
      </c>
    </row>
    <row r="1216" spans="1:9" ht="15" thickBot="1" x14ac:dyDescent="0.4">
      <c r="A1216" s="2">
        <v>41.633333329999999</v>
      </c>
      <c r="B1216" s="2">
        <v>0</v>
      </c>
      <c r="C1216" s="2">
        <v>1.277541021</v>
      </c>
      <c r="D1216" s="2">
        <v>0.98574600440000004</v>
      </c>
      <c r="E1216" s="2">
        <v>1.296014405</v>
      </c>
      <c r="F1216" s="2">
        <v>9.1675238350000008</v>
      </c>
      <c r="G1216" s="2">
        <v>30.128056449999999</v>
      </c>
      <c r="H1216" s="2">
        <v>83.938407609999999</v>
      </c>
      <c r="I1216" s="2">
        <v>54.149402299999998</v>
      </c>
    </row>
    <row r="1217" spans="1:9" ht="15" thickBot="1" x14ac:dyDescent="0.4">
      <c r="A1217" s="2">
        <v>41.666666669999998</v>
      </c>
      <c r="B1217" s="2">
        <v>0</v>
      </c>
      <c r="C1217" s="2">
        <v>1.314482744</v>
      </c>
      <c r="D1217" s="2">
        <v>1.4934660879999999</v>
      </c>
      <c r="E1217" s="2">
        <v>0.88015573629999999</v>
      </c>
      <c r="F1217" s="2">
        <v>9.2953097679999992</v>
      </c>
      <c r="G1217" s="2">
        <v>30.12659502</v>
      </c>
      <c r="H1217" s="2">
        <v>83.875305010000005</v>
      </c>
      <c r="I1217" s="2">
        <v>54.24891555</v>
      </c>
    </row>
    <row r="1218" spans="1:9" ht="15" thickBot="1" x14ac:dyDescent="0.4">
      <c r="A1218" s="2">
        <v>41.7</v>
      </c>
      <c r="B1218" s="2">
        <v>0</v>
      </c>
      <c r="C1218" s="2">
        <v>1.343696572</v>
      </c>
      <c r="D1218" s="2">
        <v>1.8964503909999999</v>
      </c>
      <c r="E1218" s="2">
        <v>0.70853241330000005</v>
      </c>
      <c r="F1218" s="2">
        <v>10.13410077</v>
      </c>
      <c r="G1218" s="2">
        <v>30.123672190000001</v>
      </c>
      <c r="H1218" s="2">
        <v>83.854273259999999</v>
      </c>
      <c r="I1218" s="2">
        <v>54.431356489999999</v>
      </c>
    </row>
    <row r="1219" spans="1:9" ht="15" thickBot="1" x14ac:dyDescent="0.4">
      <c r="A1219" s="2">
        <v>41.733333330000001</v>
      </c>
      <c r="B1219" s="2">
        <v>0</v>
      </c>
      <c r="C1219" s="2">
        <v>1.3654229040000001</v>
      </c>
      <c r="D1219" s="2">
        <v>2.1403065469999998</v>
      </c>
      <c r="E1219" s="2">
        <v>0.63795670100000001</v>
      </c>
      <c r="F1219" s="2">
        <v>10.92420834</v>
      </c>
      <c r="G1219" s="2">
        <v>30.123672190000001</v>
      </c>
      <c r="H1219" s="2">
        <v>83.86478898</v>
      </c>
      <c r="I1219" s="2">
        <v>54.37994132</v>
      </c>
    </row>
    <row r="1220" spans="1:9" ht="15" thickBot="1" x14ac:dyDescent="0.4">
      <c r="A1220" s="2">
        <v>41.766666669999999</v>
      </c>
      <c r="B1220" s="2">
        <v>0</v>
      </c>
      <c r="C1220" s="2">
        <v>1.38600996</v>
      </c>
      <c r="D1220" s="2">
        <v>2.0844506900000002</v>
      </c>
      <c r="E1220" s="2">
        <v>0.66492815890000001</v>
      </c>
      <c r="F1220" s="2">
        <v>10.770682539999999</v>
      </c>
      <c r="G1220" s="2">
        <v>30.128056449999999</v>
      </c>
      <c r="H1220" s="2">
        <v>83.927889739999998</v>
      </c>
      <c r="I1220" s="2">
        <v>54.355063010000002</v>
      </c>
    </row>
    <row r="1221" spans="1:9" ht="15" thickBot="1" x14ac:dyDescent="0.4">
      <c r="A1221" s="2">
        <v>41.8</v>
      </c>
      <c r="B1221" s="2">
        <v>0</v>
      </c>
      <c r="C1221" s="2">
        <v>1.408853785</v>
      </c>
      <c r="D1221" s="2">
        <v>1.89420802</v>
      </c>
      <c r="E1221" s="2">
        <v>0.74376930620000004</v>
      </c>
      <c r="F1221" s="2">
        <v>9.4509875660000002</v>
      </c>
      <c r="G1221" s="2">
        <v>30.125133600000002</v>
      </c>
      <c r="H1221" s="2">
        <v>83.948925779999996</v>
      </c>
      <c r="I1221" s="2">
        <v>54.358380109999999</v>
      </c>
    </row>
    <row r="1222" spans="1:9" ht="15" thickBot="1" x14ac:dyDescent="0.4">
      <c r="A1222" s="2">
        <v>41.833333330000002</v>
      </c>
      <c r="B1222" s="2">
        <v>0</v>
      </c>
      <c r="C1222" s="2">
        <v>1.435023664</v>
      </c>
      <c r="D1222" s="2">
        <v>1.579765973</v>
      </c>
      <c r="E1222" s="2">
        <v>0.90837737259999995</v>
      </c>
      <c r="F1222" s="2">
        <v>8.3980489039999995</v>
      </c>
      <c r="G1222" s="2">
        <v>30.12221078</v>
      </c>
      <c r="H1222" s="2">
        <v>83.938407609999999</v>
      </c>
      <c r="I1222" s="2">
        <v>54.23398856</v>
      </c>
    </row>
    <row r="1223" spans="1:9" ht="15" thickBot="1" x14ac:dyDescent="0.4">
      <c r="A1223" s="2">
        <v>41.866666670000001</v>
      </c>
      <c r="B1223" s="2">
        <v>0</v>
      </c>
      <c r="C1223" s="2">
        <v>1.4631454749999999</v>
      </c>
      <c r="D1223" s="2">
        <v>1.247921826</v>
      </c>
      <c r="E1223" s="2">
        <v>1.172465651</v>
      </c>
      <c r="F1223" s="2">
        <v>7.2758657910000002</v>
      </c>
      <c r="G1223" s="2">
        <v>30.125133600000002</v>
      </c>
      <c r="H1223" s="2">
        <v>83.843757850000003</v>
      </c>
      <c r="I1223" s="2">
        <v>54.096328569999997</v>
      </c>
    </row>
    <row r="1224" spans="1:9" ht="15" thickBot="1" x14ac:dyDescent="0.4">
      <c r="A1224" s="2">
        <v>41.9</v>
      </c>
      <c r="B1224" s="2">
        <v>0</v>
      </c>
      <c r="C1224" s="2">
        <v>1.4926039339999999</v>
      </c>
      <c r="D1224" s="2">
        <v>0.81812023560000002</v>
      </c>
      <c r="E1224" s="2">
        <v>1.8244310180000001</v>
      </c>
      <c r="F1224" s="2">
        <v>7.595403567</v>
      </c>
      <c r="G1224" s="2">
        <v>30.125133600000002</v>
      </c>
      <c r="H1224" s="2">
        <v>83.969963050000004</v>
      </c>
      <c r="I1224" s="2">
        <v>54.19750037</v>
      </c>
    </row>
    <row r="1225" spans="1:9" ht="15" thickBot="1" x14ac:dyDescent="0.4">
      <c r="A1225" s="2">
        <v>41.933333330000004</v>
      </c>
      <c r="B1225" s="2">
        <v>0</v>
      </c>
      <c r="C1225" s="2">
        <v>1.520227368</v>
      </c>
      <c r="D1225" s="2">
        <v>0.46422733049999998</v>
      </c>
      <c r="E1225" s="2">
        <v>3.2747476670000002</v>
      </c>
      <c r="F1225" s="2">
        <v>8.8526979539999999</v>
      </c>
      <c r="G1225" s="2">
        <v>30.11928799</v>
      </c>
      <c r="H1225" s="2">
        <v>83.896337979999998</v>
      </c>
      <c r="I1225" s="2">
        <v>54.127841099999998</v>
      </c>
    </row>
    <row r="1226" spans="1:9" ht="15" thickBot="1" x14ac:dyDescent="0.4">
      <c r="A1226" s="2">
        <v>41.966666670000002</v>
      </c>
      <c r="B1226" s="2">
        <v>0</v>
      </c>
      <c r="C1226" s="2">
        <v>1.547914131</v>
      </c>
      <c r="D1226" s="2">
        <v>0.25619793299999999</v>
      </c>
      <c r="E1226" s="2">
        <v>6.0418681479999998</v>
      </c>
      <c r="F1226" s="2">
        <v>10.72186082</v>
      </c>
      <c r="G1226" s="2">
        <v>30.125133600000002</v>
      </c>
      <c r="H1226" s="2">
        <v>83.917372180000001</v>
      </c>
      <c r="I1226" s="2">
        <v>54.446283479999998</v>
      </c>
    </row>
    <row r="1227" spans="1:9" ht="15" thickBot="1" x14ac:dyDescent="0.4">
      <c r="A1227" s="2">
        <v>42</v>
      </c>
      <c r="B1227" s="2">
        <v>0</v>
      </c>
      <c r="C1227" s="2">
        <v>1.5796919279999999</v>
      </c>
      <c r="D1227" s="2">
        <v>0.1771065648</v>
      </c>
      <c r="E1227" s="2">
        <v>8.9194431020000007</v>
      </c>
      <c r="F1227" s="2">
        <v>11.16953378</v>
      </c>
      <c r="G1227" s="2">
        <v>30.123672190000001</v>
      </c>
      <c r="H1227" s="2">
        <v>83.991001539999999</v>
      </c>
      <c r="I1227" s="2">
        <v>54.502674319999997</v>
      </c>
    </row>
    <row r="1228" spans="1:9" ht="15" thickBot="1" x14ac:dyDescent="0.4">
      <c r="A1228" s="2">
        <v>42.033333329999998</v>
      </c>
      <c r="B1228" s="2">
        <v>0</v>
      </c>
      <c r="C1228" s="2">
        <v>1.619049612</v>
      </c>
      <c r="D1228" s="2">
        <v>0.15084634089999999</v>
      </c>
      <c r="E1228" s="2">
        <v>10.733104969999999</v>
      </c>
      <c r="F1228" s="2">
        <v>11.540150519999999</v>
      </c>
      <c r="G1228" s="2">
        <v>30.12659502</v>
      </c>
      <c r="H1228" s="2">
        <v>83.875305010000005</v>
      </c>
      <c r="I1228" s="2">
        <v>54.428039390000002</v>
      </c>
    </row>
    <row r="1229" spans="1:9" ht="15" thickBot="1" x14ac:dyDescent="0.4">
      <c r="A1229" s="2">
        <v>42.066666669999996</v>
      </c>
      <c r="B1229" s="2">
        <v>0</v>
      </c>
      <c r="C1229" s="2">
        <v>1.6667466200000001</v>
      </c>
      <c r="D1229" s="2">
        <v>0.1053838081</v>
      </c>
      <c r="E1229" s="2">
        <v>15.815965</v>
      </c>
      <c r="F1229" s="2">
        <v>10.70765686</v>
      </c>
      <c r="G1229" s="2">
        <v>30.128056449999999</v>
      </c>
      <c r="H1229" s="2">
        <v>83.896337979999998</v>
      </c>
      <c r="I1229" s="2">
        <v>54.200817479999998</v>
      </c>
    </row>
    <row r="1230" spans="1:9" ht="15" thickBot="1" x14ac:dyDescent="0.4">
      <c r="A1230" s="2">
        <v>42.1</v>
      </c>
      <c r="B1230" s="2">
        <v>0</v>
      </c>
      <c r="C1230" s="2">
        <v>1.7247496099999999</v>
      </c>
      <c r="D1230" s="2">
        <v>-0.1333056443</v>
      </c>
      <c r="E1230" s="2">
        <v>-12.93830895</v>
      </c>
      <c r="F1230" s="2">
        <v>10.191754680000001</v>
      </c>
      <c r="G1230" s="2">
        <v>30.125133600000002</v>
      </c>
      <c r="H1230" s="2">
        <v>83.959444259999998</v>
      </c>
      <c r="I1230" s="2">
        <v>54.340136020000003</v>
      </c>
    </row>
    <row r="1231" spans="1:9" ht="15" thickBot="1" x14ac:dyDescent="0.4">
      <c r="A1231" s="2">
        <v>42.133333329999999</v>
      </c>
      <c r="B1231" s="2">
        <v>0</v>
      </c>
      <c r="C1231" s="2">
        <v>1.7887156129999999</v>
      </c>
      <c r="D1231" s="2">
        <v>-0.48641000870000001</v>
      </c>
      <c r="E1231" s="2">
        <v>-3.6773824159999999</v>
      </c>
      <c r="F1231" s="2">
        <v>9.5919643489999995</v>
      </c>
      <c r="G1231" s="2">
        <v>30.12659502</v>
      </c>
      <c r="H1231" s="2">
        <v>83.927889739999998</v>
      </c>
      <c r="I1231" s="2">
        <v>54.350087340000002</v>
      </c>
    </row>
    <row r="1232" spans="1:9" ht="15" thickBot="1" x14ac:dyDescent="0.4">
      <c r="A1232" s="2">
        <v>42.166666669999998</v>
      </c>
      <c r="B1232" s="2">
        <v>0</v>
      </c>
      <c r="C1232" s="2">
        <v>1.857625732</v>
      </c>
      <c r="D1232" s="2">
        <v>-0.81647140569999999</v>
      </c>
      <c r="E1232" s="2">
        <v>-2.2751877390000002</v>
      </c>
      <c r="F1232" s="2">
        <v>9.5760466139999991</v>
      </c>
      <c r="G1232" s="2">
        <v>30.12221078</v>
      </c>
      <c r="H1232" s="2">
        <v>83.969963050000004</v>
      </c>
      <c r="I1232" s="2">
        <v>54.341794569999998</v>
      </c>
    </row>
    <row r="1233" spans="1:9" ht="15" thickBot="1" x14ac:dyDescent="0.4">
      <c r="A1233" s="2">
        <v>42.2</v>
      </c>
      <c r="B1233" s="2">
        <v>0</v>
      </c>
      <c r="C1233" s="2">
        <v>1.9245264879999999</v>
      </c>
      <c r="D1233" s="2">
        <v>-1.0324965960000001</v>
      </c>
      <c r="E1233" s="2">
        <v>-1.863954318</v>
      </c>
      <c r="F1233" s="2">
        <v>9.0217185620000002</v>
      </c>
      <c r="G1233" s="2">
        <v>30.12221078</v>
      </c>
      <c r="H1233" s="2">
        <v>83.896337979999998</v>
      </c>
      <c r="I1233" s="2">
        <v>54.205793139999997</v>
      </c>
    </row>
    <row r="1234" spans="1:9" ht="15" thickBot="1" x14ac:dyDescent="0.4">
      <c r="A1234" s="2">
        <v>42.233333330000001</v>
      </c>
      <c r="B1234" s="2">
        <v>0</v>
      </c>
      <c r="C1234" s="2">
        <v>1.991462405</v>
      </c>
      <c r="D1234" s="2">
        <v>-1.1509459449999999</v>
      </c>
      <c r="E1234" s="2">
        <v>-1.7302831759999999</v>
      </c>
      <c r="F1234" s="2">
        <v>8.8143346240000007</v>
      </c>
      <c r="G1234" s="2">
        <v>30.12659502</v>
      </c>
      <c r="H1234" s="2">
        <v>83.854273259999999</v>
      </c>
      <c r="I1234" s="2">
        <v>54.258866869999999</v>
      </c>
    </row>
    <row r="1235" spans="1:9" ht="15" thickBot="1" x14ac:dyDescent="0.4">
      <c r="A1235" s="2">
        <v>42.266666669999999</v>
      </c>
      <c r="B1235" s="2">
        <v>0</v>
      </c>
      <c r="C1235" s="2">
        <v>2.0524505529999999</v>
      </c>
      <c r="D1235" s="2">
        <v>-1.11815581</v>
      </c>
      <c r="E1235" s="2">
        <v>-1.8355675789999999</v>
      </c>
      <c r="F1235" s="2">
        <v>9.0747152359999994</v>
      </c>
      <c r="G1235" s="2">
        <v>30.11928799</v>
      </c>
      <c r="H1235" s="2">
        <v>83.822727950000001</v>
      </c>
      <c r="I1235" s="2">
        <v>54.23896422</v>
      </c>
    </row>
    <row r="1236" spans="1:9" ht="15" thickBot="1" x14ac:dyDescent="0.4">
      <c r="A1236" s="2">
        <v>42.3</v>
      </c>
      <c r="B1236" s="2">
        <v>0</v>
      </c>
      <c r="C1236" s="2">
        <v>2.1111569449999998</v>
      </c>
      <c r="D1236" s="2">
        <v>-1.1313540209999999</v>
      </c>
      <c r="E1236" s="2">
        <v>-1.8660444970000001</v>
      </c>
      <c r="F1236" s="2">
        <v>9.7446100550000008</v>
      </c>
      <c r="G1236" s="2">
        <v>30.114903869999999</v>
      </c>
      <c r="H1236" s="2">
        <v>83.875305010000005</v>
      </c>
      <c r="I1236" s="2">
        <v>54.287062290000001</v>
      </c>
    </row>
    <row r="1237" spans="1:9" ht="15" thickBot="1" x14ac:dyDescent="0.4">
      <c r="A1237" s="2">
        <v>42.333333330000002</v>
      </c>
      <c r="B1237" s="2">
        <v>0</v>
      </c>
      <c r="C1237" s="2">
        <v>2.1637590759999998</v>
      </c>
      <c r="D1237" s="2">
        <v>-1.1009285</v>
      </c>
      <c r="E1237" s="2">
        <v>-1.965394734</v>
      </c>
      <c r="F1237" s="2">
        <v>10.65411136</v>
      </c>
      <c r="G1237" s="2">
        <v>30.12221078</v>
      </c>
      <c r="H1237" s="2">
        <v>83.917372180000001</v>
      </c>
      <c r="I1237" s="2">
        <v>54.37994132</v>
      </c>
    </row>
    <row r="1238" spans="1:9" ht="15" thickBot="1" x14ac:dyDescent="0.4">
      <c r="A1238" s="2">
        <v>42.366666670000001</v>
      </c>
      <c r="B1238" s="2">
        <v>0</v>
      </c>
      <c r="C1238" s="2">
        <v>2.2143350810000002</v>
      </c>
      <c r="D1238" s="2">
        <v>-0.9367048577</v>
      </c>
      <c r="E1238" s="2">
        <v>-2.3639624189999999</v>
      </c>
      <c r="F1238" s="2">
        <v>10.768473090000001</v>
      </c>
      <c r="G1238" s="2">
        <v>30.120749379999999</v>
      </c>
      <c r="H1238" s="2">
        <v>83.80169927</v>
      </c>
      <c r="I1238" s="2">
        <v>54.32189193</v>
      </c>
    </row>
    <row r="1239" spans="1:9" ht="15" thickBot="1" x14ac:dyDescent="0.4">
      <c r="A1239" s="2">
        <v>42.4</v>
      </c>
      <c r="B1239" s="2">
        <v>0</v>
      </c>
      <c r="C1239" s="2">
        <v>2.2632656999999998</v>
      </c>
      <c r="D1239" s="2">
        <v>-0.57612539640000004</v>
      </c>
      <c r="E1239" s="2">
        <v>-3.9284255030000002</v>
      </c>
      <c r="F1239" s="2">
        <v>10.74326784</v>
      </c>
      <c r="G1239" s="2">
        <v>30.123672190000001</v>
      </c>
      <c r="H1239" s="2">
        <v>83.791185389999995</v>
      </c>
      <c r="I1239" s="2">
        <v>54.419746619999998</v>
      </c>
    </row>
    <row r="1240" spans="1:9" ht="15" thickBot="1" x14ac:dyDescent="0.4">
      <c r="A1240" s="2">
        <v>42.433333330000004</v>
      </c>
      <c r="B1240" s="2">
        <v>0</v>
      </c>
      <c r="C1240" s="2">
        <v>2.3107393969999999</v>
      </c>
      <c r="D1240" s="2">
        <v>-0.162529705</v>
      </c>
      <c r="E1240" s="2">
        <v>-14.217335820000001</v>
      </c>
      <c r="F1240" s="2">
        <v>10.73747661</v>
      </c>
      <c r="G1240" s="2">
        <v>30.12659502</v>
      </c>
      <c r="H1240" s="2">
        <v>83.833242740000003</v>
      </c>
      <c r="I1240" s="2">
        <v>54.247256989999997</v>
      </c>
    </row>
    <row r="1241" spans="1:9" ht="15" thickBot="1" x14ac:dyDescent="0.4">
      <c r="A1241" s="2">
        <v>42.466666670000002</v>
      </c>
      <c r="B1241" s="2">
        <v>0</v>
      </c>
      <c r="C1241" s="2">
        <v>2.3540032599999998</v>
      </c>
      <c r="D1241" s="2">
        <v>0.15210778210000001</v>
      </c>
      <c r="E1241" s="2">
        <v>15.47588972</v>
      </c>
      <c r="F1241" s="2">
        <v>10.813476270000001</v>
      </c>
      <c r="G1241" s="2">
        <v>30.125133600000002</v>
      </c>
      <c r="H1241" s="2">
        <v>83.791185389999995</v>
      </c>
      <c r="I1241" s="2">
        <v>54.288720840000003</v>
      </c>
    </row>
    <row r="1242" spans="1:9" ht="15" thickBot="1" x14ac:dyDescent="0.4">
      <c r="A1242" s="2">
        <v>42.5</v>
      </c>
      <c r="B1242" s="2">
        <v>0</v>
      </c>
      <c r="C1242" s="2">
        <v>2.3925869770000001</v>
      </c>
      <c r="D1242" s="2">
        <v>0.20829746090000001</v>
      </c>
      <c r="E1242" s="2">
        <v>11.4863953</v>
      </c>
      <c r="F1242" s="2">
        <v>10.36437667</v>
      </c>
      <c r="G1242" s="2">
        <v>30.12659502</v>
      </c>
      <c r="H1242" s="2">
        <v>83.80169927</v>
      </c>
      <c r="I1242" s="2">
        <v>54.442966370000001</v>
      </c>
    </row>
    <row r="1243" spans="1:9" ht="15" thickBot="1" x14ac:dyDescent="0.4">
      <c r="A1243" s="2">
        <v>42.533333329999998</v>
      </c>
      <c r="B1243" s="2">
        <v>0</v>
      </c>
      <c r="C1243" s="2">
        <v>2.4233215010000002</v>
      </c>
      <c r="D1243" s="2">
        <v>3.4718226990000003E-2</v>
      </c>
      <c r="E1243" s="2">
        <v>69.799690569999996</v>
      </c>
      <c r="F1243" s="2">
        <v>10.27659952</v>
      </c>
      <c r="G1243" s="2">
        <v>30.125133600000002</v>
      </c>
      <c r="H1243" s="2">
        <v>83.791185389999995</v>
      </c>
      <c r="I1243" s="2">
        <v>54.316916259999999</v>
      </c>
    </row>
    <row r="1244" spans="1:9" ht="15" thickBot="1" x14ac:dyDescent="0.4">
      <c r="A1244" s="2">
        <v>42.566666669999996</v>
      </c>
      <c r="B1244" s="2">
        <v>0</v>
      </c>
      <c r="C1244" s="2">
        <v>2.4459093190000001</v>
      </c>
      <c r="D1244" s="2">
        <v>-0.105003096</v>
      </c>
      <c r="E1244" s="2">
        <v>-23.293687630000001</v>
      </c>
      <c r="F1244" s="2">
        <v>9.3860872910000008</v>
      </c>
      <c r="G1244" s="2">
        <v>30.125133600000002</v>
      </c>
      <c r="H1244" s="2">
        <v>83.843757850000003</v>
      </c>
      <c r="I1244" s="2">
        <v>54.219061570000001</v>
      </c>
    </row>
    <row r="1245" spans="1:9" ht="15" thickBot="1" x14ac:dyDescent="0.4">
      <c r="A1245" s="2">
        <v>42.6</v>
      </c>
      <c r="B1245" s="2">
        <v>0</v>
      </c>
      <c r="C1245" s="2">
        <v>2.4633491420000002</v>
      </c>
      <c r="D1245" s="2">
        <v>-2.5559880609999999E-2</v>
      </c>
      <c r="E1245" s="2">
        <v>-96.375612230000002</v>
      </c>
      <c r="F1245" s="2">
        <v>8.0539405310000003</v>
      </c>
      <c r="G1245" s="2">
        <v>30.128056449999999</v>
      </c>
      <c r="H1245" s="2">
        <v>83.875305010000005</v>
      </c>
      <c r="I1245" s="2">
        <v>54.24891555</v>
      </c>
    </row>
    <row r="1246" spans="1:9" ht="15" thickBot="1" x14ac:dyDescent="0.4">
      <c r="A1246" s="2">
        <v>42.633333329999999</v>
      </c>
      <c r="B1246" s="2">
        <v>0</v>
      </c>
      <c r="C1246" s="2">
        <v>2.4764117749999999</v>
      </c>
      <c r="D1246" s="2">
        <v>0.37523514260000002</v>
      </c>
      <c r="E1246" s="2">
        <v>6.5996264580000004</v>
      </c>
      <c r="F1246" s="2">
        <v>8.0109535039999997</v>
      </c>
      <c r="G1246" s="2">
        <v>30.12659502</v>
      </c>
      <c r="H1246" s="2">
        <v>83.854273259999999</v>
      </c>
      <c r="I1246" s="2">
        <v>54.142768080000003</v>
      </c>
    </row>
    <row r="1247" spans="1:9" ht="15" thickBot="1" x14ac:dyDescent="0.4">
      <c r="A1247" s="2">
        <v>42.666666669999998</v>
      </c>
      <c r="B1247" s="2">
        <v>0</v>
      </c>
      <c r="C1247" s="2">
        <v>2.4879425730000002</v>
      </c>
      <c r="D1247" s="2">
        <v>0.84485905360000002</v>
      </c>
      <c r="E1247" s="2">
        <v>2.9448019319999998</v>
      </c>
      <c r="F1247" s="2">
        <v>8.8193822159999993</v>
      </c>
      <c r="G1247" s="2">
        <v>30.128056449999999</v>
      </c>
      <c r="H1247" s="2">
        <v>83.843757850000003</v>
      </c>
      <c r="I1247" s="2">
        <v>54.114572670000001</v>
      </c>
    </row>
    <row r="1248" spans="1:9" ht="15" thickBot="1" x14ac:dyDescent="0.4">
      <c r="A1248" s="2">
        <v>42.7</v>
      </c>
      <c r="B1248" s="2">
        <v>0</v>
      </c>
      <c r="C1248" s="2">
        <v>2.495492466</v>
      </c>
      <c r="D1248" s="2">
        <v>1.20010843</v>
      </c>
      <c r="E1248" s="2">
        <v>2.0793891659999999</v>
      </c>
      <c r="F1248" s="2">
        <v>9.4304902770000005</v>
      </c>
      <c r="G1248" s="2">
        <v>30.12659502</v>
      </c>
      <c r="H1248" s="2">
        <v>83.770158550000005</v>
      </c>
      <c r="I1248" s="2">
        <v>54.398185410000004</v>
      </c>
    </row>
    <row r="1249" spans="1:9" ht="15" thickBot="1" x14ac:dyDescent="0.4">
      <c r="A1249" s="2">
        <v>42.733333330000001</v>
      </c>
      <c r="B1249" s="2">
        <v>0</v>
      </c>
      <c r="C1249" s="2">
        <v>2.5006926279999999</v>
      </c>
      <c r="D1249" s="2">
        <v>1.2619035599999999</v>
      </c>
      <c r="E1249" s="2">
        <v>1.9816828369999999</v>
      </c>
      <c r="F1249" s="2">
        <v>10.14359383</v>
      </c>
      <c r="G1249" s="2">
        <v>30.125133600000002</v>
      </c>
      <c r="H1249" s="2">
        <v>83.812213450000002</v>
      </c>
      <c r="I1249" s="2">
        <v>54.398185410000004</v>
      </c>
    </row>
    <row r="1250" spans="1:9" ht="15" thickBot="1" x14ac:dyDescent="0.4">
      <c r="A1250" s="2">
        <v>42.766666669999999</v>
      </c>
      <c r="B1250" s="2">
        <v>0</v>
      </c>
      <c r="C1250" s="2">
        <v>2.4994048590000002</v>
      </c>
      <c r="D1250" s="2">
        <v>1.2514059070000001</v>
      </c>
      <c r="E1250" s="2">
        <v>1.997277499</v>
      </c>
      <c r="F1250" s="2">
        <v>10.26576745</v>
      </c>
      <c r="G1250" s="2">
        <v>30.125133600000002</v>
      </c>
      <c r="H1250" s="2">
        <v>83.822727950000001</v>
      </c>
      <c r="I1250" s="2">
        <v>54.253891209999999</v>
      </c>
    </row>
    <row r="1251" spans="1:9" ht="15" thickBot="1" x14ac:dyDescent="0.4">
      <c r="A1251" s="2">
        <v>42.8</v>
      </c>
      <c r="B1251" s="2">
        <v>0</v>
      </c>
      <c r="C1251" s="2">
        <v>2.490750239</v>
      </c>
      <c r="D1251" s="2">
        <v>1.397435287</v>
      </c>
      <c r="E1251" s="2">
        <v>1.782372509</v>
      </c>
      <c r="F1251" s="2">
        <v>9.1367038560000005</v>
      </c>
      <c r="G1251" s="2">
        <v>30.123672190000001</v>
      </c>
      <c r="H1251" s="2">
        <v>83.822727950000001</v>
      </c>
      <c r="I1251" s="2">
        <v>54.265501090000001</v>
      </c>
    </row>
    <row r="1252" spans="1:9" ht="15" thickBot="1" x14ac:dyDescent="0.4">
      <c r="A1252" s="2">
        <v>42.833333330000002</v>
      </c>
      <c r="B1252" s="2">
        <v>0</v>
      </c>
      <c r="C1252" s="2">
        <v>2.4702285439999998</v>
      </c>
      <c r="D1252" s="2">
        <v>1.910095098</v>
      </c>
      <c r="E1252" s="2">
        <v>1.2932489840000001</v>
      </c>
      <c r="F1252" s="2">
        <v>8.7596029249999994</v>
      </c>
      <c r="G1252" s="2">
        <v>30.12221078</v>
      </c>
      <c r="H1252" s="2">
        <v>83.875305010000005</v>
      </c>
      <c r="I1252" s="2">
        <v>54.225695790000003</v>
      </c>
    </row>
    <row r="1253" spans="1:9" ht="15" thickBot="1" x14ac:dyDescent="0.4">
      <c r="A1253" s="2">
        <v>42.866666670000001</v>
      </c>
      <c r="B1253" s="2">
        <v>0</v>
      </c>
      <c r="C1253" s="2">
        <v>2.4440185730000001</v>
      </c>
      <c r="D1253" s="2">
        <v>2.642454871</v>
      </c>
      <c r="E1253" s="2">
        <v>0.92490456509999996</v>
      </c>
      <c r="F1253" s="2">
        <v>7.9342962339999996</v>
      </c>
      <c r="G1253" s="2">
        <v>30.12659502</v>
      </c>
      <c r="H1253" s="2">
        <v>83.780671819999995</v>
      </c>
      <c r="I1253" s="2">
        <v>54.132816759999997</v>
      </c>
    </row>
    <row r="1254" spans="1:9" ht="15" thickBot="1" x14ac:dyDescent="0.4">
      <c r="A1254" s="2">
        <v>42.9</v>
      </c>
      <c r="B1254" s="2">
        <v>0</v>
      </c>
      <c r="C1254" s="2">
        <v>2.4077109700000001</v>
      </c>
      <c r="D1254" s="2">
        <v>3.321919297</v>
      </c>
      <c r="E1254" s="2">
        <v>0.72479514249999999</v>
      </c>
      <c r="F1254" s="2">
        <v>7.7875914699999997</v>
      </c>
      <c r="G1254" s="2">
        <v>30.123672190000001</v>
      </c>
      <c r="H1254" s="2">
        <v>83.822727950000001</v>
      </c>
      <c r="I1254" s="2">
        <v>54.346770239999998</v>
      </c>
    </row>
    <row r="1255" spans="1:9" ht="15" thickBot="1" x14ac:dyDescent="0.4">
      <c r="A1255" s="2">
        <v>42.933333330000004</v>
      </c>
      <c r="B1255" s="2">
        <v>0</v>
      </c>
      <c r="C1255" s="2">
        <v>2.368917427</v>
      </c>
      <c r="D1255" s="2">
        <v>3.68147965</v>
      </c>
      <c r="E1255" s="2">
        <v>0.64346883649999997</v>
      </c>
      <c r="F1255" s="2">
        <v>7.806327971</v>
      </c>
      <c r="G1255" s="2">
        <v>30.125133600000002</v>
      </c>
      <c r="H1255" s="2">
        <v>83.791185389999995</v>
      </c>
      <c r="I1255" s="2">
        <v>54.021693640000002</v>
      </c>
    </row>
    <row r="1256" spans="1:9" ht="15" thickBot="1" x14ac:dyDescent="0.4">
      <c r="A1256" s="2">
        <v>42.966666670000002</v>
      </c>
      <c r="B1256" s="2">
        <v>0</v>
      </c>
      <c r="C1256" s="2">
        <v>2.328931989</v>
      </c>
      <c r="D1256" s="2">
        <v>3.5645929710000002</v>
      </c>
      <c r="E1256" s="2">
        <v>0.65335145080000001</v>
      </c>
      <c r="F1256" s="2">
        <v>8.7989777480000004</v>
      </c>
      <c r="G1256" s="2">
        <v>30.120749379999999</v>
      </c>
      <c r="H1256" s="2">
        <v>83.854273259999999</v>
      </c>
      <c r="I1256" s="2">
        <v>54.22403723</v>
      </c>
    </row>
    <row r="1257" spans="1:9" ht="15" thickBot="1" x14ac:dyDescent="0.4">
      <c r="A1257" s="2">
        <v>43</v>
      </c>
      <c r="B1257" s="2">
        <v>0</v>
      </c>
      <c r="C1257" s="2">
        <v>2.289541485</v>
      </c>
      <c r="D1257" s="2">
        <v>3.3290564219999998</v>
      </c>
      <c r="E1257" s="2">
        <v>0.68774487250000005</v>
      </c>
      <c r="F1257" s="2">
        <v>8.9853552669999992</v>
      </c>
      <c r="G1257" s="2">
        <v>30.11928799</v>
      </c>
      <c r="H1257" s="2">
        <v>83.843757850000003</v>
      </c>
      <c r="I1257" s="2">
        <v>54.295355059999999</v>
      </c>
    </row>
    <row r="1258" spans="1:9" ht="15" thickBot="1" x14ac:dyDescent="0.4">
      <c r="A1258" s="2">
        <v>43.033333329999998</v>
      </c>
      <c r="B1258" s="2">
        <v>0</v>
      </c>
      <c r="C1258" s="2">
        <v>2.24626912</v>
      </c>
      <c r="D1258" s="2">
        <v>3.4186104980000001</v>
      </c>
      <c r="E1258" s="2">
        <v>0.65707079580000005</v>
      </c>
      <c r="F1258" s="2">
        <v>9.6478740340000009</v>
      </c>
      <c r="G1258" s="2">
        <v>30.128056449999999</v>
      </c>
      <c r="H1258" s="2">
        <v>83.822727950000001</v>
      </c>
      <c r="I1258" s="2">
        <v>54.34345313</v>
      </c>
    </row>
    <row r="1259" spans="1:9" ht="15" thickBot="1" x14ac:dyDescent="0.4">
      <c r="A1259" s="2">
        <v>43.066666669999996</v>
      </c>
      <c r="B1259" s="2">
        <v>0</v>
      </c>
      <c r="C1259" s="2">
        <v>2.2028048739999999</v>
      </c>
      <c r="D1259" s="2">
        <v>4.1473607870000002</v>
      </c>
      <c r="E1259" s="2">
        <v>0.53113413239999996</v>
      </c>
      <c r="F1259" s="2">
        <v>9.6695796979999997</v>
      </c>
      <c r="G1259" s="2">
        <v>30.12221078</v>
      </c>
      <c r="H1259" s="2">
        <v>83.86478898</v>
      </c>
      <c r="I1259" s="2">
        <v>54.265501090000001</v>
      </c>
    </row>
    <row r="1260" spans="1:9" ht="15" thickBot="1" x14ac:dyDescent="0.4">
      <c r="A1260" s="2">
        <v>43.1</v>
      </c>
      <c r="B1260" s="2">
        <v>0</v>
      </c>
      <c r="C1260" s="2">
        <v>2.1534943649999998</v>
      </c>
      <c r="D1260" s="2">
        <v>5.3753722350000004</v>
      </c>
      <c r="E1260" s="2">
        <v>0.40062237010000001</v>
      </c>
      <c r="F1260" s="2">
        <v>9.7189868730000004</v>
      </c>
      <c r="G1260" s="2">
        <v>30.12659502</v>
      </c>
      <c r="H1260" s="2">
        <v>83.969963050000004</v>
      </c>
      <c r="I1260" s="2">
        <v>54.192524710000001</v>
      </c>
    </row>
    <row r="1261" spans="1:9" ht="15" thickBot="1" x14ac:dyDescent="0.4">
      <c r="A1261" s="2">
        <v>43.133333329999999</v>
      </c>
      <c r="B1261" s="2">
        <v>0</v>
      </c>
      <c r="C1261" s="2">
        <v>2.100730666</v>
      </c>
      <c r="D1261" s="2">
        <v>6.6633403690000002</v>
      </c>
      <c r="E1261" s="2">
        <v>0.31526690060000001</v>
      </c>
      <c r="F1261" s="2">
        <v>9.3613811019999993</v>
      </c>
      <c r="G1261" s="2">
        <v>30.123672190000001</v>
      </c>
      <c r="H1261" s="2">
        <v>84.001521249999996</v>
      </c>
      <c r="I1261" s="2">
        <v>54.28540374</v>
      </c>
    </row>
    <row r="1262" spans="1:9" ht="15" thickBot="1" x14ac:dyDescent="0.4">
      <c r="A1262" s="2">
        <v>43.166666669999998</v>
      </c>
      <c r="B1262" s="2">
        <v>0</v>
      </c>
      <c r="C1262" s="2">
        <v>2.0477498719999998</v>
      </c>
      <c r="D1262" s="2">
        <v>7.5180618910000003</v>
      </c>
      <c r="E1262" s="2">
        <v>0.27237736280000002</v>
      </c>
      <c r="F1262" s="2">
        <v>9.3197439109999998</v>
      </c>
      <c r="G1262" s="2">
        <v>30.123672190000001</v>
      </c>
      <c r="H1262" s="2">
        <v>84.022561589999995</v>
      </c>
      <c r="I1262" s="2">
        <v>54.369989990000001</v>
      </c>
    </row>
    <row r="1263" spans="1:9" ht="15" thickBot="1" x14ac:dyDescent="0.4">
      <c r="A1263" s="2">
        <v>43.2</v>
      </c>
      <c r="B1263" s="2">
        <v>0</v>
      </c>
      <c r="C1263" s="2">
        <v>1.997147593</v>
      </c>
      <c r="D1263" s="2">
        <v>7.6538457869999998</v>
      </c>
      <c r="E1263" s="2">
        <v>0.26093386889999998</v>
      </c>
      <c r="F1263" s="2">
        <v>9.183498835</v>
      </c>
      <c r="G1263" s="2">
        <v>30.12659502</v>
      </c>
      <c r="H1263" s="2">
        <v>84.043603149999996</v>
      </c>
      <c r="I1263" s="2">
        <v>54.162670730000002</v>
      </c>
    </row>
    <row r="1264" spans="1:9" ht="15" thickBot="1" x14ac:dyDescent="0.4">
      <c r="A1264" s="2">
        <v>43.233333330000001</v>
      </c>
      <c r="B1264" s="2">
        <v>0</v>
      </c>
      <c r="C1264" s="2">
        <v>1.951471467</v>
      </c>
      <c r="D1264" s="2">
        <v>7.355865305</v>
      </c>
      <c r="E1264" s="2">
        <v>0.26529461679999999</v>
      </c>
      <c r="F1264" s="2">
        <v>9.3044435970000006</v>
      </c>
      <c r="G1264" s="2">
        <v>30.128056449999999</v>
      </c>
      <c r="H1264" s="2">
        <v>83.980482140000007</v>
      </c>
      <c r="I1264" s="2">
        <v>54.220720129999997</v>
      </c>
    </row>
    <row r="1265" spans="1:9" ht="15" thickBot="1" x14ac:dyDescent="0.4">
      <c r="A1265" s="2">
        <v>43.266666669999999</v>
      </c>
      <c r="B1265" s="2">
        <v>0</v>
      </c>
      <c r="C1265" s="2">
        <v>1.9083769660000001</v>
      </c>
      <c r="D1265" s="2">
        <v>6.9203742330000004</v>
      </c>
      <c r="E1265" s="2">
        <v>0.27576210499999998</v>
      </c>
      <c r="F1265" s="2">
        <v>9.0579477140000009</v>
      </c>
      <c r="G1265" s="2">
        <v>30.125133600000002</v>
      </c>
      <c r="H1265" s="2">
        <v>83.938407609999999</v>
      </c>
      <c r="I1265" s="2">
        <v>54.220720129999997</v>
      </c>
    </row>
    <row r="1266" spans="1:9" ht="15" thickBot="1" x14ac:dyDescent="0.4">
      <c r="A1266" s="2">
        <v>43.3</v>
      </c>
      <c r="B1266" s="2">
        <v>0</v>
      </c>
      <c r="C1266" s="2">
        <v>1.8679415909999999</v>
      </c>
      <c r="D1266" s="2">
        <v>6.8560590599999998</v>
      </c>
      <c r="E1266" s="2">
        <v>0.27245121059999999</v>
      </c>
      <c r="F1266" s="2">
        <v>9.4392656059999993</v>
      </c>
      <c r="G1266" s="2">
        <v>30.128056449999999</v>
      </c>
      <c r="H1266" s="2">
        <v>83.927889739999998</v>
      </c>
      <c r="I1266" s="2">
        <v>54.346770239999998</v>
      </c>
    </row>
    <row r="1267" spans="1:9" ht="15" thickBot="1" x14ac:dyDescent="0.4">
      <c r="A1267" s="2">
        <v>43.333333330000002</v>
      </c>
      <c r="B1267" s="2">
        <v>0</v>
      </c>
      <c r="C1267" s="2">
        <v>1.823778001</v>
      </c>
      <c r="D1267" s="2">
        <v>7.0088577089999999</v>
      </c>
      <c r="E1267" s="2">
        <v>0.2602104475</v>
      </c>
      <c r="F1267" s="2">
        <v>9.1847964589999993</v>
      </c>
      <c r="G1267" s="2">
        <v>30.123672190000001</v>
      </c>
      <c r="H1267" s="2">
        <v>83.969963050000004</v>
      </c>
      <c r="I1267" s="2">
        <v>54.222378679999998</v>
      </c>
    </row>
    <row r="1268" spans="1:9" ht="15" thickBot="1" x14ac:dyDescent="0.4">
      <c r="A1268" s="2">
        <v>43.366666670000001</v>
      </c>
      <c r="B1268" s="2">
        <v>0</v>
      </c>
      <c r="C1268" s="2">
        <v>1.777470256</v>
      </c>
      <c r="D1268" s="2">
        <v>7.2764556779999996</v>
      </c>
      <c r="E1268" s="2">
        <v>0.2442769303</v>
      </c>
      <c r="F1268" s="2">
        <v>8.9542223480000001</v>
      </c>
      <c r="G1268" s="2">
        <v>30.12659502</v>
      </c>
      <c r="H1268" s="2">
        <v>84.096212420000001</v>
      </c>
      <c r="I1268" s="2">
        <v>54.225695790000003</v>
      </c>
    </row>
    <row r="1269" spans="1:9" ht="15" thickBot="1" x14ac:dyDescent="0.4">
      <c r="A1269" s="2">
        <v>43.4</v>
      </c>
      <c r="B1269" s="2">
        <v>0</v>
      </c>
      <c r="C1269" s="2">
        <v>1.723427418</v>
      </c>
      <c r="D1269" s="2">
        <v>7.4573956160000003</v>
      </c>
      <c r="E1269" s="2">
        <v>0.23110312320000001</v>
      </c>
      <c r="F1269" s="2">
        <v>9.0522407890000007</v>
      </c>
      <c r="G1269" s="2">
        <v>30.123672190000001</v>
      </c>
      <c r="H1269" s="2">
        <v>83.991001539999999</v>
      </c>
      <c r="I1269" s="2">
        <v>54.172622060000002</v>
      </c>
    </row>
    <row r="1270" spans="1:9" ht="15" thickBot="1" x14ac:dyDescent="0.4">
      <c r="A1270" s="2">
        <v>43.433333330000004</v>
      </c>
      <c r="B1270" s="2">
        <v>0</v>
      </c>
      <c r="C1270" s="2">
        <v>1.6694903240000001</v>
      </c>
      <c r="D1270" s="2">
        <v>7.6216323260000003</v>
      </c>
      <c r="E1270" s="2">
        <v>0.21904629519999999</v>
      </c>
      <c r="F1270" s="2">
        <v>9.3603778589999997</v>
      </c>
      <c r="G1270" s="2">
        <v>30.123672190000001</v>
      </c>
      <c r="H1270" s="2">
        <v>84.012041269999997</v>
      </c>
      <c r="I1270" s="2">
        <v>54.199158920000002</v>
      </c>
    </row>
    <row r="1271" spans="1:9" ht="15" thickBot="1" x14ac:dyDescent="0.4">
      <c r="A1271" s="2">
        <v>43.466666670000002</v>
      </c>
      <c r="B1271" s="2">
        <v>0</v>
      </c>
      <c r="C1271" s="2">
        <v>1.609924519</v>
      </c>
      <c r="D1271" s="2">
        <v>7.7435437140000003</v>
      </c>
      <c r="E1271" s="2">
        <v>0.20790539550000001</v>
      </c>
      <c r="F1271" s="2">
        <v>10.319695100000001</v>
      </c>
      <c r="G1271" s="2">
        <v>30.123672190000001</v>
      </c>
      <c r="H1271" s="2">
        <v>84.022561589999995</v>
      </c>
      <c r="I1271" s="2">
        <v>54.386575530000002</v>
      </c>
    </row>
    <row r="1272" spans="1:9" ht="15" thickBot="1" x14ac:dyDescent="0.4">
      <c r="A1272" s="2">
        <v>43.5</v>
      </c>
      <c r="B1272" s="2">
        <v>0</v>
      </c>
      <c r="C1272" s="2">
        <v>1.554815013</v>
      </c>
      <c r="D1272" s="2">
        <v>7.758277541</v>
      </c>
      <c r="E1272" s="2">
        <v>0.20040724300000001</v>
      </c>
      <c r="F1272" s="2">
        <v>10.30194419</v>
      </c>
      <c r="G1272" s="2">
        <v>30.12659502</v>
      </c>
      <c r="H1272" s="2">
        <v>83.938407609999999</v>
      </c>
      <c r="I1272" s="2">
        <v>54.250574100000001</v>
      </c>
    </row>
    <row r="1273" spans="1:9" ht="15" thickBot="1" x14ac:dyDescent="0.4">
      <c r="A1273" s="2">
        <v>43.533333329999998</v>
      </c>
      <c r="B1273" s="2">
        <v>0</v>
      </c>
      <c r="C1273" s="2">
        <v>1.503051659</v>
      </c>
      <c r="D1273" s="2">
        <v>7.6216958379999999</v>
      </c>
      <c r="E1273" s="2">
        <v>0.1972069853</v>
      </c>
      <c r="F1273" s="2">
        <v>10.130244210000001</v>
      </c>
      <c r="G1273" s="2">
        <v>30.12221078</v>
      </c>
      <c r="H1273" s="2">
        <v>83.938407609999999</v>
      </c>
      <c r="I1273" s="2">
        <v>54.403161070000003</v>
      </c>
    </row>
    <row r="1274" spans="1:9" ht="15" thickBot="1" x14ac:dyDescent="0.4">
      <c r="A1274" s="2">
        <v>43.566666669999996</v>
      </c>
      <c r="B1274" s="2">
        <v>0</v>
      </c>
      <c r="C1274" s="2">
        <v>1.4541127300000001</v>
      </c>
      <c r="D1274" s="2">
        <v>7.1153119629999999</v>
      </c>
      <c r="E1274" s="2">
        <v>0.20436387580000001</v>
      </c>
      <c r="F1274" s="2">
        <v>8.7405939250000007</v>
      </c>
      <c r="G1274" s="2">
        <v>30.12221078</v>
      </c>
      <c r="H1274" s="2">
        <v>84.022561589999995</v>
      </c>
      <c r="I1274" s="2">
        <v>54.142768080000003</v>
      </c>
    </row>
    <row r="1275" spans="1:9" ht="15" thickBot="1" x14ac:dyDescent="0.4">
      <c r="A1275" s="2">
        <v>43.6</v>
      </c>
      <c r="B1275" s="2">
        <v>0</v>
      </c>
      <c r="C1275" s="2">
        <v>1.402652454</v>
      </c>
      <c r="D1275" s="2">
        <v>6.5391447380000001</v>
      </c>
      <c r="E1275" s="2">
        <v>0.21450090350000001</v>
      </c>
      <c r="F1275" s="2">
        <v>8.3563586389999998</v>
      </c>
      <c r="G1275" s="2">
        <v>30.123672190000001</v>
      </c>
      <c r="H1275" s="2">
        <v>83.991001539999999</v>
      </c>
      <c r="I1275" s="2">
        <v>54.174280609999997</v>
      </c>
    </row>
    <row r="1276" spans="1:9" ht="15" thickBot="1" x14ac:dyDescent="0.4">
      <c r="A1276" s="2">
        <v>43.633333329999999</v>
      </c>
      <c r="B1276" s="2">
        <v>0</v>
      </c>
      <c r="C1276" s="2">
        <v>1.350757896</v>
      </c>
      <c r="D1276" s="2">
        <v>6.0844350309999999</v>
      </c>
      <c r="E1276" s="2">
        <v>0.2220021891</v>
      </c>
      <c r="F1276" s="2">
        <v>7.1357345710000004</v>
      </c>
      <c r="G1276" s="2">
        <v>30.123672190000001</v>
      </c>
      <c r="H1276" s="2">
        <v>83.969963050000004</v>
      </c>
      <c r="I1276" s="2">
        <v>54.099645680000002</v>
      </c>
    </row>
    <row r="1277" spans="1:9" ht="15" thickBot="1" x14ac:dyDescent="0.4">
      <c r="A1277" s="2">
        <v>43.666666669999998</v>
      </c>
      <c r="B1277" s="2">
        <v>0</v>
      </c>
      <c r="C1277" s="2">
        <v>1.2956759179999999</v>
      </c>
      <c r="D1277" s="2">
        <v>6.3134901020000003</v>
      </c>
      <c r="E1277" s="2">
        <v>0.20522340219999999</v>
      </c>
      <c r="F1277" s="2">
        <v>7.6280530759999996</v>
      </c>
      <c r="G1277" s="2">
        <v>30.117826610000002</v>
      </c>
      <c r="H1277" s="2">
        <v>83.948925779999996</v>
      </c>
      <c r="I1277" s="2">
        <v>54.235647110000002</v>
      </c>
    </row>
    <row r="1278" spans="1:9" ht="15" thickBot="1" x14ac:dyDescent="0.4">
      <c r="A1278" s="2">
        <v>43.7</v>
      </c>
      <c r="B1278" s="2">
        <v>0</v>
      </c>
      <c r="C1278" s="2">
        <v>1.2395771170000001</v>
      </c>
      <c r="D1278" s="2">
        <v>6.9623921549999999</v>
      </c>
      <c r="E1278" s="2">
        <v>0.1780389684</v>
      </c>
      <c r="F1278" s="2">
        <v>7.9348441249999997</v>
      </c>
      <c r="G1278" s="2">
        <v>30.128056449999999</v>
      </c>
      <c r="H1278" s="2">
        <v>84.033082219999997</v>
      </c>
      <c r="I1278" s="2">
        <v>54.05652327</v>
      </c>
    </row>
    <row r="1279" spans="1:9" ht="15" thickBot="1" x14ac:dyDescent="0.4">
      <c r="A1279" s="2">
        <v>43.733333330000001</v>
      </c>
      <c r="B1279" s="2">
        <v>0</v>
      </c>
      <c r="C1279" s="2">
        <v>1.1888780590000001</v>
      </c>
      <c r="D1279" s="2">
        <v>7.9458989520000003</v>
      </c>
      <c r="E1279" s="2">
        <v>0.14962159310000001</v>
      </c>
      <c r="F1279" s="2">
        <v>9.2382502930000001</v>
      </c>
      <c r="G1279" s="2">
        <v>30.12221078</v>
      </c>
      <c r="H1279" s="2">
        <v>83.969963050000004</v>
      </c>
      <c r="I1279" s="2">
        <v>54.290379399999999</v>
      </c>
    </row>
    <row r="1280" spans="1:9" ht="15" thickBot="1" x14ac:dyDescent="0.4">
      <c r="A1280" s="2">
        <v>43.766666669999999</v>
      </c>
      <c r="B1280" s="2">
        <v>0</v>
      </c>
      <c r="C1280" s="2">
        <v>1.1456343449999999</v>
      </c>
      <c r="D1280" s="2">
        <v>8.5912745459999993</v>
      </c>
      <c r="E1280" s="2">
        <v>0.13334858969999999</v>
      </c>
      <c r="F1280" s="2">
        <v>9.6864637219999992</v>
      </c>
      <c r="G1280" s="2">
        <v>30.12659502</v>
      </c>
      <c r="H1280" s="2">
        <v>83.969963050000004</v>
      </c>
      <c r="I1280" s="2">
        <v>54.250574100000001</v>
      </c>
    </row>
    <row r="1281" spans="1:9" ht="15" thickBot="1" x14ac:dyDescent="0.4">
      <c r="A1281" s="2">
        <v>43.8</v>
      </c>
      <c r="B1281" s="2">
        <v>0</v>
      </c>
      <c r="C1281" s="2">
        <v>1.109175483</v>
      </c>
      <c r="D1281" s="2">
        <v>8.8763555719999996</v>
      </c>
      <c r="E1281" s="2">
        <v>0.12495843299999999</v>
      </c>
      <c r="F1281" s="2">
        <v>10.09348887</v>
      </c>
      <c r="G1281" s="2">
        <v>30.128056449999999</v>
      </c>
      <c r="H1281" s="2">
        <v>83.969963050000004</v>
      </c>
      <c r="I1281" s="2">
        <v>54.371648550000003</v>
      </c>
    </row>
    <row r="1282" spans="1:9" ht="15" thickBot="1" x14ac:dyDescent="0.4">
      <c r="A1282" s="2">
        <v>43.833333330000002</v>
      </c>
      <c r="B1282" s="2">
        <v>0</v>
      </c>
      <c r="C1282" s="2">
        <v>1.0761410339999999</v>
      </c>
      <c r="D1282" s="2">
        <v>8.5774895279999992</v>
      </c>
      <c r="E1282" s="2">
        <v>0.1254610723</v>
      </c>
      <c r="F1282" s="2">
        <v>9.621259212</v>
      </c>
      <c r="G1282" s="2">
        <v>30.125133600000002</v>
      </c>
      <c r="H1282" s="2">
        <v>84.001521249999996</v>
      </c>
      <c r="I1282" s="2">
        <v>54.252232650000003</v>
      </c>
    </row>
    <row r="1283" spans="1:9" ht="15" thickBot="1" x14ac:dyDescent="0.4">
      <c r="A1283" s="2">
        <v>43.866666670000001</v>
      </c>
      <c r="B1283" s="2">
        <v>0</v>
      </c>
      <c r="C1283" s="2">
        <v>1.0473151199999999</v>
      </c>
      <c r="D1283" s="2">
        <v>8.0851606920000005</v>
      </c>
      <c r="E1283" s="2">
        <v>0.12953547369999999</v>
      </c>
      <c r="F1283" s="2">
        <v>9.2777171149999997</v>
      </c>
      <c r="G1283" s="2">
        <v>30.12659502</v>
      </c>
      <c r="H1283" s="2">
        <v>83.938407609999999</v>
      </c>
      <c r="I1283" s="2">
        <v>54.132816759999997</v>
      </c>
    </row>
    <row r="1284" spans="1:9" ht="15" thickBot="1" x14ac:dyDescent="0.4">
      <c r="A1284" s="2">
        <v>43.9</v>
      </c>
      <c r="B1284" s="2">
        <v>0</v>
      </c>
      <c r="C1284" s="2">
        <v>1.0176540000000001</v>
      </c>
      <c r="D1284" s="2">
        <v>7.4308460529999998</v>
      </c>
      <c r="E1284" s="2">
        <v>0.13694995069999999</v>
      </c>
      <c r="F1284" s="2">
        <v>9.0971192169999995</v>
      </c>
      <c r="G1284" s="2">
        <v>30.123672190000001</v>
      </c>
      <c r="H1284" s="2">
        <v>83.822727950000001</v>
      </c>
      <c r="I1284" s="2">
        <v>54.210768799999997</v>
      </c>
    </row>
    <row r="1285" spans="1:9" ht="15" thickBot="1" x14ac:dyDescent="0.4">
      <c r="A1285" s="2">
        <v>43.933333330000004</v>
      </c>
      <c r="B1285" s="2">
        <v>0</v>
      </c>
      <c r="C1285" s="2">
        <v>0.98436873309999995</v>
      </c>
      <c r="D1285" s="2">
        <v>6.9627271180000001</v>
      </c>
      <c r="E1285" s="2">
        <v>0.14137689389999999</v>
      </c>
      <c r="F1285" s="2">
        <v>9.790290057</v>
      </c>
      <c r="G1285" s="2">
        <v>30.123672190000001</v>
      </c>
      <c r="H1285" s="2">
        <v>83.906854929999994</v>
      </c>
      <c r="I1285" s="2">
        <v>54.24891555</v>
      </c>
    </row>
    <row r="1286" spans="1:9" ht="15" thickBot="1" x14ac:dyDescent="0.4">
      <c r="A1286" s="2">
        <v>43.966666670000002</v>
      </c>
      <c r="B1286" s="2">
        <v>0</v>
      </c>
      <c r="C1286" s="2">
        <v>0.94670295419999995</v>
      </c>
      <c r="D1286" s="2">
        <v>6.6341443809999996</v>
      </c>
      <c r="E1286" s="2">
        <v>0.14270159039999999</v>
      </c>
      <c r="F1286" s="2">
        <v>9.9275465109999992</v>
      </c>
      <c r="G1286" s="2">
        <v>30.128056449999999</v>
      </c>
      <c r="H1286" s="2">
        <v>83.948925779999996</v>
      </c>
      <c r="I1286" s="2">
        <v>54.278769519999997</v>
      </c>
    </row>
    <row r="1287" spans="1:9" ht="15" thickBot="1" x14ac:dyDescent="0.4">
      <c r="A1287" s="2">
        <v>44</v>
      </c>
      <c r="B1287" s="2">
        <v>0</v>
      </c>
      <c r="C1287" s="2">
        <v>0.90845461250000004</v>
      </c>
      <c r="D1287" s="2">
        <v>6.50892143</v>
      </c>
      <c r="E1287" s="2">
        <v>0.13957068340000001</v>
      </c>
      <c r="F1287" s="2">
        <v>9.6231374410000008</v>
      </c>
      <c r="G1287" s="2">
        <v>30.125133600000002</v>
      </c>
      <c r="H1287" s="2">
        <v>84.001521249999996</v>
      </c>
      <c r="I1287" s="2">
        <v>54.369989990000001</v>
      </c>
    </row>
    <row r="1288" spans="1:9" ht="15" thickBot="1" x14ac:dyDescent="0.4">
      <c r="A1288" s="2">
        <v>44.033333329999998</v>
      </c>
      <c r="B1288" s="2">
        <v>0</v>
      </c>
      <c r="C1288" s="2">
        <v>0.86854806240000004</v>
      </c>
      <c r="D1288" s="2">
        <v>6.4723455249999997</v>
      </c>
      <c r="E1288" s="2">
        <v>0.13419371059999999</v>
      </c>
      <c r="F1288" s="2">
        <v>9.2859825459999996</v>
      </c>
      <c r="G1288" s="2">
        <v>30.125133600000002</v>
      </c>
      <c r="H1288" s="2">
        <v>83.843757850000003</v>
      </c>
      <c r="I1288" s="2">
        <v>54.109597000000001</v>
      </c>
    </row>
    <row r="1289" spans="1:9" ht="15" thickBot="1" x14ac:dyDescent="0.4">
      <c r="A1289" s="2">
        <v>44.066666669999996</v>
      </c>
      <c r="B1289" s="2">
        <v>0</v>
      </c>
      <c r="C1289" s="2">
        <v>0.83178616279999995</v>
      </c>
      <c r="D1289" s="2">
        <v>6.3993046529999997</v>
      </c>
      <c r="E1289" s="2">
        <v>0.12998071010000001</v>
      </c>
      <c r="F1289" s="2">
        <v>8.6975854100000003</v>
      </c>
      <c r="G1289" s="2">
        <v>30.13097934</v>
      </c>
      <c r="H1289" s="2">
        <v>83.885821340000007</v>
      </c>
      <c r="I1289" s="2">
        <v>54.149402299999998</v>
      </c>
    </row>
    <row r="1290" spans="1:9" ht="15" thickBot="1" x14ac:dyDescent="0.4">
      <c r="A1290" s="2">
        <v>44.1</v>
      </c>
      <c r="B1290" s="2">
        <v>0</v>
      </c>
      <c r="C1290" s="2">
        <v>0.79945285580000003</v>
      </c>
      <c r="D1290" s="2">
        <v>6.0751887140000003</v>
      </c>
      <c r="E1290" s="2">
        <v>0.1315930901</v>
      </c>
      <c r="F1290" s="2">
        <v>7.6688751589999997</v>
      </c>
      <c r="G1290" s="2">
        <v>30.12659502</v>
      </c>
      <c r="H1290" s="2">
        <v>83.86478898</v>
      </c>
      <c r="I1290" s="2">
        <v>54.290379399999999</v>
      </c>
    </row>
    <row r="1291" spans="1:9" ht="15" thickBot="1" x14ac:dyDescent="0.4">
      <c r="A1291" s="2">
        <v>44.133333329999999</v>
      </c>
      <c r="B1291" s="2">
        <v>0</v>
      </c>
      <c r="C1291" s="2">
        <v>0.77296433549999999</v>
      </c>
      <c r="D1291" s="2">
        <v>5.4643447690000002</v>
      </c>
      <c r="E1291" s="2">
        <v>0.1414559967</v>
      </c>
      <c r="F1291" s="2">
        <v>7.4895788469999998</v>
      </c>
      <c r="G1291" s="2">
        <v>30.12659502</v>
      </c>
      <c r="H1291" s="2">
        <v>83.875305010000005</v>
      </c>
      <c r="I1291" s="2">
        <v>54.127841099999998</v>
      </c>
    </row>
    <row r="1292" spans="1:9" ht="15" thickBot="1" x14ac:dyDescent="0.4">
      <c r="A1292" s="2">
        <v>44.166666669999998</v>
      </c>
      <c r="B1292" s="2">
        <v>0</v>
      </c>
      <c r="C1292" s="2">
        <v>0.74802830880000004</v>
      </c>
      <c r="D1292" s="2">
        <v>4.7498988420000003</v>
      </c>
      <c r="E1292" s="2">
        <v>0.1574829978</v>
      </c>
      <c r="F1292" s="2">
        <v>7.0212979149999999</v>
      </c>
      <c r="G1292" s="2">
        <v>30.128056449999999</v>
      </c>
      <c r="H1292" s="2">
        <v>83.938407609999999</v>
      </c>
      <c r="I1292" s="2">
        <v>54.023352189999997</v>
      </c>
    </row>
    <row r="1293" spans="1:9" ht="15" thickBot="1" x14ac:dyDescent="0.4">
      <c r="A1293" s="2">
        <v>44.2</v>
      </c>
      <c r="B1293" s="2">
        <v>0</v>
      </c>
      <c r="C1293" s="2">
        <v>0.72522468529999995</v>
      </c>
      <c r="D1293" s="2">
        <v>4.1316216490000004</v>
      </c>
      <c r="E1293" s="2">
        <v>0.17553027530000001</v>
      </c>
      <c r="F1293" s="2">
        <v>7.1354071750000001</v>
      </c>
      <c r="G1293" s="2">
        <v>30.128056449999999</v>
      </c>
      <c r="H1293" s="2">
        <v>83.843757850000003</v>
      </c>
      <c r="I1293" s="2">
        <v>54.131158210000002</v>
      </c>
    </row>
    <row r="1294" spans="1:9" ht="15" thickBot="1" x14ac:dyDescent="0.4">
      <c r="A1294" s="2">
        <v>44.233333330000001</v>
      </c>
      <c r="B1294" s="2">
        <v>0</v>
      </c>
      <c r="C1294" s="2">
        <v>0.70418802250000001</v>
      </c>
      <c r="D1294" s="2">
        <v>3.7628294580000001</v>
      </c>
      <c r="E1294" s="2">
        <v>0.1871432204</v>
      </c>
      <c r="F1294" s="2">
        <v>8.1159536659999993</v>
      </c>
      <c r="G1294" s="2">
        <v>30.125133600000002</v>
      </c>
      <c r="H1294" s="2">
        <v>83.927889739999998</v>
      </c>
      <c r="I1294" s="2">
        <v>54.109597000000001</v>
      </c>
    </row>
    <row r="1295" spans="1:9" ht="15" thickBot="1" x14ac:dyDescent="0.4">
      <c r="A1295" s="2">
        <v>44.266666669999999</v>
      </c>
      <c r="B1295" s="2">
        <v>0</v>
      </c>
      <c r="C1295" s="2">
        <v>0.68440413330000005</v>
      </c>
      <c r="D1295" s="2">
        <v>3.7520855559999999</v>
      </c>
      <c r="E1295" s="2">
        <v>0.1824063239</v>
      </c>
      <c r="F1295" s="2">
        <v>9.6828871210000003</v>
      </c>
      <c r="G1295" s="2">
        <v>30.125133600000002</v>
      </c>
      <c r="H1295" s="2">
        <v>83.969963050000004</v>
      </c>
      <c r="I1295" s="2">
        <v>54.287062290000001</v>
      </c>
    </row>
    <row r="1296" spans="1:9" ht="15" thickBot="1" x14ac:dyDescent="0.4">
      <c r="A1296" s="2">
        <v>44.3</v>
      </c>
      <c r="B1296" s="2">
        <v>0</v>
      </c>
      <c r="C1296" s="2">
        <v>0.67115640310000002</v>
      </c>
      <c r="D1296" s="2">
        <v>3.9514028059999999</v>
      </c>
      <c r="E1296" s="2">
        <v>0.16985269180000001</v>
      </c>
      <c r="F1296" s="2">
        <v>10.4448965</v>
      </c>
      <c r="G1296" s="2">
        <v>30.120749379999999</v>
      </c>
      <c r="H1296" s="2">
        <v>83.980482140000007</v>
      </c>
      <c r="I1296" s="2">
        <v>54.336818909999998</v>
      </c>
    </row>
    <row r="1297" spans="1:9" ht="15" thickBot="1" x14ac:dyDescent="0.4">
      <c r="A1297" s="2">
        <v>44.333333330000002</v>
      </c>
      <c r="B1297" s="2">
        <v>0</v>
      </c>
      <c r="C1297" s="2">
        <v>0.67046405460000003</v>
      </c>
      <c r="D1297" s="2">
        <v>4.1353145529999997</v>
      </c>
      <c r="E1297" s="2">
        <v>0.1621313315</v>
      </c>
      <c r="F1297" s="2">
        <v>10.930138879999999</v>
      </c>
      <c r="G1297" s="2">
        <v>30.123672190000001</v>
      </c>
      <c r="H1297" s="2">
        <v>83.969963050000004</v>
      </c>
      <c r="I1297" s="2">
        <v>54.338477470000001</v>
      </c>
    </row>
    <row r="1298" spans="1:9" ht="15" thickBot="1" x14ac:dyDescent="0.4">
      <c r="A1298" s="2">
        <v>44.366666670000001</v>
      </c>
      <c r="B1298" s="2">
        <v>0</v>
      </c>
      <c r="C1298" s="2">
        <v>0.68564325260000003</v>
      </c>
      <c r="D1298" s="2">
        <v>4.0843493410000002</v>
      </c>
      <c r="E1298" s="2">
        <v>0.1678708639</v>
      </c>
      <c r="F1298" s="2">
        <v>10.5833867</v>
      </c>
      <c r="G1298" s="2">
        <v>30.128056449999999</v>
      </c>
      <c r="H1298" s="2">
        <v>83.959444259999998</v>
      </c>
      <c r="I1298" s="2">
        <v>54.257208319999997</v>
      </c>
    </row>
    <row r="1299" spans="1:9" ht="15" thickBot="1" x14ac:dyDescent="0.4">
      <c r="A1299" s="2">
        <v>44.4</v>
      </c>
      <c r="B1299" s="2">
        <v>0</v>
      </c>
      <c r="C1299" s="2">
        <v>0.71542374470000003</v>
      </c>
      <c r="D1299" s="2">
        <v>3.8283336339999998</v>
      </c>
      <c r="E1299" s="2">
        <v>0.1868760179</v>
      </c>
      <c r="F1299" s="2">
        <v>10.52229837</v>
      </c>
      <c r="G1299" s="2">
        <v>30.128056449999999</v>
      </c>
      <c r="H1299" s="2">
        <v>84.012041269999997</v>
      </c>
      <c r="I1299" s="2">
        <v>54.26052542</v>
      </c>
    </row>
    <row r="1300" spans="1:9" ht="15" thickBot="1" x14ac:dyDescent="0.4">
      <c r="A1300" s="2">
        <v>44.433333330000004</v>
      </c>
      <c r="B1300" s="2">
        <v>0</v>
      </c>
      <c r="C1300" s="2">
        <v>0.7598643289</v>
      </c>
      <c r="D1300" s="2">
        <v>3.4686388720000001</v>
      </c>
      <c r="E1300" s="2">
        <v>0.2190670049</v>
      </c>
      <c r="F1300" s="2">
        <v>9.7078157219999994</v>
      </c>
      <c r="G1300" s="2">
        <v>30.12221078</v>
      </c>
      <c r="H1300" s="2">
        <v>83.938407609999999</v>
      </c>
      <c r="I1300" s="2">
        <v>54.243939879999999</v>
      </c>
    </row>
    <row r="1301" spans="1:9" ht="15" thickBot="1" x14ac:dyDescent="0.4">
      <c r="A1301" s="2">
        <v>44.466666670000002</v>
      </c>
      <c r="B1301" s="2">
        <v>0</v>
      </c>
      <c r="C1301" s="2">
        <v>0.81443729539999998</v>
      </c>
      <c r="D1301" s="2">
        <v>3.2201563260000001</v>
      </c>
      <c r="E1301" s="2">
        <v>0.25291855829999998</v>
      </c>
      <c r="F1301" s="2">
        <v>9.4364162609999997</v>
      </c>
      <c r="G1301" s="2">
        <v>30.128056449999999</v>
      </c>
      <c r="H1301" s="2">
        <v>83.896337979999998</v>
      </c>
      <c r="I1301" s="2">
        <v>54.340136020000003</v>
      </c>
    </row>
    <row r="1302" spans="1:9" ht="15" thickBot="1" x14ac:dyDescent="0.4">
      <c r="A1302" s="2">
        <v>44.5</v>
      </c>
      <c r="B1302" s="2">
        <v>0</v>
      </c>
      <c r="C1302" s="2">
        <v>0.87673801579999999</v>
      </c>
      <c r="D1302" s="2">
        <v>3.1408439659999998</v>
      </c>
      <c r="E1302" s="2">
        <v>0.27914090139999997</v>
      </c>
      <c r="F1302" s="2">
        <v>8.4944044539999997</v>
      </c>
      <c r="G1302" s="2">
        <v>30.123672190000001</v>
      </c>
      <c r="H1302" s="2">
        <v>83.948925779999996</v>
      </c>
      <c r="I1302" s="2">
        <v>54.079743030000003</v>
      </c>
    </row>
    <row r="1303" spans="1:9" ht="15" thickBot="1" x14ac:dyDescent="0.4">
      <c r="A1303" s="2">
        <v>44.533333329999998</v>
      </c>
      <c r="B1303" s="2">
        <v>0</v>
      </c>
      <c r="C1303" s="2">
        <v>0.94601958360000005</v>
      </c>
      <c r="D1303" s="2">
        <v>3.1745598689999999</v>
      </c>
      <c r="E1303" s="2">
        <v>0.29800023399999997</v>
      </c>
      <c r="F1303" s="2">
        <v>8.4572572210000008</v>
      </c>
      <c r="G1303" s="2">
        <v>30.125133600000002</v>
      </c>
      <c r="H1303" s="2">
        <v>83.938407609999999</v>
      </c>
      <c r="I1303" s="2">
        <v>54.189207600000003</v>
      </c>
    </row>
    <row r="1304" spans="1:9" ht="15" thickBot="1" x14ac:dyDescent="0.4">
      <c r="A1304" s="2">
        <v>44.566666669999996</v>
      </c>
      <c r="B1304" s="2">
        <v>0</v>
      </c>
      <c r="C1304" s="2">
        <v>1.024502748</v>
      </c>
      <c r="D1304" s="2">
        <v>3.1287636440000002</v>
      </c>
      <c r="E1304" s="2">
        <v>0.32744651390000001</v>
      </c>
      <c r="F1304" s="2">
        <v>7.8759447109999998</v>
      </c>
      <c r="G1304" s="2">
        <v>30.128056449999999</v>
      </c>
      <c r="H1304" s="2">
        <v>83.896337979999998</v>
      </c>
      <c r="I1304" s="2">
        <v>54.086377249999998</v>
      </c>
    </row>
    <row r="1305" spans="1:9" ht="15" thickBot="1" x14ac:dyDescent="0.4">
      <c r="A1305" s="2">
        <v>44.6</v>
      </c>
      <c r="B1305" s="2">
        <v>0</v>
      </c>
      <c r="C1305" s="2">
        <v>1.1117021359999999</v>
      </c>
      <c r="D1305" s="2">
        <v>2.8478302860000002</v>
      </c>
      <c r="E1305" s="2">
        <v>0.39036811360000001</v>
      </c>
      <c r="F1305" s="2">
        <v>8.9819345560000006</v>
      </c>
      <c r="G1305" s="2">
        <v>30.12659502</v>
      </c>
      <c r="H1305" s="2">
        <v>83.780671819999995</v>
      </c>
      <c r="I1305" s="2">
        <v>54.278769519999997</v>
      </c>
    </row>
    <row r="1306" spans="1:9" ht="15" thickBot="1" x14ac:dyDescent="0.4">
      <c r="A1306" s="2">
        <v>44.633333329999999</v>
      </c>
      <c r="B1306" s="2">
        <v>0</v>
      </c>
      <c r="C1306" s="2">
        <v>1.208559867</v>
      </c>
      <c r="D1306" s="2">
        <v>2.3104616899999999</v>
      </c>
      <c r="E1306" s="2">
        <v>0.52308154350000002</v>
      </c>
      <c r="F1306" s="2">
        <v>9.2816992599999999</v>
      </c>
      <c r="G1306" s="2">
        <v>30.125133600000002</v>
      </c>
      <c r="H1306" s="2">
        <v>84.033082219999997</v>
      </c>
      <c r="I1306" s="2">
        <v>54.141109530000001</v>
      </c>
    </row>
    <row r="1307" spans="1:9" ht="15" thickBot="1" x14ac:dyDescent="0.4">
      <c r="A1307" s="2">
        <v>44.666666669999998</v>
      </c>
      <c r="B1307" s="2">
        <v>0</v>
      </c>
      <c r="C1307" s="2">
        <v>1.3158242090000001</v>
      </c>
      <c r="D1307" s="2">
        <v>1.745669932</v>
      </c>
      <c r="E1307" s="2">
        <v>0.75376460629999997</v>
      </c>
      <c r="F1307" s="2">
        <v>9.5906673139999992</v>
      </c>
      <c r="G1307" s="2">
        <v>30.123672190000001</v>
      </c>
      <c r="H1307" s="2">
        <v>84.043603149999996</v>
      </c>
      <c r="I1307" s="2">
        <v>54.345111680000002</v>
      </c>
    </row>
    <row r="1308" spans="1:9" ht="15" thickBot="1" x14ac:dyDescent="0.4">
      <c r="A1308" s="2">
        <v>44.7</v>
      </c>
      <c r="B1308" s="2">
        <v>0</v>
      </c>
      <c r="C1308" s="2">
        <v>1.4328632139999999</v>
      </c>
      <c r="D1308" s="2">
        <v>1.1075341009999999</v>
      </c>
      <c r="E1308" s="2">
        <v>1.2937418469999999</v>
      </c>
      <c r="F1308" s="2">
        <v>9.3747167509999993</v>
      </c>
      <c r="G1308" s="2">
        <v>30.129517889999999</v>
      </c>
      <c r="H1308" s="2">
        <v>83.991001539999999</v>
      </c>
      <c r="I1308" s="2">
        <v>54.237305669999998</v>
      </c>
    </row>
    <row r="1309" spans="1:9" ht="15" thickBot="1" x14ac:dyDescent="0.4">
      <c r="A1309" s="2">
        <v>44.733333330000001</v>
      </c>
      <c r="B1309" s="2">
        <v>0</v>
      </c>
      <c r="C1309" s="2">
        <v>1.5525217360000001</v>
      </c>
      <c r="D1309" s="2">
        <v>0.57325108339999997</v>
      </c>
      <c r="E1309" s="2">
        <v>2.7082752760000002</v>
      </c>
      <c r="F1309" s="2">
        <v>9.6412619280000005</v>
      </c>
      <c r="G1309" s="2">
        <v>30.125133600000002</v>
      </c>
      <c r="H1309" s="2">
        <v>84.022561589999995</v>
      </c>
      <c r="I1309" s="2">
        <v>54.121206880000003</v>
      </c>
    </row>
    <row r="1310" spans="1:9" ht="15" thickBot="1" x14ac:dyDescent="0.4">
      <c r="A1310" s="2">
        <v>44.766666669999999</v>
      </c>
      <c r="B1310" s="2">
        <v>0</v>
      </c>
      <c r="C1310" s="2">
        <v>1.6745181849999999</v>
      </c>
      <c r="D1310" s="2">
        <v>6.0145075610000001E-2</v>
      </c>
      <c r="E1310" s="2">
        <v>27.841318139999998</v>
      </c>
      <c r="F1310" s="2">
        <v>8.9671793409999996</v>
      </c>
      <c r="G1310" s="2">
        <v>30.120749379999999</v>
      </c>
      <c r="H1310" s="2">
        <v>83.969963050000004</v>
      </c>
      <c r="I1310" s="2">
        <v>54.243939879999999</v>
      </c>
    </row>
    <row r="1311" spans="1:9" ht="15" thickBot="1" x14ac:dyDescent="0.4">
      <c r="A1311" s="2">
        <v>44.8</v>
      </c>
      <c r="B1311" s="2">
        <v>0</v>
      </c>
      <c r="C1311" s="2">
        <v>1.7930680699999999</v>
      </c>
      <c r="D1311" s="2">
        <v>-0.2627191673</v>
      </c>
      <c r="E1311" s="2">
        <v>-6.8250371239999996</v>
      </c>
      <c r="F1311" s="2">
        <v>8.8833831500000002</v>
      </c>
      <c r="G1311" s="2">
        <v>30.125133600000002</v>
      </c>
      <c r="H1311" s="2">
        <v>83.991001539999999</v>
      </c>
      <c r="I1311" s="2">
        <v>54.287062290000001</v>
      </c>
    </row>
    <row r="1312" spans="1:9" ht="15" thickBot="1" x14ac:dyDescent="0.4">
      <c r="A1312" s="2">
        <v>44.833333330000002</v>
      </c>
      <c r="B1312" s="2">
        <v>0</v>
      </c>
      <c r="C1312" s="2">
        <v>1.9076799369999999</v>
      </c>
      <c r="D1312" s="2">
        <v>-0.45611722659999998</v>
      </c>
      <c r="E1312" s="2">
        <v>-4.1824334309999998</v>
      </c>
      <c r="F1312" s="2">
        <v>8.1703498430000003</v>
      </c>
      <c r="G1312" s="2">
        <v>30.123672190000001</v>
      </c>
      <c r="H1312" s="2">
        <v>84.064645940000005</v>
      </c>
      <c r="I1312" s="2">
        <v>54.074767370000004</v>
      </c>
    </row>
    <row r="1313" spans="1:9" ht="15" thickBot="1" x14ac:dyDescent="0.4">
      <c r="A1313" s="2">
        <v>44.866666670000001</v>
      </c>
      <c r="B1313" s="2">
        <v>0</v>
      </c>
      <c r="C1313" s="2">
        <v>2.01822108</v>
      </c>
      <c r="D1313" s="2">
        <v>-0.30104819379999997</v>
      </c>
      <c r="E1313" s="2">
        <v>-6.7039800329999997</v>
      </c>
      <c r="F1313" s="2">
        <v>7.5887527749999997</v>
      </c>
      <c r="G1313" s="2">
        <v>30.125133600000002</v>
      </c>
      <c r="H1313" s="2">
        <v>84.012041269999997</v>
      </c>
      <c r="I1313" s="2">
        <v>54.20247603</v>
      </c>
    </row>
    <row r="1314" spans="1:9" ht="15" thickBot="1" x14ac:dyDescent="0.4">
      <c r="A1314" s="2">
        <v>44.9</v>
      </c>
      <c r="B1314" s="2">
        <v>0</v>
      </c>
      <c r="C1314" s="2">
        <v>2.128075027</v>
      </c>
      <c r="D1314" s="2">
        <v>2.1668148120000001E-2</v>
      </c>
      <c r="E1314" s="2">
        <v>98.212132130000001</v>
      </c>
      <c r="F1314" s="2">
        <v>7.1321950860000003</v>
      </c>
      <c r="G1314" s="2">
        <v>30.125133600000002</v>
      </c>
      <c r="H1314" s="2">
        <v>84.033082219999997</v>
      </c>
      <c r="I1314" s="2">
        <v>54.000132430000001</v>
      </c>
    </row>
    <row r="1315" spans="1:9" ht="15" thickBot="1" x14ac:dyDescent="0.4">
      <c r="A1315" s="2">
        <v>44.933333330000004</v>
      </c>
      <c r="B1315" s="2">
        <v>0</v>
      </c>
      <c r="C1315" s="2">
        <v>2.235236923</v>
      </c>
      <c r="D1315" s="2">
        <v>0.36010698679999997</v>
      </c>
      <c r="E1315" s="2">
        <v>6.2071467790000003</v>
      </c>
      <c r="F1315" s="2">
        <v>7.5412969250000002</v>
      </c>
      <c r="G1315" s="2">
        <v>30.12221078</v>
      </c>
      <c r="H1315" s="2">
        <v>83.991001539999999</v>
      </c>
      <c r="I1315" s="2">
        <v>54.146085190000001</v>
      </c>
    </row>
    <row r="1316" spans="1:9" ht="15" thickBot="1" x14ac:dyDescent="0.4">
      <c r="A1316" s="2">
        <v>44.966666670000002</v>
      </c>
      <c r="B1316" s="2">
        <v>0</v>
      </c>
      <c r="C1316" s="2">
        <v>2.341397927</v>
      </c>
      <c r="D1316" s="2">
        <v>0.53345684520000003</v>
      </c>
      <c r="E1316" s="2">
        <v>4.3891046630000004</v>
      </c>
      <c r="F1316" s="2">
        <v>7.5449665049999997</v>
      </c>
      <c r="G1316" s="2">
        <v>30.125133600000002</v>
      </c>
      <c r="H1316" s="2">
        <v>84.064645940000005</v>
      </c>
      <c r="I1316" s="2">
        <v>54.20247603</v>
      </c>
    </row>
    <row r="1317" spans="1:9" ht="15" thickBot="1" x14ac:dyDescent="0.4">
      <c r="A1317" s="2">
        <v>45</v>
      </c>
      <c r="B1317" s="2">
        <v>0</v>
      </c>
      <c r="C1317" s="2">
        <v>2.4427668969999998</v>
      </c>
      <c r="D1317" s="2">
        <v>0.37429300110000002</v>
      </c>
      <c r="E1317" s="2">
        <v>6.5263493840000004</v>
      </c>
      <c r="F1317" s="2">
        <v>7.808157617</v>
      </c>
      <c r="G1317" s="2">
        <v>30.129517889999999</v>
      </c>
      <c r="H1317" s="2">
        <v>83.980482140000007</v>
      </c>
      <c r="I1317" s="2">
        <v>54.144426639999999</v>
      </c>
    </row>
    <row r="1318" spans="1:9" ht="15" thickBot="1" x14ac:dyDescent="0.4">
      <c r="A1318" s="2">
        <v>45.033333329999998</v>
      </c>
      <c r="B1318" s="2">
        <v>0</v>
      </c>
      <c r="C1318" s="2">
        <v>2.5367479020000001</v>
      </c>
      <c r="D1318" s="2">
        <v>8.278091269E-2</v>
      </c>
      <c r="E1318" s="2">
        <v>30.644116140000001</v>
      </c>
      <c r="F1318" s="2">
        <v>8.051175228</v>
      </c>
      <c r="G1318" s="2">
        <v>30.128056449999999</v>
      </c>
      <c r="H1318" s="2">
        <v>83.991001539999999</v>
      </c>
      <c r="I1318" s="2">
        <v>54.12949965</v>
      </c>
    </row>
    <row r="1319" spans="1:9" ht="15" thickBot="1" x14ac:dyDescent="0.4">
      <c r="A1319" s="2">
        <v>45.066666669999996</v>
      </c>
      <c r="B1319" s="2">
        <v>0</v>
      </c>
      <c r="C1319" s="2">
        <v>2.6188408110000001</v>
      </c>
      <c r="D1319" s="2">
        <v>-8.4580241360000002E-2</v>
      </c>
      <c r="E1319" s="2">
        <v>-30.962796610000002</v>
      </c>
      <c r="F1319" s="2">
        <v>7.7356465219999997</v>
      </c>
      <c r="G1319" s="2">
        <v>30.125133600000002</v>
      </c>
      <c r="H1319" s="2">
        <v>83.906854929999994</v>
      </c>
      <c r="I1319" s="2">
        <v>54.09301146</v>
      </c>
    </row>
    <row r="1320" spans="1:9" ht="15" thickBot="1" x14ac:dyDescent="0.4">
      <c r="A1320" s="2">
        <v>45.1</v>
      </c>
      <c r="B1320" s="2">
        <v>0</v>
      </c>
      <c r="C1320" s="2">
        <v>2.6871121659999999</v>
      </c>
      <c r="D1320" s="2">
        <v>0.12680285620000001</v>
      </c>
      <c r="E1320" s="2">
        <v>21.191258990000001</v>
      </c>
      <c r="F1320" s="2">
        <v>7.7683513380000004</v>
      </c>
      <c r="G1320" s="2">
        <v>30.125133600000002</v>
      </c>
      <c r="H1320" s="2">
        <v>83.917372180000001</v>
      </c>
      <c r="I1320" s="2">
        <v>54.235647110000002</v>
      </c>
    </row>
    <row r="1321" spans="1:9" ht="15" thickBot="1" x14ac:dyDescent="0.4">
      <c r="A1321" s="2">
        <v>45.133333329999999</v>
      </c>
      <c r="B1321" s="2">
        <v>0</v>
      </c>
      <c r="C1321" s="2">
        <v>2.7399019249999998</v>
      </c>
      <c r="D1321" s="2">
        <v>0.56582494630000002</v>
      </c>
      <c r="E1321" s="2">
        <v>4.8423137629999999</v>
      </c>
      <c r="F1321" s="2">
        <v>8.0647972820000007</v>
      </c>
      <c r="G1321" s="2">
        <v>30.12221078</v>
      </c>
      <c r="H1321" s="2">
        <v>83.948925779999996</v>
      </c>
      <c r="I1321" s="2">
        <v>54.097987119999999</v>
      </c>
    </row>
    <row r="1322" spans="1:9" ht="15" thickBot="1" x14ac:dyDescent="0.4">
      <c r="A1322" s="2">
        <v>45.166666669999998</v>
      </c>
      <c r="B1322" s="2">
        <v>0</v>
      </c>
      <c r="C1322" s="2">
        <v>2.7798384719999998</v>
      </c>
      <c r="D1322" s="2">
        <v>1.1963617049999999</v>
      </c>
      <c r="E1322" s="2">
        <v>2.323576943</v>
      </c>
      <c r="F1322" s="2">
        <v>8.3763638100000009</v>
      </c>
      <c r="G1322" s="2">
        <v>30.123672190000001</v>
      </c>
      <c r="H1322" s="2">
        <v>84.022561589999995</v>
      </c>
      <c r="I1322" s="2">
        <v>54.104621340000001</v>
      </c>
    </row>
    <row r="1323" spans="1:9" ht="15" thickBot="1" x14ac:dyDescent="0.4">
      <c r="A1323" s="2">
        <v>45.2</v>
      </c>
      <c r="B1323" s="2">
        <v>0</v>
      </c>
      <c r="C1323" s="2">
        <v>2.8076215740000001</v>
      </c>
      <c r="D1323" s="2">
        <v>1.6689075</v>
      </c>
      <c r="E1323" s="2">
        <v>1.682311077</v>
      </c>
      <c r="F1323" s="2">
        <v>8.928683221</v>
      </c>
      <c r="G1323" s="2">
        <v>30.12221078</v>
      </c>
      <c r="H1323" s="2">
        <v>84.043603149999996</v>
      </c>
      <c r="I1323" s="2">
        <v>54.258866869999999</v>
      </c>
    </row>
    <row r="1324" spans="1:9" ht="15" thickBot="1" x14ac:dyDescent="0.4">
      <c r="A1324" s="2">
        <v>45.233333330000001</v>
      </c>
      <c r="B1324" s="2">
        <v>0</v>
      </c>
      <c r="C1324" s="2">
        <v>2.8260540999999999</v>
      </c>
      <c r="D1324" s="2">
        <v>1.8195985910000001</v>
      </c>
      <c r="E1324" s="2">
        <v>1.5531195259999999</v>
      </c>
      <c r="F1324" s="2">
        <v>9.2923757889999994</v>
      </c>
      <c r="G1324" s="2">
        <v>30.123672190000001</v>
      </c>
      <c r="H1324" s="2">
        <v>84.075167789999995</v>
      </c>
      <c r="I1324" s="2">
        <v>54.16101218</v>
      </c>
    </row>
    <row r="1325" spans="1:9" ht="15" thickBot="1" x14ac:dyDescent="0.4">
      <c r="A1325" s="2">
        <v>45.266666669999999</v>
      </c>
      <c r="B1325" s="2">
        <v>0</v>
      </c>
      <c r="C1325" s="2">
        <v>2.8395663600000001</v>
      </c>
      <c r="D1325" s="2">
        <v>1.694156051</v>
      </c>
      <c r="E1325" s="2">
        <v>1.676094926</v>
      </c>
      <c r="F1325" s="2">
        <v>10.21401897</v>
      </c>
      <c r="G1325" s="2">
        <v>30.125133600000002</v>
      </c>
      <c r="H1325" s="2">
        <v>84.054124389999998</v>
      </c>
      <c r="I1325" s="2">
        <v>54.338477470000001</v>
      </c>
    </row>
    <row r="1326" spans="1:9" ht="15" thickBot="1" x14ac:dyDescent="0.4">
      <c r="A1326" s="2">
        <v>45.3</v>
      </c>
      <c r="B1326" s="2">
        <v>0</v>
      </c>
      <c r="C1326" s="2">
        <v>2.8469036089999999</v>
      </c>
      <c r="D1326" s="2">
        <v>1.5056344450000001</v>
      </c>
      <c r="E1326" s="2">
        <v>1.890833209</v>
      </c>
      <c r="F1326" s="2">
        <v>9.9499244670000007</v>
      </c>
      <c r="G1326" s="2">
        <v>30.125133600000002</v>
      </c>
      <c r="H1326" s="2">
        <v>84.085689959999996</v>
      </c>
      <c r="I1326" s="2">
        <v>54.147743749999997</v>
      </c>
    </row>
    <row r="1327" spans="1:9" ht="15" thickBot="1" x14ac:dyDescent="0.4">
      <c r="A1327" s="2">
        <v>45.333333330000002</v>
      </c>
      <c r="B1327" s="2">
        <v>0</v>
      </c>
      <c r="C1327" s="2">
        <v>2.847040609</v>
      </c>
      <c r="D1327" s="2">
        <v>1.3479723379999999</v>
      </c>
      <c r="E1327" s="2">
        <v>2.1120912700000001</v>
      </c>
      <c r="F1327" s="2">
        <v>10.04386659</v>
      </c>
      <c r="G1327" s="2">
        <v>30.125133600000002</v>
      </c>
      <c r="H1327" s="2">
        <v>84.148829370000001</v>
      </c>
      <c r="I1327" s="2">
        <v>54.341794569999998</v>
      </c>
    </row>
    <row r="1328" spans="1:9" ht="15" thickBot="1" x14ac:dyDescent="0.4">
      <c r="A1328" s="2">
        <v>45.366666670000001</v>
      </c>
      <c r="B1328" s="2">
        <v>0</v>
      </c>
      <c r="C1328" s="2">
        <v>2.8383694089999998</v>
      </c>
      <c r="D1328" s="2">
        <v>1.3490756429999999</v>
      </c>
      <c r="E1328" s="2">
        <v>2.1039364429999998</v>
      </c>
      <c r="F1328" s="2">
        <v>9.2267136870000002</v>
      </c>
      <c r="G1328" s="2">
        <v>30.12221078</v>
      </c>
      <c r="H1328" s="2">
        <v>84.148829370000001</v>
      </c>
      <c r="I1328" s="2">
        <v>54.167646400000002</v>
      </c>
    </row>
    <row r="1329" spans="1:9" ht="15" thickBot="1" x14ac:dyDescent="0.4">
      <c r="A1329" s="2">
        <v>45.4</v>
      </c>
      <c r="B1329" s="2">
        <v>0</v>
      </c>
      <c r="C1329" s="2">
        <v>2.821465415</v>
      </c>
      <c r="D1329" s="2">
        <v>1.5792483239999999</v>
      </c>
      <c r="E1329" s="2">
        <v>1.786587564</v>
      </c>
      <c r="F1329" s="2">
        <v>8.9515192750000008</v>
      </c>
      <c r="G1329" s="2">
        <v>30.128056449999999</v>
      </c>
      <c r="H1329" s="2">
        <v>84.264613620000006</v>
      </c>
      <c r="I1329" s="2">
        <v>54.162670730000002</v>
      </c>
    </row>
    <row r="1330" spans="1:9" ht="15" thickBot="1" x14ac:dyDescent="0.4">
      <c r="A1330" s="2">
        <v>45.433333330000004</v>
      </c>
      <c r="B1330" s="2">
        <v>0</v>
      </c>
      <c r="C1330" s="2">
        <v>2.796074071</v>
      </c>
      <c r="D1330" s="2">
        <v>1.8738975490000001</v>
      </c>
      <c r="E1330" s="2">
        <v>1.4921168309999999</v>
      </c>
      <c r="F1330" s="2">
        <v>8.3831066849999996</v>
      </c>
      <c r="G1330" s="2">
        <v>30.123672190000001</v>
      </c>
      <c r="H1330" s="2">
        <v>84.106735200000003</v>
      </c>
      <c r="I1330" s="2">
        <v>54.127841099999998</v>
      </c>
    </row>
    <row r="1331" spans="1:9" ht="15" thickBot="1" x14ac:dyDescent="0.4">
      <c r="A1331" s="2">
        <v>45.466666670000002</v>
      </c>
      <c r="B1331" s="2">
        <v>0</v>
      </c>
      <c r="C1331" s="2">
        <v>2.7673043499999999</v>
      </c>
      <c r="D1331" s="2">
        <v>2.078823801</v>
      </c>
      <c r="E1331" s="2">
        <v>1.3311875440000001</v>
      </c>
      <c r="F1331" s="2">
        <v>8.5670201420000005</v>
      </c>
      <c r="G1331" s="2">
        <v>30.125133600000002</v>
      </c>
      <c r="H1331" s="2">
        <v>84.285669290000001</v>
      </c>
      <c r="I1331" s="2">
        <v>54.127841099999998</v>
      </c>
    </row>
    <row r="1332" spans="1:9" ht="15" thickBot="1" x14ac:dyDescent="0.4">
      <c r="A1332" s="2">
        <v>45.5</v>
      </c>
      <c r="B1332" s="2">
        <v>0</v>
      </c>
      <c r="C1332" s="2">
        <v>2.7376105700000002</v>
      </c>
      <c r="D1332" s="2">
        <v>2.1719812539999999</v>
      </c>
      <c r="E1332" s="2">
        <v>1.2604209019999999</v>
      </c>
      <c r="F1332" s="2">
        <v>9.0784874430000002</v>
      </c>
      <c r="G1332" s="2">
        <v>30.120749379999999</v>
      </c>
      <c r="H1332" s="2">
        <v>84.243559180000005</v>
      </c>
      <c r="I1332" s="2">
        <v>54.195841819999998</v>
      </c>
    </row>
    <row r="1333" spans="1:9" ht="15" thickBot="1" x14ac:dyDescent="0.4">
      <c r="A1333" s="2">
        <v>45.533333329999998</v>
      </c>
      <c r="B1333" s="2">
        <v>0</v>
      </c>
      <c r="C1333" s="2">
        <v>2.7079156790000001</v>
      </c>
      <c r="D1333" s="2">
        <v>2.1702695580000002</v>
      </c>
      <c r="E1333" s="2">
        <v>1.2477324160000001</v>
      </c>
      <c r="F1333" s="2">
        <v>9.2611746850000003</v>
      </c>
      <c r="G1333" s="2">
        <v>30.125133600000002</v>
      </c>
      <c r="H1333" s="2">
        <v>84.190928439999993</v>
      </c>
      <c r="I1333" s="2">
        <v>54.209110250000002</v>
      </c>
    </row>
    <row r="1334" spans="1:9" ht="15" thickBot="1" x14ac:dyDescent="0.4">
      <c r="A1334" s="2">
        <v>45.566666669999996</v>
      </c>
      <c r="B1334" s="2">
        <v>0</v>
      </c>
      <c r="C1334" s="2">
        <v>2.6754289340000001</v>
      </c>
      <c r="D1334" s="2">
        <v>2.089180271</v>
      </c>
      <c r="E1334" s="2">
        <v>1.2806118129999999</v>
      </c>
      <c r="F1334" s="2">
        <v>9.4850227369999995</v>
      </c>
      <c r="G1334" s="2">
        <v>30.123672190000001</v>
      </c>
      <c r="H1334" s="2">
        <v>84.159353670000002</v>
      </c>
      <c r="I1334" s="2">
        <v>54.263842529999998</v>
      </c>
    </row>
    <row r="1335" spans="1:9" ht="15" thickBot="1" x14ac:dyDescent="0.4">
      <c r="A1335" s="2">
        <v>45.6</v>
      </c>
      <c r="B1335" s="2">
        <v>0</v>
      </c>
      <c r="C1335" s="2">
        <v>2.641406951</v>
      </c>
      <c r="D1335" s="2">
        <v>2.1123275650000002</v>
      </c>
      <c r="E1335" s="2">
        <v>1.2504722260000001</v>
      </c>
      <c r="F1335" s="2">
        <v>9.0697661010000008</v>
      </c>
      <c r="G1335" s="2">
        <v>30.125133600000002</v>
      </c>
      <c r="H1335" s="2">
        <v>84.159353670000002</v>
      </c>
      <c r="I1335" s="2">
        <v>54.142768080000003</v>
      </c>
    </row>
    <row r="1336" spans="1:9" ht="15" thickBot="1" x14ac:dyDescent="0.4">
      <c r="A1336" s="2">
        <v>45.633333329999999</v>
      </c>
      <c r="B1336" s="2">
        <v>0</v>
      </c>
      <c r="C1336" s="2">
        <v>2.603392113</v>
      </c>
      <c r="D1336" s="2">
        <v>2.2345342960000001</v>
      </c>
      <c r="E1336" s="2">
        <v>1.165071451</v>
      </c>
      <c r="F1336" s="2">
        <v>8.4486772279999993</v>
      </c>
      <c r="G1336" s="2">
        <v>30.128056449999999</v>
      </c>
      <c r="H1336" s="2">
        <v>84.085689959999996</v>
      </c>
      <c r="I1336" s="2">
        <v>54.194183260000003</v>
      </c>
    </row>
    <row r="1337" spans="1:9" ht="15" thickBot="1" x14ac:dyDescent="0.4">
      <c r="A1337" s="2">
        <v>45.666666669999998</v>
      </c>
      <c r="B1337" s="2">
        <v>0</v>
      </c>
      <c r="C1337" s="2">
        <v>2.5596187129999999</v>
      </c>
      <c r="D1337" s="2">
        <v>2.3642774809999998</v>
      </c>
      <c r="E1337" s="2">
        <v>1.082621957</v>
      </c>
      <c r="F1337" s="2">
        <v>7.7102436259999996</v>
      </c>
      <c r="G1337" s="2">
        <v>30.12659502</v>
      </c>
      <c r="H1337" s="2">
        <v>84.201453970000003</v>
      </c>
      <c r="I1337" s="2">
        <v>54.116231220000003</v>
      </c>
    </row>
    <row r="1338" spans="1:9" ht="15" thickBot="1" x14ac:dyDescent="0.4">
      <c r="A1338" s="2">
        <v>45.7</v>
      </c>
      <c r="B1338" s="2">
        <v>0</v>
      </c>
      <c r="C1338" s="2">
        <v>2.5111354260000001</v>
      </c>
      <c r="D1338" s="2">
        <v>2.5298488479999999</v>
      </c>
      <c r="E1338" s="2">
        <v>0.99260294849999997</v>
      </c>
      <c r="F1338" s="2">
        <v>7.7985824289999996</v>
      </c>
      <c r="G1338" s="2">
        <v>30.123672190000001</v>
      </c>
      <c r="H1338" s="2">
        <v>84.222505960000007</v>
      </c>
      <c r="I1338" s="2">
        <v>54.058181830000002</v>
      </c>
    </row>
    <row r="1339" spans="1:9" ht="15" thickBot="1" x14ac:dyDescent="0.4">
      <c r="A1339" s="2">
        <v>45.733333330000001</v>
      </c>
      <c r="B1339" s="2">
        <v>0</v>
      </c>
      <c r="C1339" s="2">
        <v>2.462156636</v>
      </c>
      <c r="D1339" s="2">
        <v>2.9213157999999999</v>
      </c>
      <c r="E1339" s="2">
        <v>0.84282453680000002</v>
      </c>
      <c r="F1339" s="2">
        <v>8.3609357620000004</v>
      </c>
      <c r="G1339" s="2">
        <v>30.129517889999999</v>
      </c>
      <c r="H1339" s="2">
        <v>84.222505960000007</v>
      </c>
      <c r="I1339" s="2">
        <v>54.101304229999997</v>
      </c>
    </row>
    <row r="1340" spans="1:9" ht="15" thickBot="1" x14ac:dyDescent="0.4">
      <c r="A1340" s="2">
        <v>45.766666669999999</v>
      </c>
      <c r="B1340" s="2">
        <v>0</v>
      </c>
      <c r="C1340" s="2">
        <v>2.4095665780000002</v>
      </c>
      <c r="D1340" s="2">
        <v>3.4524934049999998</v>
      </c>
      <c r="E1340" s="2">
        <v>0.69792068949999997</v>
      </c>
      <c r="F1340" s="2">
        <v>8.6494121679999996</v>
      </c>
      <c r="G1340" s="2">
        <v>30.128056449999999</v>
      </c>
      <c r="H1340" s="2">
        <v>84.211979810000003</v>
      </c>
      <c r="I1340" s="2">
        <v>54.219061570000001</v>
      </c>
    </row>
    <row r="1341" spans="1:9" ht="15" thickBot="1" x14ac:dyDescent="0.4">
      <c r="A1341" s="2">
        <v>45.8</v>
      </c>
      <c r="B1341" s="2">
        <v>0</v>
      </c>
      <c r="C1341" s="2">
        <v>2.359154829</v>
      </c>
      <c r="D1341" s="2">
        <v>4.1927097010000001</v>
      </c>
      <c r="E1341" s="2">
        <v>0.56268022299999998</v>
      </c>
      <c r="F1341" s="2">
        <v>9.2562611179999994</v>
      </c>
      <c r="G1341" s="2">
        <v>30.123672190000001</v>
      </c>
      <c r="H1341" s="2">
        <v>84.243559180000005</v>
      </c>
      <c r="I1341" s="2">
        <v>54.305306379999998</v>
      </c>
    </row>
    <row r="1342" spans="1:9" ht="15" thickBot="1" x14ac:dyDescent="0.4">
      <c r="A1342" s="2">
        <v>45.833333330000002</v>
      </c>
      <c r="B1342" s="2">
        <v>0</v>
      </c>
      <c r="C1342" s="2">
        <v>2.315526427</v>
      </c>
      <c r="D1342" s="2">
        <v>4.9555710059999996</v>
      </c>
      <c r="E1342" s="2">
        <v>0.46725723920000001</v>
      </c>
      <c r="F1342" s="2">
        <v>9.0453440490000006</v>
      </c>
      <c r="G1342" s="2">
        <v>30.123672190000001</v>
      </c>
      <c r="H1342" s="2">
        <v>84.201453970000003</v>
      </c>
      <c r="I1342" s="2">
        <v>54.074767370000004</v>
      </c>
    </row>
    <row r="1343" spans="1:9" ht="15" thickBot="1" x14ac:dyDescent="0.4">
      <c r="A1343" s="2">
        <v>45.866666670000001</v>
      </c>
      <c r="B1343" s="2">
        <v>0</v>
      </c>
      <c r="C1343" s="2">
        <v>2.2778831579999999</v>
      </c>
      <c r="D1343" s="2">
        <v>5.4772442799999999</v>
      </c>
      <c r="E1343" s="2">
        <v>0.41588124269999999</v>
      </c>
      <c r="F1343" s="2">
        <v>8.7937431050000008</v>
      </c>
      <c r="G1343" s="2">
        <v>30.125133600000002</v>
      </c>
      <c r="H1343" s="2">
        <v>84.138305360000004</v>
      </c>
      <c r="I1343" s="2">
        <v>54.205793139999997</v>
      </c>
    </row>
    <row r="1344" spans="1:9" ht="15" thickBot="1" x14ac:dyDescent="0.4">
      <c r="A1344" s="2">
        <v>45.9</v>
      </c>
      <c r="B1344" s="2">
        <v>0</v>
      </c>
      <c r="C1344" s="2">
        <v>2.24362862</v>
      </c>
      <c r="D1344" s="2">
        <v>5.5178756460000002</v>
      </c>
      <c r="E1344" s="2">
        <v>0.406610943</v>
      </c>
      <c r="F1344" s="2">
        <v>8.0315194569999999</v>
      </c>
      <c r="G1344" s="2">
        <v>30.123672190000001</v>
      </c>
      <c r="H1344" s="2">
        <v>84.075167789999995</v>
      </c>
      <c r="I1344" s="2">
        <v>54.116231220000003</v>
      </c>
    </row>
    <row r="1345" spans="1:9" ht="15" thickBot="1" x14ac:dyDescent="0.4">
      <c r="A1345" s="2">
        <v>45.933333330000004</v>
      </c>
      <c r="B1345" s="2">
        <v>0</v>
      </c>
      <c r="C1345" s="2">
        <v>2.2157715580000001</v>
      </c>
      <c r="D1345" s="2">
        <v>5.2720915020000003</v>
      </c>
      <c r="E1345" s="2">
        <v>0.42028321340000002</v>
      </c>
      <c r="F1345" s="2">
        <v>8.3706826630000002</v>
      </c>
      <c r="G1345" s="2">
        <v>30.123672190000001</v>
      </c>
      <c r="H1345" s="2">
        <v>84.16987829</v>
      </c>
      <c r="I1345" s="2">
        <v>54.152719410000003</v>
      </c>
    </row>
    <row r="1346" spans="1:9" ht="15" thickBot="1" x14ac:dyDescent="0.4">
      <c r="A1346" s="2">
        <v>45.966666670000002</v>
      </c>
      <c r="B1346" s="2">
        <v>0</v>
      </c>
      <c r="C1346" s="2">
        <v>2.1868986320000001</v>
      </c>
      <c r="D1346" s="2">
        <v>5.0222961990000003</v>
      </c>
      <c r="E1346" s="2">
        <v>0.43543800379999997</v>
      </c>
      <c r="F1346" s="2">
        <v>8.9857214160000005</v>
      </c>
      <c r="G1346" s="2">
        <v>30.125133600000002</v>
      </c>
      <c r="H1346" s="2">
        <v>84.16987829</v>
      </c>
      <c r="I1346" s="2">
        <v>54.089694350000002</v>
      </c>
    </row>
    <row r="1347" spans="1:9" ht="15" thickBot="1" x14ac:dyDescent="0.4">
      <c r="A1347" s="2">
        <v>46</v>
      </c>
      <c r="B1347" s="2">
        <v>0</v>
      </c>
      <c r="C1347" s="2">
        <v>2.158631223</v>
      </c>
      <c r="D1347" s="2">
        <v>5.0879745830000003</v>
      </c>
      <c r="E1347" s="2">
        <v>0.42426140070000001</v>
      </c>
      <c r="F1347" s="2">
        <v>9.3378310570000007</v>
      </c>
      <c r="G1347" s="2">
        <v>30.123672190000001</v>
      </c>
      <c r="H1347" s="2">
        <v>84.296197579999998</v>
      </c>
      <c r="I1347" s="2">
        <v>54.199158920000002</v>
      </c>
    </row>
    <row r="1348" spans="1:9" ht="15" thickBot="1" x14ac:dyDescent="0.4">
      <c r="A1348" s="2">
        <v>46.033333329999998</v>
      </c>
      <c r="B1348" s="2">
        <v>0</v>
      </c>
      <c r="C1348" s="2">
        <v>2.1350785339999998</v>
      </c>
      <c r="D1348" s="2">
        <v>5.6115516510000001</v>
      </c>
      <c r="E1348" s="2">
        <v>0.38047917349999999</v>
      </c>
      <c r="F1348" s="2">
        <v>9.969435206</v>
      </c>
      <c r="G1348" s="2">
        <v>30.11928799</v>
      </c>
      <c r="H1348" s="2">
        <v>84.190928439999993</v>
      </c>
      <c r="I1348" s="2">
        <v>54.373307099999998</v>
      </c>
    </row>
    <row r="1349" spans="1:9" ht="15" thickBot="1" x14ac:dyDescent="0.4">
      <c r="A1349" s="2">
        <v>46.066666669999996</v>
      </c>
      <c r="B1349" s="2">
        <v>0</v>
      </c>
      <c r="C1349" s="2">
        <v>2.1184413069999999</v>
      </c>
      <c r="D1349" s="2">
        <v>6.4315262950000003</v>
      </c>
      <c r="E1349" s="2">
        <v>0.32938391449999999</v>
      </c>
      <c r="F1349" s="2">
        <v>9.5803535249999996</v>
      </c>
      <c r="G1349" s="2">
        <v>30.123672190000001</v>
      </c>
      <c r="H1349" s="2">
        <v>84.211979810000003</v>
      </c>
      <c r="I1349" s="2">
        <v>54.109597000000001</v>
      </c>
    </row>
    <row r="1350" spans="1:9" ht="15" thickBot="1" x14ac:dyDescent="0.4">
      <c r="A1350" s="2">
        <v>46.1</v>
      </c>
      <c r="B1350" s="2">
        <v>0</v>
      </c>
      <c r="C1350" s="2">
        <v>2.1108149900000002</v>
      </c>
      <c r="D1350" s="2">
        <v>7.0777989239999997</v>
      </c>
      <c r="E1350" s="2">
        <v>0.29823042620000001</v>
      </c>
      <c r="F1350" s="2">
        <v>9.3472368830000008</v>
      </c>
      <c r="G1350" s="2">
        <v>30.11928799</v>
      </c>
      <c r="H1350" s="2">
        <v>84.25408625</v>
      </c>
      <c r="I1350" s="2">
        <v>54.262183980000003</v>
      </c>
    </row>
    <row r="1351" spans="1:9" ht="15" thickBot="1" x14ac:dyDescent="0.4">
      <c r="A1351" s="2">
        <v>46.133333329999999</v>
      </c>
      <c r="B1351" s="2">
        <v>0</v>
      </c>
      <c r="C1351" s="2">
        <v>2.1094581240000001</v>
      </c>
      <c r="D1351" s="2">
        <v>7.259669916</v>
      </c>
      <c r="E1351" s="2">
        <v>0.29057218140000002</v>
      </c>
      <c r="F1351" s="2">
        <v>8.2388254799999991</v>
      </c>
      <c r="G1351" s="2">
        <v>30.123672190000001</v>
      </c>
      <c r="H1351" s="2">
        <v>84.148829370000001</v>
      </c>
      <c r="I1351" s="2">
        <v>54.038279180000004</v>
      </c>
    </row>
    <row r="1352" spans="1:9" ht="15" thickBot="1" x14ac:dyDescent="0.4">
      <c r="A1352" s="2">
        <v>46.166666669999998</v>
      </c>
      <c r="B1352" s="2">
        <v>0</v>
      </c>
      <c r="C1352" s="2">
        <v>2.1109808819999998</v>
      </c>
      <c r="D1352" s="2">
        <v>6.9676356210000003</v>
      </c>
      <c r="E1352" s="2">
        <v>0.30296947159999998</v>
      </c>
      <c r="F1352" s="2">
        <v>8.7580899280000004</v>
      </c>
      <c r="G1352" s="2">
        <v>30.11928799</v>
      </c>
      <c r="H1352" s="2">
        <v>84.201453970000003</v>
      </c>
      <c r="I1352" s="2">
        <v>54.170963499999999</v>
      </c>
    </row>
    <row r="1353" spans="1:9" ht="15" thickBot="1" x14ac:dyDescent="0.4">
      <c r="A1353" s="2">
        <v>46.2</v>
      </c>
      <c r="B1353" s="2">
        <v>0</v>
      </c>
      <c r="C1353" s="2">
        <v>2.1112548269999998</v>
      </c>
      <c r="D1353" s="2">
        <v>6.6109560810000003</v>
      </c>
      <c r="E1353" s="2">
        <v>0.31935695860000002</v>
      </c>
      <c r="F1353" s="2">
        <v>9.1576088549999994</v>
      </c>
      <c r="G1353" s="2">
        <v>30.125133600000002</v>
      </c>
      <c r="H1353" s="2">
        <v>84.25408625</v>
      </c>
      <c r="I1353" s="2">
        <v>54.107938449999999</v>
      </c>
    </row>
    <row r="1354" spans="1:9" ht="15" thickBot="1" x14ac:dyDescent="0.4">
      <c r="A1354" s="2">
        <v>46.233333330000001</v>
      </c>
      <c r="B1354" s="2">
        <v>0</v>
      </c>
      <c r="C1354" s="2">
        <v>2.108123038</v>
      </c>
      <c r="D1354" s="2">
        <v>6.5008744519999997</v>
      </c>
      <c r="E1354" s="2">
        <v>0.32428299510000003</v>
      </c>
      <c r="F1354" s="2">
        <v>10.20654251</v>
      </c>
      <c r="G1354" s="2">
        <v>30.128056449999999</v>
      </c>
      <c r="H1354" s="2">
        <v>84.148829370000001</v>
      </c>
      <c r="I1354" s="2">
        <v>54.262183980000003</v>
      </c>
    </row>
    <row r="1355" spans="1:9" ht="15" thickBot="1" x14ac:dyDescent="0.4">
      <c r="A1355" s="2">
        <v>46.266666669999999</v>
      </c>
      <c r="B1355" s="2">
        <v>0</v>
      </c>
      <c r="C1355" s="2">
        <v>2.098402112</v>
      </c>
      <c r="D1355" s="2">
        <v>7.0704943690000004</v>
      </c>
      <c r="E1355" s="2">
        <v>0.29678294080000001</v>
      </c>
      <c r="F1355" s="2">
        <v>10.594152599999999</v>
      </c>
      <c r="G1355" s="2">
        <v>30.12221078</v>
      </c>
      <c r="H1355" s="2">
        <v>84.159353670000002</v>
      </c>
      <c r="I1355" s="2">
        <v>54.318574820000002</v>
      </c>
    </row>
    <row r="1356" spans="1:9" ht="15" thickBot="1" x14ac:dyDescent="0.4">
      <c r="A1356" s="2">
        <v>46.3</v>
      </c>
      <c r="B1356" s="2">
        <v>0</v>
      </c>
      <c r="C1356" s="2">
        <v>2.086686861</v>
      </c>
      <c r="D1356" s="2">
        <v>8.0792463080000001</v>
      </c>
      <c r="E1356" s="2">
        <v>0.2582774162</v>
      </c>
      <c r="F1356" s="2">
        <v>10.7574188</v>
      </c>
      <c r="G1356" s="2">
        <v>30.12221078</v>
      </c>
      <c r="H1356" s="2">
        <v>84.117258280000001</v>
      </c>
      <c r="I1356" s="2">
        <v>54.222378679999998</v>
      </c>
    </row>
    <row r="1357" spans="1:9" ht="15" thickBot="1" x14ac:dyDescent="0.4">
      <c r="A1357" s="2">
        <v>46.333333330000002</v>
      </c>
      <c r="B1357" s="2">
        <v>0</v>
      </c>
      <c r="C1357" s="2">
        <v>2.0724837659999999</v>
      </c>
      <c r="D1357" s="2">
        <v>9.2192521260000007</v>
      </c>
      <c r="E1357" s="2">
        <v>0.22479955400000001</v>
      </c>
      <c r="F1357" s="2">
        <v>9.9584097210000007</v>
      </c>
      <c r="G1357" s="2">
        <v>30.123672190000001</v>
      </c>
      <c r="H1357" s="2">
        <v>84.190928439999993</v>
      </c>
      <c r="I1357" s="2">
        <v>54.220720129999997</v>
      </c>
    </row>
    <row r="1358" spans="1:9" ht="15" thickBot="1" x14ac:dyDescent="0.4">
      <c r="A1358" s="2">
        <v>46.366666670000001</v>
      </c>
      <c r="B1358" s="2">
        <v>0</v>
      </c>
      <c r="C1358" s="2">
        <v>2.0564183900000002</v>
      </c>
      <c r="D1358" s="2">
        <v>10.08421661</v>
      </c>
      <c r="E1358" s="2">
        <v>0.20392445640000001</v>
      </c>
      <c r="F1358" s="2">
        <v>8.7109773740000005</v>
      </c>
      <c r="G1358" s="2">
        <v>30.12659502</v>
      </c>
      <c r="H1358" s="2">
        <v>84.201453970000003</v>
      </c>
      <c r="I1358" s="2">
        <v>54.189207600000003</v>
      </c>
    </row>
    <row r="1359" spans="1:9" ht="15" thickBot="1" x14ac:dyDescent="0.4">
      <c r="A1359" s="2">
        <v>46.4</v>
      </c>
      <c r="B1359" s="2">
        <v>0</v>
      </c>
      <c r="C1359" s="2">
        <v>2.0429246719999998</v>
      </c>
      <c r="D1359" s="2">
        <v>10.57296754</v>
      </c>
      <c r="E1359" s="2">
        <v>0.19322150229999999</v>
      </c>
      <c r="F1359" s="2">
        <v>8.5600207939999997</v>
      </c>
      <c r="G1359" s="2">
        <v>30.11928799</v>
      </c>
      <c r="H1359" s="2">
        <v>84.190928439999993</v>
      </c>
      <c r="I1359" s="2">
        <v>54.063157490000002</v>
      </c>
    </row>
    <row r="1360" spans="1:9" ht="15" thickBot="1" x14ac:dyDescent="0.4">
      <c r="A1360" s="2">
        <v>46.433333330000004</v>
      </c>
      <c r="B1360" s="2">
        <v>0</v>
      </c>
      <c r="C1360" s="2">
        <v>2.0301277459999998</v>
      </c>
      <c r="D1360" s="2">
        <v>10.652994059999999</v>
      </c>
      <c r="E1360" s="2">
        <v>0.19056874839999999</v>
      </c>
      <c r="F1360" s="2">
        <v>8.8953553660000004</v>
      </c>
      <c r="G1360" s="2">
        <v>30.125133600000002</v>
      </c>
      <c r="H1360" s="2">
        <v>84.211979810000003</v>
      </c>
      <c r="I1360" s="2">
        <v>54.029986409999999</v>
      </c>
    </row>
    <row r="1361" spans="1:9" ht="15" thickBot="1" x14ac:dyDescent="0.4">
      <c r="A1361" s="2">
        <v>46.466666670000002</v>
      </c>
      <c r="B1361" s="2">
        <v>0</v>
      </c>
      <c r="C1361" s="2">
        <v>2.0120483130000002</v>
      </c>
      <c r="D1361" s="2">
        <v>10.53281941</v>
      </c>
      <c r="E1361" s="2">
        <v>0.1910265652</v>
      </c>
      <c r="F1361" s="2">
        <v>9.3483740780000009</v>
      </c>
      <c r="G1361" s="2">
        <v>30.120749379999999</v>
      </c>
      <c r="H1361" s="2">
        <v>84.180403209999994</v>
      </c>
      <c r="I1361" s="2">
        <v>54.292037950000001</v>
      </c>
    </row>
    <row r="1362" spans="1:9" ht="15" thickBot="1" x14ac:dyDescent="0.4">
      <c r="A1362" s="2">
        <v>46.5</v>
      </c>
      <c r="B1362" s="2">
        <v>0</v>
      </c>
      <c r="C1362" s="2">
        <v>1.991932421</v>
      </c>
      <c r="D1362" s="2">
        <v>10.30228638</v>
      </c>
      <c r="E1362" s="2">
        <v>0.1933485778</v>
      </c>
      <c r="F1362" s="2">
        <v>9.8033897099999994</v>
      </c>
      <c r="G1362" s="2">
        <v>30.123672190000001</v>
      </c>
      <c r="H1362" s="2">
        <v>84.138305360000004</v>
      </c>
      <c r="I1362" s="2">
        <v>54.287062290000001</v>
      </c>
    </row>
    <row r="1363" spans="1:9" ht="15" thickBot="1" x14ac:dyDescent="0.4">
      <c r="A1363" s="2">
        <v>46.533333329999998</v>
      </c>
      <c r="B1363" s="2">
        <v>0</v>
      </c>
      <c r="C1363" s="2">
        <v>1.9660092490000001</v>
      </c>
      <c r="D1363" s="2">
        <v>9.8098327429999994</v>
      </c>
      <c r="E1363" s="2">
        <v>0.2004121069</v>
      </c>
      <c r="F1363" s="2">
        <v>9.4044223149999997</v>
      </c>
      <c r="G1363" s="2">
        <v>30.12221078</v>
      </c>
      <c r="H1363" s="2">
        <v>84.148829370000001</v>
      </c>
      <c r="I1363" s="2">
        <v>54.156036520000001</v>
      </c>
    </row>
    <row r="1364" spans="1:9" ht="15" thickBot="1" x14ac:dyDescent="0.4">
      <c r="A1364" s="2">
        <v>46.566666669999996</v>
      </c>
      <c r="B1364" s="2">
        <v>0</v>
      </c>
      <c r="C1364" s="2">
        <v>1.9362681719999999</v>
      </c>
      <c r="D1364" s="2">
        <v>9.0367952620000001</v>
      </c>
      <c r="E1364" s="2">
        <v>0.21426491540000001</v>
      </c>
      <c r="F1364" s="2">
        <v>8.4642984400000003</v>
      </c>
      <c r="G1364" s="2">
        <v>30.125133600000002</v>
      </c>
      <c r="H1364" s="2">
        <v>84.159353670000002</v>
      </c>
      <c r="I1364" s="2">
        <v>54.152719410000003</v>
      </c>
    </row>
    <row r="1365" spans="1:9" ht="15" thickBot="1" x14ac:dyDescent="0.4">
      <c r="A1365" s="2">
        <v>46.6</v>
      </c>
      <c r="B1365" s="2">
        <v>0</v>
      </c>
      <c r="C1365" s="2">
        <v>1.9050886869999999</v>
      </c>
      <c r="D1365" s="2">
        <v>7.9902800870000004</v>
      </c>
      <c r="E1365" s="2">
        <v>0.2384257706</v>
      </c>
      <c r="F1365" s="2">
        <v>7.9010996090000001</v>
      </c>
      <c r="G1365" s="2">
        <v>30.125133600000002</v>
      </c>
      <c r="H1365" s="2">
        <v>84.148829370000001</v>
      </c>
      <c r="I1365" s="2">
        <v>54.018376529999998</v>
      </c>
    </row>
    <row r="1366" spans="1:9" ht="15" thickBot="1" x14ac:dyDescent="0.4">
      <c r="A1366" s="2">
        <v>46.633333329999999</v>
      </c>
      <c r="B1366" s="2">
        <v>0</v>
      </c>
      <c r="C1366" s="2">
        <v>1.8794996719999999</v>
      </c>
      <c r="D1366" s="2">
        <v>6.7913653390000004</v>
      </c>
      <c r="E1366" s="2">
        <v>0.27674842669999999</v>
      </c>
      <c r="F1366" s="2">
        <v>8.3219621480000008</v>
      </c>
      <c r="G1366" s="2">
        <v>30.125133600000002</v>
      </c>
      <c r="H1366" s="2">
        <v>84.106735200000003</v>
      </c>
      <c r="I1366" s="2">
        <v>54.104621340000001</v>
      </c>
    </row>
    <row r="1367" spans="1:9" ht="15" thickBot="1" x14ac:dyDescent="0.4">
      <c r="A1367" s="2">
        <v>46.666666669999998</v>
      </c>
      <c r="B1367" s="2">
        <v>0</v>
      </c>
      <c r="C1367" s="2">
        <v>1.85367047</v>
      </c>
      <c r="D1367" s="2">
        <v>5.5764715010000003</v>
      </c>
      <c r="E1367" s="2">
        <v>0.33240920709999999</v>
      </c>
      <c r="F1367" s="2">
        <v>9.0907919180000007</v>
      </c>
      <c r="G1367" s="2">
        <v>30.125133600000002</v>
      </c>
      <c r="H1367" s="2">
        <v>84.064645940000005</v>
      </c>
      <c r="I1367" s="2">
        <v>54.21242736</v>
      </c>
    </row>
    <row r="1368" spans="1:9" ht="15" thickBot="1" x14ac:dyDescent="0.4">
      <c r="A1368" s="2">
        <v>46.7</v>
      </c>
      <c r="B1368" s="2">
        <v>0</v>
      </c>
      <c r="C1368" s="2">
        <v>1.8319150369999999</v>
      </c>
      <c r="D1368" s="2">
        <v>4.6218674599999998</v>
      </c>
      <c r="E1368" s="2">
        <v>0.39635819350000001</v>
      </c>
      <c r="F1368" s="2">
        <v>9.6958792870000003</v>
      </c>
      <c r="G1368" s="2">
        <v>30.125133600000002</v>
      </c>
      <c r="H1368" s="2">
        <v>84.085689959999996</v>
      </c>
      <c r="I1368" s="2">
        <v>54.22403723</v>
      </c>
    </row>
    <row r="1369" spans="1:9" ht="15" thickBot="1" x14ac:dyDescent="0.4">
      <c r="A1369" s="2">
        <v>46.733333330000001</v>
      </c>
      <c r="B1369" s="2">
        <v>0</v>
      </c>
      <c r="C1369" s="2">
        <v>1.811283178</v>
      </c>
      <c r="D1369" s="2">
        <v>4.0412369879999996</v>
      </c>
      <c r="E1369" s="2">
        <v>0.44820018789999999</v>
      </c>
      <c r="F1369" s="2">
        <v>10.246765959999999</v>
      </c>
      <c r="G1369" s="2">
        <v>30.12221078</v>
      </c>
      <c r="H1369" s="2">
        <v>84.012041269999997</v>
      </c>
      <c r="I1369" s="2">
        <v>54.26052542</v>
      </c>
    </row>
    <row r="1370" spans="1:9" ht="15" thickBot="1" x14ac:dyDescent="0.4">
      <c r="A1370" s="2">
        <v>46.766666669999999</v>
      </c>
      <c r="B1370" s="2">
        <v>0</v>
      </c>
      <c r="C1370" s="2">
        <v>1.789366856</v>
      </c>
      <c r="D1370" s="2">
        <v>3.8725704300000001</v>
      </c>
      <c r="E1370" s="2">
        <v>0.46206179800000002</v>
      </c>
      <c r="F1370" s="2">
        <v>9.3365960369999996</v>
      </c>
      <c r="G1370" s="2">
        <v>30.128056449999999</v>
      </c>
      <c r="H1370" s="2">
        <v>84.106735200000003</v>
      </c>
      <c r="I1370" s="2">
        <v>54.116231220000003</v>
      </c>
    </row>
    <row r="1371" spans="1:9" ht="15" thickBot="1" x14ac:dyDescent="0.4">
      <c r="A1371" s="2">
        <v>46.8</v>
      </c>
      <c r="B1371" s="2">
        <v>0</v>
      </c>
      <c r="C1371" s="2">
        <v>1.7610024049999999</v>
      </c>
      <c r="D1371" s="2">
        <v>3.9993467659999999</v>
      </c>
      <c r="E1371" s="2">
        <v>0.44032250979999998</v>
      </c>
      <c r="F1371" s="2">
        <v>9.2482887460000001</v>
      </c>
      <c r="G1371" s="2">
        <v>30.11636524</v>
      </c>
      <c r="H1371" s="2">
        <v>84.085689959999996</v>
      </c>
      <c r="I1371" s="2">
        <v>54.262183980000003</v>
      </c>
    </row>
    <row r="1372" spans="1:9" ht="15" thickBot="1" x14ac:dyDescent="0.4">
      <c r="A1372" s="2">
        <v>46.833333330000002</v>
      </c>
      <c r="B1372" s="2">
        <v>0</v>
      </c>
      <c r="C1372" s="2">
        <v>1.730289135</v>
      </c>
      <c r="D1372" s="2">
        <v>4.2758883220000001</v>
      </c>
      <c r="E1372" s="2">
        <v>0.40466190990000001</v>
      </c>
      <c r="F1372" s="2">
        <v>8.1391900750000001</v>
      </c>
      <c r="G1372" s="2">
        <v>30.125133600000002</v>
      </c>
      <c r="H1372" s="2">
        <v>84.159353670000002</v>
      </c>
      <c r="I1372" s="2">
        <v>53.965302800000003</v>
      </c>
    </row>
    <row r="1373" spans="1:9" ht="15" thickBot="1" x14ac:dyDescent="0.4">
      <c r="A1373" s="2">
        <v>46.866666670000001</v>
      </c>
      <c r="B1373" s="2">
        <v>0</v>
      </c>
      <c r="C1373" s="2">
        <v>1.6970692709999999</v>
      </c>
      <c r="D1373" s="2">
        <v>4.3090326819999998</v>
      </c>
      <c r="E1373" s="2">
        <v>0.3938399628</v>
      </c>
      <c r="F1373" s="2">
        <v>7.926388244</v>
      </c>
      <c r="G1373" s="2">
        <v>30.123672190000001</v>
      </c>
      <c r="H1373" s="2">
        <v>84.096212420000001</v>
      </c>
      <c r="I1373" s="2">
        <v>54.242281329999997</v>
      </c>
    </row>
    <row r="1374" spans="1:9" ht="15" thickBot="1" x14ac:dyDescent="0.4">
      <c r="A1374" s="2">
        <v>46.9</v>
      </c>
      <c r="B1374" s="2">
        <v>0</v>
      </c>
      <c r="C1374" s="2">
        <v>1.664102221</v>
      </c>
      <c r="D1374" s="2">
        <v>3.957455913</v>
      </c>
      <c r="E1374" s="2">
        <v>0.4204979808</v>
      </c>
      <c r="F1374" s="2">
        <v>7.175430156</v>
      </c>
      <c r="G1374" s="2">
        <v>30.125133600000002</v>
      </c>
      <c r="H1374" s="2">
        <v>84.201453970000003</v>
      </c>
      <c r="I1374" s="2">
        <v>54.003449539999998</v>
      </c>
    </row>
    <row r="1375" spans="1:9" ht="15" thickBot="1" x14ac:dyDescent="0.4">
      <c r="A1375" s="2">
        <v>46.933333330000004</v>
      </c>
      <c r="B1375" s="2">
        <v>0</v>
      </c>
      <c r="C1375" s="2">
        <v>1.632905753</v>
      </c>
      <c r="D1375" s="2">
        <v>3.3713536479999999</v>
      </c>
      <c r="E1375" s="2">
        <v>0.4843472157</v>
      </c>
      <c r="F1375" s="2">
        <v>7.1142240890000004</v>
      </c>
      <c r="G1375" s="2">
        <v>30.125133600000002</v>
      </c>
      <c r="H1375" s="2">
        <v>84.159353670000002</v>
      </c>
      <c r="I1375" s="2">
        <v>54.05154761</v>
      </c>
    </row>
    <row r="1376" spans="1:9" ht="15" thickBot="1" x14ac:dyDescent="0.4">
      <c r="A1376" s="2">
        <v>46.966666670000002</v>
      </c>
      <c r="B1376" s="2">
        <v>0</v>
      </c>
      <c r="C1376" s="2">
        <v>1.6090026049999999</v>
      </c>
      <c r="D1376" s="2">
        <v>2.8901195099999999</v>
      </c>
      <c r="E1376" s="2">
        <v>0.55672528389999998</v>
      </c>
      <c r="F1376" s="2">
        <v>6.0338264209999997</v>
      </c>
      <c r="G1376" s="2">
        <v>30.123672190000001</v>
      </c>
      <c r="H1376" s="2">
        <v>84.096212420000001</v>
      </c>
      <c r="I1376" s="2">
        <v>54.102962789999999</v>
      </c>
    </row>
    <row r="1377" spans="1:9" ht="15" thickBot="1" x14ac:dyDescent="0.4">
      <c r="A1377" s="2">
        <v>47</v>
      </c>
      <c r="B1377" s="2">
        <v>0</v>
      </c>
      <c r="C1377" s="2">
        <v>1.5917968689999999</v>
      </c>
      <c r="D1377" s="2">
        <v>2.7874703310000002</v>
      </c>
      <c r="E1377" s="2">
        <v>0.57105428229999999</v>
      </c>
      <c r="F1377" s="2">
        <v>6.184905369</v>
      </c>
      <c r="G1377" s="2">
        <v>30.12659502</v>
      </c>
      <c r="H1377" s="2">
        <v>84.127781670000005</v>
      </c>
      <c r="I1377" s="2">
        <v>53.980229790000003</v>
      </c>
    </row>
    <row r="1378" spans="1:9" ht="15" thickBot="1" x14ac:dyDescent="0.4">
      <c r="A1378" s="2">
        <v>47.033333329999998</v>
      </c>
      <c r="B1378" s="2">
        <v>0</v>
      </c>
      <c r="C1378" s="2">
        <v>1.579779957</v>
      </c>
      <c r="D1378" s="2">
        <v>3.2375889240000002</v>
      </c>
      <c r="E1378" s="2">
        <v>0.48794951869999997</v>
      </c>
      <c r="F1378" s="2">
        <v>6.7459026660000001</v>
      </c>
      <c r="G1378" s="2">
        <v>30.12659502</v>
      </c>
      <c r="H1378" s="2">
        <v>84.127781670000005</v>
      </c>
      <c r="I1378" s="2">
        <v>53.920521839999999</v>
      </c>
    </row>
    <row r="1379" spans="1:9" ht="15" thickBot="1" x14ac:dyDescent="0.4">
      <c r="A1379" s="2">
        <v>47.066666669999996</v>
      </c>
      <c r="B1379" s="2">
        <v>0</v>
      </c>
      <c r="C1379" s="2">
        <v>1.5745703120000001</v>
      </c>
      <c r="D1379" s="2">
        <v>4.2281738539999996</v>
      </c>
      <c r="E1379" s="2">
        <v>0.3723996141</v>
      </c>
      <c r="F1379" s="2">
        <v>7.1473897490000002</v>
      </c>
      <c r="G1379" s="2">
        <v>30.123672190000001</v>
      </c>
      <c r="H1379" s="2">
        <v>84.064645940000005</v>
      </c>
      <c r="I1379" s="2">
        <v>54.134475309999999</v>
      </c>
    </row>
    <row r="1380" spans="1:9" ht="15" thickBot="1" x14ac:dyDescent="0.4">
      <c r="A1380" s="2">
        <v>47.1</v>
      </c>
      <c r="B1380" s="2">
        <v>0</v>
      </c>
      <c r="C1380" s="2">
        <v>1.575823937</v>
      </c>
      <c r="D1380" s="2">
        <v>5.2760918979999998</v>
      </c>
      <c r="E1380" s="2">
        <v>0.29867257190000002</v>
      </c>
      <c r="F1380" s="2">
        <v>8.5387322379999997</v>
      </c>
      <c r="G1380" s="2">
        <v>30.129517889999999</v>
      </c>
      <c r="H1380" s="2">
        <v>84.138305360000004</v>
      </c>
      <c r="I1380" s="2">
        <v>54.210768799999997</v>
      </c>
    </row>
    <row r="1381" spans="1:9" ht="15" thickBot="1" x14ac:dyDescent="0.4">
      <c r="A1381" s="2">
        <v>47.133333329999999</v>
      </c>
      <c r="B1381" s="2">
        <v>0</v>
      </c>
      <c r="C1381" s="2">
        <v>1.5819594320000001</v>
      </c>
      <c r="D1381" s="2">
        <v>6.0885576160000001</v>
      </c>
      <c r="E1381" s="2">
        <v>0.25982499180000002</v>
      </c>
      <c r="F1381" s="2">
        <v>9.1433802160000006</v>
      </c>
      <c r="G1381" s="2">
        <v>30.120749379999999</v>
      </c>
      <c r="H1381" s="2">
        <v>84.012041269999997</v>
      </c>
      <c r="I1381" s="2">
        <v>54.064816039999997</v>
      </c>
    </row>
    <row r="1382" spans="1:9" ht="15" thickBot="1" x14ac:dyDescent="0.4">
      <c r="A1382" s="2">
        <v>47.166666669999998</v>
      </c>
      <c r="B1382" s="2">
        <v>0</v>
      </c>
      <c r="C1382" s="2">
        <v>1.595513782</v>
      </c>
      <c r="D1382" s="2">
        <v>6.2618457640000003</v>
      </c>
      <c r="E1382" s="2">
        <v>0.2547992784</v>
      </c>
      <c r="F1382" s="2">
        <v>9.0376547459999994</v>
      </c>
      <c r="G1382" s="2">
        <v>30.120749379999999</v>
      </c>
      <c r="H1382" s="2">
        <v>84.012041269999997</v>
      </c>
      <c r="I1382" s="2">
        <v>54.28540374</v>
      </c>
    </row>
    <row r="1383" spans="1:9" ht="15" thickBot="1" x14ac:dyDescent="0.4">
      <c r="A1383" s="2">
        <v>47.2</v>
      </c>
      <c r="B1383" s="2">
        <v>0</v>
      </c>
      <c r="C1383" s="2">
        <v>1.6202957730000001</v>
      </c>
      <c r="D1383" s="2">
        <v>5.9045254869999999</v>
      </c>
      <c r="E1383" s="2">
        <v>0.27441591659999998</v>
      </c>
      <c r="F1383" s="2">
        <v>8.8028615190000004</v>
      </c>
      <c r="G1383" s="2">
        <v>30.125133600000002</v>
      </c>
      <c r="H1383" s="2">
        <v>84.064645940000005</v>
      </c>
      <c r="I1383" s="2">
        <v>54.091352909999998</v>
      </c>
    </row>
    <row r="1384" spans="1:9" ht="15" thickBot="1" x14ac:dyDescent="0.4">
      <c r="A1384" s="2">
        <v>47.233333330000001</v>
      </c>
      <c r="B1384" s="2">
        <v>0</v>
      </c>
      <c r="C1384" s="2">
        <v>1.656217858</v>
      </c>
      <c r="D1384" s="2">
        <v>5.1688871120000002</v>
      </c>
      <c r="E1384" s="2">
        <v>0.32042059000000001</v>
      </c>
      <c r="F1384" s="2">
        <v>9.1717546649999999</v>
      </c>
      <c r="G1384" s="2">
        <v>30.12221078</v>
      </c>
      <c r="H1384" s="2">
        <v>84.106735200000003</v>
      </c>
      <c r="I1384" s="2">
        <v>54.073108810000001</v>
      </c>
    </row>
    <row r="1385" spans="1:9" ht="15" thickBot="1" x14ac:dyDescent="0.4">
      <c r="A1385" s="2">
        <v>47.266666669999999</v>
      </c>
      <c r="B1385" s="2">
        <v>0</v>
      </c>
      <c r="C1385" s="2">
        <v>1.70207675</v>
      </c>
      <c r="D1385" s="2">
        <v>4.4915801499999999</v>
      </c>
      <c r="E1385" s="2">
        <v>0.37894831950000002</v>
      </c>
      <c r="F1385" s="2">
        <v>9.0407474239999992</v>
      </c>
      <c r="G1385" s="2">
        <v>30.12221078</v>
      </c>
      <c r="H1385" s="2">
        <v>84.054124389999998</v>
      </c>
      <c r="I1385" s="2">
        <v>54.215744460000003</v>
      </c>
    </row>
    <row r="1386" spans="1:9" ht="15" thickBot="1" x14ac:dyDescent="0.4">
      <c r="A1386" s="2">
        <v>47.3</v>
      </c>
      <c r="B1386" s="2">
        <v>0</v>
      </c>
      <c r="C1386" s="2">
        <v>1.7564885219999999</v>
      </c>
      <c r="D1386" s="2">
        <v>4.1197013350000002</v>
      </c>
      <c r="E1386" s="2">
        <v>0.4263630732</v>
      </c>
      <c r="F1386" s="2">
        <v>9.2796451639999997</v>
      </c>
      <c r="G1386" s="2">
        <v>30.123672190000001</v>
      </c>
      <c r="H1386" s="2">
        <v>84.054124389999998</v>
      </c>
      <c r="I1386" s="2">
        <v>54.194183260000003</v>
      </c>
    </row>
    <row r="1387" spans="1:9" ht="15" thickBot="1" x14ac:dyDescent="0.4">
      <c r="A1387" s="2">
        <v>47.333333330000002</v>
      </c>
      <c r="B1387" s="2">
        <v>0</v>
      </c>
      <c r="C1387" s="2">
        <v>1.8168550290000001</v>
      </c>
      <c r="D1387" s="2">
        <v>4.0823464679999999</v>
      </c>
      <c r="E1387" s="2">
        <v>0.44505164940000003</v>
      </c>
      <c r="F1387" s="2">
        <v>9.5647964939999994</v>
      </c>
      <c r="G1387" s="2">
        <v>30.120749379999999</v>
      </c>
      <c r="H1387" s="2">
        <v>84.033082219999997</v>
      </c>
      <c r="I1387" s="2">
        <v>54.152719410000003</v>
      </c>
    </row>
    <row r="1388" spans="1:9" ht="15" thickBot="1" x14ac:dyDescent="0.4">
      <c r="A1388" s="2">
        <v>47.366666670000001</v>
      </c>
      <c r="B1388" s="2">
        <v>0</v>
      </c>
      <c r="C1388" s="2">
        <v>1.8791194899999999</v>
      </c>
      <c r="D1388" s="2">
        <v>4.2205059870000001</v>
      </c>
      <c r="E1388" s="2">
        <v>0.44523559400000001</v>
      </c>
      <c r="F1388" s="2">
        <v>8.6634354990000002</v>
      </c>
      <c r="G1388" s="2">
        <v>30.11928799</v>
      </c>
      <c r="H1388" s="2">
        <v>84.075167789999995</v>
      </c>
      <c r="I1388" s="2">
        <v>54.106279899999997</v>
      </c>
    </row>
    <row r="1389" spans="1:9" ht="15" thickBot="1" x14ac:dyDescent="0.4">
      <c r="A1389" s="2">
        <v>47.4</v>
      </c>
      <c r="B1389" s="2">
        <v>0</v>
      </c>
      <c r="C1389" s="2">
        <v>1.938971803</v>
      </c>
      <c r="D1389" s="2">
        <v>4.2582021560000003</v>
      </c>
      <c r="E1389" s="2">
        <v>0.45534987110000003</v>
      </c>
      <c r="F1389" s="2">
        <v>7.985209491</v>
      </c>
      <c r="G1389" s="2">
        <v>30.123672190000001</v>
      </c>
      <c r="H1389" s="2">
        <v>84.138305360000004</v>
      </c>
      <c r="I1389" s="2">
        <v>54.192524710000001</v>
      </c>
    </row>
    <row r="1390" spans="1:9" ht="15" thickBot="1" x14ac:dyDescent="0.4">
      <c r="A1390" s="2">
        <v>47.433333330000004</v>
      </c>
      <c r="B1390" s="2">
        <v>0</v>
      </c>
      <c r="C1390" s="2">
        <v>1.99693991</v>
      </c>
      <c r="D1390" s="2">
        <v>4.3197974600000002</v>
      </c>
      <c r="E1390" s="2">
        <v>0.4622762822</v>
      </c>
      <c r="F1390" s="2">
        <v>7.7420601209999997</v>
      </c>
      <c r="G1390" s="2">
        <v>30.128056449999999</v>
      </c>
      <c r="H1390" s="2">
        <v>84.096212420000001</v>
      </c>
      <c r="I1390" s="2">
        <v>53.955351469999997</v>
      </c>
    </row>
    <row r="1391" spans="1:9" ht="15" thickBot="1" x14ac:dyDescent="0.4">
      <c r="A1391" s="2">
        <v>47.466666670000002</v>
      </c>
      <c r="B1391" s="2">
        <v>0</v>
      </c>
      <c r="C1391" s="2">
        <v>2.0555924029999999</v>
      </c>
      <c r="D1391" s="2">
        <v>4.3042068530000002</v>
      </c>
      <c r="E1391" s="2">
        <v>0.47757751259999998</v>
      </c>
      <c r="F1391" s="2">
        <v>8.0387060859999995</v>
      </c>
      <c r="G1391" s="2">
        <v>30.120749379999999</v>
      </c>
      <c r="H1391" s="2">
        <v>84.054124389999998</v>
      </c>
      <c r="I1391" s="2">
        <v>54.044913389999998</v>
      </c>
    </row>
    <row r="1392" spans="1:9" ht="15" thickBot="1" x14ac:dyDescent="0.4">
      <c r="A1392" s="2">
        <v>47.5</v>
      </c>
      <c r="B1392" s="2">
        <v>0</v>
      </c>
      <c r="C1392" s="2">
        <v>2.1101497920000001</v>
      </c>
      <c r="D1392" s="2">
        <v>4.3830989469999997</v>
      </c>
      <c r="E1392" s="2">
        <v>0.48142873739999997</v>
      </c>
      <c r="F1392" s="2">
        <v>8.0372334859999999</v>
      </c>
      <c r="G1392" s="2">
        <v>30.128056449999999</v>
      </c>
      <c r="H1392" s="2">
        <v>84.159353670000002</v>
      </c>
      <c r="I1392" s="2">
        <v>54.184231939999997</v>
      </c>
    </row>
    <row r="1393" spans="1:9" ht="15" thickBot="1" x14ac:dyDescent="0.4">
      <c r="A1393" s="2">
        <v>47.533333329999998</v>
      </c>
      <c r="B1393" s="2">
        <v>0</v>
      </c>
      <c r="C1393" s="2">
        <v>2.1637772910000002</v>
      </c>
      <c r="D1393" s="2">
        <v>4.366074212</v>
      </c>
      <c r="E1393" s="2">
        <v>0.49558875679999997</v>
      </c>
      <c r="F1393" s="2">
        <v>8.8801872530000008</v>
      </c>
      <c r="G1393" s="2">
        <v>30.125133600000002</v>
      </c>
      <c r="H1393" s="2">
        <v>84.096212420000001</v>
      </c>
      <c r="I1393" s="2">
        <v>54.164329289999998</v>
      </c>
    </row>
    <row r="1394" spans="1:9" ht="15" thickBot="1" x14ac:dyDescent="0.4">
      <c r="A1394" s="2">
        <v>47.566666669999996</v>
      </c>
      <c r="B1394" s="2">
        <v>0</v>
      </c>
      <c r="C1394" s="2">
        <v>2.2173062699999999</v>
      </c>
      <c r="D1394" s="2">
        <v>4.3546333989999999</v>
      </c>
      <c r="E1394" s="2">
        <v>0.50918322319999998</v>
      </c>
      <c r="F1394" s="2">
        <v>9.2455777230000002</v>
      </c>
      <c r="G1394" s="2">
        <v>30.12221078</v>
      </c>
      <c r="H1394" s="2">
        <v>84.085689959999996</v>
      </c>
      <c r="I1394" s="2">
        <v>54.079743030000003</v>
      </c>
    </row>
    <row r="1395" spans="1:9" ht="15" thickBot="1" x14ac:dyDescent="0.4">
      <c r="A1395" s="2">
        <v>47.6</v>
      </c>
      <c r="B1395" s="2">
        <v>0</v>
      </c>
      <c r="C1395" s="2">
        <v>2.2705753999999998</v>
      </c>
      <c r="D1395" s="2">
        <v>4.3309340870000002</v>
      </c>
      <c r="E1395" s="2">
        <v>0.52426921179999997</v>
      </c>
      <c r="F1395" s="2">
        <v>9.2579934139999995</v>
      </c>
      <c r="G1395" s="2">
        <v>30.12659502</v>
      </c>
      <c r="H1395" s="2">
        <v>84.096212420000001</v>
      </c>
      <c r="I1395" s="2">
        <v>54.199158920000002</v>
      </c>
    </row>
    <row r="1396" spans="1:9" ht="15" thickBot="1" x14ac:dyDescent="0.4">
      <c r="A1396" s="2">
        <v>47.633333329999999</v>
      </c>
      <c r="B1396" s="2">
        <v>0</v>
      </c>
      <c r="C1396" s="2">
        <v>2.3207459909999999</v>
      </c>
      <c r="D1396" s="2">
        <v>4.476013869</v>
      </c>
      <c r="E1396" s="2">
        <v>0.51848498669999998</v>
      </c>
      <c r="F1396" s="2">
        <v>9.0037214369999994</v>
      </c>
      <c r="G1396" s="2">
        <v>30.125133600000002</v>
      </c>
      <c r="H1396" s="2">
        <v>84.012041269999997</v>
      </c>
      <c r="I1396" s="2">
        <v>54.180914829999999</v>
      </c>
    </row>
    <row r="1397" spans="1:9" ht="15" thickBot="1" x14ac:dyDescent="0.4">
      <c r="A1397" s="2">
        <v>47.666666669999998</v>
      </c>
      <c r="B1397" s="2">
        <v>0</v>
      </c>
      <c r="C1397" s="2">
        <v>2.3709002099999998</v>
      </c>
      <c r="D1397" s="2">
        <v>4.7570785259999999</v>
      </c>
      <c r="E1397" s="2">
        <v>0.49839417139999997</v>
      </c>
      <c r="F1397" s="2">
        <v>9.0143126299999992</v>
      </c>
      <c r="G1397" s="2">
        <v>30.129517889999999</v>
      </c>
      <c r="H1397" s="2">
        <v>84.159353670000002</v>
      </c>
      <c r="I1397" s="2">
        <v>54.136133870000002</v>
      </c>
    </row>
    <row r="1398" spans="1:9" ht="15" thickBot="1" x14ac:dyDescent="0.4">
      <c r="A1398" s="2">
        <v>47.7</v>
      </c>
      <c r="B1398" s="2">
        <v>0</v>
      </c>
      <c r="C1398" s="2">
        <v>2.4166014699999998</v>
      </c>
      <c r="D1398" s="2">
        <v>5.2690221490000004</v>
      </c>
      <c r="E1398" s="2">
        <v>0.45864325509999998</v>
      </c>
      <c r="F1398" s="2">
        <v>8.2692947419999996</v>
      </c>
      <c r="G1398" s="2">
        <v>30.12221078</v>
      </c>
      <c r="H1398" s="2">
        <v>84.211979810000003</v>
      </c>
      <c r="I1398" s="2">
        <v>54.076425919999998</v>
      </c>
    </row>
    <row r="1399" spans="1:9" ht="15" thickBot="1" x14ac:dyDescent="0.4">
      <c r="A1399" s="2">
        <v>47.733333330000001</v>
      </c>
      <c r="B1399" s="2">
        <v>0</v>
      </c>
      <c r="C1399" s="2">
        <v>2.4575342080000002</v>
      </c>
      <c r="D1399" s="2">
        <v>5.6722239050000001</v>
      </c>
      <c r="E1399" s="2">
        <v>0.43325761629999998</v>
      </c>
      <c r="F1399" s="2">
        <v>8.0087436899999993</v>
      </c>
      <c r="G1399" s="2">
        <v>30.12659502</v>
      </c>
      <c r="H1399" s="2">
        <v>84.085689959999996</v>
      </c>
      <c r="I1399" s="2">
        <v>54.117889769999998</v>
      </c>
    </row>
    <row r="1400" spans="1:9" ht="15" thickBot="1" x14ac:dyDescent="0.4">
      <c r="A1400" s="2">
        <v>47.766666669999999</v>
      </c>
      <c r="B1400" s="2">
        <v>0</v>
      </c>
      <c r="C1400" s="2">
        <v>2.4973628429999999</v>
      </c>
      <c r="D1400" s="2">
        <v>5.7251491579999998</v>
      </c>
      <c r="E1400" s="2">
        <v>0.43620921899999998</v>
      </c>
      <c r="F1400" s="2">
        <v>7.4303418959999998</v>
      </c>
      <c r="G1400" s="2">
        <v>30.11928799</v>
      </c>
      <c r="H1400" s="2">
        <v>84.190928439999993</v>
      </c>
      <c r="I1400" s="2">
        <v>54.02003508</v>
      </c>
    </row>
    <row r="1401" spans="1:9" ht="15" thickBot="1" x14ac:dyDescent="0.4">
      <c r="A1401" s="2">
        <v>47.8</v>
      </c>
      <c r="B1401" s="2">
        <v>0</v>
      </c>
      <c r="C1401" s="2">
        <v>2.5383275850000002</v>
      </c>
      <c r="D1401" s="2">
        <v>5.4186963170000002</v>
      </c>
      <c r="E1401" s="2">
        <v>0.46843879719999998</v>
      </c>
      <c r="F1401" s="2">
        <v>7.4575196699999999</v>
      </c>
      <c r="G1401" s="2">
        <v>30.125133600000002</v>
      </c>
      <c r="H1401" s="2">
        <v>84.16987829</v>
      </c>
      <c r="I1401" s="2">
        <v>54.117889769999998</v>
      </c>
    </row>
    <row r="1402" spans="1:9" ht="15" thickBot="1" x14ac:dyDescent="0.4">
      <c r="A1402" s="2">
        <v>47.833333330000002</v>
      </c>
      <c r="B1402" s="2">
        <v>0</v>
      </c>
      <c r="C1402" s="2">
        <v>2.5823471680000001</v>
      </c>
      <c r="D1402" s="2">
        <v>5.0624173109999999</v>
      </c>
      <c r="E1402" s="2">
        <v>0.51010159970000002</v>
      </c>
      <c r="F1402" s="2">
        <v>6.7886778479999998</v>
      </c>
      <c r="G1402" s="2">
        <v>30.12221078</v>
      </c>
      <c r="H1402" s="2">
        <v>84.096212420000001</v>
      </c>
      <c r="I1402" s="2">
        <v>53.98354689</v>
      </c>
    </row>
    <row r="1403" spans="1:9" ht="15" thickBot="1" x14ac:dyDescent="0.4">
      <c r="A1403" s="2">
        <v>47.866666670000001</v>
      </c>
      <c r="B1403" s="2">
        <v>0</v>
      </c>
      <c r="C1403" s="2">
        <v>2.625653072</v>
      </c>
      <c r="D1403" s="2">
        <v>4.686100304</v>
      </c>
      <c r="E1403" s="2">
        <v>0.56030663049999996</v>
      </c>
      <c r="F1403" s="2">
        <v>6.7922878530000004</v>
      </c>
      <c r="G1403" s="2">
        <v>30.123672190000001</v>
      </c>
      <c r="H1403" s="2">
        <v>84.16987829</v>
      </c>
      <c r="I1403" s="2">
        <v>54.097987119999999</v>
      </c>
    </row>
    <row r="1404" spans="1:9" ht="15" thickBot="1" x14ac:dyDescent="0.4">
      <c r="A1404" s="2">
        <v>47.9</v>
      </c>
      <c r="B1404" s="2">
        <v>0</v>
      </c>
      <c r="C1404" s="2">
        <v>2.6683703099999998</v>
      </c>
      <c r="D1404" s="2">
        <v>4.4917521689999997</v>
      </c>
      <c r="E1404" s="2">
        <v>0.59406000370000001</v>
      </c>
      <c r="F1404" s="2">
        <v>6.6924100339999999</v>
      </c>
      <c r="G1404" s="2">
        <v>30.128056449999999</v>
      </c>
      <c r="H1404" s="2">
        <v>84.127781670000005</v>
      </c>
      <c r="I1404" s="2">
        <v>53.948717260000002</v>
      </c>
    </row>
    <row r="1405" spans="1:9" ht="15" thickBot="1" x14ac:dyDescent="0.4">
      <c r="A1405" s="2">
        <v>47.933333330000004</v>
      </c>
      <c r="B1405" s="2">
        <v>0</v>
      </c>
      <c r="C1405" s="2">
        <v>2.70411694</v>
      </c>
      <c r="D1405" s="2">
        <v>4.487301532</v>
      </c>
      <c r="E1405" s="2">
        <v>0.602615385</v>
      </c>
      <c r="F1405" s="2">
        <v>7.6062439800000003</v>
      </c>
      <c r="G1405" s="2">
        <v>30.123672190000001</v>
      </c>
      <c r="H1405" s="2">
        <v>84.075167789999995</v>
      </c>
      <c r="I1405" s="2">
        <v>54.034962069999999</v>
      </c>
    </row>
    <row r="1406" spans="1:9" ht="15" thickBot="1" x14ac:dyDescent="0.4">
      <c r="A1406" s="2">
        <v>47.966666670000002</v>
      </c>
      <c r="B1406" s="2">
        <v>0</v>
      </c>
      <c r="C1406" s="2">
        <v>2.7343175890000002</v>
      </c>
      <c r="D1406" s="2">
        <v>4.4185217520000002</v>
      </c>
      <c r="E1406" s="2">
        <v>0.61883085390000003</v>
      </c>
      <c r="F1406" s="2">
        <v>7.5848194119999999</v>
      </c>
      <c r="G1406" s="2">
        <v>30.125133600000002</v>
      </c>
      <c r="H1406" s="2">
        <v>84.180403209999994</v>
      </c>
      <c r="I1406" s="2">
        <v>54.119548330000001</v>
      </c>
    </row>
    <row r="1407" spans="1:9" ht="15" thickBot="1" x14ac:dyDescent="0.4">
      <c r="A1407" s="2">
        <v>48</v>
      </c>
      <c r="B1407" s="2">
        <v>0</v>
      </c>
      <c r="C1407" s="2">
        <v>2.7541883359999999</v>
      </c>
      <c r="D1407" s="2">
        <v>4.1383359290000001</v>
      </c>
      <c r="E1407" s="2">
        <v>0.66553039270000003</v>
      </c>
      <c r="F1407" s="2">
        <v>7.78013596</v>
      </c>
      <c r="G1407" s="2">
        <v>30.123672190000001</v>
      </c>
      <c r="H1407" s="2">
        <v>84.106735200000003</v>
      </c>
      <c r="I1407" s="2">
        <v>54.20247603</v>
      </c>
    </row>
    <row r="1408" spans="1:9" ht="15" thickBot="1" x14ac:dyDescent="0.4">
      <c r="A1408" s="2">
        <v>48.033333329999998</v>
      </c>
      <c r="B1408" s="2">
        <v>0</v>
      </c>
      <c r="C1408" s="2">
        <v>2.7693184500000001</v>
      </c>
      <c r="D1408" s="2">
        <v>3.5725993150000002</v>
      </c>
      <c r="E1408" s="2">
        <v>0.775155064</v>
      </c>
      <c r="F1408" s="2">
        <v>8.0889928199999996</v>
      </c>
      <c r="G1408" s="2">
        <v>30.125133600000002</v>
      </c>
      <c r="H1408" s="2">
        <v>84.233032420000001</v>
      </c>
      <c r="I1408" s="2">
        <v>53.968619910000001</v>
      </c>
    </row>
    <row r="1409" spans="1:9" ht="15" thickBot="1" x14ac:dyDescent="0.4">
      <c r="A1409" s="2">
        <v>48.066666669999996</v>
      </c>
      <c r="B1409" s="2">
        <v>0</v>
      </c>
      <c r="C1409" s="2">
        <v>2.7759530859999999</v>
      </c>
      <c r="D1409" s="2">
        <v>2.8574375129999998</v>
      </c>
      <c r="E1409" s="2">
        <v>0.97148339130000005</v>
      </c>
      <c r="F1409" s="2">
        <v>8.0513008250000002</v>
      </c>
      <c r="G1409" s="2">
        <v>30.125133600000002</v>
      </c>
      <c r="H1409" s="2">
        <v>84.211979810000003</v>
      </c>
      <c r="I1409" s="2">
        <v>53.981888339999998</v>
      </c>
    </row>
    <row r="1410" spans="1:9" ht="15" thickBot="1" x14ac:dyDescent="0.4">
      <c r="A1410" s="2">
        <v>48.1</v>
      </c>
      <c r="B1410" s="2">
        <v>0</v>
      </c>
      <c r="C1410" s="2">
        <v>2.7797409649999998</v>
      </c>
      <c r="D1410" s="2">
        <v>1.999026317</v>
      </c>
      <c r="E1410" s="2">
        <v>1.390547459</v>
      </c>
      <c r="F1410" s="2">
        <v>8.168424259</v>
      </c>
      <c r="G1410" s="2">
        <v>30.128056449999999</v>
      </c>
      <c r="H1410" s="2">
        <v>84.180403209999994</v>
      </c>
      <c r="I1410" s="2">
        <v>54.245598440000002</v>
      </c>
    </row>
    <row r="1411" spans="1:9" ht="15" thickBot="1" x14ac:dyDescent="0.4">
      <c r="A1411" s="2">
        <v>48.133333329999999</v>
      </c>
      <c r="B1411" s="2">
        <v>0</v>
      </c>
      <c r="C1411" s="2">
        <v>2.78032521</v>
      </c>
      <c r="D1411" s="2">
        <v>1.375778927</v>
      </c>
      <c r="E1411" s="2">
        <v>2.0209098679999999</v>
      </c>
      <c r="F1411" s="2">
        <v>8.6908524469999993</v>
      </c>
      <c r="G1411" s="2">
        <v>30.128056449999999</v>
      </c>
      <c r="H1411" s="2">
        <v>84.190928439999993</v>
      </c>
      <c r="I1411" s="2">
        <v>54.069791709999997</v>
      </c>
    </row>
    <row r="1412" spans="1:9" ht="15" thickBot="1" x14ac:dyDescent="0.4">
      <c r="A1412" s="2">
        <v>48.166666669999998</v>
      </c>
      <c r="B1412" s="2">
        <v>0</v>
      </c>
      <c r="C1412" s="2">
        <v>2.7787509670000001</v>
      </c>
      <c r="D1412" s="2">
        <v>1.016234461</v>
      </c>
      <c r="E1412" s="2">
        <v>2.7343601049999999</v>
      </c>
      <c r="F1412" s="2">
        <v>8.8987671959999997</v>
      </c>
      <c r="G1412" s="2">
        <v>30.12659502</v>
      </c>
      <c r="H1412" s="2">
        <v>84.16987829</v>
      </c>
      <c r="I1412" s="2">
        <v>54.109597000000001</v>
      </c>
    </row>
    <row r="1413" spans="1:9" ht="15" thickBot="1" x14ac:dyDescent="0.4">
      <c r="A1413" s="2">
        <v>48.2</v>
      </c>
      <c r="B1413" s="2">
        <v>0</v>
      </c>
      <c r="C1413" s="2">
        <v>2.7717969629999999</v>
      </c>
      <c r="D1413" s="2">
        <v>1.1390472869999999</v>
      </c>
      <c r="E1413" s="2">
        <v>2.4334344990000001</v>
      </c>
      <c r="F1413" s="2">
        <v>7.8008637409999997</v>
      </c>
      <c r="G1413" s="2">
        <v>30.125133600000002</v>
      </c>
      <c r="H1413" s="2">
        <v>84.190928439999993</v>
      </c>
      <c r="I1413" s="2">
        <v>54.122865439999998</v>
      </c>
    </row>
    <row r="1414" spans="1:9" ht="15" thickBot="1" x14ac:dyDescent="0.4">
      <c r="A1414" s="2">
        <v>48.233333330000001</v>
      </c>
      <c r="B1414" s="2">
        <v>0</v>
      </c>
      <c r="C1414" s="2">
        <v>2.7595440029999998</v>
      </c>
      <c r="D1414" s="2">
        <v>1.5242465270000001</v>
      </c>
      <c r="E1414" s="2">
        <v>1.8104315499999999</v>
      </c>
      <c r="F1414" s="2">
        <v>7.330212263</v>
      </c>
      <c r="G1414" s="2">
        <v>30.125133600000002</v>
      </c>
      <c r="H1414" s="2">
        <v>84.148829370000001</v>
      </c>
      <c r="I1414" s="2">
        <v>54.083060140000001</v>
      </c>
    </row>
    <row r="1415" spans="1:9" ht="15" thickBot="1" x14ac:dyDescent="0.4">
      <c r="A1415" s="2">
        <v>48.266666669999999</v>
      </c>
      <c r="B1415" s="2">
        <v>0</v>
      </c>
      <c r="C1415" s="2">
        <v>2.7413772860000001</v>
      </c>
      <c r="D1415" s="2">
        <v>2.2294276179999999</v>
      </c>
      <c r="E1415" s="2">
        <v>1.229632783</v>
      </c>
      <c r="F1415" s="2">
        <v>7.2565474200000004</v>
      </c>
      <c r="G1415" s="2">
        <v>30.128056449999999</v>
      </c>
      <c r="H1415" s="2">
        <v>84.233032420000001</v>
      </c>
      <c r="I1415" s="2">
        <v>53.918863279999997</v>
      </c>
    </row>
    <row r="1416" spans="1:9" ht="15" thickBot="1" x14ac:dyDescent="0.4">
      <c r="A1416" s="2">
        <v>48.3</v>
      </c>
      <c r="B1416" s="2">
        <v>0</v>
      </c>
      <c r="C1416" s="2">
        <v>2.7173829469999999</v>
      </c>
      <c r="D1416" s="2">
        <v>3.070017236</v>
      </c>
      <c r="E1416" s="2">
        <v>0.88513605549999996</v>
      </c>
      <c r="F1416" s="2">
        <v>8.0720689360000009</v>
      </c>
      <c r="G1416" s="2">
        <v>30.123672190000001</v>
      </c>
      <c r="H1416" s="2">
        <v>84.180403209999994</v>
      </c>
      <c r="I1416" s="2">
        <v>54.033303519999997</v>
      </c>
    </row>
    <row r="1417" spans="1:9" ht="15" thickBot="1" x14ac:dyDescent="0.4">
      <c r="A1417" s="2">
        <v>48.333333330000002</v>
      </c>
      <c r="B1417" s="2">
        <v>0</v>
      </c>
      <c r="C1417" s="2">
        <v>2.6908847709999999</v>
      </c>
      <c r="D1417" s="2">
        <v>4.1607516770000004</v>
      </c>
      <c r="E1417" s="2">
        <v>0.64673044189999995</v>
      </c>
      <c r="F1417" s="2">
        <v>8.5337315129999993</v>
      </c>
      <c r="G1417" s="2">
        <v>30.125133600000002</v>
      </c>
      <c r="H1417" s="2">
        <v>84.201453970000003</v>
      </c>
      <c r="I1417" s="2">
        <v>54.170963499999999</v>
      </c>
    </row>
    <row r="1418" spans="1:9" ht="15" thickBot="1" x14ac:dyDescent="0.4">
      <c r="A1418" s="2">
        <v>48.366666670000001</v>
      </c>
      <c r="B1418" s="2">
        <v>0</v>
      </c>
      <c r="C1418" s="2">
        <v>2.6627715420000002</v>
      </c>
      <c r="D1418" s="2">
        <v>5.1449164869999997</v>
      </c>
      <c r="E1418" s="2">
        <v>0.51755389009999997</v>
      </c>
      <c r="F1418" s="2">
        <v>9.097108596</v>
      </c>
      <c r="G1418" s="2">
        <v>30.12221078</v>
      </c>
      <c r="H1418" s="2">
        <v>84.180403209999994</v>
      </c>
      <c r="I1418" s="2">
        <v>54.29701361</v>
      </c>
    </row>
    <row r="1419" spans="1:9" ht="15" thickBot="1" x14ac:dyDescent="0.4">
      <c r="A1419" s="2">
        <v>48.4</v>
      </c>
      <c r="B1419" s="2">
        <v>0</v>
      </c>
      <c r="C1419" s="2">
        <v>2.638094841</v>
      </c>
      <c r="D1419" s="2">
        <v>6.0243802129999997</v>
      </c>
      <c r="E1419" s="2">
        <v>0.43790311160000001</v>
      </c>
      <c r="F1419" s="2">
        <v>8.3658290599999994</v>
      </c>
      <c r="G1419" s="2">
        <v>30.12221078</v>
      </c>
      <c r="H1419" s="2">
        <v>84.127781670000005</v>
      </c>
      <c r="I1419" s="2">
        <v>54.034962069999999</v>
      </c>
    </row>
    <row r="1420" spans="1:9" ht="15" thickBot="1" x14ac:dyDescent="0.4">
      <c r="A1420" s="2">
        <v>48.433333330000004</v>
      </c>
      <c r="B1420" s="2">
        <v>0</v>
      </c>
      <c r="C1420" s="2">
        <v>2.6118073439999998</v>
      </c>
      <c r="D1420" s="2">
        <v>6.421637059</v>
      </c>
      <c r="E1420" s="2">
        <v>0.40671986290000001</v>
      </c>
      <c r="F1420" s="2">
        <v>7.9343337949999997</v>
      </c>
      <c r="G1420" s="2">
        <v>30.125133600000002</v>
      </c>
      <c r="H1420" s="2">
        <v>84.159353670000002</v>
      </c>
      <c r="I1420" s="2">
        <v>54.029986409999999</v>
      </c>
    </row>
    <row r="1421" spans="1:9" ht="15" thickBot="1" x14ac:dyDescent="0.4">
      <c r="A1421" s="2">
        <v>48.466666670000002</v>
      </c>
      <c r="B1421" s="2">
        <v>0</v>
      </c>
      <c r="C1421" s="2">
        <v>2.5848784920000001</v>
      </c>
      <c r="D1421" s="2">
        <v>6.4575126489999999</v>
      </c>
      <c r="E1421" s="2">
        <v>0.40029011669999998</v>
      </c>
      <c r="F1421" s="2">
        <v>7.0686672250000004</v>
      </c>
      <c r="G1421" s="2">
        <v>30.128056449999999</v>
      </c>
      <c r="H1421" s="2">
        <v>84.233032420000001</v>
      </c>
      <c r="I1421" s="2">
        <v>53.948717260000002</v>
      </c>
    </row>
    <row r="1422" spans="1:9" ht="15" thickBot="1" x14ac:dyDescent="0.4">
      <c r="A1422" s="2">
        <v>48.5</v>
      </c>
      <c r="B1422" s="2">
        <v>0</v>
      </c>
      <c r="C1422" s="2">
        <v>2.5534658399999999</v>
      </c>
      <c r="D1422" s="2">
        <v>6.1318561450000004</v>
      </c>
      <c r="E1422" s="2">
        <v>0.4164262467</v>
      </c>
      <c r="F1422" s="2">
        <v>7.5353049539999999</v>
      </c>
      <c r="G1422" s="2">
        <v>30.125133600000002</v>
      </c>
      <c r="H1422" s="2">
        <v>84.159353670000002</v>
      </c>
      <c r="I1422" s="2">
        <v>54.167646400000002</v>
      </c>
    </row>
    <row r="1423" spans="1:9" ht="15" thickBot="1" x14ac:dyDescent="0.4">
      <c r="A1423" s="2">
        <v>48.533333329999998</v>
      </c>
      <c r="B1423" s="2">
        <v>0</v>
      </c>
      <c r="C1423" s="2">
        <v>2.5152095509999999</v>
      </c>
      <c r="D1423" s="2">
        <v>5.8212920510000004</v>
      </c>
      <c r="E1423" s="2">
        <v>0.43207066900000002</v>
      </c>
      <c r="F1423" s="2">
        <v>7.8044220019999999</v>
      </c>
      <c r="G1423" s="2">
        <v>30.128056449999999</v>
      </c>
      <c r="H1423" s="2">
        <v>84.16987829</v>
      </c>
      <c r="I1423" s="2">
        <v>54.033303519999997</v>
      </c>
    </row>
    <row r="1424" spans="1:9" ht="15" thickBot="1" x14ac:dyDescent="0.4">
      <c r="A1424" s="2">
        <v>48.566666669999996</v>
      </c>
      <c r="B1424" s="2">
        <v>0</v>
      </c>
      <c r="C1424" s="2">
        <v>2.46767892</v>
      </c>
      <c r="D1424" s="2">
        <v>5.4357160609999999</v>
      </c>
      <c r="E1424" s="2">
        <v>0.45397494859999998</v>
      </c>
      <c r="F1424" s="2">
        <v>8.1362153619999997</v>
      </c>
      <c r="G1424" s="2">
        <v>30.125133600000002</v>
      </c>
      <c r="H1424" s="2">
        <v>84.201453970000003</v>
      </c>
      <c r="I1424" s="2">
        <v>54.09301146</v>
      </c>
    </row>
    <row r="1425" spans="1:9" ht="15" thickBot="1" x14ac:dyDescent="0.4">
      <c r="A1425" s="2">
        <v>48.6</v>
      </c>
      <c r="B1425" s="2">
        <v>0</v>
      </c>
      <c r="C1425" s="2">
        <v>2.4158461510000002</v>
      </c>
      <c r="D1425" s="2">
        <v>5.1587857379999997</v>
      </c>
      <c r="E1425" s="2">
        <v>0.4682974392</v>
      </c>
      <c r="F1425" s="2">
        <v>8.0945624160000005</v>
      </c>
      <c r="G1425" s="2">
        <v>30.12221078</v>
      </c>
      <c r="H1425" s="2">
        <v>84.201453970000003</v>
      </c>
      <c r="I1425" s="2">
        <v>54.109597000000001</v>
      </c>
    </row>
    <row r="1426" spans="1:9" ht="15" thickBot="1" x14ac:dyDescent="0.4">
      <c r="A1426" s="2">
        <v>48.633333329999999</v>
      </c>
      <c r="B1426" s="2">
        <v>0</v>
      </c>
      <c r="C1426" s="2">
        <v>2.3581969009999999</v>
      </c>
      <c r="D1426" s="2">
        <v>4.9306193800000004</v>
      </c>
      <c r="E1426" s="2">
        <v>0.47827599720000002</v>
      </c>
      <c r="F1426" s="2">
        <v>8.9752422119999995</v>
      </c>
      <c r="G1426" s="2">
        <v>30.125133600000002</v>
      </c>
      <c r="H1426" s="2">
        <v>84.264613620000006</v>
      </c>
      <c r="I1426" s="2">
        <v>54.039937729999998</v>
      </c>
    </row>
    <row r="1427" spans="1:9" ht="15" thickBot="1" x14ac:dyDescent="0.4">
      <c r="A1427" s="2">
        <v>48.666666669999998</v>
      </c>
      <c r="B1427" s="2">
        <v>0</v>
      </c>
      <c r="C1427" s="2">
        <v>2.2978619330000001</v>
      </c>
      <c r="D1427" s="2">
        <v>4.8831199630000004</v>
      </c>
      <c r="E1427" s="2">
        <v>0.4705724926</v>
      </c>
      <c r="F1427" s="2">
        <v>8.4539306409999995</v>
      </c>
      <c r="G1427" s="2">
        <v>30.125133600000002</v>
      </c>
      <c r="H1427" s="2">
        <v>84.106735200000003</v>
      </c>
      <c r="I1427" s="2">
        <v>54.141109530000001</v>
      </c>
    </row>
    <row r="1428" spans="1:9" ht="15" thickBot="1" x14ac:dyDescent="0.4">
      <c r="A1428" s="2">
        <v>48.7</v>
      </c>
      <c r="B1428" s="2">
        <v>0</v>
      </c>
      <c r="C1428" s="2">
        <v>2.2400014490000002</v>
      </c>
      <c r="D1428" s="2">
        <v>5.0691440940000003</v>
      </c>
      <c r="E1428" s="2">
        <v>0.44188948020000002</v>
      </c>
      <c r="F1428" s="2">
        <v>8.5738285829999992</v>
      </c>
      <c r="G1428" s="2">
        <v>30.125133600000002</v>
      </c>
      <c r="H1428" s="2">
        <v>84.190928439999993</v>
      </c>
      <c r="I1428" s="2">
        <v>54.28540374</v>
      </c>
    </row>
    <row r="1429" spans="1:9" ht="15" thickBot="1" x14ac:dyDescent="0.4">
      <c r="A1429" s="2">
        <v>48.733333330000001</v>
      </c>
      <c r="B1429" s="2">
        <v>0</v>
      </c>
      <c r="C1429" s="2">
        <v>2.184763142</v>
      </c>
      <c r="D1429" s="2">
        <v>5.564254203</v>
      </c>
      <c r="E1429" s="2">
        <v>0.39264258279999997</v>
      </c>
      <c r="F1429" s="2">
        <v>7.892560843</v>
      </c>
      <c r="G1429" s="2">
        <v>30.125133600000002</v>
      </c>
      <c r="H1429" s="2">
        <v>84.201453970000003</v>
      </c>
      <c r="I1429" s="2">
        <v>53.8425698</v>
      </c>
    </row>
    <row r="1430" spans="1:9" ht="15" thickBot="1" x14ac:dyDescent="0.4">
      <c r="A1430" s="2">
        <v>48.766666669999999</v>
      </c>
      <c r="B1430" s="2">
        <v>0</v>
      </c>
      <c r="C1430" s="2">
        <v>2.1294807530000002</v>
      </c>
      <c r="D1430" s="2">
        <v>6.0842294739999998</v>
      </c>
      <c r="E1430" s="2">
        <v>0.35000007179999998</v>
      </c>
      <c r="F1430" s="2">
        <v>7.2145635170000002</v>
      </c>
      <c r="G1430" s="2">
        <v>30.12221078</v>
      </c>
      <c r="H1430" s="2">
        <v>84.159353670000002</v>
      </c>
      <c r="I1430" s="2">
        <v>54.141109530000001</v>
      </c>
    </row>
    <row r="1431" spans="1:9" ht="15" thickBot="1" x14ac:dyDescent="0.4">
      <c r="A1431" s="2">
        <v>48.8</v>
      </c>
      <c r="B1431" s="2">
        <v>0</v>
      </c>
      <c r="C1431" s="2">
        <v>2.0742203460000002</v>
      </c>
      <c r="D1431" s="2">
        <v>6.5265537360000003</v>
      </c>
      <c r="E1431" s="2">
        <v>0.31781249789999999</v>
      </c>
      <c r="F1431" s="2">
        <v>5.6773066060000001</v>
      </c>
      <c r="G1431" s="2">
        <v>30.120749379999999</v>
      </c>
      <c r="H1431" s="2">
        <v>84.159353670000002</v>
      </c>
      <c r="I1431" s="2">
        <v>53.98354689</v>
      </c>
    </row>
    <row r="1432" spans="1:9" ht="15" thickBot="1" x14ac:dyDescent="0.4">
      <c r="A1432" s="2">
        <v>48.833333330000002</v>
      </c>
      <c r="B1432" s="2">
        <v>0</v>
      </c>
      <c r="C1432" s="2">
        <v>2.0144738109999998</v>
      </c>
      <c r="D1432" s="2">
        <v>6.7243783910000001</v>
      </c>
      <c r="E1432" s="2">
        <v>0.29957769979999999</v>
      </c>
      <c r="F1432" s="2">
        <v>5.8483844810000001</v>
      </c>
      <c r="G1432" s="2">
        <v>30.11928799</v>
      </c>
      <c r="H1432" s="2">
        <v>84.190928439999993</v>
      </c>
      <c r="I1432" s="2">
        <v>53.932131720000001</v>
      </c>
    </row>
    <row r="1433" spans="1:9" ht="15" thickBot="1" x14ac:dyDescent="0.4">
      <c r="A1433" s="2">
        <v>48.866666670000001</v>
      </c>
      <c r="B1433" s="2">
        <v>0</v>
      </c>
      <c r="C1433" s="2">
        <v>1.9509440870000001</v>
      </c>
      <c r="D1433" s="2">
        <v>6.7371544610000003</v>
      </c>
      <c r="E1433" s="2">
        <v>0.28957983640000001</v>
      </c>
      <c r="F1433" s="2">
        <v>4.7787465029999998</v>
      </c>
      <c r="G1433" s="2">
        <v>30.128056449999999</v>
      </c>
      <c r="H1433" s="2">
        <v>84.264613620000006</v>
      </c>
      <c r="I1433" s="2">
        <v>53.864131</v>
      </c>
    </row>
    <row r="1434" spans="1:9" ht="15" thickBot="1" x14ac:dyDescent="0.4">
      <c r="A1434" s="2">
        <v>48.9</v>
      </c>
      <c r="B1434" s="2">
        <v>0</v>
      </c>
      <c r="C1434" s="2">
        <v>1.8889194600000001</v>
      </c>
      <c r="D1434" s="2">
        <v>6.6054315810000004</v>
      </c>
      <c r="E1434" s="2">
        <v>0.28596457879999998</v>
      </c>
      <c r="F1434" s="2">
        <v>4.9239107630000003</v>
      </c>
      <c r="G1434" s="2">
        <v>30.123672190000001</v>
      </c>
      <c r="H1434" s="2">
        <v>84.138305360000004</v>
      </c>
      <c r="I1434" s="2">
        <v>53.991839659999997</v>
      </c>
    </row>
    <row r="1435" spans="1:9" ht="15" thickBot="1" x14ac:dyDescent="0.4">
      <c r="A1435" s="2">
        <v>48.933333330000004</v>
      </c>
      <c r="B1435" s="2">
        <v>0</v>
      </c>
      <c r="C1435" s="2">
        <v>1.831860053</v>
      </c>
      <c r="D1435" s="2">
        <v>6.4766382050000004</v>
      </c>
      <c r="E1435" s="2">
        <v>0.28284118940000003</v>
      </c>
      <c r="F1435" s="2">
        <v>5.0781538790000003</v>
      </c>
      <c r="G1435" s="2">
        <v>30.125133600000002</v>
      </c>
      <c r="H1435" s="2">
        <v>84.190928439999993</v>
      </c>
      <c r="I1435" s="2">
        <v>53.852521119999999</v>
      </c>
    </row>
    <row r="1436" spans="1:9" ht="15" thickBot="1" x14ac:dyDescent="0.4">
      <c r="A1436" s="2">
        <v>48.966666670000002</v>
      </c>
      <c r="B1436" s="2">
        <v>0</v>
      </c>
      <c r="C1436" s="2">
        <v>1.7830865760000001</v>
      </c>
      <c r="D1436" s="2">
        <v>6.2420543229999996</v>
      </c>
      <c r="E1436" s="2">
        <v>0.28565701020000001</v>
      </c>
      <c r="F1436" s="2">
        <v>5.7379746799999998</v>
      </c>
      <c r="G1436" s="2">
        <v>30.125133600000002</v>
      </c>
      <c r="H1436" s="2">
        <v>84.148829370000001</v>
      </c>
      <c r="I1436" s="2">
        <v>53.995156770000001</v>
      </c>
    </row>
    <row r="1437" spans="1:9" ht="15" thickBot="1" x14ac:dyDescent="0.4">
      <c r="A1437" s="2">
        <v>49</v>
      </c>
      <c r="B1437" s="2">
        <v>0</v>
      </c>
      <c r="C1437" s="2">
        <v>1.737217523</v>
      </c>
      <c r="D1437" s="2">
        <v>6.052361286</v>
      </c>
      <c r="E1437" s="2">
        <v>0.28703136530000001</v>
      </c>
      <c r="F1437" s="2">
        <v>6.021316562</v>
      </c>
      <c r="G1437" s="2">
        <v>30.123672190000001</v>
      </c>
      <c r="H1437" s="2">
        <v>84.222505960000007</v>
      </c>
      <c r="I1437" s="2">
        <v>53.975254120000002</v>
      </c>
    </row>
    <row r="1438" spans="1:9" ht="15" thickBot="1" x14ac:dyDescent="0.4">
      <c r="A1438" s="2">
        <v>49.033333329999998</v>
      </c>
      <c r="B1438" s="2">
        <v>0</v>
      </c>
      <c r="C1438" s="2">
        <v>1.694232293</v>
      </c>
      <c r="D1438" s="2">
        <v>5.9408369299999997</v>
      </c>
      <c r="E1438" s="2">
        <v>0.2851841101</v>
      </c>
      <c r="F1438" s="2">
        <v>6.3898057189999999</v>
      </c>
      <c r="G1438" s="2">
        <v>30.123672190000001</v>
      </c>
      <c r="H1438" s="2">
        <v>84.222505960000007</v>
      </c>
      <c r="I1438" s="2">
        <v>53.991839659999997</v>
      </c>
    </row>
    <row r="1439" spans="1:9" ht="15" thickBot="1" x14ac:dyDescent="0.4">
      <c r="A1439" s="2">
        <v>49.066666669999996</v>
      </c>
      <c r="B1439" s="2">
        <v>0</v>
      </c>
      <c r="C1439" s="2">
        <v>1.646680959</v>
      </c>
      <c r="D1439" s="2">
        <v>6.0106816930000004</v>
      </c>
      <c r="E1439" s="2">
        <v>0.27395910200000001</v>
      </c>
      <c r="F1439" s="2">
        <v>6.5623101950000002</v>
      </c>
      <c r="G1439" s="2">
        <v>30.12659502</v>
      </c>
      <c r="H1439" s="2">
        <v>84.043603149999996</v>
      </c>
      <c r="I1439" s="2">
        <v>54.016717970000002</v>
      </c>
    </row>
    <row r="1440" spans="1:9" ht="15" thickBot="1" x14ac:dyDescent="0.4">
      <c r="A1440" s="2">
        <v>49.1</v>
      </c>
      <c r="B1440" s="2">
        <v>0</v>
      </c>
      <c r="C1440" s="2">
        <v>1.5966288630000001</v>
      </c>
      <c r="D1440" s="2">
        <v>6.2748618260000004</v>
      </c>
      <c r="E1440" s="2">
        <v>0.25444844960000002</v>
      </c>
      <c r="F1440" s="2">
        <v>6.6418184140000003</v>
      </c>
      <c r="G1440" s="2">
        <v>30.125133600000002</v>
      </c>
      <c r="H1440" s="2">
        <v>84.159353670000002</v>
      </c>
      <c r="I1440" s="2">
        <v>53.94208304</v>
      </c>
    </row>
    <row r="1441" spans="1:9" ht="15" thickBot="1" x14ac:dyDescent="0.4">
      <c r="A1441" s="2">
        <v>49.133333329999999</v>
      </c>
      <c r="B1441" s="2">
        <v>0</v>
      </c>
      <c r="C1441" s="2">
        <v>1.5408124679999999</v>
      </c>
      <c r="D1441" s="2">
        <v>6.718309412</v>
      </c>
      <c r="E1441" s="2">
        <v>0.22934526729999999</v>
      </c>
      <c r="F1441" s="2">
        <v>7.6148402830000004</v>
      </c>
      <c r="G1441" s="2">
        <v>30.123672190000001</v>
      </c>
      <c r="H1441" s="2">
        <v>84.085689959999996</v>
      </c>
      <c r="I1441" s="2">
        <v>54.05154761</v>
      </c>
    </row>
    <row r="1442" spans="1:9" ht="15" thickBot="1" x14ac:dyDescent="0.4">
      <c r="A1442" s="2">
        <v>49.166666669999998</v>
      </c>
      <c r="B1442" s="2">
        <v>0</v>
      </c>
      <c r="C1442" s="2">
        <v>1.4865065399999999</v>
      </c>
      <c r="D1442" s="2">
        <v>7.1180107650000002</v>
      </c>
      <c r="E1442" s="2">
        <v>0.20883735480000001</v>
      </c>
      <c r="F1442" s="2">
        <v>7.5639722149999997</v>
      </c>
      <c r="G1442" s="2">
        <v>30.128056449999999</v>
      </c>
      <c r="H1442" s="2">
        <v>84.159353670000002</v>
      </c>
      <c r="I1442" s="2">
        <v>54.011742310000002</v>
      </c>
    </row>
    <row r="1443" spans="1:9" ht="15" thickBot="1" x14ac:dyDescent="0.4">
      <c r="A1443" s="2">
        <v>49.2</v>
      </c>
      <c r="B1443" s="2">
        <v>0</v>
      </c>
      <c r="C1443" s="2">
        <v>1.4297124139999999</v>
      </c>
      <c r="D1443" s="2">
        <v>7.2885167300000004</v>
      </c>
      <c r="E1443" s="2">
        <v>0.19615958459999999</v>
      </c>
      <c r="F1443" s="2">
        <v>8.6399717969999994</v>
      </c>
      <c r="G1443" s="2">
        <v>30.13097934</v>
      </c>
      <c r="H1443" s="2">
        <v>84.096212420000001</v>
      </c>
      <c r="I1443" s="2">
        <v>54.232329999999997</v>
      </c>
    </row>
    <row r="1444" spans="1:9" ht="15" thickBot="1" x14ac:dyDescent="0.4">
      <c r="A1444" s="2">
        <v>49.233333330000001</v>
      </c>
      <c r="B1444" s="2">
        <v>0</v>
      </c>
      <c r="C1444" s="2">
        <v>1.3765755209999999</v>
      </c>
      <c r="D1444" s="2">
        <v>7.2293570999999996</v>
      </c>
      <c r="E1444" s="2">
        <v>0.19041465260000001</v>
      </c>
      <c r="F1444" s="2">
        <v>8.9593644769999994</v>
      </c>
      <c r="G1444" s="2">
        <v>30.12221078</v>
      </c>
      <c r="H1444" s="2">
        <v>84.148829370000001</v>
      </c>
      <c r="I1444" s="2">
        <v>53.913887619999997</v>
      </c>
    </row>
    <row r="1445" spans="1:9" ht="15" thickBot="1" x14ac:dyDescent="0.4">
      <c r="A1445" s="2">
        <v>49.266666669999999</v>
      </c>
      <c r="B1445" s="2">
        <v>0</v>
      </c>
      <c r="C1445" s="2">
        <v>1.3271755839999999</v>
      </c>
      <c r="D1445" s="2">
        <v>6.9462782909999996</v>
      </c>
      <c r="E1445" s="2">
        <v>0.19106282939999999</v>
      </c>
      <c r="F1445" s="2">
        <v>8.8089074220000008</v>
      </c>
      <c r="G1445" s="2">
        <v>30.125133600000002</v>
      </c>
      <c r="H1445" s="2">
        <v>84.117258280000001</v>
      </c>
      <c r="I1445" s="2">
        <v>54.21242736</v>
      </c>
    </row>
    <row r="1446" spans="1:9" ht="15" thickBot="1" x14ac:dyDescent="0.4">
      <c r="A1446" s="2">
        <v>49.3</v>
      </c>
      <c r="B1446" s="2">
        <v>0</v>
      </c>
      <c r="C1446" s="2">
        <v>1.2823011499999999</v>
      </c>
      <c r="D1446" s="2">
        <v>6.5600766899999998</v>
      </c>
      <c r="E1446" s="2">
        <v>0.1954704511</v>
      </c>
      <c r="F1446" s="2">
        <v>7.5174532550000004</v>
      </c>
      <c r="G1446" s="2">
        <v>30.12659502</v>
      </c>
      <c r="H1446" s="2">
        <v>84.138305360000004</v>
      </c>
      <c r="I1446" s="2">
        <v>54.169304949999997</v>
      </c>
    </row>
    <row r="1447" spans="1:9" ht="15" thickBot="1" x14ac:dyDescent="0.4">
      <c r="A1447" s="2">
        <v>49.333333330000002</v>
      </c>
      <c r="B1447" s="2">
        <v>0</v>
      </c>
      <c r="C1447" s="2">
        <v>1.2362134819999999</v>
      </c>
      <c r="D1447" s="2">
        <v>6.3945288050000002</v>
      </c>
      <c r="E1447" s="2">
        <v>0.19332362389999999</v>
      </c>
      <c r="F1447" s="2">
        <v>6.915517007</v>
      </c>
      <c r="G1447" s="2">
        <v>30.123672190000001</v>
      </c>
      <c r="H1447" s="2">
        <v>84.16987829</v>
      </c>
      <c r="I1447" s="2">
        <v>53.885692200000001</v>
      </c>
    </row>
    <row r="1448" spans="1:9" ht="15" thickBot="1" x14ac:dyDescent="0.4">
      <c r="A1448" s="2">
        <v>49.366666670000001</v>
      </c>
      <c r="B1448" s="2">
        <v>0</v>
      </c>
      <c r="C1448" s="2">
        <v>1.1929026110000001</v>
      </c>
      <c r="D1448" s="2">
        <v>6.5994712560000002</v>
      </c>
      <c r="E1448" s="2">
        <v>0.18075730079999999</v>
      </c>
      <c r="F1448" s="2">
        <v>5.755622851</v>
      </c>
      <c r="G1448" s="2">
        <v>30.123672190000001</v>
      </c>
      <c r="H1448" s="2">
        <v>84.033082219999997</v>
      </c>
      <c r="I1448" s="2">
        <v>53.889009309999999</v>
      </c>
    </row>
    <row r="1449" spans="1:9" ht="15" thickBot="1" x14ac:dyDescent="0.4">
      <c r="A1449" s="2">
        <v>49.4</v>
      </c>
      <c r="B1449" s="2">
        <v>0</v>
      </c>
      <c r="C1449" s="2">
        <v>1.1462488470000001</v>
      </c>
      <c r="D1449" s="2">
        <v>7.0699765929999998</v>
      </c>
      <c r="E1449" s="2">
        <v>0.16212908649999999</v>
      </c>
      <c r="F1449" s="2">
        <v>4.9069684130000004</v>
      </c>
      <c r="G1449" s="2">
        <v>30.125133600000002</v>
      </c>
      <c r="H1449" s="2">
        <v>84.138305360000004</v>
      </c>
      <c r="I1449" s="2">
        <v>53.947058699999999</v>
      </c>
    </row>
    <row r="1450" spans="1:9" ht="15" thickBot="1" x14ac:dyDescent="0.4">
      <c r="A1450" s="2">
        <v>49.433333330000004</v>
      </c>
      <c r="B1450" s="2">
        <v>0</v>
      </c>
      <c r="C1450" s="2">
        <v>1.099222677</v>
      </c>
      <c r="D1450" s="2">
        <v>7.5156632449999998</v>
      </c>
      <c r="E1450" s="2">
        <v>0.1462575746</v>
      </c>
      <c r="F1450" s="2">
        <v>5.8403824819999999</v>
      </c>
      <c r="G1450" s="2">
        <v>30.123672190000001</v>
      </c>
      <c r="H1450" s="2">
        <v>84.117258280000001</v>
      </c>
      <c r="I1450" s="2">
        <v>53.945400149999998</v>
      </c>
    </row>
    <row r="1451" spans="1:9" ht="15" thickBot="1" x14ac:dyDescent="0.4">
      <c r="A1451" s="2">
        <v>49.466666670000002</v>
      </c>
      <c r="B1451" s="2">
        <v>0</v>
      </c>
      <c r="C1451" s="2">
        <v>1.05234714</v>
      </c>
      <c r="D1451" s="2">
        <v>7.9305913219999997</v>
      </c>
      <c r="E1451" s="2">
        <v>0.13269466260000001</v>
      </c>
      <c r="F1451" s="2">
        <v>6.1946106079999996</v>
      </c>
      <c r="G1451" s="2">
        <v>30.12659502</v>
      </c>
      <c r="H1451" s="2">
        <v>84.096212420000001</v>
      </c>
      <c r="I1451" s="2">
        <v>53.902277740000002</v>
      </c>
    </row>
    <row r="1452" spans="1:9" ht="15" thickBot="1" x14ac:dyDescent="0.4">
      <c r="A1452" s="2">
        <v>49.5</v>
      </c>
      <c r="B1452" s="2">
        <v>0</v>
      </c>
      <c r="C1452" s="2">
        <v>1.0112786810000001</v>
      </c>
      <c r="D1452" s="2">
        <v>7.9858218580000004</v>
      </c>
      <c r="E1452" s="2">
        <v>0.126634265</v>
      </c>
      <c r="F1452" s="2">
        <v>6.2900360309999996</v>
      </c>
      <c r="G1452" s="2">
        <v>30.11928799</v>
      </c>
      <c r="H1452" s="2">
        <v>84.106735200000003</v>
      </c>
      <c r="I1452" s="2">
        <v>54.154377959999998</v>
      </c>
    </row>
    <row r="1453" spans="1:9" ht="15" thickBot="1" x14ac:dyDescent="0.4">
      <c r="A1453" s="2">
        <v>49.533333329999998</v>
      </c>
      <c r="B1453" s="2">
        <v>0</v>
      </c>
      <c r="C1453" s="2">
        <v>0.97226475329999995</v>
      </c>
      <c r="D1453" s="2">
        <v>7.814677391</v>
      </c>
      <c r="E1453" s="2">
        <v>0.1244152131</v>
      </c>
      <c r="F1453" s="2">
        <v>6.2261277079999999</v>
      </c>
      <c r="G1453" s="2">
        <v>30.128056449999999</v>
      </c>
      <c r="H1453" s="2">
        <v>84.138305360000004</v>
      </c>
      <c r="I1453" s="2">
        <v>53.950375809999997</v>
      </c>
    </row>
    <row r="1454" spans="1:9" ht="15" thickBot="1" x14ac:dyDescent="0.4">
      <c r="A1454" s="2">
        <v>49.566666669999996</v>
      </c>
      <c r="B1454" s="2">
        <v>0</v>
      </c>
      <c r="C1454" s="2">
        <v>0.93986906479999999</v>
      </c>
      <c r="D1454" s="2">
        <v>7.5084148739999996</v>
      </c>
      <c r="E1454" s="2">
        <v>0.1251754306</v>
      </c>
      <c r="F1454" s="2">
        <v>6.8614130639999997</v>
      </c>
      <c r="G1454" s="2">
        <v>30.125133600000002</v>
      </c>
      <c r="H1454" s="2">
        <v>84.096212420000001</v>
      </c>
      <c r="I1454" s="2">
        <v>53.893984969999998</v>
      </c>
    </row>
    <row r="1455" spans="1:9" ht="15" thickBot="1" x14ac:dyDescent="0.4">
      <c r="A1455" s="2">
        <v>49.6</v>
      </c>
      <c r="B1455" s="2">
        <v>0</v>
      </c>
      <c r="C1455" s="2">
        <v>0.91168285049999997</v>
      </c>
      <c r="D1455" s="2">
        <v>7.3565394230000001</v>
      </c>
      <c r="E1455" s="2">
        <v>0.123928222</v>
      </c>
      <c r="F1455" s="2">
        <v>6.5815424819999997</v>
      </c>
      <c r="G1455" s="2">
        <v>30.11928799</v>
      </c>
      <c r="H1455" s="2">
        <v>84.159353670000002</v>
      </c>
      <c r="I1455" s="2">
        <v>54.008425199999998</v>
      </c>
    </row>
    <row r="1456" spans="1:9" ht="15" thickBot="1" x14ac:dyDescent="0.4">
      <c r="A1456" s="2">
        <v>49.633333329999999</v>
      </c>
      <c r="B1456" s="2">
        <v>0</v>
      </c>
      <c r="C1456" s="2">
        <v>0.88649441070000001</v>
      </c>
      <c r="D1456" s="2">
        <v>7.1843399850000003</v>
      </c>
      <c r="E1456" s="2">
        <v>0.1233926029</v>
      </c>
      <c r="F1456" s="2">
        <v>7.5022791470000003</v>
      </c>
      <c r="G1456" s="2">
        <v>30.125133600000002</v>
      </c>
      <c r="H1456" s="2">
        <v>84.138305360000004</v>
      </c>
      <c r="I1456" s="2">
        <v>54.149402299999998</v>
      </c>
    </row>
    <row r="1457" spans="1:9" ht="15" thickBot="1" x14ac:dyDescent="0.4">
      <c r="A1457" s="2">
        <v>49.666666669999998</v>
      </c>
      <c r="B1457" s="2">
        <v>0</v>
      </c>
      <c r="C1457" s="2">
        <v>0.85938367120000003</v>
      </c>
      <c r="D1457" s="2">
        <v>7.125846954</v>
      </c>
      <c r="E1457" s="2">
        <v>0.12060091620000001</v>
      </c>
      <c r="F1457" s="2">
        <v>7.3176898359999996</v>
      </c>
      <c r="G1457" s="2">
        <v>30.123672190000001</v>
      </c>
      <c r="H1457" s="2">
        <v>84.033082219999997</v>
      </c>
      <c r="I1457" s="2">
        <v>53.960327139999997</v>
      </c>
    </row>
    <row r="1458" spans="1:9" ht="15" thickBot="1" x14ac:dyDescent="0.4">
      <c r="A1458" s="2">
        <v>49.7</v>
      </c>
      <c r="B1458" s="2">
        <v>0</v>
      </c>
      <c r="C1458" s="2">
        <v>0.83068056540000001</v>
      </c>
      <c r="D1458" s="2">
        <v>6.979080025</v>
      </c>
      <c r="E1458" s="2">
        <v>0.1190243646</v>
      </c>
      <c r="F1458" s="2">
        <v>6.8332194560000001</v>
      </c>
      <c r="G1458" s="2">
        <v>30.12221078</v>
      </c>
      <c r="H1458" s="2">
        <v>84.138305360000004</v>
      </c>
      <c r="I1458" s="2">
        <v>54.119548330000001</v>
      </c>
    </row>
    <row r="1459" spans="1:9" ht="15" thickBot="1" x14ac:dyDescent="0.4">
      <c r="A1459" s="2">
        <v>49.733333330000001</v>
      </c>
      <c r="B1459" s="2">
        <v>0</v>
      </c>
      <c r="C1459" s="2">
        <v>0.79669233949999996</v>
      </c>
      <c r="D1459" s="2">
        <v>6.5062695899999996</v>
      </c>
      <c r="E1459" s="2">
        <v>0.1224499429</v>
      </c>
      <c r="F1459" s="2">
        <v>6.4542516929999998</v>
      </c>
      <c r="G1459" s="2">
        <v>30.12659502</v>
      </c>
      <c r="H1459" s="2">
        <v>84.16987829</v>
      </c>
      <c r="I1459" s="2">
        <v>53.855838230000003</v>
      </c>
    </row>
    <row r="1460" spans="1:9" ht="15" thickBot="1" x14ac:dyDescent="0.4">
      <c r="A1460" s="2">
        <v>49.766666669999999</v>
      </c>
      <c r="B1460" s="2">
        <v>0</v>
      </c>
      <c r="C1460" s="2">
        <v>0.76000499889999995</v>
      </c>
      <c r="D1460" s="2">
        <v>5.6732997799999998</v>
      </c>
      <c r="E1460" s="2">
        <v>0.13396172040000001</v>
      </c>
      <c r="F1460" s="2">
        <v>6.6915222869999997</v>
      </c>
      <c r="G1460" s="2">
        <v>30.123672190000001</v>
      </c>
      <c r="H1460" s="2">
        <v>84.159353670000002</v>
      </c>
      <c r="I1460" s="2">
        <v>53.897302080000003</v>
      </c>
    </row>
    <row r="1461" spans="1:9" ht="15" thickBot="1" x14ac:dyDescent="0.4">
      <c r="A1461" s="2">
        <v>49.8</v>
      </c>
      <c r="B1461" s="2">
        <v>0</v>
      </c>
      <c r="C1461" s="2">
        <v>0.72381600410000002</v>
      </c>
      <c r="D1461" s="2">
        <v>4.9029194980000002</v>
      </c>
      <c r="E1461" s="2">
        <v>0.14762959179999999</v>
      </c>
      <c r="F1461" s="2">
        <v>6.7833592549999997</v>
      </c>
      <c r="G1461" s="2">
        <v>30.12221078</v>
      </c>
      <c r="H1461" s="2">
        <v>84.012041269999997</v>
      </c>
      <c r="I1461" s="2">
        <v>54.144426639999999</v>
      </c>
    </row>
    <row r="1462" spans="1:9" ht="15" thickBot="1" x14ac:dyDescent="0.4">
      <c r="A1462" s="2">
        <v>49.833333330000002</v>
      </c>
      <c r="B1462" s="2">
        <v>0</v>
      </c>
      <c r="C1462" s="2">
        <v>0.69091292100000001</v>
      </c>
      <c r="D1462" s="2">
        <v>4.4915884220000004</v>
      </c>
      <c r="E1462" s="2">
        <v>0.1538237381</v>
      </c>
      <c r="F1462" s="2">
        <v>7.7303259469999999</v>
      </c>
      <c r="G1462" s="2">
        <v>30.11928799</v>
      </c>
      <c r="H1462" s="2">
        <v>84.201453970000003</v>
      </c>
      <c r="I1462" s="2">
        <v>54.003449539999998</v>
      </c>
    </row>
    <row r="1463" spans="1:9" ht="15" thickBot="1" x14ac:dyDescent="0.4">
      <c r="A1463" s="2">
        <v>49.866666670000001</v>
      </c>
      <c r="B1463" s="2">
        <v>0</v>
      </c>
      <c r="C1463" s="2">
        <v>0.66226984239999998</v>
      </c>
      <c r="D1463" s="2">
        <v>4.6236306269999998</v>
      </c>
      <c r="E1463" s="2">
        <v>0.14323588879999999</v>
      </c>
      <c r="F1463" s="2">
        <v>8.0024836199999996</v>
      </c>
      <c r="G1463" s="2">
        <v>30.13097934</v>
      </c>
      <c r="H1463" s="2">
        <v>84.096212420000001</v>
      </c>
      <c r="I1463" s="2">
        <v>54.031644960000001</v>
      </c>
    </row>
    <row r="1464" spans="1:9" ht="15" thickBot="1" x14ac:dyDescent="0.4">
      <c r="A1464" s="2">
        <v>49.9</v>
      </c>
      <c r="B1464" s="2">
        <v>0</v>
      </c>
      <c r="C1464" s="2">
        <v>0.6355484763</v>
      </c>
      <c r="D1464" s="2">
        <v>5.2541484250000003</v>
      </c>
      <c r="E1464" s="2">
        <v>0.1209612719</v>
      </c>
      <c r="F1464" s="2">
        <v>7.1151632930000002</v>
      </c>
      <c r="G1464" s="2">
        <v>30.125133600000002</v>
      </c>
      <c r="H1464" s="2">
        <v>84.022561589999995</v>
      </c>
      <c r="I1464" s="2">
        <v>54.121206880000003</v>
      </c>
    </row>
    <row r="1465" spans="1:9" ht="15" thickBot="1" x14ac:dyDescent="0.4">
      <c r="A1465" s="2">
        <v>49.933333330000004</v>
      </c>
      <c r="B1465" s="2">
        <v>0</v>
      </c>
      <c r="C1465" s="2">
        <v>0.60837362039999998</v>
      </c>
      <c r="D1465" s="2">
        <v>5.8867755700000002</v>
      </c>
      <c r="E1465" s="2">
        <v>0.1033458152</v>
      </c>
      <c r="F1465" s="2">
        <v>6.4327854489999998</v>
      </c>
      <c r="G1465" s="2">
        <v>30.12659502</v>
      </c>
      <c r="H1465" s="2">
        <v>84.117258280000001</v>
      </c>
      <c r="I1465" s="2">
        <v>53.965302800000003</v>
      </c>
    </row>
    <row r="1466" spans="1:9" ht="15" thickBot="1" x14ac:dyDescent="0.4">
      <c r="A1466" s="2">
        <v>49.966666670000002</v>
      </c>
      <c r="B1466" s="2">
        <v>0</v>
      </c>
      <c r="C1466" s="2">
        <v>0.5801336359</v>
      </c>
      <c r="D1466" s="2">
        <v>6.1327748959999999</v>
      </c>
      <c r="E1466" s="2">
        <v>9.4595618739999998E-2</v>
      </c>
      <c r="F1466" s="2">
        <v>6.2695591879999997</v>
      </c>
      <c r="G1466" s="2">
        <v>30.125133600000002</v>
      </c>
      <c r="H1466" s="2">
        <v>84.096212420000001</v>
      </c>
      <c r="I1466" s="2">
        <v>53.864131</v>
      </c>
    </row>
    <row r="1467" spans="1:9" ht="15" thickBot="1" x14ac:dyDescent="0.4">
      <c r="A1467" s="2">
        <v>50</v>
      </c>
      <c r="B1467" s="2">
        <v>0</v>
      </c>
      <c r="C1467" s="2">
        <v>0.55125065500000003</v>
      </c>
      <c r="D1467" s="2">
        <v>5.8633812550000002</v>
      </c>
      <c r="E1467" s="2">
        <v>9.4015829940000004E-2</v>
      </c>
      <c r="F1467" s="2">
        <v>6.0479306450000001</v>
      </c>
      <c r="G1467" s="2">
        <v>30.123672190000001</v>
      </c>
      <c r="H1467" s="2">
        <v>84.117258280000001</v>
      </c>
      <c r="I1467" s="2">
        <v>53.902277740000002</v>
      </c>
    </row>
    <row r="1468" spans="1:9" ht="15" thickBot="1" x14ac:dyDescent="0.4">
      <c r="A1468" s="2">
        <v>50.033333329999998</v>
      </c>
      <c r="B1468" s="2">
        <v>0</v>
      </c>
      <c r="C1468" s="2">
        <v>0.52390381220000004</v>
      </c>
      <c r="D1468" s="2">
        <v>5.2052092060000001</v>
      </c>
      <c r="E1468" s="2">
        <v>0.100649905</v>
      </c>
      <c r="F1468" s="2">
        <v>6.030562733</v>
      </c>
      <c r="G1468" s="2">
        <v>30.125133600000002</v>
      </c>
      <c r="H1468" s="2">
        <v>84.085689959999996</v>
      </c>
      <c r="I1468" s="2">
        <v>54.079743030000003</v>
      </c>
    </row>
    <row r="1469" spans="1:9" ht="15" thickBot="1" x14ac:dyDescent="0.4">
      <c r="A1469" s="2">
        <v>50.066666669999996</v>
      </c>
      <c r="B1469" s="2">
        <v>0</v>
      </c>
      <c r="C1469" s="2">
        <v>0.50178595159999995</v>
      </c>
      <c r="D1469" s="2">
        <v>4.2918523799999999</v>
      </c>
      <c r="E1469" s="2">
        <v>0.1169159391</v>
      </c>
      <c r="F1469" s="2">
        <v>6.6791091009999999</v>
      </c>
      <c r="G1469" s="2">
        <v>30.12221078</v>
      </c>
      <c r="H1469" s="2">
        <v>84.16987829</v>
      </c>
      <c r="I1469" s="2">
        <v>53.991839659999997</v>
      </c>
    </row>
    <row r="1470" spans="1:9" ht="15" thickBot="1" x14ac:dyDescent="0.4">
      <c r="A1470" s="2">
        <v>50.1</v>
      </c>
      <c r="B1470" s="2">
        <v>0</v>
      </c>
      <c r="C1470" s="2">
        <v>0.48469359249999999</v>
      </c>
      <c r="D1470" s="2">
        <v>3.4088690989999999</v>
      </c>
      <c r="E1470" s="2">
        <v>0.14218603839999999</v>
      </c>
      <c r="F1470" s="2">
        <v>6.7577812709999998</v>
      </c>
      <c r="G1470" s="2">
        <v>30.120749379999999</v>
      </c>
      <c r="H1470" s="2">
        <v>84.16987829</v>
      </c>
      <c r="I1470" s="2">
        <v>53.865789550000002</v>
      </c>
    </row>
    <row r="1471" spans="1:9" ht="15" thickBot="1" x14ac:dyDescent="0.4">
      <c r="A1471" s="2">
        <v>50.133333329999999</v>
      </c>
      <c r="B1471" s="2">
        <v>0</v>
      </c>
      <c r="C1471" s="2">
        <v>0.4714860837</v>
      </c>
      <c r="D1471" s="2">
        <v>2.6388332889999999</v>
      </c>
      <c r="E1471" s="2">
        <v>0.17867217520000001</v>
      </c>
      <c r="F1471" s="2">
        <v>6.7002186400000001</v>
      </c>
      <c r="G1471" s="2">
        <v>30.128056449999999</v>
      </c>
      <c r="H1471" s="2">
        <v>84.148829370000001</v>
      </c>
      <c r="I1471" s="2">
        <v>54.084718690000003</v>
      </c>
    </row>
    <row r="1472" spans="1:9" ht="15" thickBot="1" x14ac:dyDescent="0.4">
      <c r="A1472" s="2">
        <v>50.166666669999998</v>
      </c>
      <c r="B1472" s="2">
        <v>0</v>
      </c>
      <c r="C1472" s="2">
        <v>0.46196633929999997</v>
      </c>
      <c r="D1472" s="2">
        <v>2.219519091</v>
      </c>
      <c r="E1472" s="2">
        <v>0.2081380337</v>
      </c>
      <c r="F1472" s="2">
        <v>6.707125671</v>
      </c>
      <c r="G1472" s="2">
        <v>30.120749379999999</v>
      </c>
      <c r="H1472" s="2">
        <v>84.138305360000004</v>
      </c>
      <c r="I1472" s="2">
        <v>53.973595570000001</v>
      </c>
    </row>
    <row r="1473" spans="1:9" ht="15" thickBot="1" x14ac:dyDescent="0.4">
      <c r="A1473" s="2">
        <v>50.2</v>
      </c>
      <c r="B1473" s="2">
        <v>0</v>
      </c>
      <c r="C1473" s="2">
        <v>0.45297517440000001</v>
      </c>
      <c r="D1473" s="2">
        <v>2.159099178</v>
      </c>
      <c r="E1473" s="2">
        <v>0.20979822470000001</v>
      </c>
      <c r="F1473" s="2">
        <v>7.780420994</v>
      </c>
      <c r="G1473" s="2">
        <v>30.12221078</v>
      </c>
      <c r="H1473" s="2">
        <v>84.127781670000005</v>
      </c>
      <c r="I1473" s="2">
        <v>53.991839659999997</v>
      </c>
    </row>
    <row r="1474" spans="1:9" ht="15" thickBot="1" x14ac:dyDescent="0.4">
      <c r="A1474" s="2">
        <v>50.233333330000001</v>
      </c>
      <c r="B1474" s="2">
        <v>0</v>
      </c>
      <c r="C1474" s="2">
        <v>0.44062696060000001</v>
      </c>
      <c r="D1474" s="2">
        <v>2.3648145870000001</v>
      </c>
      <c r="E1474" s="2">
        <v>0.18632621899999999</v>
      </c>
      <c r="F1474" s="2">
        <v>7.9249745369999998</v>
      </c>
      <c r="G1474" s="2">
        <v>30.128056449999999</v>
      </c>
      <c r="H1474" s="2">
        <v>84.085689959999996</v>
      </c>
      <c r="I1474" s="2">
        <v>53.993498219999999</v>
      </c>
    </row>
    <row r="1475" spans="1:9" ht="15" thickBot="1" x14ac:dyDescent="0.4">
      <c r="A1475" s="2">
        <v>50.266666669999999</v>
      </c>
      <c r="B1475" s="2">
        <v>0</v>
      </c>
      <c r="C1475" s="2">
        <v>0.42435915099999999</v>
      </c>
      <c r="D1475" s="2">
        <v>2.5982256079999999</v>
      </c>
      <c r="E1475" s="2">
        <v>0.1633265216</v>
      </c>
      <c r="F1475" s="2">
        <v>8.5254324889999999</v>
      </c>
      <c r="G1475" s="2">
        <v>30.12221078</v>
      </c>
      <c r="H1475" s="2">
        <v>84.106735200000003</v>
      </c>
      <c r="I1475" s="2">
        <v>54.175939169999999</v>
      </c>
    </row>
    <row r="1476" spans="1:9" ht="15" thickBot="1" x14ac:dyDescent="0.4">
      <c r="A1476" s="2">
        <v>50.3</v>
      </c>
      <c r="B1476" s="2">
        <v>0</v>
      </c>
      <c r="C1476" s="2">
        <v>0.40429181930000002</v>
      </c>
      <c r="D1476" s="2">
        <v>2.8216639350000001</v>
      </c>
      <c r="E1476" s="2">
        <v>0.14328135049999999</v>
      </c>
      <c r="F1476" s="2">
        <v>8.5208902660000003</v>
      </c>
      <c r="G1476" s="2">
        <v>30.12221078</v>
      </c>
      <c r="H1476" s="2">
        <v>84.127781670000005</v>
      </c>
      <c r="I1476" s="2">
        <v>54.041596290000001</v>
      </c>
    </row>
    <row r="1477" spans="1:9" ht="15" thickBot="1" x14ac:dyDescent="0.4">
      <c r="A1477" s="2">
        <v>50.333333330000002</v>
      </c>
      <c r="B1477" s="2">
        <v>0</v>
      </c>
      <c r="C1477" s="2">
        <v>0.38218147759999999</v>
      </c>
      <c r="D1477" s="2">
        <v>2.909740298</v>
      </c>
      <c r="E1477" s="2">
        <v>0.131345563</v>
      </c>
      <c r="F1477" s="2">
        <v>8.2562800949999993</v>
      </c>
      <c r="G1477" s="2">
        <v>30.123672190000001</v>
      </c>
      <c r="H1477" s="2">
        <v>84.127781670000005</v>
      </c>
      <c r="I1477" s="2">
        <v>54.059840379999997</v>
      </c>
    </row>
    <row r="1478" spans="1:9" ht="15" thickBot="1" x14ac:dyDescent="0.4">
      <c r="A1478" s="2">
        <v>50.366666670000001</v>
      </c>
      <c r="B1478" s="2">
        <v>0</v>
      </c>
      <c r="C1478" s="2">
        <v>0.36036018110000001</v>
      </c>
      <c r="D1478" s="2">
        <v>3.105451569</v>
      </c>
      <c r="E1478" s="2">
        <v>0.1160411531</v>
      </c>
      <c r="F1478" s="2">
        <v>8.2686575740000006</v>
      </c>
      <c r="G1478" s="2">
        <v>30.12221078</v>
      </c>
      <c r="H1478" s="2">
        <v>84.064645940000005</v>
      </c>
      <c r="I1478" s="2">
        <v>54.02501075</v>
      </c>
    </row>
    <row r="1479" spans="1:9" ht="15" thickBot="1" x14ac:dyDescent="0.4">
      <c r="A1479" s="2">
        <v>50.4</v>
      </c>
      <c r="B1479" s="2">
        <v>0</v>
      </c>
      <c r="C1479" s="2">
        <v>0.34167081869999999</v>
      </c>
      <c r="D1479" s="2">
        <v>3.3240896630000001</v>
      </c>
      <c r="E1479" s="2">
        <v>0.1027862824</v>
      </c>
      <c r="F1479" s="2">
        <v>8.6215623669999992</v>
      </c>
      <c r="G1479" s="2">
        <v>30.12221078</v>
      </c>
      <c r="H1479" s="2">
        <v>84.106735200000003</v>
      </c>
      <c r="I1479" s="2">
        <v>53.976912679999998</v>
      </c>
    </row>
    <row r="1480" spans="1:9" ht="15" thickBot="1" x14ac:dyDescent="0.4">
      <c r="A1480" s="2">
        <v>50.433333330000004</v>
      </c>
      <c r="B1480" s="2">
        <v>0</v>
      </c>
      <c r="C1480" s="2">
        <v>0.3281740387</v>
      </c>
      <c r="D1480" s="2">
        <v>3.6540446950000001</v>
      </c>
      <c r="E1480" s="2">
        <v>8.9811172580000001E-2</v>
      </c>
      <c r="F1480" s="2">
        <v>7.8563831070000001</v>
      </c>
      <c r="G1480" s="2">
        <v>30.128056449999999</v>
      </c>
      <c r="H1480" s="2">
        <v>84.159353670000002</v>
      </c>
      <c r="I1480" s="2">
        <v>54.22403723</v>
      </c>
    </row>
    <row r="1481" spans="1:9" ht="15" thickBot="1" x14ac:dyDescent="0.4">
      <c r="A1481" s="2">
        <v>50.466666670000002</v>
      </c>
      <c r="B1481" s="2">
        <v>0</v>
      </c>
      <c r="C1481" s="2">
        <v>0.31877455910000002</v>
      </c>
      <c r="D1481" s="2">
        <v>3.7220174460000002</v>
      </c>
      <c r="E1481" s="2">
        <v>8.5645638080000003E-2</v>
      </c>
      <c r="F1481" s="2">
        <v>7.5272294979999996</v>
      </c>
      <c r="G1481" s="2">
        <v>30.12659502</v>
      </c>
      <c r="H1481" s="2">
        <v>84.159353670000002</v>
      </c>
      <c r="I1481" s="2">
        <v>54.109597000000001</v>
      </c>
    </row>
    <row r="1482" spans="1:9" ht="15" thickBot="1" x14ac:dyDescent="0.4">
      <c r="A1482" s="2">
        <v>50.5</v>
      </c>
      <c r="B1482" s="2">
        <v>0</v>
      </c>
      <c r="C1482" s="2">
        <v>0.31216270169999999</v>
      </c>
      <c r="D1482" s="2">
        <v>3.6141356870000001</v>
      </c>
      <c r="E1482" s="2">
        <v>8.6372712229999996E-2</v>
      </c>
      <c r="F1482" s="2">
        <v>7.1370551740000003</v>
      </c>
      <c r="G1482" s="2">
        <v>30.125133600000002</v>
      </c>
      <c r="H1482" s="2">
        <v>84.096212420000001</v>
      </c>
      <c r="I1482" s="2">
        <v>53.714861130000003</v>
      </c>
    </row>
    <row r="1483" spans="1:9" ht="15" thickBot="1" x14ac:dyDescent="0.4">
      <c r="A1483" s="2">
        <v>50.533333329999998</v>
      </c>
      <c r="B1483" s="2">
        <v>0</v>
      </c>
      <c r="C1483" s="2">
        <v>0.3079253066</v>
      </c>
      <c r="D1483" s="2">
        <v>3.216089089</v>
      </c>
      <c r="E1483" s="2">
        <v>9.5745266400000001E-2</v>
      </c>
      <c r="F1483" s="2">
        <v>7.0174604509999998</v>
      </c>
      <c r="G1483" s="2">
        <v>30.12221078</v>
      </c>
      <c r="H1483" s="2">
        <v>84.159353670000002</v>
      </c>
      <c r="I1483" s="2">
        <v>54.038279180000004</v>
      </c>
    </row>
    <row r="1484" spans="1:9" ht="15" thickBot="1" x14ac:dyDescent="0.4">
      <c r="A1484" s="2">
        <v>50.566666669999996</v>
      </c>
      <c r="B1484" s="2">
        <v>0</v>
      </c>
      <c r="C1484" s="2">
        <v>0.3033103278</v>
      </c>
      <c r="D1484" s="2">
        <v>2.8903251870000002</v>
      </c>
      <c r="E1484" s="2">
        <v>0.10493986249999999</v>
      </c>
      <c r="F1484" s="2">
        <v>6.7244904459999999</v>
      </c>
      <c r="G1484" s="2">
        <v>30.12221078</v>
      </c>
      <c r="H1484" s="2">
        <v>84.096212420000001</v>
      </c>
      <c r="I1484" s="2">
        <v>54.039937729999998</v>
      </c>
    </row>
    <row r="1485" spans="1:9" ht="15" thickBot="1" x14ac:dyDescent="0.4">
      <c r="A1485" s="2">
        <v>50.6</v>
      </c>
      <c r="B1485" s="2">
        <v>0</v>
      </c>
      <c r="C1485" s="2">
        <v>0.30223623259999999</v>
      </c>
      <c r="D1485" s="2">
        <v>2.5178880239999999</v>
      </c>
      <c r="E1485" s="2">
        <v>0.12003561309999999</v>
      </c>
      <c r="F1485" s="2">
        <v>7.572795996</v>
      </c>
      <c r="G1485" s="2">
        <v>30.125133600000002</v>
      </c>
      <c r="H1485" s="2">
        <v>84.054124389999998</v>
      </c>
      <c r="I1485" s="2">
        <v>54.096328569999997</v>
      </c>
    </row>
    <row r="1486" spans="1:9" ht="15" thickBot="1" x14ac:dyDescent="0.4">
      <c r="A1486" s="2">
        <v>50.633333329999999</v>
      </c>
      <c r="B1486" s="2">
        <v>0</v>
      </c>
      <c r="C1486" s="2">
        <v>0.30944322990000001</v>
      </c>
      <c r="D1486" s="2">
        <v>2.3025177870000002</v>
      </c>
      <c r="E1486" s="2">
        <v>0.13439341560000001</v>
      </c>
      <c r="F1486" s="2">
        <v>7.144082601</v>
      </c>
      <c r="G1486" s="2">
        <v>30.12659502</v>
      </c>
      <c r="H1486" s="2">
        <v>84.054124389999998</v>
      </c>
      <c r="I1486" s="2">
        <v>53.892326420000003</v>
      </c>
    </row>
    <row r="1487" spans="1:9" ht="15" thickBot="1" x14ac:dyDescent="0.4">
      <c r="A1487" s="2">
        <v>50.666666669999998</v>
      </c>
      <c r="B1487" s="2">
        <v>0</v>
      </c>
      <c r="C1487" s="2">
        <v>0.32822740569999997</v>
      </c>
      <c r="D1487" s="2">
        <v>2.0143450110000001</v>
      </c>
      <c r="E1487" s="2">
        <v>0.1629449791</v>
      </c>
      <c r="F1487" s="2">
        <v>7.1455611599999997</v>
      </c>
      <c r="G1487" s="2">
        <v>30.12221078</v>
      </c>
      <c r="H1487" s="2">
        <v>84.127781670000005</v>
      </c>
      <c r="I1487" s="2">
        <v>53.995156770000001</v>
      </c>
    </row>
    <row r="1488" spans="1:9" ht="15" thickBot="1" x14ac:dyDescent="0.4">
      <c r="A1488" s="2">
        <v>50.7</v>
      </c>
      <c r="B1488" s="2">
        <v>0</v>
      </c>
      <c r="C1488" s="2">
        <v>0.3605111768</v>
      </c>
      <c r="D1488" s="2">
        <v>1.648035089</v>
      </c>
      <c r="E1488" s="2">
        <v>0.21875212429999999</v>
      </c>
      <c r="F1488" s="2">
        <v>6.936425657</v>
      </c>
      <c r="G1488" s="2">
        <v>30.11928799</v>
      </c>
      <c r="H1488" s="2">
        <v>84.075167789999995</v>
      </c>
      <c r="I1488" s="2">
        <v>54.011742310000002</v>
      </c>
    </row>
    <row r="1489" spans="1:9" ht="15" thickBot="1" x14ac:dyDescent="0.4">
      <c r="A1489" s="2">
        <v>50.733333330000001</v>
      </c>
      <c r="B1489" s="2">
        <v>0</v>
      </c>
      <c r="C1489" s="2">
        <v>0.4041941899</v>
      </c>
      <c r="D1489" s="2">
        <v>1.160731153</v>
      </c>
      <c r="E1489" s="2">
        <v>0.34822378030000001</v>
      </c>
      <c r="F1489" s="2">
        <v>7.2125395570000004</v>
      </c>
      <c r="G1489" s="2">
        <v>30.12659502</v>
      </c>
      <c r="H1489" s="2">
        <v>84.075167789999995</v>
      </c>
      <c r="I1489" s="2">
        <v>54.041596290000001</v>
      </c>
    </row>
    <row r="1490" spans="1:9" ht="15" thickBot="1" x14ac:dyDescent="0.4">
      <c r="A1490" s="2">
        <v>50.766666669999999</v>
      </c>
      <c r="B1490" s="2">
        <v>0</v>
      </c>
      <c r="C1490" s="2">
        <v>0.45800190670000002</v>
      </c>
      <c r="D1490" s="2">
        <v>0.73625157399999996</v>
      </c>
      <c r="E1490" s="2">
        <v>0.62207256710000003</v>
      </c>
      <c r="F1490" s="2">
        <v>6.8451155010000004</v>
      </c>
      <c r="G1490" s="2">
        <v>30.12659502</v>
      </c>
      <c r="H1490" s="2">
        <v>84.075167789999995</v>
      </c>
      <c r="I1490" s="2">
        <v>53.98852256</v>
      </c>
    </row>
    <row r="1491" spans="1:9" ht="15" thickBot="1" x14ac:dyDescent="0.4">
      <c r="A1491" s="2">
        <v>50.8</v>
      </c>
      <c r="B1491" s="2">
        <v>0</v>
      </c>
      <c r="C1491" s="2">
        <v>0.51589169670000001</v>
      </c>
      <c r="D1491" s="2">
        <v>0.37061185009999997</v>
      </c>
      <c r="E1491" s="2">
        <v>1.392000004</v>
      </c>
      <c r="F1491" s="2">
        <v>7.0436171439999997</v>
      </c>
      <c r="G1491" s="2">
        <v>30.125133600000002</v>
      </c>
      <c r="H1491" s="2">
        <v>84.096212420000001</v>
      </c>
      <c r="I1491" s="2">
        <v>53.955351469999997</v>
      </c>
    </row>
    <row r="1492" spans="1:9" ht="15" thickBot="1" x14ac:dyDescent="0.4">
      <c r="A1492" s="2">
        <v>50.833333330000002</v>
      </c>
      <c r="B1492" s="2">
        <v>0</v>
      </c>
      <c r="C1492" s="2">
        <v>0.58149776939999998</v>
      </c>
      <c r="D1492" s="2">
        <v>9.593857838E-2</v>
      </c>
      <c r="E1492" s="2">
        <v>6.0611464049999997</v>
      </c>
      <c r="F1492" s="2">
        <v>7.5377849240000003</v>
      </c>
      <c r="G1492" s="2">
        <v>30.123672190000001</v>
      </c>
      <c r="H1492" s="2">
        <v>84.085689959999996</v>
      </c>
      <c r="I1492" s="2">
        <v>53.91554618</v>
      </c>
    </row>
    <row r="1493" spans="1:9" ht="15" thickBot="1" x14ac:dyDescent="0.4">
      <c r="A1493" s="2">
        <v>50.866666670000001</v>
      </c>
      <c r="B1493" s="2">
        <v>0</v>
      </c>
      <c r="C1493" s="2">
        <v>0.65130798560000003</v>
      </c>
      <c r="D1493" s="2">
        <v>-0.24618071329999999</v>
      </c>
      <c r="E1493" s="2">
        <v>-2.6456499240000002</v>
      </c>
      <c r="F1493" s="2">
        <v>7.5268714159999996</v>
      </c>
      <c r="G1493" s="2">
        <v>30.12221078</v>
      </c>
      <c r="H1493" s="2">
        <v>84.054124389999998</v>
      </c>
      <c r="I1493" s="2">
        <v>54.107938449999999</v>
      </c>
    </row>
    <row r="1494" spans="1:9" ht="15" thickBot="1" x14ac:dyDescent="0.4">
      <c r="A1494" s="2">
        <v>50.9</v>
      </c>
      <c r="B1494" s="2">
        <v>0</v>
      </c>
      <c r="C1494" s="2">
        <v>0.72947533919999996</v>
      </c>
      <c r="D1494" s="2">
        <v>-0.68725054949999997</v>
      </c>
      <c r="E1494" s="2">
        <v>-1.0614401689999999</v>
      </c>
      <c r="F1494" s="2">
        <v>7.395564448</v>
      </c>
      <c r="G1494" s="2">
        <v>30.12659502</v>
      </c>
      <c r="H1494" s="2">
        <v>84.096212420000001</v>
      </c>
      <c r="I1494" s="2">
        <v>54.146085190000001</v>
      </c>
    </row>
    <row r="1495" spans="1:9" ht="15" thickBot="1" x14ac:dyDescent="0.4">
      <c r="A1495" s="2">
        <v>50.933333330000004</v>
      </c>
      <c r="B1495" s="2">
        <v>0</v>
      </c>
      <c r="C1495" s="2">
        <v>0.8114442301</v>
      </c>
      <c r="D1495" s="2">
        <v>-1.200653706</v>
      </c>
      <c r="E1495" s="2">
        <v>-0.67583536020000001</v>
      </c>
      <c r="F1495" s="2">
        <v>7.3275360850000002</v>
      </c>
      <c r="G1495" s="2">
        <v>30.125133600000002</v>
      </c>
      <c r="H1495" s="2">
        <v>84.138305360000004</v>
      </c>
      <c r="I1495" s="2">
        <v>53.837594129999999</v>
      </c>
    </row>
    <row r="1496" spans="1:9" ht="15" thickBot="1" x14ac:dyDescent="0.4">
      <c r="A1496" s="2">
        <v>50.966666670000002</v>
      </c>
      <c r="B1496" s="2">
        <v>0</v>
      </c>
      <c r="C1496" s="2">
        <v>0.90376049979999995</v>
      </c>
      <c r="D1496" s="2">
        <v>-1.689587685</v>
      </c>
      <c r="E1496" s="2">
        <v>-0.53490002800000003</v>
      </c>
      <c r="F1496" s="2">
        <v>7.5832575880000004</v>
      </c>
      <c r="G1496" s="2">
        <v>30.12221078</v>
      </c>
      <c r="H1496" s="2">
        <v>84.075167789999995</v>
      </c>
      <c r="I1496" s="2">
        <v>53.918863279999997</v>
      </c>
    </row>
    <row r="1497" spans="1:9" ht="15" thickBot="1" x14ac:dyDescent="0.4">
      <c r="A1497" s="2">
        <v>51</v>
      </c>
      <c r="B1497" s="2">
        <v>0</v>
      </c>
      <c r="C1497" s="2">
        <v>1.003071877</v>
      </c>
      <c r="D1497" s="2">
        <v>-2.0822617220000001</v>
      </c>
      <c r="E1497" s="2">
        <v>-0.481722286</v>
      </c>
      <c r="F1497" s="2">
        <v>7.9252091560000002</v>
      </c>
      <c r="G1497" s="2">
        <v>30.11636524</v>
      </c>
      <c r="H1497" s="2">
        <v>84.075167789999995</v>
      </c>
      <c r="I1497" s="2">
        <v>54.039937729999998</v>
      </c>
    </row>
    <row r="1498" spans="1:9" ht="15" thickBot="1" x14ac:dyDescent="0.4">
      <c r="A1498" s="2">
        <v>51.033333329999998</v>
      </c>
      <c r="B1498" s="2">
        <v>0</v>
      </c>
      <c r="C1498" s="2">
        <v>1.1078794030000001</v>
      </c>
      <c r="D1498" s="2">
        <v>-2.4343892500000002</v>
      </c>
      <c r="E1498" s="2">
        <v>-0.45509542180000001</v>
      </c>
      <c r="F1498" s="2">
        <v>9.0014986350000008</v>
      </c>
      <c r="G1498" s="2">
        <v>30.120749379999999</v>
      </c>
      <c r="H1498" s="2">
        <v>84.096212420000001</v>
      </c>
      <c r="I1498" s="2">
        <v>54.172622060000002</v>
      </c>
    </row>
    <row r="1499" spans="1:9" ht="15" thickBot="1" x14ac:dyDescent="0.4">
      <c r="A1499" s="2">
        <v>51.066666669999996</v>
      </c>
      <c r="B1499" s="2">
        <v>0</v>
      </c>
      <c r="C1499" s="2">
        <v>1.2167057729999999</v>
      </c>
      <c r="D1499" s="2">
        <v>-2.8707546420000001</v>
      </c>
      <c r="E1499" s="2">
        <v>-0.42382785169999998</v>
      </c>
      <c r="F1499" s="2">
        <v>9.2898786730000005</v>
      </c>
      <c r="G1499" s="2">
        <v>30.12221078</v>
      </c>
      <c r="H1499" s="2">
        <v>84.022561589999995</v>
      </c>
      <c r="I1499" s="2">
        <v>54.074767370000004</v>
      </c>
    </row>
    <row r="1500" spans="1:9" ht="15" thickBot="1" x14ac:dyDescent="0.4">
      <c r="A1500" s="2">
        <v>51.1</v>
      </c>
      <c r="B1500" s="2">
        <v>0</v>
      </c>
      <c r="C1500" s="2">
        <v>1.328248866</v>
      </c>
      <c r="D1500" s="2">
        <v>-3.4617301980000001</v>
      </c>
      <c r="E1500" s="2">
        <v>-0.38369508590000001</v>
      </c>
      <c r="F1500" s="2">
        <v>9.0575518630000005</v>
      </c>
      <c r="G1500" s="2">
        <v>30.12221078</v>
      </c>
      <c r="H1500" s="2">
        <v>84.159353670000002</v>
      </c>
      <c r="I1500" s="2">
        <v>54.048230500000003</v>
      </c>
    </row>
    <row r="1501" spans="1:9" ht="15" thickBot="1" x14ac:dyDescent="0.4">
      <c r="A1501" s="2">
        <v>51.133333329999999</v>
      </c>
      <c r="B1501" s="2">
        <v>0</v>
      </c>
      <c r="C1501" s="2">
        <v>1.438427116</v>
      </c>
      <c r="D1501" s="2">
        <v>-4.0744215720000003</v>
      </c>
      <c r="E1501" s="2">
        <v>-0.35303836150000001</v>
      </c>
      <c r="F1501" s="2">
        <v>9.0385497019999992</v>
      </c>
      <c r="G1501" s="2">
        <v>30.12221078</v>
      </c>
      <c r="H1501" s="2">
        <v>84.117258280000001</v>
      </c>
      <c r="I1501" s="2">
        <v>54.041596290000001</v>
      </c>
    </row>
    <row r="1502" spans="1:9" ht="15" thickBot="1" x14ac:dyDescent="0.4">
      <c r="A1502" s="2">
        <v>51.166666669999998</v>
      </c>
      <c r="B1502" s="2">
        <v>0</v>
      </c>
      <c r="C1502" s="2">
        <v>1.549234121</v>
      </c>
      <c r="D1502" s="2">
        <v>-4.5467139730000001</v>
      </c>
      <c r="E1502" s="2">
        <v>-0.34073709730000001</v>
      </c>
      <c r="F1502" s="2">
        <v>8.8807809510000002</v>
      </c>
      <c r="G1502" s="2">
        <v>30.128056449999999</v>
      </c>
      <c r="H1502" s="2">
        <v>84.138305360000004</v>
      </c>
      <c r="I1502" s="2">
        <v>54.05154761</v>
      </c>
    </row>
    <row r="1503" spans="1:9" ht="15" thickBot="1" x14ac:dyDescent="0.4">
      <c r="A1503" s="2">
        <v>51.2</v>
      </c>
      <c r="B1503" s="2">
        <v>0</v>
      </c>
      <c r="C1503" s="2">
        <v>1.6633891709999999</v>
      </c>
      <c r="D1503" s="2">
        <v>-4.7085327059999997</v>
      </c>
      <c r="E1503" s="2">
        <v>-0.35327123640000002</v>
      </c>
      <c r="F1503" s="2">
        <v>9.3366341219999995</v>
      </c>
      <c r="G1503" s="2">
        <v>30.125133600000002</v>
      </c>
      <c r="H1503" s="2">
        <v>84.096212420000001</v>
      </c>
      <c r="I1503" s="2">
        <v>54.192524710000001</v>
      </c>
    </row>
    <row r="1504" spans="1:9" ht="15" thickBot="1" x14ac:dyDescent="0.4">
      <c r="A1504" s="2">
        <v>51.233333330000001</v>
      </c>
      <c r="B1504" s="2">
        <v>0</v>
      </c>
      <c r="C1504" s="2">
        <v>1.779921783</v>
      </c>
      <c r="D1504" s="2">
        <v>-4.5024959300000003</v>
      </c>
      <c r="E1504" s="2">
        <v>-0.39531890990000002</v>
      </c>
      <c r="F1504" s="2">
        <v>9.1074625240000007</v>
      </c>
      <c r="G1504" s="2">
        <v>30.12659502</v>
      </c>
      <c r="H1504" s="2">
        <v>84.180403209999994</v>
      </c>
      <c r="I1504" s="2">
        <v>53.98354689</v>
      </c>
    </row>
    <row r="1505" spans="1:9" ht="15" thickBot="1" x14ac:dyDescent="0.4">
      <c r="A1505" s="2">
        <v>51.266666669999999</v>
      </c>
      <c r="B1505" s="2">
        <v>0</v>
      </c>
      <c r="C1505" s="2">
        <v>1.8994044139999999</v>
      </c>
      <c r="D1505" s="2">
        <v>-3.9459888319999998</v>
      </c>
      <c r="E1505" s="2">
        <v>-0.4813506817</v>
      </c>
      <c r="F1505" s="2">
        <v>8.7888321579999999</v>
      </c>
      <c r="G1505" s="2">
        <v>30.128056449999999</v>
      </c>
      <c r="H1505" s="2">
        <v>84.117258280000001</v>
      </c>
      <c r="I1505" s="2">
        <v>54.146085190000001</v>
      </c>
    </row>
    <row r="1506" spans="1:9" ht="15" thickBot="1" x14ac:dyDescent="0.4">
      <c r="A1506" s="2">
        <v>51.3</v>
      </c>
      <c r="B1506" s="2">
        <v>0</v>
      </c>
      <c r="C1506" s="2">
        <v>2.0223584130000001</v>
      </c>
      <c r="D1506" s="2">
        <v>-3.2546938399999998</v>
      </c>
      <c r="E1506" s="2">
        <v>-0.62136671290000001</v>
      </c>
      <c r="F1506" s="2">
        <v>8.1178920140000006</v>
      </c>
      <c r="G1506" s="2">
        <v>30.125133600000002</v>
      </c>
      <c r="H1506" s="2">
        <v>84.138305360000004</v>
      </c>
      <c r="I1506" s="2">
        <v>54.006766650000003</v>
      </c>
    </row>
    <row r="1507" spans="1:9" ht="15" thickBot="1" x14ac:dyDescent="0.4">
      <c r="A1507" s="2">
        <v>51.333333330000002</v>
      </c>
      <c r="B1507" s="2">
        <v>0</v>
      </c>
      <c r="C1507" s="2">
        <v>2.1461208950000001</v>
      </c>
      <c r="D1507" s="2">
        <v>-2.6428687270000002</v>
      </c>
      <c r="E1507" s="2">
        <v>-0.81204218500000003</v>
      </c>
      <c r="F1507" s="2">
        <v>8.3087969439999991</v>
      </c>
      <c r="G1507" s="2">
        <v>30.12659502</v>
      </c>
      <c r="H1507" s="2">
        <v>84.127781670000005</v>
      </c>
      <c r="I1507" s="2">
        <v>53.953692920000002</v>
      </c>
    </row>
    <row r="1508" spans="1:9" ht="15" thickBot="1" x14ac:dyDescent="0.4">
      <c r="A1508" s="2">
        <v>51.366666670000001</v>
      </c>
      <c r="B1508" s="2">
        <v>0</v>
      </c>
      <c r="C1508" s="2">
        <v>2.267708238</v>
      </c>
      <c r="D1508" s="2">
        <v>-2.2641746880000002</v>
      </c>
      <c r="E1508" s="2">
        <v>-1.0015606349999999</v>
      </c>
      <c r="F1508" s="2">
        <v>7.8507501599999996</v>
      </c>
      <c r="G1508" s="2">
        <v>30.125133600000002</v>
      </c>
      <c r="H1508" s="2">
        <v>84.117258280000001</v>
      </c>
      <c r="I1508" s="2">
        <v>54.059840379999997</v>
      </c>
    </row>
    <row r="1509" spans="1:9" ht="15" thickBot="1" x14ac:dyDescent="0.4">
      <c r="A1509" s="2">
        <v>51.4</v>
      </c>
      <c r="B1509" s="2">
        <v>0</v>
      </c>
      <c r="C1509" s="2">
        <v>2.3844120420000001</v>
      </c>
      <c r="D1509" s="2">
        <v>-2.2336280550000001</v>
      </c>
      <c r="E1509" s="2">
        <v>-1.06750631</v>
      </c>
      <c r="F1509" s="2">
        <v>7.9902835540000003</v>
      </c>
      <c r="G1509" s="2">
        <v>30.12221078</v>
      </c>
      <c r="H1509" s="2">
        <v>84.201453970000003</v>
      </c>
      <c r="I1509" s="2">
        <v>54.073108810000001</v>
      </c>
    </row>
    <row r="1510" spans="1:9" ht="15" thickBot="1" x14ac:dyDescent="0.4">
      <c r="A1510" s="2">
        <v>51.433333330000004</v>
      </c>
      <c r="B1510" s="2">
        <v>0</v>
      </c>
      <c r="C1510" s="2">
        <v>2.496362408</v>
      </c>
      <c r="D1510" s="2">
        <v>-2.4871517349999999</v>
      </c>
      <c r="E1510" s="2">
        <v>-1.003703301</v>
      </c>
      <c r="F1510" s="2">
        <v>8.1665878410000001</v>
      </c>
      <c r="G1510" s="2">
        <v>30.125133600000002</v>
      </c>
      <c r="H1510" s="2">
        <v>84.138305360000004</v>
      </c>
      <c r="I1510" s="2">
        <v>53.953692920000002</v>
      </c>
    </row>
    <row r="1511" spans="1:9" ht="15" thickBot="1" x14ac:dyDescent="0.4">
      <c r="A1511" s="2">
        <v>51.466666670000002</v>
      </c>
      <c r="B1511" s="2">
        <v>0</v>
      </c>
      <c r="C1511" s="2">
        <v>2.6046830609999998</v>
      </c>
      <c r="D1511" s="2">
        <v>-2.7151923070000001</v>
      </c>
      <c r="E1511" s="2">
        <v>-0.95929966150000001</v>
      </c>
      <c r="F1511" s="2">
        <v>7.3976840250000002</v>
      </c>
      <c r="G1511" s="2">
        <v>30.125133600000002</v>
      </c>
      <c r="H1511" s="2">
        <v>84.054124389999998</v>
      </c>
      <c r="I1511" s="2">
        <v>54.02501075</v>
      </c>
    </row>
    <row r="1512" spans="1:9" ht="15" thickBot="1" x14ac:dyDescent="0.4">
      <c r="A1512" s="2">
        <v>51.5</v>
      </c>
      <c r="B1512" s="2">
        <v>0</v>
      </c>
      <c r="C1512" s="2">
        <v>2.7092937460000002</v>
      </c>
      <c r="D1512" s="2">
        <v>-2.7629162780000001</v>
      </c>
      <c r="E1512" s="2">
        <v>-0.98059205329999999</v>
      </c>
      <c r="F1512" s="2">
        <v>6.8588077250000001</v>
      </c>
      <c r="G1512" s="2">
        <v>30.12659502</v>
      </c>
      <c r="H1512" s="2">
        <v>84.127781670000005</v>
      </c>
      <c r="I1512" s="2">
        <v>54.063157490000002</v>
      </c>
    </row>
    <row r="1513" spans="1:9" ht="15" thickBot="1" x14ac:dyDescent="0.4">
      <c r="A1513" s="2">
        <v>51.533333329999998</v>
      </c>
      <c r="B1513" s="2">
        <v>0</v>
      </c>
      <c r="C1513" s="2">
        <v>2.814602823</v>
      </c>
      <c r="D1513" s="2">
        <v>-2.5800298229999998</v>
      </c>
      <c r="E1513" s="2">
        <v>-1.0909187170000001</v>
      </c>
      <c r="F1513" s="2">
        <v>7.3112452010000002</v>
      </c>
      <c r="G1513" s="2">
        <v>30.128056449999999</v>
      </c>
      <c r="H1513" s="2">
        <v>84.127781670000005</v>
      </c>
      <c r="I1513" s="2">
        <v>53.807740160000002</v>
      </c>
    </row>
    <row r="1514" spans="1:9" ht="15" thickBot="1" x14ac:dyDescent="0.4">
      <c r="A1514" s="2">
        <v>51.566666669999996</v>
      </c>
      <c r="B1514" s="2">
        <v>0</v>
      </c>
      <c r="C1514" s="2">
        <v>2.9188131890000002</v>
      </c>
      <c r="D1514" s="2">
        <v>-2.1712213469999999</v>
      </c>
      <c r="E1514" s="2">
        <v>-1.344318576</v>
      </c>
      <c r="F1514" s="2">
        <v>7.610201504</v>
      </c>
      <c r="G1514" s="2">
        <v>30.123672190000001</v>
      </c>
      <c r="H1514" s="2">
        <v>84.159353670000002</v>
      </c>
      <c r="I1514" s="2">
        <v>53.95203437</v>
      </c>
    </row>
    <row r="1515" spans="1:9" ht="15" thickBot="1" x14ac:dyDescent="0.4">
      <c r="A1515" s="2">
        <v>51.6</v>
      </c>
      <c r="B1515" s="2">
        <v>0</v>
      </c>
      <c r="C1515" s="2">
        <v>3.021624434</v>
      </c>
      <c r="D1515" s="2">
        <v>-1.7010057709999999</v>
      </c>
      <c r="E1515" s="2">
        <v>-1.7763751809999999</v>
      </c>
      <c r="F1515" s="2">
        <v>7.3229717839999999</v>
      </c>
      <c r="G1515" s="2">
        <v>30.12221078</v>
      </c>
      <c r="H1515" s="2">
        <v>84.148829370000001</v>
      </c>
      <c r="I1515" s="2">
        <v>54.180914829999999</v>
      </c>
    </row>
    <row r="1516" spans="1:9" ht="15" thickBot="1" x14ac:dyDescent="0.4">
      <c r="A1516" s="2">
        <v>51.633333329999999</v>
      </c>
      <c r="B1516" s="2">
        <v>0</v>
      </c>
      <c r="C1516" s="2">
        <v>3.121010541</v>
      </c>
      <c r="D1516" s="2">
        <v>-1.259325628</v>
      </c>
      <c r="E1516" s="2">
        <v>-2.4783189289999998</v>
      </c>
      <c r="F1516" s="2">
        <v>7.5242280509999997</v>
      </c>
      <c r="G1516" s="2">
        <v>30.12221078</v>
      </c>
      <c r="H1516" s="2">
        <v>84.117258280000001</v>
      </c>
      <c r="I1516" s="2">
        <v>54.02003508</v>
      </c>
    </row>
    <row r="1517" spans="1:9" ht="15" thickBot="1" x14ac:dyDescent="0.4">
      <c r="A1517" s="2">
        <v>51.666666669999998</v>
      </c>
      <c r="B1517" s="2">
        <v>0</v>
      </c>
      <c r="C1517" s="2">
        <v>3.2170247019999998</v>
      </c>
      <c r="D1517" s="2">
        <v>-0.92117597709999999</v>
      </c>
      <c r="E1517" s="2">
        <v>-3.492301995</v>
      </c>
      <c r="F1517" s="2">
        <v>7.3189075780000001</v>
      </c>
      <c r="G1517" s="2">
        <v>30.12659502</v>
      </c>
      <c r="H1517" s="2">
        <v>84.054124389999998</v>
      </c>
      <c r="I1517" s="2">
        <v>53.822667150000001</v>
      </c>
    </row>
    <row r="1518" spans="1:9" ht="15" thickBot="1" x14ac:dyDescent="0.4">
      <c r="A1518" s="2">
        <v>51.7</v>
      </c>
      <c r="B1518" s="2">
        <v>0</v>
      </c>
      <c r="C1518" s="2">
        <v>3.30634564</v>
      </c>
      <c r="D1518" s="2">
        <v>-0.57312295079999998</v>
      </c>
      <c r="E1518" s="2">
        <v>-5.7689988430000003</v>
      </c>
      <c r="F1518" s="2">
        <v>6.3313996460000004</v>
      </c>
      <c r="G1518" s="2">
        <v>30.123672190000001</v>
      </c>
      <c r="H1518" s="2">
        <v>84.25408625</v>
      </c>
      <c r="I1518" s="2">
        <v>53.975254120000002</v>
      </c>
    </row>
    <row r="1519" spans="1:9" ht="15" thickBot="1" x14ac:dyDescent="0.4">
      <c r="A1519" s="2">
        <v>51.733333330000001</v>
      </c>
      <c r="B1519" s="2">
        <v>0</v>
      </c>
      <c r="C1519" s="2">
        <v>3.390811985</v>
      </c>
      <c r="D1519" s="2">
        <v>-0.22504766909999999</v>
      </c>
      <c r="E1519" s="2">
        <v>-15.067083330000001</v>
      </c>
      <c r="F1519" s="2">
        <v>6.4123127870000003</v>
      </c>
      <c r="G1519" s="2">
        <v>30.12659502</v>
      </c>
      <c r="H1519" s="2">
        <v>84.201453970000003</v>
      </c>
      <c r="I1519" s="2">
        <v>54.044913389999998</v>
      </c>
    </row>
    <row r="1520" spans="1:9" ht="15" thickBot="1" x14ac:dyDescent="0.4">
      <c r="A1520" s="2">
        <v>51.766666669999999</v>
      </c>
      <c r="B1520" s="2">
        <v>0</v>
      </c>
      <c r="C1520" s="2">
        <v>3.4714087560000002</v>
      </c>
      <c r="D1520" s="2">
        <v>0.1652383358</v>
      </c>
      <c r="E1520" s="2">
        <v>21.008495029999999</v>
      </c>
      <c r="F1520" s="2">
        <v>7.1655877309999996</v>
      </c>
      <c r="G1520" s="2">
        <v>30.128056449999999</v>
      </c>
      <c r="H1520" s="2">
        <v>84.275141300000001</v>
      </c>
      <c r="I1520" s="2">
        <v>53.850862569999997</v>
      </c>
    </row>
    <row r="1521" spans="1:9" ht="15" thickBot="1" x14ac:dyDescent="0.4">
      <c r="A1521" s="2">
        <v>51.8</v>
      </c>
      <c r="B1521" s="2">
        <v>0</v>
      </c>
      <c r="C1521" s="2">
        <v>3.5500663480000001</v>
      </c>
      <c r="D1521" s="2">
        <v>0.54051243599999999</v>
      </c>
      <c r="E1521" s="2">
        <v>6.5679642359999999</v>
      </c>
      <c r="F1521" s="2">
        <v>7.283558513</v>
      </c>
      <c r="G1521" s="2">
        <v>30.12221078</v>
      </c>
      <c r="H1521" s="2">
        <v>84.190928439999993</v>
      </c>
      <c r="I1521" s="2">
        <v>54.001790990000003</v>
      </c>
    </row>
    <row r="1522" spans="1:9" ht="15" thickBot="1" x14ac:dyDescent="0.4">
      <c r="A1522" s="2">
        <v>51.833333330000002</v>
      </c>
      <c r="B1522" s="2">
        <v>0</v>
      </c>
      <c r="C1522" s="2">
        <v>3.6302543709999999</v>
      </c>
      <c r="D1522" s="2">
        <v>0.86327979700000002</v>
      </c>
      <c r="E1522" s="2">
        <v>4.2051886119999997</v>
      </c>
      <c r="F1522" s="2">
        <v>7.6013088910000004</v>
      </c>
      <c r="G1522" s="2">
        <v>30.125133600000002</v>
      </c>
      <c r="H1522" s="2">
        <v>84.16987829</v>
      </c>
      <c r="I1522" s="2">
        <v>54.066474599999999</v>
      </c>
    </row>
    <row r="1523" spans="1:9" ht="15" thickBot="1" x14ac:dyDescent="0.4">
      <c r="A1523" s="2">
        <v>51.866666670000001</v>
      </c>
      <c r="B1523" s="2">
        <v>0</v>
      </c>
      <c r="C1523" s="2">
        <v>3.7096414470000001</v>
      </c>
      <c r="D1523" s="2">
        <v>0.97940930530000003</v>
      </c>
      <c r="E1523" s="2">
        <v>3.7876314080000002</v>
      </c>
      <c r="F1523" s="2">
        <v>7.8059103280000004</v>
      </c>
      <c r="G1523" s="2">
        <v>30.123672190000001</v>
      </c>
      <c r="H1523" s="2">
        <v>84.201453970000003</v>
      </c>
      <c r="I1523" s="2">
        <v>53.935448829999999</v>
      </c>
    </row>
    <row r="1524" spans="1:9" ht="15" thickBot="1" x14ac:dyDescent="0.4">
      <c r="A1524" s="2">
        <v>51.9</v>
      </c>
      <c r="B1524" s="2">
        <v>0</v>
      </c>
      <c r="C1524" s="2">
        <v>3.7849693809999998</v>
      </c>
      <c r="D1524" s="2">
        <v>0.85540689960000005</v>
      </c>
      <c r="E1524" s="2">
        <v>4.4247590040000002</v>
      </c>
      <c r="F1524" s="2">
        <v>7.9950970960000003</v>
      </c>
      <c r="G1524" s="2">
        <v>30.123672190000001</v>
      </c>
      <c r="H1524" s="2">
        <v>84.106735200000003</v>
      </c>
      <c r="I1524" s="2">
        <v>54.058181830000002</v>
      </c>
    </row>
    <row r="1525" spans="1:9" ht="15" thickBot="1" x14ac:dyDescent="0.4">
      <c r="A1525" s="2">
        <v>51.933333330000004</v>
      </c>
      <c r="B1525" s="2">
        <v>0</v>
      </c>
      <c r="C1525" s="2">
        <v>3.854116672</v>
      </c>
      <c r="D1525" s="2">
        <v>0.71363476540000004</v>
      </c>
      <c r="E1525" s="2">
        <v>5.4006851390000001</v>
      </c>
      <c r="F1525" s="2">
        <v>7.9367785990000002</v>
      </c>
      <c r="G1525" s="2">
        <v>30.12221078</v>
      </c>
      <c r="H1525" s="2">
        <v>84.222505960000007</v>
      </c>
      <c r="I1525" s="2">
        <v>53.940424489999998</v>
      </c>
    </row>
    <row r="1526" spans="1:9" ht="15" thickBot="1" x14ac:dyDescent="0.4">
      <c r="A1526" s="2">
        <v>51.966666670000002</v>
      </c>
      <c r="B1526" s="2">
        <v>0</v>
      </c>
      <c r="C1526" s="2">
        <v>3.8555144530000001</v>
      </c>
      <c r="D1526" s="2">
        <v>0.45990738279999999</v>
      </c>
      <c r="E1526" s="2">
        <v>8.3832410549999992</v>
      </c>
      <c r="F1526" s="2">
        <v>8.368494407</v>
      </c>
      <c r="G1526" s="2">
        <v>30.12221078</v>
      </c>
      <c r="H1526" s="2">
        <v>84.159353670000002</v>
      </c>
      <c r="I1526" s="2">
        <v>54.046571950000001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30.11928799</v>
      </c>
      <c r="H1527" s="2">
        <v>84.222505960000007</v>
      </c>
      <c r="I1527" s="2">
        <v>54.033303519999997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30.12659502</v>
      </c>
      <c r="H1528" s="2">
        <v>76.878063600000004</v>
      </c>
      <c r="I1528" s="2">
        <v>54.028327849999997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30.120749379999999</v>
      </c>
      <c r="H1529" s="2">
        <v>76.950230149999996</v>
      </c>
      <c r="I1529" s="2">
        <v>53.784520399999998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30.123672190000001</v>
      </c>
      <c r="H1530" s="2">
        <v>76.950230149999996</v>
      </c>
      <c r="I1530" s="2">
        <v>53.028219739999997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30.120749379999999</v>
      </c>
      <c r="H1531" s="2">
        <v>76.970851960000005</v>
      </c>
      <c r="I1531" s="2">
        <v>52.658362189999998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30.11636524</v>
      </c>
      <c r="H1532" s="2">
        <v>76.888372169999997</v>
      </c>
      <c r="I1532" s="2">
        <v>52.449384369999997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30.11636524</v>
      </c>
      <c r="H1533" s="2">
        <v>76.908990250000002</v>
      </c>
      <c r="I1533" s="2">
        <v>52.30011451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30.11198117</v>
      </c>
      <c r="H1534" s="2">
        <v>76.950230149999996</v>
      </c>
      <c r="I1534" s="2">
        <v>52.474262680000002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30.110519830000001</v>
      </c>
      <c r="H1535" s="2">
        <v>76.847139749999997</v>
      </c>
      <c r="I1535" s="2">
        <v>52.646752309999997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30.11636524</v>
      </c>
      <c r="H1536" s="2">
        <v>76.857447390000004</v>
      </c>
      <c r="I1536" s="2">
        <v>52.819241929999997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30.117826610000002</v>
      </c>
      <c r="H1537" s="2">
        <v>76.908990250000002</v>
      </c>
      <c r="I1537" s="2">
        <v>52.62850821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30.110519830000001</v>
      </c>
      <c r="H1538" s="2">
        <v>76.898681060000001</v>
      </c>
      <c r="I1538" s="2">
        <v>52.953584810000002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30.117826610000002</v>
      </c>
      <c r="H1539" s="2">
        <v>76.878063600000004</v>
      </c>
      <c r="I1539" s="2">
        <v>52.903828189999999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30.110519830000001</v>
      </c>
      <c r="H1540" s="2">
        <v>76.950230149999996</v>
      </c>
      <c r="I1540" s="2">
        <v>53.059732269999998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30.1090585</v>
      </c>
      <c r="H1541" s="2">
        <v>76.919299760000001</v>
      </c>
      <c r="I1541" s="2">
        <v>52.900511080000001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30.104674549999999</v>
      </c>
      <c r="H1542" s="2">
        <v>76.939919709999998</v>
      </c>
      <c r="I1542" s="2">
        <v>53.053098060000003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30.11344252</v>
      </c>
      <c r="H1543" s="2">
        <v>76.908990250000002</v>
      </c>
      <c r="I1543" s="2">
        <v>53.230563340000003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30.107597169999998</v>
      </c>
      <c r="H1544" s="2">
        <v>76.950230149999996</v>
      </c>
      <c r="I1544" s="2">
        <v>52.975146010000003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30.1090585</v>
      </c>
      <c r="H1545" s="2">
        <v>76.919299760000001</v>
      </c>
      <c r="I1545" s="2">
        <v>52.981780229999998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30.106135859999998</v>
      </c>
      <c r="H1546" s="2">
        <v>77.032724889999997</v>
      </c>
      <c r="I1546" s="2">
        <v>53.21231925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30.107597169999998</v>
      </c>
      <c r="H1547" s="2">
        <v>76.950230149999996</v>
      </c>
      <c r="I1547" s="2">
        <v>53.013292759999999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30.11198117</v>
      </c>
      <c r="H1548" s="2">
        <v>76.908990250000002</v>
      </c>
      <c r="I1548" s="2">
        <v>53.170855400000001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30.104674549999999</v>
      </c>
      <c r="H1549" s="2">
        <v>76.929609580000005</v>
      </c>
      <c r="I1549" s="2">
        <v>53.172513950000003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30.11198117</v>
      </c>
      <c r="H1550" s="2">
        <v>76.929609580000005</v>
      </c>
      <c r="I1550" s="2">
        <v>53.36324767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30.1090585</v>
      </c>
      <c r="H1551" s="2">
        <v>76.919299760000001</v>
      </c>
      <c r="I1551" s="2">
        <v>53.296905510000002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30.106135859999998</v>
      </c>
      <c r="H1552" s="2">
        <v>76.888372169999997</v>
      </c>
      <c r="I1552" s="2">
        <v>53.109488890000002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30.107597169999998</v>
      </c>
      <c r="H1553" s="2">
        <v>76.888372169999997</v>
      </c>
      <c r="I1553" s="2">
        <v>53.283637069999997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30.1090585</v>
      </c>
      <c r="H1554" s="2">
        <v>76.960540899999998</v>
      </c>
      <c r="I1554" s="2">
        <v>53.233880450000001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30.107597169999998</v>
      </c>
      <c r="H1555" s="2">
        <v>76.950230149999996</v>
      </c>
      <c r="I1555" s="2">
        <v>53.345003570000003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30.106135859999998</v>
      </c>
      <c r="H1556" s="2">
        <v>76.898681060000001</v>
      </c>
      <c r="I1556" s="2">
        <v>53.315149599999998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30.104674549999999</v>
      </c>
      <c r="H1557" s="2">
        <v>76.857447390000004</v>
      </c>
      <c r="I1557" s="2">
        <v>53.446175369999999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30.106135859999998</v>
      </c>
      <c r="H1558" s="2">
        <v>76.991475030000004</v>
      </c>
      <c r="I1558" s="2">
        <v>53.225587679999997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30.107597169999998</v>
      </c>
      <c r="H1559" s="2">
        <v>76.950230149999996</v>
      </c>
      <c r="I1559" s="2">
        <v>53.318466710000003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30.10321325</v>
      </c>
      <c r="H1560" s="2">
        <v>76.898681060000001</v>
      </c>
      <c r="I1560" s="2">
        <v>53.447833930000002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30.10321325</v>
      </c>
      <c r="H1561" s="2">
        <v>76.950230149999996</v>
      </c>
      <c r="I1561" s="2">
        <v>53.47271224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30.104674549999999</v>
      </c>
      <c r="H1562" s="2">
        <v>76.950230149999996</v>
      </c>
      <c r="I1562" s="2">
        <v>53.267051530000003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30.104674549999999</v>
      </c>
      <c r="H1563" s="2">
        <v>76.950230149999996</v>
      </c>
      <c r="I1563" s="2">
        <v>53.542371510000002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30.100290680000001</v>
      </c>
      <c r="H1564" s="2">
        <v>76.991475030000004</v>
      </c>
      <c r="I1564" s="2">
        <v>53.340027910000003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30.104674549999999</v>
      </c>
      <c r="H1565" s="2">
        <v>76.939919709999998</v>
      </c>
      <c r="I1565" s="2">
        <v>53.490956330000003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30.107597169999998</v>
      </c>
      <c r="H1566" s="2">
        <v>77.012099340000006</v>
      </c>
      <c r="I1566" s="2">
        <v>53.393101639999998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30.10321325</v>
      </c>
      <c r="H1567" s="2">
        <v>76.991475030000004</v>
      </c>
      <c r="I1567" s="2">
        <v>53.34832068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30.104674549999999</v>
      </c>
      <c r="H1568" s="2">
        <v>77.012099340000006</v>
      </c>
      <c r="I1568" s="2">
        <v>53.386467430000003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30.100290680000001</v>
      </c>
      <c r="H1569" s="2">
        <v>77.022411959999999</v>
      </c>
      <c r="I1569" s="2">
        <v>53.301881170000001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30.101751960000001</v>
      </c>
      <c r="H1570" s="2">
        <v>76.970851960000005</v>
      </c>
      <c r="I1570" s="2">
        <v>53.283637069999997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30.104674549999999</v>
      </c>
      <c r="H1571" s="2">
        <v>77.012099340000006</v>
      </c>
      <c r="I1571" s="2">
        <v>53.497590549999998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30.101751960000001</v>
      </c>
      <c r="H1572" s="2">
        <v>76.950230149999996</v>
      </c>
      <c r="I1572" s="2">
        <v>53.494273440000001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30.10321325</v>
      </c>
      <c r="H1573" s="2">
        <v>76.939919709999998</v>
      </c>
      <c r="I1573" s="2">
        <v>53.593786690000002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30.101751960000001</v>
      </c>
      <c r="H1574" s="2">
        <v>77.022411959999999</v>
      </c>
      <c r="I1574" s="2">
        <v>53.376516100000003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30.104674549999999</v>
      </c>
      <c r="H1575" s="2">
        <v>76.970851960000005</v>
      </c>
      <c r="I1575" s="2">
        <v>53.379833210000001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30.101751960000001</v>
      </c>
      <c r="H1576" s="2">
        <v>76.950230149999996</v>
      </c>
      <c r="I1576" s="2">
        <v>53.461102359999998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30.09736814</v>
      </c>
      <c r="H1577" s="2">
        <v>76.908990250000002</v>
      </c>
      <c r="I1577" s="2">
        <v>53.525785970000001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30.101751960000001</v>
      </c>
      <c r="H1578" s="2">
        <v>76.950230149999996</v>
      </c>
      <c r="I1578" s="2">
        <v>53.434565489999997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30.101751960000001</v>
      </c>
      <c r="H1579" s="2">
        <v>76.939919709999998</v>
      </c>
      <c r="I1579" s="2">
        <v>53.434565489999997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30.09882941</v>
      </c>
      <c r="H1580" s="2">
        <v>76.908990250000002</v>
      </c>
      <c r="I1580" s="2">
        <v>53.3947602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30.101751960000001</v>
      </c>
      <c r="H1581" s="2">
        <v>76.929609580000005</v>
      </c>
      <c r="I1581" s="2">
        <v>53.354954900000003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30.101751960000001</v>
      </c>
      <c r="H1582" s="2">
        <v>76.929609580000005</v>
      </c>
      <c r="I1582" s="2">
        <v>53.222270569999999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30.100290680000001</v>
      </c>
      <c r="H1583" s="2">
        <v>76.908990250000002</v>
      </c>
      <c r="I1583" s="2">
        <v>53.333393700000002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30.101751960000001</v>
      </c>
      <c r="H1584" s="2">
        <v>76.960540899999998</v>
      </c>
      <c r="I1584" s="2">
        <v>53.333393700000002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30.09882941</v>
      </c>
      <c r="H1585" s="2">
        <v>76.878063600000004</v>
      </c>
      <c r="I1585" s="2">
        <v>53.288612739999998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30.101751960000001</v>
      </c>
      <c r="H1586" s="2">
        <v>76.816218710000001</v>
      </c>
      <c r="I1586" s="2">
        <v>53.494273440000001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30.101751960000001</v>
      </c>
      <c r="H1587" s="2">
        <v>76.970851960000005</v>
      </c>
      <c r="I1587" s="2">
        <v>53.542371510000002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30.101751960000001</v>
      </c>
      <c r="H1588" s="2">
        <v>77.012099340000006</v>
      </c>
      <c r="I1588" s="2">
        <v>53.482663559999999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30.104674549999999</v>
      </c>
      <c r="H1589" s="2">
        <v>76.950230149999996</v>
      </c>
      <c r="I1589" s="2">
        <v>53.318466710000003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30.10321325</v>
      </c>
      <c r="H1590" s="2">
        <v>76.991475030000004</v>
      </c>
      <c r="I1590" s="2">
        <v>53.595445239999997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30.100290680000001</v>
      </c>
      <c r="H1591" s="2">
        <v>76.898681060000001</v>
      </c>
      <c r="I1591" s="2">
        <v>53.43124839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30.101751960000001</v>
      </c>
      <c r="H1592" s="2">
        <v>76.888372169999997</v>
      </c>
      <c r="I1592" s="2">
        <v>53.592128129999999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30.09736814</v>
      </c>
      <c r="H1593" s="2">
        <v>76.991475030000004</v>
      </c>
      <c r="I1593" s="2">
        <v>53.413004290000003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30.101751960000001</v>
      </c>
      <c r="H1594" s="2">
        <v>76.991475030000004</v>
      </c>
      <c r="I1594" s="2">
        <v>53.310173939999999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30.09882941</v>
      </c>
      <c r="H1595" s="2">
        <v>76.898681060000001</v>
      </c>
      <c r="I1595" s="2">
        <v>53.558957049999997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30.094445629999999</v>
      </c>
      <c r="H1596" s="2">
        <v>76.929609580000005</v>
      </c>
      <c r="I1596" s="2">
        <v>53.661787400000001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30.09882941</v>
      </c>
      <c r="H1597" s="2">
        <v>76.950230149999996</v>
      </c>
      <c r="I1597" s="2">
        <v>53.368223329999999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30.095906880000001</v>
      </c>
      <c r="H1598" s="2">
        <v>76.888372169999997</v>
      </c>
      <c r="I1598" s="2">
        <v>53.485980669999996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30.100290680000001</v>
      </c>
      <c r="H1599" s="2">
        <v>76.898681060000001</v>
      </c>
      <c r="I1599" s="2">
        <v>53.507541869999997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30.09882941</v>
      </c>
      <c r="H1600" s="2">
        <v>76.939919709999998</v>
      </c>
      <c r="I1600" s="2">
        <v>53.539054399999998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30.094445629999999</v>
      </c>
      <c r="H1601" s="2">
        <v>76.867755340000002</v>
      </c>
      <c r="I1601" s="2">
        <v>53.544030059999997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30.101751960000001</v>
      </c>
      <c r="H1602" s="2">
        <v>76.847139749999997</v>
      </c>
      <c r="I1602" s="2">
        <v>53.534078739999998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30.09882941</v>
      </c>
      <c r="H1603" s="2">
        <v>76.847139749999997</v>
      </c>
      <c r="I1603" s="2">
        <v>53.449492480000004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30.101751960000001</v>
      </c>
      <c r="H1604" s="2">
        <v>76.878063600000004</v>
      </c>
      <c r="I1604" s="2">
        <v>53.638567649999999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30.101751960000001</v>
      </c>
      <c r="H1605" s="2">
        <v>76.908990250000002</v>
      </c>
      <c r="I1605" s="2">
        <v>53.374857550000002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30.09882941</v>
      </c>
      <c r="H1606" s="2">
        <v>76.847139749999997</v>
      </c>
      <c r="I1606" s="2">
        <v>53.683348610000003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30.100290680000001</v>
      </c>
      <c r="H1607" s="2">
        <v>76.878063600000004</v>
      </c>
      <c r="I1607" s="2">
        <v>53.474370790000002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30.09882941</v>
      </c>
      <c r="H1608" s="2">
        <v>76.785300469999996</v>
      </c>
      <c r="I1608" s="2">
        <v>53.618665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30.095906880000001</v>
      </c>
      <c r="H1609" s="2">
        <v>76.908990250000002</v>
      </c>
      <c r="I1609" s="2">
        <v>53.694958479999997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30.092984390000002</v>
      </c>
      <c r="H1610" s="2">
        <v>76.836832430000001</v>
      </c>
      <c r="I1610" s="2">
        <v>53.487639219999998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30.094445629999999</v>
      </c>
      <c r="H1611" s="2">
        <v>76.816218710000001</v>
      </c>
      <c r="I1611" s="2">
        <v>53.34832068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30.095906880000001</v>
      </c>
      <c r="H1612" s="2">
        <v>76.826525410000002</v>
      </c>
      <c r="I1612" s="2">
        <v>53.575542589999998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30.09736814</v>
      </c>
      <c r="H1613" s="2">
        <v>76.888372169999997</v>
      </c>
      <c r="I1613" s="2">
        <v>53.661787400000001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30.09882941</v>
      </c>
      <c r="H1614" s="2">
        <v>76.826525410000002</v>
      </c>
      <c r="I1614" s="2">
        <v>53.277002860000003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30.092984390000002</v>
      </c>
      <c r="H1615" s="2">
        <v>76.836832430000001</v>
      </c>
      <c r="I1615" s="2">
        <v>53.580518249999997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30.09736814</v>
      </c>
      <c r="H1616" s="2">
        <v>76.754385029999995</v>
      </c>
      <c r="I1616" s="2">
        <v>53.335052249999997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30.09882941</v>
      </c>
      <c r="H1617" s="2">
        <v>76.888372169999997</v>
      </c>
      <c r="I1617" s="2">
        <v>53.64520186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30.09882941</v>
      </c>
      <c r="H1618" s="2">
        <v>76.847139749999997</v>
      </c>
      <c r="I1618" s="2">
        <v>53.343345020000001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30.09882941</v>
      </c>
      <c r="H1619" s="2">
        <v>76.744080510000003</v>
      </c>
      <c r="I1619" s="2">
        <v>53.630274870000001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30.09882941</v>
      </c>
      <c r="H1620" s="2">
        <v>76.754385029999995</v>
      </c>
      <c r="I1620" s="2">
        <v>53.703251250000001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30.095906880000001</v>
      </c>
      <c r="H1621" s="2">
        <v>76.826525410000002</v>
      </c>
      <c r="I1621" s="2">
        <v>53.39973586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30.094445629999999</v>
      </c>
      <c r="H1622" s="2">
        <v>76.836832430000001</v>
      </c>
      <c r="I1622" s="2">
        <v>53.570566929999998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30.095906880000001</v>
      </c>
      <c r="H1623" s="2">
        <v>76.878063600000004</v>
      </c>
      <c r="I1623" s="2">
        <v>53.595445239999997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30.09882941</v>
      </c>
      <c r="H1624" s="2">
        <v>76.774995009999998</v>
      </c>
      <c r="I1624" s="2">
        <v>53.411345740000002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30.095906880000001</v>
      </c>
      <c r="H1625" s="2">
        <v>76.764689869999998</v>
      </c>
      <c r="I1625" s="2">
        <v>53.57222548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30.100290680000001</v>
      </c>
      <c r="H1626" s="2">
        <v>76.754385029999995</v>
      </c>
      <c r="I1626" s="2">
        <v>53.58217681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30.09736814</v>
      </c>
      <c r="H1627" s="2">
        <v>76.785300469999996</v>
      </c>
      <c r="I1627" s="2">
        <v>53.476029349999997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30.095906880000001</v>
      </c>
      <c r="H1628" s="2">
        <v>76.754385029999995</v>
      </c>
      <c r="I1628" s="2">
        <v>53.356613449999998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30.09736814</v>
      </c>
      <c r="H1629" s="2">
        <v>76.826525410000002</v>
      </c>
      <c r="I1629" s="2">
        <v>53.479346450000001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30.09882941</v>
      </c>
      <c r="H1630" s="2">
        <v>76.805912320000004</v>
      </c>
      <c r="I1630" s="2">
        <v>53.542371510000002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30.095906880000001</v>
      </c>
      <c r="H1631" s="2">
        <v>76.744080510000003</v>
      </c>
      <c r="I1631" s="2">
        <v>53.451151029999998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30.090061930000001</v>
      </c>
      <c r="H1632" s="2">
        <v>76.692562580000001</v>
      </c>
      <c r="I1632" s="2">
        <v>53.476029349999997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30.092984390000002</v>
      </c>
      <c r="H1633" s="2">
        <v>76.754385029999995</v>
      </c>
      <c r="I1633" s="2">
        <v>53.602079459999999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30.09882941</v>
      </c>
      <c r="H1634" s="2">
        <v>76.795606239999998</v>
      </c>
      <c r="I1634" s="2">
        <v>53.767934859999997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30.095906880000001</v>
      </c>
      <c r="H1635" s="2">
        <v>76.774995009999998</v>
      </c>
      <c r="I1635" s="2">
        <v>53.565591269999999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30.092984390000002</v>
      </c>
      <c r="H1636" s="2">
        <v>76.805912320000004</v>
      </c>
      <c r="I1636" s="2">
        <v>53.422955620000003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30.092984390000002</v>
      </c>
      <c r="H1637" s="2">
        <v>76.702865540000005</v>
      </c>
      <c r="I1637" s="2">
        <v>53.500907660000003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30.090061930000001</v>
      </c>
      <c r="H1638" s="2">
        <v>76.733776300000002</v>
      </c>
      <c r="I1638" s="2">
        <v>53.57720114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30.092984390000002</v>
      </c>
      <c r="H1639" s="2">
        <v>76.836832430000001</v>
      </c>
      <c r="I1639" s="2">
        <v>53.439541159999997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30.092984390000002</v>
      </c>
      <c r="H1640" s="2">
        <v>76.816218710000001</v>
      </c>
      <c r="I1640" s="2">
        <v>53.364906220000002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30.09882941</v>
      </c>
      <c r="H1641" s="2">
        <v>76.805912320000004</v>
      </c>
      <c r="I1641" s="2">
        <v>53.62364066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30.092984390000002</v>
      </c>
      <c r="H1642" s="2">
        <v>76.847139749999997</v>
      </c>
      <c r="I1642" s="2">
        <v>53.57222548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30.09736814</v>
      </c>
      <c r="H1643" s="2">
        <v>76.929609580000005</v>
      </c>
      <c r="I1643" s="2">
        <v>53.335052249999997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30.092984390000002</v>
      </c>
      <c r="H1644" s="2">
        <v>76.857447390000004</v>
      </c>
      <c r="I1644" s="2">
        <v>53.331735139999999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30.091523160000001</v>
      </c>
      <c r="H1645" s="2">
        <v>76.764689869999998</v>
      </c>
      <c r="I1645" s="2">
        <v>53.413004290000003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30.095906880000001</v>
      </c>
      <c r="H1646" s="2">
        <v>76.805912320000004</v>
      </c>
      <c r="I1646" s="2">
        <v>53.388125979999998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30.09736814</v>
      </c>
      <c r="H1647" s="2">
        <v>76.785300469999996</v>
      </c>
      <c r="I1647" s="2">
        <v>53.550664279999999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30.09736814</v>
      </c>
      <c r="H1648" s="2">
        <v>76.816218710000001</v>
      </c>
      <c r="I1648" s="2">
        <v>53.457785250000001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30.092984390000002</v>
      </c>
      <c r="H1649" s="2">
        <v>76.816218710000001</v>
      </c>
      <c r="I1649" s="2">
        <v>53.43124839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30.092984390000002</v>
      </c>
      <c r="H1650" s="2">
        <v>76.754385029999995</v>
      </c>
      <c r="I1650" s="2">
        <v>53.515834640000001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30.090061930000001</v>
      </c>
      <c r="H1651" s="2">
        <v>76.713168820000007</v>
      </c>
      <c r="I1651" s="2">
        <v>53.469395130000002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30.095906880000001</v>
      </c>
      <c r="H1652" s="2">
        <v>76.805912320000004</v>
      </c>
      <c r="I1652" s="2">
        <v>53.359930560000002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30.09736814</v>
      </c>
      <c r="H1653" s="2">
        <v>76.733776300000002</v>
      </c>
      <c r="I1653" s="2">
        <v>53.600420900000003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30.094445629999999</v>
      </c>
      <c r="H1654" s="2">
        <v>76.754385029999995</v>
      </c>
      <c r="I1654" s="2">
        <v>53.47271224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30.095906880000001</v>
      </c>
      <c r="H1655" s="2">
        <v>76.702865540000005</v>
      </c>
      <c r="I1655" s="2">
        <v>53.315149599999998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30.09736814</v>
      </c>
      <c r="H1656" s="2">
        <v>76.744080510000003</v>
      </c>
      <c r="I1656" s="2">
        <v>53.471053679999997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30.094445629999999</v>
      </c>
      <c r="H1657" s="2">
        <v>76.785300469999996</v>
      </c>
      <c r="I1657" s="2">
        <v>53.359930560000002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30.094445629999999</v>
      </c>
      <c r="H1658" s="2">
        <v>76.744080510000003</v>
      </c>
      <c r="I1658" s="2">
        <v>53.565591269999999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30.09882941</v>
      </c>
      <c r="H1659" s="2">
        <v>76.774995009999998</v>
      </c>
      <c r="I1659" s="2">
        <v>53.573884040000003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30.091523160000001</v>
      </c>
      <c r="H1660" s="2">
        <v>76.723472400000006</v>
      </c>
      <c r="I1660" s="2">
        <v>53.35827201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30.095906880000001</v>
      </c>
      <c r="H1661" s="2">
        <v>76.764689869999998</v>
      </c>
      <c r="I1661" s="2">
        <v>53.716519689999998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30.095906880000001</v>
      </c>
      <c r="H1662" s="2">
        <v>76.754385029999995</v>
      </c>
      <c r="I1662" s="2">
        <v>53.68169005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30.091523160000001</v>
      </c>
      <c r="H1663" s="2">
        <v>76.795606239999998</v>
      </c>
      <c r="I1663" s="2">
        <v>53.366564779999997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30.091523160000001</v>
      </c>
      <c r="H1664" s="2">
        <v>76.682259930000001</v>
      </c>
      <c r="I1664" s="2">
        <v>53.746373660000003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30.092984390000002</v>
      </c>
      <c r="H1665" s="2">
        <v>76.774995009999998</v>
      </c>
      <c r="I1665" s="2">
        <v>53.602079459999999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30.09882941</v>
      </c>
      <c r="H1666" s="2">
        <v>76.66165556</v>
      </c>
      <c r="I1666" s="2">
        <v>53.560615599999998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30.095906880000001</v>
      </c>
      <c r="H1667" s="2">
        <v>76.744080510000003</v>
      </c>
      <c r="I1667" s="2">
        <v>53.43622405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30.09882941</v>
      </c>
      <c r="H1668" s="2">
        <v>76.682259930000001</v>
      </c>
      <c r="I1668" s="2">
        <v>53.54568862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30.09736814</v>
      </c>
      <c r="H1669" s="2">
        <v>76.744080510000003</v>
      </c>
      <c r="I1669" s="2">
        <v>53.379833210000001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30.091523160000001</v>
      </c>
      <c r="H1670" s="2">
        <v>76.744080510000003</v>
      </c>
      <c r="I1670" s="2">
        <v>53.68666571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30.085678309999999</v>
      </c>
      <c r="H1671" s="2">
        <v>76.713168820000007</v>
      </c>
      <c r="I1671" s="2">
        <v>53.427931280000003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30.094445629999999</v>
      </c>
      <c r="H1672" s="2">
        <v>76.651353839999999</v>
      </c>
      <c r="I1672" s="2">
        <v>53.451151029999998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30.092984390000002</v>
      </c>
      <c r="H1673" s="2">
        <v>76.754385029999995</v>
      </c>
      <c r="I1673" s="2">
        <v>53.638567649999999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30.092984390000002</v>
      </c>
      <c r="H1674" s="2">
        <v>76.774995009999998</v>
      </c>
      <c r="I1674" s="2">
        <v>53.525785970000001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30.092984390000002</v>
      </c>
      <c r="H1675" s="2">
        <v>76.723472400000006</v>
      </c>
      <c r="I1675" s="2">
        <v>53.603738010000001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30.094445629999999</v>
      </c>
      <c r="H1676" s="2">
        <v>76.723472400000006</v>
      </c>
      <c r="I1676" s="2">
        <v>53.656811740000002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30.091523160000001</v>
      </c>
      <c r="H1677" s="2">
        <v>76.733776300000002</v>
      </c>
      <c r="I1677" s="2">
        <v>53.617006439999997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30.090061930000001</v>
      </c>
      <c r="H1678" s="2">
        <v>76.764689869999998</v>
      </c>
      <c r="I1678" s="2">
        <v>53.320125259999998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30.094445629999999</v>
      </c>
      <c r="H1679" s="2">
        <v>76.671957590000005</v>
      </c>
      <c r="I1679" s="2">
        <v>53.683348610000003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30.092984390000002</v>
      </c>
      <c r="H1680" s="2">
        <v>76.785300469999996</v>
      </c>
      <c r="I1680" s="2">
        <v>53.671738730000001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30.092984390000002</v>
      </c>
      <c r="H1681" s="2">
        <v>76.795606239999998</v>
      </c>
      <c r="I1681" s="2">
        <v>53.57720114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30.092984390000002</v>
      </c>
      <c r="H1682" s="2">
        <v>76.754385029999995</v>
      </c>
      <c r="I1682" s="2">
        <v>53.522468859999996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30.094445629999999</v>
      </c>
      <c r="H1683" s="2">
        <v>76.826525410000002</v>
      </c>
      <c r="I1683" s="2">
        <v>53.421297060000001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30.095906880000001</v>
      </c>
      <c r="H1684" s="2">
        <v>76.733776300000002</v>
      </c>
      <c r="I1684" s="2">
        <v>53.502566209999998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30.092984390000002</v>
      </c>
      <c r="H1685" s="2">
        <v>76.744080510000003</v>
      </c>
      <c r="I1685" s="2">
        <v>53.71817824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30.092984390000002</v>
      </c>
      <c r="H1686" s="2">
        <v>76.805912320000004</v>
      </c>
      <c r="I1686" s="2">
        <v>53.481005009999997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30.090061930000001</v>
      </c>
      <c r="H1687" s="2">
        <v>76.836832430000001</v>
      </c>
      <c r="I1687" s="2">
        <v>53.525785970000001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30.088600719999999</v>
      </c>
      <c r="H1688" s="2">
        <v>76.826525410000002</v>
      </c>
      <c r="I1688" s="2">
        <v>53.43124839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30.092984390000002</v>
      </c>
      <c r="H1689" s="2">
        <v>76.754385029999995</v>
      </c>
      <c r="I1689" s="2">
        <v>53.437882600000002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30.092984390000002</v>
      </c>
      <c r="H1690" s="2">
        <v>76.888372169999997</v>
      </c>
      <c r="I1690" s="2">
        <v>53.461102359999998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30.094445629999999</v>
      </c>
      <c r="H1691" s="2">
        <v>76.723472400000006</v>
      </c>
      <c r="I1691" s="2">
        <v>53.628616319999999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30.091523160000001</v>
      </c>
      <c r="H1692" s="2">
        <v>76.847139749999997</v>
      </c>
      <c r="I1692" s="2">
        <v>53.607055119999998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30.084217120000002</v>
      </c>
      <c r="H1693" s="2">
        <v>76.785300469999996</v>
      </c>
      <c r="I1693" s="2">
        <v>53.461102359999998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30.092984390000002</v>
      </c>
      <c r="H1694" s="2">
        <v>76.774995009999998</v>
      </c>
      <c r="I1694" s="2">
        <v>53.500907660000003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30.092984390000002</v>
      </c>
      <c r="H1695" s="2">
        <v>76.774995009999998</v>
      </c>
      <c r="I1695" s="2">
        <v>53.484322120000002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30.090061930000001</v>
      </c>
      <c r="H1696" s="2">
        <v>76.785300469999996</v>
      </c>
      <c r="I1696" s="2">
        <v>53.413004290000003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30.085678309999999</v>
      </c>
      <c r="H1697" s="2">
        <v>76.744080510000003</v>
      </c>
      <c r="I1697" s="2">
        <v>53.631933429999997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30.094445629999999</v>
      </c>
      <c r="H1698" s="2">
        <v>76.805912320000004</v>
      </c>
      <c r="I1698" s="2">
        <v>53.605396560000003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30.090061930000001</v>
      </c>
      <c r="H1699" s="2">
        <v>76.744080510000003</v>
      </c>
      <c r="I1699" s="2">
        <v>53.563932710000003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30.088600719999999</v>
      </c>
      <c r="H1700" s="2">
        <v>76.805912320000004</v>
      </c>
      <c r="I1700" s="2">
        <v>53.424614169999998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30.091523160000001</v>
      </c>
      <c r="H1701" s="2">
        <v>76.805912320000004</v>
      </c>
      <c r="I1701" s="2">
        <v>53.388125979999998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30.094445629999999</v>
      </c>
      <c r="H1702" s="2">
        <v>76.754385029999995</v>
      </c>
      <c r="I1702" s="2">
        <v>53.638567649999999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30.084217120000002</v>
      </c>
      <c r="H1703" s="2">
        <v>76.795606239999998</v>
      </c>
      <c r="I1703" s="2">
        <v>53.427931280000003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30.092984390000002</v>
      </c>
      <c r="H1704" s="2">
        <v>76.785300469999996</v>
      </c>
      <c r="I1704" s="2">
        <v>53.54071295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30.092984390000002</v>
      </c>
      <c r="H1705" s="2">
        <v>76.795606239999998</v>
      </c>
      <c r="I1705" s="2">
        <v>53.351637789999998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30.090061930000001</v>
      </c>
      <c r="H1706" s="2">
        <v>76.682259930000001</v>
      </c>
      <c r="I1706" s="2">
        <v>53.452809590000001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30.085678309999999</v>
      </c>
      <c r="H1707" s="2">
        <v>76.774995009999998</v>
      </c>
      <c r="I1707" s="2">
        <v>53.464419470000003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30.091523160000001</v>
      </c>
      <c r="H1708" s="2">
        <v>76.805912320000004</v>
      </c>
      <c r="I1708" s="2">
        <v>53.469395130000002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30.090061930000001</v>
      </c>
      <c r="H1709" s="2">
        <v>76.744080510000003</v>
      </c>
      <c r="I1709" s="2">
        <v>53.525785970000001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30.091523160000001</v>
      </c>
      <c r="H1710" s="2">
        <v>76.764689869999998</v>
      </c>
      <c r="I1710" s="2">
        <v>53.68169005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30.088600719999999</v>
      </c>
      <c r="H1711" s="2">
        <v>76.733776300000002</v>
      </c>
      <c r="I1711" s="2">
        <v>53.532420180000003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30.08713951</v>
      </c>
      <c r="H1712" s="2">
        <v>76.785300469999996</v>
      </c>
      <c r="I1712" s="2">
        <v>53.479346450000001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30.08713951</v>
      </c>
      <c r="H1713" s="2">
        <v>76.785300469999996</v>
      </c>
      <c r="I1713" s="2">
        <v>53.489297780000001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30.088600719999999</v>
      </c>
      <c r="H1714" s="2">
        <v>76.754385029999995</v>
      </c>
      <c r="I1714" s="2">
        <v>53.437882600000002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30.09736814</v>
      </c>
      <c r="H1715" s="2">
        <v>76.682259930000001</v>
      </c>
      <c r="I1715" s="2">
        <v>53.549005729999998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30.090061930000001</v>
      </c>
      <c r="H1716" s="2">
        <v>76.733776300000002</v>
      </c>
      <c r="I1716" s="2">
        <v>53.42627272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30.091523160000001</v>
      </c>
      <c r="H1717" s="2">
        <v>76.744080510000003</v>
      </c>
      <c r="I1717" s="2">
        <v>53.391443090000003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30.094445629999999</v>
      </c>
      <c r="H1718" s="2">
        <v>76.733776300000002</v>
      </c>
      <c r="I1718" s="2">
        <v>53.558957049999997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30.090061930000001</v>
      </c>
      <c r="H1719" s="2">
        <v>76.744080510000003</v>
      </c>
      <c r="I1719" s="2">
        <v>53.61368933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30.092984390000002</v>
      </c>
      <c r="H1720" s="2">
        <v>76.754385029999995</v>
      </c>
      <c r="I1720" s="2">
        <v>53.39973586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30.084217120000002</v>
      </c>
      <c r="H1721" s="2">
        <v>76.764689869999998</v>
      </c>
      <c r="I1721" s="2">
        <v>53.477687899999999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30.092984390000002</v>
      </c>
      <c r="H1722" s="2">
        <v>76.774995009999998</v>
      </c>
      <c r="I1722" s="2">
        <v>53.500907660000003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30.090061930000001</v>
      </c>
      <c r="H1723" s="2">
        <v>76.805912320000004</v>
      </c>
      <c r="I1723" s="2">
        <v>53.585493909999997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30.085678309999999</v>
      </c>
      <c r="H1724" s="2">
        <v>76.816218710000001</v>
      </c>
      <c r="I1724" s="2">
        <v>53.568908370000003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30.092984390000002</v>
      </c>
      <c r="H1725" s="2">
        <v>76.723472400000006</v>
      </c>
      <c r="I1725" s="2">
        <v>53.560615599999998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30.08713951</v>
      </c>
      <c r="H1726" s="2">
        <v>76.733776300000002</v>
      </c>
      <c r="I1726" s="2">
        <v>53.539054399999998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30.090061930000001</v>
      </c>
      <c r="H1727" s="2">
        <v>76.785300469999996</v>
      </c>
      <c r="I1727" s="2">
        <v>53.490956330000003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30.090061930000001</v>
      </c>
      <c r="H1728" s="2">
        <v>76.826525410000002</v>
      </c>
      <c r="I1728" s="2">
        <v>53.588811020000001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30.090061930000001</v>
      </c>
      <c r="H1729" s="2">
        <v>76.816218710000001</v>
      </c>
      <c r="I1729" s="2">
        <v>53.469395130000002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30.088600719999999</v>
      </c>
      <c r="H1730" s="2">
        <v>76.764689869999998</v>
      </c>
      <c r="I1730" s="2">
        <v>53.409687179999999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30.088600719999999</v>
      </c>
      <c r="H1731" s="2">
        <v>76.764689869999998</v>
      </c>
      <c r="I1731" s="2">
        <v>53.47271224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30.090061930000001</v>
      </c>
      <c r="H1732" s="2">
        <v>76.847139749999997</v>
      </c>
      <c r="I1732" s="2">
        <v>53.573884040000003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30.088600719999999</v>
      </c>
      <c r="H1733" s="2">
        <v>76.795606239999998</v>
      </c>
      <c r="I1733" s="2">
        <v>53.479346450000001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30.085678309999999</v>
      </c>
      <c r="H1734" s="2">
        <v>76.826525410000002</v>
      </c>
      <c r="I1734" s="2">
        <v>53.481005009999997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30.095906880000001</v>
      </c>
      <c r="H1735" s="2">
        <v>76.723472400000006</v>
      </c>
      <c r="I1735" s="2">
        <v>53.666763060000001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30.091523160000001</v>
      </c>
      <c r="H1736" s="2">
        <v>76.805912320000004</v>
      </c>
      <c r="I1736" s="2">
        <v>53.698275590000002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30.091523160000001</v>
      </c>
      <c r="H1737" s="2">
        <v>76.816218710000001</v>
      </c>
      <c r="I1737" s="2">
        <v>53.552322830000001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30.091523160000001</v>
      </c>
      <c r="H1738" s="2">
        <v>76.774995009999998</v>
      </c>
      <c r="I1738" s="2">
        <v>53.441199709999999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30.091523160000001</v>
      </c>
      <c r="H1739" s="2">
        <v>76.744080510000003</v>
      </c>
      <c r="I1739" s="2">
        <v>53.457785250000001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30.092984390000002</v>
      </c>
      <c r="H1740" s="2">
        <v>76.826525410000002</v>
      </c>
      <c r="I1740" s="2">
        <v>53.578859700000002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30.088600719999999</v>
      </c>
      <c r="H1741" s="2">
        <v>76.785300469999996</v>
      </c>
      <c r="I1741" s="2">
        <v>53.69164138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30.08713951</v>
      </c>
      <c r="H1742" s="2">
        <v>76.744080510000003</v>
      </c>
      <c r="I1742" s="2">
        <v>53.419638509999999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30.08713951</v>
      </c>
      <c r="H1743" s="2">
        <v>76.733776300000002</v>
      </c>
      <c r="I1743" s="2">
        <v>53.65515319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30.090061930000001</v>
      </c>
      <c r="H1744" s="2">
        <v>76.692562580000001</v>
      </c>
      <c r="I1744" s="2">
        <v>53.625299210000001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30.084217120000002</v>
      </c>
      <c r="H1745" s="2">
        <v>76.744080510000003</v>
      </c>
      <c r="I1745" s="2">
        <v>53.590469579999997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30.088600719999999</v>
      </c>
      <c r="H1746" s="2">
        <v>76.764689869999998</v>
      </c>
      <c r="I1746" s="2">
        <v>53.482663559999999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30.08713951</v>
      </c>
      <c r="H1747" s="2">
        <v>76.774995009999998</v>
      </c>
      <c r="I1747" s="2">
        <v>53.452809590000001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30.08713951</v>
      </c>
      <c r="H1748" s="2">
        <v>76.826525410000002</v>
      </c>
      <c r="I1748" s="2">
        <v>53.592128129999999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30.094445629999999</v>
      </c>
      <c r="H1749" s="2">
        <v>76.795606239999998</v>
      </c>
      <c r="I1749" s="2">
        <v>53.401394410000002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30.084217120000002</v>
      </c>
      <c r="H1750" s="2">
        <v>76.754385029999995</v>
      </c>
      <c r="I1750" s="2">
        <v>53.456126699999999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30.085678309999999</v>
      </c>
      <c r="H1751" s="2">
        <v>76.754385029999995</v>
      </c>
      <c r="I1751" s="2">
        <v>53.452809590000001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30.08713951</v>
      </c>
      <c r="H1752" s="2">
        <v>76.805912320000004</v>
      </c>
      <c r="I1752" s="2">
        <v>53.449492480000004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30.090061930000001</v>
      </c>
      <c r="H1753" s="2">
        <v>76.754385029999995</v>
      </c>
      <c r="I1753" s="2">
        <v>53.476029349999997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30.092984390000002</v>
      </c>
      <c r="H1754" s="2">
        <v>76.723472400000006</v>
      </c>
      <c r="I1754" s="2">
        <v>53.53573729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30.082755930000001</v>
      </c>
      <c r="H1755" s="2">
        <v>76.682259930000001</v>
      </c>
      <c r="I1755" s="2">
        <v>53.61368933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30.084217120000002</v>
      </c>
      <c r="H1756" s="2">
        <v>76.692562580000001</v>
      </c>
      <c r="I1756" s="2">
        <v>53.505883320000002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30.085678309999999</v>
      </c>
      <c r="H1757" s="2">
        <v>76.702865540000005</v>
      </c>
      <c r="I1757" s="2">
        <v>53.403052969999997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30.08713951</v>
      </c>
      <c r="H1758" s="2">
        <v>76.795606239999998</v>
      </c>
      <c r="I1758" s="2">
        <v>53.43622405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30.092984390000002</v>
      </c>
      <c r="H1759" s="2">
        <v>76.847139749999997</v>
      </c>
      <c r="I1759" s="2">
        <v>53.510858980000002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30.084217120000002</v>
      </c>
      <c r="H1760" s="2">
        <v>76.764689869999998</v>
      </c>
      <c r="I1760" s="2">
        <v>53.46276091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30.085678309999999</v>
      </c>
      <c r="H1761" s="2">
        <v>76.744080510000003</v>
      </c>
      <c r="I1761" s="2">
        <v>53.505883320000002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30.088600719999999</v>
      </c>
      <c r="H1762" s="2">
        <v>76.754385029999995</v>
      </c>
      <c r="I1762" s="2">
        <v>53.71817824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30.085678309999999</v>
      </c>
      <c r="H1763" s="2">
        <v>76.795606239999998</v>
      </c>
      <c r="I1763" s="2">
        <v>53.50920043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30.085678309999999</v>
      </c>
      <c r="H1764" s="2">
        <v>76.754385029999995</v>
      </c>
      <c r="I1764" s="2">
        <v>53.336710799999999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30.090061930000001</v>
      </c>
      <c r="H1765" s="2">
        <v>76.785300469999996</v>
      </c>
      <c r="I1765" s="2">
        <v>53.539054399999998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30.085678309999999</v>
      </c>
      <c r="H1766" s="2">
        <v>76.795606239999998</v>
      </c>
      <c r="I1766" s="2">
        <v>53.413004290000003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30.08713951</v>
      </c>
      <c r="H1767" s="2">
        <v>76.785300469999996</v>
      </c>
      <c r="I1767" s="2">
        <v>53.615347890000002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30.084217120000002</v>
      </c>
      <c r="H1768" s="2">
        <v>84.138305360000004</v>
      </c>
      <c r="I1768" s="2">
        <v>53.641884750000003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30.092984390000002</v>
      </c>
      <c r="H1769" s="2">
        <v>84.190928439999993</v>
      </c>
      <c r="I1769" s="2">
        <v>53.474370790000002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30.095906880000001</v>
      </c>
      <c r="H1770" s="2">
        <v>84.033082219999997</v>
      </c>
      <c r="I1770" s="2">
        <v>53.641884750000003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30.094445629999999</v>
      </c>
      <c r="H1771" s="2">
        <v>83.969963050000004</v>
      </c>
      <c r="I1771" s="2">
        <v>53.666763060000001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30.092984390000002</v>
      </c>
      <c r="H1772" s="2">
        <v>84.043603149999996</v>
      </c>
      <c r="I1772" s="2">
        <v>53.860813890000003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30.092984390000002</v>
      </c>
      <c r="H1773" s="2">
        <v>84.075167789999995</v>
      </c>
      <c r="I1773" s="2">
        <v>53.840911239999997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30.094445629999999</v>
      </c>
      <c r="H1774" s="2">
        <v>84.096212420000001</v>
      </c>
      <c r="I1774" s="2">
        <v>53.935448829999999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30.09882941</v>
      </c>
      <c r="H1775" s="2">
        <v>84.075167789999995</v>
      </c>
      <c r="I1775" s="2">
        <v>54.26052542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30.090061930000001</v>
      </c>
      <c r="H1776" s="2">
        <v>84.096212420000001</v>
      </c>
      <c r="I1776" s="2">
        <v>54.449600590000003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30.100290680000001</v>
      </c>
      <c r="H1777" s="2">
        <v>84.201453970000003</v>
      </c>
      <c r="I1777" s="2">
        <v>54.253891209999999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30.100290680000001</v>
      </c>
      <c r="H1778" s="2">
        <v>84.211979810000003</v>
      </c>
      <c r="I1778" s="2">
        <v>54.429697939999997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30.09736814</v>
      </c>
      <c r="H1779" s="2">
        <v>84.369904230000003</v>
      </c>
      <c r="I1779" s="2">
        <v>54.44794203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30.09736814</v>
      </c>
      <c r="H1780" s="2">
        <v>84.338313830000004</v>
      </c>
      <c r="I1780" s="2">
        <v>54.547455280000001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30.09736814</v>
      </c>
      <c r="H1781" s="2">
        <v>84.264613620000006</v>
      </c>
      <c r="I1781" s="2">
        <v>54.70335936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30.09882941</v>
      </c>
      <c r="H1782" s="2">
        <v>84.317255090000003</v>
      </c>
      <c r="I1782" s="2">
        <v>54.841019350000003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30.100290680000001</v>
      </c>
      <c r="H1783" s="2">
        <v>84.306726190000006</v>
      </c>
      <c r="I1783" s="2">
        <v>54.74482321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30.09882941</v>
      </c>
      <c r="H1784" s="2">
        <v>84.422561020000003</v>
      </c>
      <c r="I1784" s="2">
        <v>55.058289940000002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30.09882941</v>
      </c>
      <c r="H1785" s="2">
        <v>84.390966030000001</v>
      </c>
      <c r="I1785" s="2">
        <v>54.802872610000001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30.101751960000001</v>
      </c>
      <c r="H1786" s="2">
        <v>84.485759299999998</v>
      </c>
      <c r="I1786" s="2">
        <v>54.967069459999998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30.100290680000001</v>
      </c>
      <c r="H1787" s="2">
        <v>84.496293410000007</v>
      </c>
      <c r="I1787" s="2">
        <v>55.001899100000003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30.100290680000001</v>
      </c>
      <c r="H1788" s="2">
        <v>84.45415878</v>
      </c>
      <c r="I1788" s="2">
        <v>55.094778130000002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30.10321325</v>
      </c>
      <c r="H1789" s="2">
        <v>84.475225480000006</v>
      </c>
      <c r="I1789" s="2">
        <v>55.240730880000001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30.09882941</v>
      </c>
      <c r="H1790" s="2">
        <v>84.50682784</v>
      </c>
      <c r="I1790" s="2">
        <v>55.124632099999999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30.101751960000001</v>
      </c>
      <c r="H1791" s="2">
        <v>84.464691979999998</v>
      </c>
      <c r="I1791" s="2">
        <v>55.059948489999996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30.104674549999999</v>
      </c>
      <c r="H1792" s="2">
        <v>84.45415878</v>
      </c>
      <c r="I1792" s="2">
        <v>55.141217640000001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30.101751960000001</v>
      </c>
      <c r="H1793" s="2">
        <v>84.496293410000007</v>
      </c>
      <c r="I1793" s="2">
        <v>55.101412340000003</v>
      </c>
    </row>
    <row r="1794" spans="1:9" ht="15" thickBot="1" x14ac:dyDescent="0.4">
      <c r="A1794" s="2">
        <v>60.9</v>
      </c>
      <c r="B1794" s="2">
        <v>0</v>
      </c>
      <c r="C1794" s="2">
        <v>0.14802342239999999</v>
      </c>
      <c r="D1794" s="2">
        <v>0.5971626243</v>
      </c>
      <c r="E1794" s="2">
        <v>0.24787790870000001</v>
      </c>
      <c r="F1794" s="2">
        <v>37.503182709999997</v>
      </c>
      <c r="G1794" s="2">
        <v>30.100290680000001</v>
      </c>
      <c r="H1794" s="2">
        <v>84.601651439999998</v>
      </c>
      <c r="I1794" s="2">
        <v>55.214194020000001</v>
      </c>
    </row>
    <row r="1795" spans="1:9" ht="15" thickBot="1" x14ac:dyDescent="0.4">
      <c r="A1795" s="2">
        <v>60.933333330000004</v>
      </c>
      <c r="B1795" s="2">
        <v>0</v>
      </c>
      <c r="C1795" s="2">
        <v>0.24001663710000001</v>
      </c>
      <c r="D1795" s="2">
        <v>0.4404416156</v>
      </c>
      <c r="E1795" s="2">
        <v>0.54494541060000001</v>
      </c>
      <c r="F1795" s="2">
        <v>37.474575289999997</v>
      </c>
      <c r="G1795" s="2">
        <v>30.100290680000001</v>
      </c>
      <c r="H1795" s="2">
        <v>84.580577390000002</v>
      </c>
      <c r="I1795" s="2">
        <v>55.177705830000001</v>
      </c>
    </row>
    <row r="1796" spans="1:9" ht="15" thickBot="1" x14ac:dyDescent="0.4">
      <c r="A1796" s="2">
        <v>60.966666670000002</v>
      </c>
      <c r="B1796" s="2">
        <v>0</v>
      </c>
      <c r="C1796" s="2">
        <v>0.3740389288</v>
      </c>
      <c r="D1796" s="2">
        <v>0.2460012244</v>
      </c>
      <c r="E1796" s="2">
        <v>1.520475883</v>
      </c>
      <c r="F1796" s="2">
        <v>36.87632997</v>
      </c>
      <c r="G1796" s="2">
        <v>30.107597169999998</v>
      </c>
      <c r="H1796" s="2">
        <v>84.580577390000002</v>
      </c>
      <c r="I1796" s="2">
        <v>55.098095229999998</v>
      </c>
    </row>
    <row r="1797" spans="1:9" ht="15" thickBot="1" x14ac:dyDescent="0.4">
      <c r="A1797" s="2">
        <v>61</v>
      </c>
      <c r="B1797" s="2">
        <v>0</v>
      </c>
      <c r="C1797" s="2">
        <v>0.55378650669999996</v>
      </c>
      <c r="D1797" s="2">
        <v>-2.111975101E-2</v>
      </c>
      <c r="E1797" s="2">
        <v>-26.22126115</v>
      </c>
      <c r="F1797" s="2">
        <v>36.839393289999997</v>
      </c>
      <c r="G1797" s="2">
        <v>30.10321325</v>
      </c>
      <c r="H1797" s="2">
        <v>84.633264830000002</v>
      </c>
      <c r="I1797" s="2">
        <v>55.174388720000003</v>
      </c>
    </row>
    <row r="1798" spans="1:9" ht="15" thickBot="1" x14ac:dyDescent="0.4">
      <c r="A1798" s="2">
        <v>61.033333329999998</v>
      </c>
      <c r="B1798" s="2">
        <v>0</v>
      </c>
      <c r="C1798" s="2">
        <v>0.78556215289999998</v>
      </c>
      <c r="D1798" s="2">
        <v>-0.48131842429999999</v>
      </c>
      <c r="E1798" s="2">
        <v>-1.632104888</v>
      </c>
      <c r="F1798" s="2">
        <v>36.660972960000002</v>
      </c>
      <c r="G1798" s="2">
        <v>30.101751960000001</v>
      </c>
      <c r="H1798" s="2">
        <v>84.517362570000003</v>
      </c>
      <c r="I1798" s="2">
        <v>54.970386570000002</v>
      </c>
    </row>
    <row r="1799" spans="1:9" ht="15" thickBot="1" x14ac:dyDescent="0.4">
      <c r="A1799" s="2">
        <v>61.066666669999996</v>
      </c>
      <c r="B1799" s="2">
        <v>0</v>
      </c>
      <c r="C1799" s="2">
        <v>1.069143824</v>
      </c>
      <c r="D1799" s="2">
        <v>-0.8915426917</v>
      </c>
      <c r="E1799" s="2">
        <v>-1.199206537</v>
      </c>
      <c r="F1799" s="2">
        <v>36.846774140000001</v>
      </c>
      <c r="G1799" s="2">
        <v>30.104674549999999</v>
      </c>
      <c r="H1799" s="2">
        <v>84.601651439999998</v>
      </c>
      <c r="I1799" s="2">
        <v>55.252340760000003</v>
      </c>
    </row>
    <row r="1800" spans="1:9" ht="15" thickBot="1" x14ac:dyDescent="0.4">
      <c r="A1800" s="2">
        <v>61.1</v>
      </c>
      <c r="B1800" s="2">
        <v>0</v>
      </c>
      <c r="C1800" s="2">
        <v>1.4022696729999999</v>
      </c>
      <c r="D1800" s="2">
        <v>-1.1938415259999999</v>
      </c>
      <c r="E1800" s="2">
        <v>-1.174586109</v>
      </c>
      <c r="F1800" s="2">
        <v>36.56837453</v>
      </c>
      <c r="G1800" s="2">
        <v>30.10321325</v>
      </c>
      <c r="H1800" s="2">
        <v>84.496293410000007</v>
      </c>
      <c r="I1800" s="2">
        <v>55.129607759999999</v>
      </c>
    </row>
    <row r="1801" spans="1:9" ht="15" thickBot="1" x14ac:dyDescent="0.4">
      <c r="A1801" s="2">
        <v>61.133333329999999</v>
      </c>
      <c r="B1801" s="2">
        <v>0</v>
      </c>
      <c r="C1801" s="2">
        <v>1.7783506769999999</v>
      </c>
      <c r="D1801" s="2">
        <v>-1.2720449279999999</v>
      </c>
      <c r="E1801" s="2">
        <v>-1.3980250519999999</v>
      </c>
      <c r="F1801" s="2">
        <v>36.532510070000001</v>
      </c>
      <c r="G1801" s="2">
        <v>30.101751960000001</v>
      </c>
      <c r="H1801" s="2">
        <v>84.548968599999995</v>
      </c>
      <c r="I1801" s="2">
        <v>55.053314270000001</v>
      </c>
    </row>
    <row r="1802" spans="1:9" ht="15" thickBot="1" x14ac:dyDescent="0.4">
      <c r="A1802" s="2">
        <v>61.166666669999998</v>
      </c>
      <c r="B1802" s="2">
        <v>0</v>
      </c>
      <c r="C1802" s="2">
        <v>2.1897528340000001</v>
      </c>
      <c r="D1802" s="2">
        <v>-1.333874244</v>
      </c>
      <c r="E1802" s="2">
        <v>-1.641648636</v>
      </c>
      <c r="F1802" s="2">
        <v>36.544753669999999</v>
      </c>
      <c r="G1802" s="2">
        <v>30.100290680000001</v>
      </c>
      <c r="H1802" s="2">
        <v>84.580577390000002</v>
      </c>
      <c r="I1802" s="2">
        <v>55.094778130000002</v>
      </c>
    </row>
    <row r="1803" spans="1:9" ht="15" thickBot="1" x14ac:dyDescent="0.4">
      <c r="A1803" s="2">
        <v>61.2</v>
      </c>
      <c r="B1803" s="2">
        <v>0</v>
      </c>
      <c r="C1803" s="2">
        <v>2.6283666320000001</v>
      </c>
      <c r="D1803" s="2">
        <v>-1.4409896959999999</v>
      </c>
      <c r="E1803" s="2">
        <v>-1.82400099</v>
      </c>
      <c r="F1803" s="2">
        <v>36.62011794</v>
      </c>
      <c r="G1803" s="2">
        <v>30.10321325</v>
      </c>
      <c r="H1803" s="2">
        <v>84.612188930000002</v>
      </c>
      <c r="I1803" s="2">
        <v>55.049997159999997</v>
      </c>
    </row>
    <row r="1804" spans="1:9" ht="15" thickBot="1" x14ac:dyDescent="0.4">
      <c r="A1804" s="2">
        <v>61.233333330000001</v>
      </c>
      <c r="B1804" s="2">
        <v>0</v>
      </c>
      <c r="C1804" s="2">
        <v>3.0900068699999999</v>
      </c>
      <c r="D1804" s="2">
        <v>-1.8348620339999999</v>
      </c>
      <c r="E1804" s="2">
        <v>-1.6840540669999999</v>
      </c>
      <c r="F1804" s="2">
        <v>37.171752439999999</v>
      </c>
      <c r="G1804" s="2">
        <v>30.106135859999998</v>
      </c>
      <c r="H1804" s="2">
        <v>84.570040820000003</v>
      </c>
      <c r="I1804" s="2">
        <v>55.277219070000001</v>
      </c>
    </row>
    <row r="1805" spans="1:9" ht="15" thickBot="1" x14ac:dyDescent="0.4">
      <c r="A1805" s="2">
        <v>61.266666669999999</v>
      </c>
      <c r="B1805" s="2">
        <v>0</v>
      </c>
      <c r="C1805" s="2">
        <v>3.5617863189999999</v>
      </c>
      <c r="D1805" s="2">
        <v>-2.495971097</v>
      </c>
      <c r="E1805" s="2">
        <v>-1.4270142480000001</v>
      </c>
      <c r="F1805" s="2">
        <v>37.114793390000003</v>
      </c>
      <c r="G1805" s="2">
        <v>30.104674549999999</v>
      </c>
      <c r="H1805" s="2">
        <v>84.55950455</v>
      </c>
      <c r="I1805" s="2">
        <v>55.10970511</v>
      </c>
    </row>
    <row r="1806" spans="1:9" ht="15" thickBot="1" x14ac:dyDescent="0.4">
      <c r="A1806" s="2">
        <v>61.3</v>
      </c>
      <c r="B1806" s="2">
        <v>0</v>
      </c>
      <c r="C1806" s="2">
        <v>4.0383397360000002</v>
      </c>
      <c r="D1806" s="2">
        <v>-3.2500381360000001</v>
      </c>
      <c r="E1806" s="2">
        <v>-1.242551492</v>
      </c>
      <c r="F1806" s="2">
        <v>37.464792930000002</v>
      </c>
      <c r="G1806" s="2">
        <v>30.106135859999998</v>
      </c>
      <c r="H1806" s="2">
        <v>84.570040820000003</v>
      </c>
      <c r="I1806" s="2">
        <v>55.157803180000002</v>
      </c>
    </row>
    <row r="1807" spans="1:9" ht="15" thickBot="1" x14ac:dyDescent="0.4">
      <c r="A1807" s="2">
        <v>61.333333330000002</v>
      </c>
      <c r="B1807" s="2">
        <v>0</v>
      </c>
      <c r="C1807" s="2">
        <v>4.5118053600000003</v>
      </c>
      <c r="D1807" s="2">
        <v>-4.0143237740000002</v>
      </c>
      <c r="E1807" s="2">
        <v>-1.1239266219999999</v>
      </c>
      <c r="F1807" s="2">
        <v>37.181407610000001</v>
      </c>
      <c r="G1807" s="2">
        <v>30.1090585</v>
      </c>
      <c r="H1807" s="2">
        <v>84.633264830000002</v>
      </c>
      <c r="I1807" s="2">
        <v>55.093119569999999</v>
      </c>
    </row>
    <row r="1808" spans="1:9" ht="15" thickBot="1" x14ac:dyDescent="0.4">
      <c r="A1808" s="2">
        <v>61.366666670000001</v>
      </c>
      <c r="B1808" s="2">
        <v>0</v>
      </c>
      <c r="C1808" s="2">
        <v>4.9741103410000003</v>
      </c>
      <c r="D1808" s="2">
        <v>-4.7993222089999996</v>
      </c>
      <c r="E1808" s="2">
        <v>-1.0364193370000001</v>
      </c>
      <c r="F1808" s="2">
        <v>37.298474370000001</v>
      </c>
      <c r="G1808" s="2">
        <v>30.106135859999998</v>
      </c>
      <c r="H1808" s="2">
        <v>84.517362570000003</v>
      </c>
      <c r="I1808" s="2">
        <v>55.167754500000001</v>
      </c>
    </row>
    <row r="1809" spans="1:9" ht="15" thickBot="1" x14ac:dyDescent="0.4">
      <c r="A1809" s="2">
        <v>61.4</v>
      </c>
      <c r="B1809" s="2">
        <v>0</v>
      </c>
      <c r="C1809" s="2">
        <v>5.4159042140000002</v>
      </c>
      <c r="D1809" s="2">
        <v>-5.3755692450000003</v>
      </c>
      <c r="E1809" s="2">
        <v>-1.007503386</v>
      </c>
      <c r="F1809" s="2">
        <v>36.65657727</v>
      </c>
      <c r="G1809" s="2">
        <v>30.104674549999999</v>
      </c>
      <c r="H1809" s="2">
        <v>84.570040820000003</v>
      </c>
      <c r="I1809" s="2">
        <v>55.166095949999999</v>
      </c>
    </row>
    <row r="1810" spans="1:9" ht="15" thickBot="1" x14ac:dyDescent="0.4">
      <c r="A1810" s="2">
        <v>61.433333330000004</v>
      </c>
      <c r="B1810" s="2">
        <v>0</v>
      </c>
      <c r="C1810" s="2">
        <v>5.8339567609999996</v>
      </c>
      <c r="D1810" s="2">
        <v>-5.4510658620000001</v>
      </c>
      <c r="E1810" s="2">
        <v>-1.0702414739999999</v>
      </c>
      <c r="F1810" s="2">
        <v>36.053762939999999</v>
      </c>
      <c r="G1810" s="2">
        <v>30.106135859999998</v>
      </c>
      <c r="H1810" s="2">
        <v>84.527897600000003</v>
      </c>
      <c r="I1810" s="2">
        <v>55.108046559999998</v>
      </c>
    </row>
    <row r="1811" spans="1:9" ht="15" thickBot="1" x14ac:dyDescent="0.4">
      <c r="A1811" s="2">
        <v>61.466666670000002</v>
      </c>
      <c r="B1811" s="2">
        <v>0</v>
      </c>
      <c r="C1811" s="2">
        <v>6.2189093179999997</v>
      </c>
      <c r="D1811" s="2">
        <v>-5.0221293559999998</v>
      </c>
      <c r="E1811" s="2">
        <v>-1.238301302</v>
      </c>
      <c r="F1811" s="2">
        <v>36.161985440000002</v>
      </c>
      <c r="G1811" s="2">
        <v>30.104674549999999</v>
      </c>
      <c r="H1811" s="2">
        <v>84.612188930000002</v>
      </c>
      <c r="I1811" s="2">
        <v>54.967069459999998</v>
      </c>
    </row>
    <row r="1812" spans="1:9" ht="15" thickBot="1" x14ac:dyDescent="0.4">
      <c r="A1812" s="2">
        <v>61.5</v>
      </c>
      <c r="B1812" s="2">
        <v>0</v>
      </c>
      <c r="C1812" s="2">
        <v>6.5691332190000002</v>
      </c>
      <c r="D1812" s="2">
        <v>-4.1267022420000004</v>
      </c>
      <c r="E1812" s="2">
        <v>-1.5918602390000001</v>
      </c>
      <c r="F1812" s="2">
        <v>36.393401429999997</v>
      </c>
      <c r="G1812" s="2">
        <v>30.1090585</v>
      </c>
      <c r="H1812" s="2">
        <v>84.580577390000002</v>
      </c>
      <c r="I1812" s="2">
        <v>55.015167529999999</v>
      </c>
    </row>
    <row r="1813" spans="1:9" ht="15" thickBot="1" x14ac:dyDescent="0.4">
      <c r="A1813" s="2">
        <v>61.533333329999998</v>
      </c>
      <c r="B1813" s="2">
        <v>0</v>
      </c>
      <c r="C1813" s="2">
        <v>6.8836669749999997</v>
      </c>
      <c r="D1813" s="2">
        <v>-3.1111507509999998</v>
      </c>
      <c r="E1813" s="2">
        <v>-2.21257905</v>
      </c>
      <c r="F1813" s="2">
        <v>36.997658710000003</v>
      </c>
      <c r="G1813" s="2">
        <v>30.10321325</v>
      </c>
      <c r="H1813" s="2">
        <v>84.538432950000001</v>
      </c>
      <c r="I1813" s="2">
        <v>55.322000029999998</v>
      </c>
    </row>
    <row r="1814" spans="1:9" ht="15" thickBot="1" x14ac:dyDescent="0.4">
      <c r="A1814" s="2">
        <v>61.566666669999996</v>
      </c>
      <c r="B1814" s="2">
        <v>0</v>
      </c>
      <c r="C1814" s="2">
        <v>7.1648448020000002</v>
      </c>
      <c r="D1814" s="2">
        <v>-2.3976057380000002</v>
      </c>
      <c r="E1814" s="2">
        <v>-2.9883331900000001</v>
      </c>
      <c r="F1814" s="2">
        <v>37.119532450000001</v>
      </c>
      <c r="G1814" s="2">
        <v>30.104674549999999</v>
      </c>
      <c r="H1814" s="2">
        <v>84.612188930000002</v>
      </c>
      <c r="I1814" s="2">
        <v>55.147851860000003</v>
      </c>
    </row>
    <row r="1815" spans="1:9" ht="15" thickBot="1" x14ac:dyDescent="0.4">
      <c r="A1815" s="2">
        <v>61.6</v>
      </c>
      <c r="B1815" s="2">
        <v>0</v>
      </c>
      <c r="C1815" s="2">
        <v>7.4130667890000002</v>
      </c>
      <c r="D1815" s="2">
        <v>-2.1953678339999998</v>
      </c>
      <c r="E1815" s="2">
        <v>-3.3766855250000001</v>
      </c>
      <c r="F1815" s="2">
        <v>36.523545349999999</v>
      </c>
      <c r="G1815" s="2">
        <v>30.101751960000001</v>
      </c>
      <c r="H1815" s="2">
        <v>84.633264830000002</v>
      </c>
      <c r="I1815" s="2">
        <v>55.11965644</v>
      </c>
    </row>
    <row r="1816" spans="1:9" ht="15" thickBot="1" x14ac:dyDescent="0.4">
      <c r="A1816" s="2">
        <v>61.633333329999999</v>
      </c>
      <c r="B1816" s="2">
        <v>0</v>
      </c>
      <c r="C1816" s="2">
        <v>7.6268718289999997</v>
      </c>
      <c r="D1816" s="2">
        <v>-2.2090329130000002</v>
      </c>
      <c r="E1816" s="2">
        <v>-3.4525840630000002</v>
      </c>
      <c r="F1816" s="2">
        <v>34.975588109999997</v>
      </c>
      <c r="G1816" s="2">
        <v>30.104674549999999</v>
      </c>
      <c r="H1816" s="2">
        <v>84.570040820000003</v>
      </c>
      <c r="I1816" s="2">
        <v>55.021801750000002</v>
      </c>
    </row>
    <row r="1817" spans="1:9" ht="15" thickBot="1" x14ac:dyDescent="0.4">
      <c r="A1817" s="2">
        <v>61.666666669999998</v>
      </c>
      <c r="B1817" s="2">
        <v>0</v>
      </c>
      <c r="C1817" s="2">
        <v>7.8071932329999996</v>
      </c>
      <c r="D1817" s="2">
        <v>-2.2646060750000001</v>
      </c>
      <c r="E1817" s="2">
        <v>-3.4474840100000002</v>
      </c>
      <c r="F1817" s="2">
        <v>34.187376409999999</v>
      </c>
      <c r="G1817" s="2">
        <v>30.10321325</v>
      </c>
      <c r="H1817" s="2">
        <v>84.570040820000003</v>
      </c>
      <c r="I1817" s="2">
        <v>54.947166809999999</v>
      </c>
    </row>
    <row r="1818" spans="1:9" ht="15" thickBot="1" x14ac:dyDescent="0.4">
      <c r="A1818" s="2">
        <v>61.7</v>
      </c>
      <c r="B1818" s="2">
        <v>0</v>
      </c>
      <c r="C1818" s="2">
        <v>7.9533825199999999</v>
      </c>
      <c r="D1818" s="2">
        <v>-2.076408968</v>
      </c>
      <c r="E1818" s="2">
        <v>-3.8303545410000002</v>
      </c>
      <c r="F1818" s="2">
        <v>34.344063640000002</v>
      </c>
      <c r="G1818" s="2">
        <v>30.107597169999998</v>
      </c>
      <c r="H1818" s="2">
        <v>84.517362570000003</v>
      </c>
      <c r="I1818" s="2">
        <v>54.965410910000003</v>
      </c>
    </row>
    <row r="1819" spans="1:9" ht="15" thickBot="1" x14ac:dyDescent="0.4">
      <c r="A1819" s="2">
        <v>61.733333330000001</v>
      </c>
      <c r="B1819" s="2">
        <v>0</v>
      </c>
      <c r="C1819" s="2">
        <v>8.0649347309999992</v>
      </c>
      <c r="D1819" s="2">
        <v>-1.7541482269999999</v>
      </c>
      <c r="E1819" s="2">
        <v>-4.5976358250000002</v>
      </c>
      <c r="F1819" s="2">
        <v>34.311999120000003</v>
      </c>
      <c r="G1819" s="2">
        <v>30.107597169999998</v>
      </c>
      <c r="H1819" s="2">
        <v>84.612188930000002</v>
      </c>
      <c r="I1819" s="2">
        <v>54.985313560000002</v>
      </c>
    </row>
    <row r="1820" spans="1:9" ht="15" thickBot="1" x14ac:dyDescent="0.4">
      <c r="A1820" s="2">
        <v>61.766666669999999</v>
      </c>
      <c r="B1820" s="2">
        <v>0</v>
      </c>
      <c r="C1820" s="2">
        <v>8.1449132130000006</v>
      </c>
      <c r="D1820" s="2">
        <v>-1.274473674</v>
      </c>
      <c r="E1820" s="2">
        <v>-6.3908053809999998</v>
      </c>
      <c r="F1820" s="2">
        <v>34.493982590000002</v>
      </c>
      <c r="G1820" s="2">
        <v>30.107597169999998</v>
      </c>
      <c r="H1820" s="2">
        <v>84.633264830000002</v>
      </c>
      <c r="I1820" s="2">
        <v>55.167754500000001</v>
      </c>
    </row>
    <row r="1821" spans="1:9" ht="15" thickBot="1" x14ac:dyDescent="0.4">
      <c r="A1821" s="2">
        <v>61.8</v>
      </c>
      <c r="B1821" s="2">
        <v>0</v>
      </c>
      <c r="C1821" s="2">
        <v>8.2003858790000006</v>
      </c>
      <c r="D1821" s="2">
        <v>-0.84050739200000002</v>
      </c>
      <c r="E1821" s="2">
        <v>-9.7564708620000005</v>
      </c>
      <c r="F1821" s="2">
        <v>33.480391099999999</v>
      </c>
      <c r="G1821" s="2">
        <v>30.1090585</v>
      </c>
      <c r="H1821" s="2">
        <v>84.475225480000006</v>
      </c>
      <c r="I1821" s="2">
        <v>54.928922720000003</v>
      </c>
    </row>
    <row r="1822" spans="1:9" ht="15" thickBot="1" x14ac:dyDescent="0.4">
      <c r="A1822" s="2">
        <v>61.833333330000002</v>
      </c>
      <c r="B1822" s="2">
        <v>0</v>
      </c>
      <c r="C1822" s="2">
        <v>8.2341291549999998</v>
      </c>
      <c r="D1822" s="2">
        <v>-0.29570535170000001</v>
      </c>
      <c r="E1822" s="2">
        <v>-27.845722469999998</v>
      </c>
      <c r="F1822" s="2">
        <v>32.982266029999998</v>
      </c>
      <c r="G1822" s="2">
        <v>30.104674549999999</v>
      </c>
      <c r="H1822" s="2">
        <v>84.517362570000003</v>
      </c>
      <c r="I1822" s="2">
        <v>54.97370368</v>
      </c>
    </row>
    <row r="1823" spans="1:9" ht="15" thickBot="1" x14ac:dyDescent="0.4">
      <c r="A1823" s="2">
        <v>61.866666670000001</v>
      </c>
      <c r="B1823" s="2">
        <v>0</v>
      </c>
      <c r="C1823" s="2">
        <v>8.2523976210000001</v>
      </c>
      <c r="D1823" s="2">
        <v>0.1142266582</v>
      </c>
      <c r="E1823" s="2">
        <v>72.245811540000005</v>
      </c>
      <c r="F1823" s="2">
        <v>31.625745999999999</v>
      </c>
      <c r="G1823" s="2">
        <v>30.107597169999998</v>
      </c>
      <c r="H1823" s="2">
        <v>84.548968599999995</v>
      </c>
      <c r="I1823" s="2">
        <v>54.759750199999999</v>
      </c>
    </row>
    <row r="1824" spans="1:9" ht="15" thickBot="1" x14ac:dyDescent="0.4">
      <c r="A1824" s="2">
        <v>61.9</v>
      </c>
      <c r="B1824" s="2">
        <v>0</v>
      </c>
      <c r="C1824" s="2">
        <v>8.260907306</v>
      </c>
      <c r="D1824" s="2">
        <v>0.52960579340000002</v>
      </c>
      <c r="E1824" s="2">
        <v>15.5982193</v>
      </c>
      <c r="F1824" s="2">
        <v>31.285316989999998</v>
      </c>
      <c r="G1824" s="2">
        <v>30.10321325</v>
      </c>
      <c r="H1824" s="2">
        <v>84.591114259999998</v>
      </c>
      <c r="I1824" s="2">
        <v>54.986972110000004</v>
      </c>
    </row>
    <row r="1825" spans="1:9" ht="15" thickBot="1" x14ac:dyDescent="0.4">
      <c r="A1825" s="2">
        <v>61.933333330000004</v>
      </c>
      <c r="B1825" s="2">
        <v>0</v>
      </c>
      <c r="C1825" s="2">
        <v>8.2575131460000009</v>
      </c>
      <c r="D1825" s="2">
        <v>0.80263662830000004</v>
      </c>
      <c r="E1825" s="2">
        <v>10.287984440000001</v>
      </c>
      <c r="F1825" s="2">
        <v>31.250697169999999</v>
      </c>
      <c r="G1825" s="2">
        <v>30.107597169999998</v>
      </c>
      <c r="H1825" s="2">
        <v>84.538432950000001</v>
      </c>
      <c r="I1825" s="2">
        <v>54.819458150000003</v>
      </c>
    </row>
    <row r="1826" spans="1:9" ht="15" thickBot="1" x14ac:dyDescent="0.4">
      <c r="A1826" s="2">
        <v>61.966666670000002</v>
      </c>
      <c r="B1826" s="2">
        <v>0</v>
      </c>
      <c r="C1826" s="2">
        <v>8.2409680769999998</v>
      </c>
      <c r="D1826" s="2">
        <v>1.0150145930000001</v>
      </c>
      <c r="E1826" s="2">
        <v>8.1190636430000005</v>
      </c>
      <c r="F1826" s="2">
        <v>31.068824070000002</v>
      </c>
      <c r="G1826" s="2">
        <v>30.106135859999998</v>
      </c>
      <c r="H1826" s="2">
        <v>84.580577390000002</v>
      </c>
      <c r="I1826" s="2">
        <v>54.811165379999998</v>
      </c>
    </row>
    <row r="1827" spans="1:9" ht="15" thickBot="1" x14ac:dyDescent="0.4">
      <c r="A1827" s="2">
        <v>62</v>
      </c>
      <c r="B1827" s="2">
        <v>0</v>
      </c>
      <c r="C1827" s="2">
        <v>8.2117591769999994</v>
      </c>
      <c r="D1827" s="2">
        <v>1.1978105050000001</v>
      </c>
      <c r="E1827" s="2">
        <v>6.8556413090000001</v>
      </c>
      <c r="F1827" s="2">
        <v>30.999419029999999</v>
      </c>
      <c r="G1827" s="2">
        <v>30.107597169999998</v>
      </c>
      <c r="H1827" s="2">
        <v>84.538432950000001</v>
      </c>
      <c r="I1827" s="2">
        <v>54.986972110000004</v>
      </c>
    </row>
    <row r="1828" spans="1:9" ht="15" thickBot="1" x14ac:dyDescent="0.4">
      <c r="A1828" s="2">
        <v>62.033333329999998</v>
      </c>
      <c r="B1828" s="2">
        <v>0</v>
      </c>
      <c r="C1828" s="2">
        <v>8.1726350130000007</v>
      </c>
      <c r="D1828" s="2">
        <v>1.761142553</v>
      </c>
      <c r="E1828" s="2">
        <v>4.6405300919999997</v>
      </c>
      <c r="F1828" s="2">
        <v>30.80483473</v>
      </c>
      <c r="G1828" s="2">
        <v>30.11198117</v>
      </c>
      <c r="H1828" s="2">
        <v>84.601651439999998</v>
      </c>
      <c r="I1828" s="2">
        <v>54.706676469999998</v>
      </c>
    </row>
    <row r="1829" spans="1:9" ht="15" thickBot="1" x14ac:dyDescent="0.4">
      <c r="A1829" s="2">
        <v>62.066666669999996</v>
      </c>
      <c r="B1829" s="2">
        <v>0</v>
      </c>
      <c r="C1829" s="2">
        <v>8.1241457839999995</v>
      </c>
      <c r="D1829" s="2">
        <v>2.5404211800000001</v>
      </c>
      <c r="E1829" s="2">
        <v>3.1979523099999998</v>
      </c>
      <c r="F1829" s="2">
        <v>30.933266060000001</v>
      </c>
      <c r="G1829" s="2">
        <v>30.107597169999998</v>
      </c>
      <c r="H1829" s="2">
        <v>84.517362570000003</v>
      </c>
      <c r="I1829" s="2">
        <v>54.933898380000002</v>
      </c>
    </row>
    <row r="1830" spans="1:9" ht="15" thickBot="1" x14ac:dyDescent="0.4">
      <c r="A1830" s="2">
        <v>62.1</v>
      </c>
      <c r="B1830" s="2">
        <v>0</v>
      </c>
      <c r="C1830" s="2">
        <v>8.0722755280000005</v>
      </c>
      <c r="D1830" s="2">
        <v>3.5287363310000002</v>
      </c>
      <c r="E1830" s="2">
        <v>2.2875825139999999</v>
      </c>
      <c r="F1830" s="2">
        <v>30.725501980000001</v>
      </c>
      <c r="G1830" s="2">
        <v>30.107597169999998</v>
      </c>
      <c r="H1830" s="2">
        <v>84.580577390000002</v>
      </c>
      <c r="I1830" s="2">
        <v>54.82277526</v>
      </c>
    </row>
    <row r="1831" spans="1:9" ht="15" thickBot="1" x14ac:dyDescent="0.4">
      <c r="A1831" s="2">
        <v>62.133333329999999</v>
      </c>
      <c r="B1831" s="2">
        <v>0</v>
      </c>
      <c r="C1831" s="2">
        <v>8.0183239480000008</v>
      </c>
      <c r="D1831" s="2">
        <v>4.5364819929999998</v>
      </c>
      <c r="E1831" s="2">
        <v>1.7675202860000001</v>
      </c>
      <c r="F1831" s="2">
        <v>30.076789789999999</v>
      </c>
      <c r="G1831" s="2">
        <v>30.107597169999998</v>
      </c>
      <c r="H1831" s="2">
        <v>84.538432950000001</v>
      </c>
      <c r="I1831" s="2">
        <v>54.834385130000001</v>
      </c>
    </row>
    <row r="1832" spans="1:9" ht="15" thickBot="1" x14ac:dyDescent="0.4">
      <c r="A1832" s="2">
        <v>62.166666669999998</v>
      </c>
      <c r="B1832" s="2">
        <v>0</v>
      </c>
      <c r="C1832" s="2">
        <v>7.9653433070000004</v>
      </c>
      <c r="D1832" s="2">
        <v>5.4589105330000001</v>
      </c>
      <c r="E1832" s="2">
        <v>1.4591452380000001</v>
      </c>
      <c r="F1832" s="2">
        <v>29.54237621</v>
      </c>
      <c r="G1832" s="2">
        <v>30.106135859999998</v>
      </c>
      <c r="H1832" s="2">
        <v>84.55950455</v>
      </c>
      <c r="I1832" s="2">
        <v>54.933898380000002</v>
      </c>
    </row>
    <row r="1833" spans="1:9" ht="15" thickBot="1" x14ac:dyDescent="0.4">
      <c r="A1833" s="2">
        <v>62.2</v>
      </c>
      <c r="B1833" s="2">
        <v>0</v>
      </c>
      <c r="C1833" s="2">
        <v>7.909274098</v>
      </c>
      <c r="D1833" s="2">
        <v>6.071326161</v>
      </c>
      <c r="E1833" s="2">
        <v>1.302725943</v>
      </c>
      <c r="F1833" s="2">
        <v>29.010776750000002</v>
      </c>
      <c r="G1833" s="2">
        <v>30.104674549999999</v>
      </c>
      <c r="H1833" s="2">
        <v>84.50682784</v>
      </c>
      <c r="I1833" s="2">
        <v>54.514284199999999</v>
      </c>
    </row>
    <row r="1834" spans="1:9" ht="15" thickBot="1" x14ac:dyDescent="0.4">
      <c r="A1834" s="2">
        <v>62.233333330000001</v>
      </c>
      <c r="B1834" s="2">
        <v>0</v>
      </c>
      <c r="C1834" s="2">
        <v>7.8486211089999998</v>
      </c>
      <c r="D1834" s="2">
        <v>6.6944049149999998</v>
      </c>
      <c r="E1834" s="2">
        <v>1.1724150550000001</v>
      </c>
      <c r="F1834" s="2">
        <v>29.221762399999999</v>
      </c>
      <c r="G1834" s="2">
        <v>30.107597169999998</v>
      </c>
      <c r="H1834" s="2">
        <v>84.601651439999998</v>
      </c>
      <c r="I1834" s="2">
        <v>54.844336460000001</v>
      </c>
    </row>
    <row r="1835" spans="1:9" ht="15" thickBot="1" x14ac:dyDescent="0.4">
      <c r="A1835" s="2">
        <v>62.266666669999999</v>
      </c>
      <c r="B1835" s="2">
        <v>0</v>
      </c>
      <c r="C1835" s="2">
        <v>7.7820021759999998</v>
      </c>
      <c r="D1835" s="2">
        <v>7.3081649449999997</v>
      </c>
      <c r="E1835" s="2">
        <v>1.064836691</v>
      </c>
      <c r="F1835" s="2">
        <v>28.841834380000002</v>
      </c>
      <c r="G1835" s="2">
        <v>30.1090585</v>
      </c>
      <c r="H1835" s="2">
        <v>84.548968599999995</v>
      </c>
      <c r="I1835" s="2">
        <v>54.802872610000001</v>
      </c>
    </row>
    <row r="1836" spans="1:9" ht="15" thickBot="1" x14ac:dyDescent="0.4">
      <c r="A1836" s="2">
        <v>62.3</v>
      </c>
      <c r="B1836" s="2">
        <v>0</v>
      </c>
      <c r="C1836" s="2">
        <v>7.7051895689999998</v>
      </c>
      <c r="D1836" s="2">
        <v>7.9111035239999996</v>
      </c>
      <c r="E1836" s="2">
        <v>0.9739715256</v>
      </c>
      <c r="F1836" s="2">
        <v>29.959157619999999</v>
      </c>
      <c r="G1836" s="2">
        <v>30.110519830000001</v>
      </c>
      <c r="H1836" s="2">
        <v>84.517362570000003</v>
      </c>
      <c r="I1836" s="2">
        <v>54.824433810000002</v>
      </c>
    </row>
    <row r="1837" spans="1:9" ht="15" thickBot="1" x14ac:dyDescent="0.4">
      <c r="A1837" s="2">
        <v>62.333333330000002</v>
      </c>
      <c r="B1837" s="2">
        <v>0</v>
      </c>
      <c r="C1837" s="2">
        <v>7.6175170259999998</v>
      </c>
      <c r="D1837" s="2">
        <v>8.4077362779999998</v>
      </c>
      <c r="E1837" s="2">
        <v>0.90601284029999996</v>
      </c>
      <c r="F1837" s="2">
        <v>29.578786730000001</v>
      </c>
      <c r="G1837" s="2">
        <v>30.106135859999998</v>
      </c>
      <c r="H1837" s="2">
        <v>84.580577390000002</v>
      </c>
      <c r="I1837" s="2">
        <v>54.729896230000001</v>
      </c>
    </row>
    <row r="1838" spans="1:9" ht="15" thickBot="1" x14ac:dyDescent="0.4">
      <c r="A1838" s="2">
        <v>62.366666670000001</v>
      </c>
      <c r="B1838" s="2">
        <v>0</v>
      </c>
      <c r="C1838" s="2">
        <v>7.5197417260000003</v>
      </c>
      <c r="D1838" s="2">
        <v>8.8040726990000007</v>
      </c>
      <c r="E1838" s="2">
        <v>0.85412081240000004</v>
      </c>
      <c r="F1838" s="2">
        <v>29.801422160000001</v>
      </c>
      <c r="G1838" s="2">
        <v>30.1090585</v>
      </c>
      <c r="H1838" s="2">
        <v>84.485759299999998</v>
      </c>
      <c r="I1838" s="2">
        <v>54.872531879999997</v>
      </c>
    </row>
    <row r="1839" spans="1:9" ht="15" thickBot="1" x14ac:dyDescent="0.4">
      <c r="A1839" s="2">
        <v>62.4</v>
      </c>
      <c r="B1839" s="2">
        <v>0</v>
      </c>
      <c r="C1839" s="2">
        <v>7.4150847239999997</v>
      </c>
      <c r="D1839" s="2">
        <v>9.0446690850000007</v>
      </c>
      <c r="E1839" s="2">
        <v>0.81982929989999997</v>
      </c>
      <c r="F1839" s="2">
        <v>30.016103940000001</v>
      </c>
      <c r="G1839" s="2">
        <v>30.107597169999998</v>
      </c>
      <c r="H1839" s="2">
        <v>84.601651439999998</v>
      </c>
      <c r="I1839" s="2">
        <v>54.731554780000003</v>
      </c>
    </row>
    <row r="1840" spans="1:9" ht="15" thickBot="1" x14ac:dyDescent="0.4">
      <c r="A1840" s="2">
        <v>62.433333330000004</v>
      </c>
      <c r="B1840" s="2">
        <v>0</v>
      </c>
      <c r="C1840" s="2">
        <v>7.302713282</v>
      </c>
      <c r="D1840" s="2">
        <v>9.3771420649999992</v>
      </c>
      <c r="E1840" s="2">
        <v>0.77877814280000002</v>
      </c>
      <c r="F1840" s="2">
        <v>30.164728740000001</v>
      </c>
      <c r="G1840" s="2">
        <v>30.106135859999998</v>
      </c>
      <c r="H1840" s="2">
        <v>84.496293410000007</v>
      </c>
      <c r="I1840" s="2">
        <v>54.844336460000001</v>
      </c>
    </row>
    <row r="1841" spans="1:9" ht="15" thickBot="1" x14ac:dyDescent="0.4">
      <c r="A1841" s="2">
        <v>62.466666670000002</v>
      </c>
      <c r="B1841" s="2">
        <v>0</v>
      </c>
      <c r="C1841" s="2">
        <v>7.1884837419999998</v>
      </c>
      <c r="D1841" s="2">
        <v>10.05571355</v>
      </c>
      <c r="E1841" s="2">
        <v>0.7148656041</v>
      </c>
      <c r="F1841" s="2">
        <v>29.665899509999999</v>
      </c>
      <c r="G1841" s="2">
        <v>30.107597169999998</v>
      </c>
      <c r="H1841" s="2">
        <v>84.580577390000002</v>
      </c>
      <c r="I1841" s="2">
        <v>54.894093079999998</v>
      </c>
    </row>
    <row r="1842" spans="1:9" ht="15" thickBot="1" x14ac:dyDescent="0.4">
      <c r="A1842" s="2">
        <v>62.5</v>
      </c>
      <c r="B1842" s="2">
        <v>0</v>
      </c>
      <c r="C1842" s="2">
        <v>7.0695628680000002</v>
      </c>
      <c r="D1842" s="2">
        <v>11.0090688</v>
      </c>
      <c r="E1842" s="2">
        <v>0.64215811489999997</v>
      </c>
      <c r="F1842" s="2">
        <v>29.751255109999999</v>
      </c>
      <c r="G1842" s="2">
        <v>30.110519830000001</v>
      </c>
      <c r="H1842" s="2">
        <v>84.496293410000007</v>
      </c>
      <c r="I1842" s="2">
        <v>54.751457430000002</v>
      </c>
    </row>
    <row r="1843" spans="1:9" ht="15" thickBot="1" x14ac:dyDescent="0.4">
      <c r="A1843" s="2">
        <v>62.533333329999998</v>
      </c>
      <c r="B1843" s="2">
        <v>0</v>
      </c>
      <c r="C1843" s="2">
        <v>6.9462688650000004</v>
      </c>
      <c r="D1843" s="2">
        <v>12.098431229999999</v>
      </c>
      <c r="E1843" s="2">
        <v>0.57414624530000002</v>
      </c>
      <c r="F1843" s="2">
        <v>29.187672190000001</v>
      </c>
      <c r="G1843" s="2">
        <v>30.110519830000001</v>
      </c>
      <c r="H1843" s="2">
        <v>84.50682784</v>
      </c>
      <c r="I1843" s="2">
        <v>54.726579119999997</v>
      </c>
    </row>
    <row r="1844" spans="1:9" ht="15" thickBot="1" x14ac:dyDescent="0.4">
      <c r="A1844" s="2">
        <v>62.566666669999996</v>
      </c>
      <c r="B1844" s="2">
        <v>0</v>
      </c>
      <c r="C1844" s="2">
        <v>6.8173327300000004</v>
      </c>
      <c r="D1844" s="2">
        <v>13.1671525</v>
      </c>
      <c r="E1844" s="2">
        <v>0.51775300150000003</v>
      </c>
      <c r="F1844" s="2">
        <v>28.73713644</v>
      </c>
      <c r="G1844" s="2">
        <v>30.107597169999998</v>
      </c>
      <c r="H1844" s="2">
        <v>84.538432950000001</v>
      </c>
      <c r="I1844" s="2">
        <v>54.852629229999998</v>
      </c>
    </row>
    <row r="1845" spans="1:9" ht="15" thickBot="1" x14ac:dyDescent="0.4">
      <c r="A1845" s="2">
        <v>62.6</v>
      </c>
      <c r="B1845" s="2">
        <v>0</v>
      </c>
      <c r="C1845" s="2">
        <v>6.6824769650000002</v>
      </c>
      <c r="D1845" s="2">
        <v>13.996177189999999</v>
      </c>
      <c r="E1845" s="2">
        <v>0.47745015489999998</v>
      </c>
      <c r="F1845" s="2">
        <v>28.221053489999999</v>
      </c>
      <c r="G1845" s="2">
        <v>30.110519830000001</v>
      </c>
      <c r="H1845" s="2">
        <v>84.485759299999998</v>
      </c>
      <c r="I1845" s="2">
        <v>54.688432380000002</v>
      </c>
    </row>
    <row r="1846" spans="1:9" ht="15" thickBot="1" x14ac:dyDescent="0.4">
      <c r="A1846" s="2">
        <v>62.633333329999999</v>
      </c>
      <c r="B1846" s="2">
        <v>0</v>
      </c>
      <c r="C1846" s="2">
        <v>6.5401826749999996</v>
      </c>
      <c r="D1846" s="2">
        <v>14.45492789</v>
      </c>
      <c r="E1846" s="2">
        <v>0.4524534972</v>
      </c>
      <c r="F1846" s="2">
        <v>27.82561548</v>
      </c>
      <c r="G1846" s="2">
        <v>30.11344252</v>
      </c>
      <c r="H1846" s="2">
        <v>84.527897600000003</v>
      </c>
      <c r="I1846" s="2">
        <v>54.719944900000002</v>
      </c>
    </row>
    <row r="1847" spans="1:9" ht="15" thickBot="1" x14ac:dyDescent="0.4">
      <c r="A1847" s="2">
        <v>62.666666669999998</v>
      </c>
      <c r="B1847" s="2">
        <v>0</v>
      </c>
      <c r="C1847" s="2">
        <v>6.3991664869999996</v>
      </c>
      <c r="D1847" s="2">
        <v>14.56711205</v>
      </c>
      <c r="E1847" s="2">
        <v>0.4392886158</v>
      </c>
      <c r="F1847" s="2">
        <v>26.824714069999999</v>
      </c>
      <c r="G1847" s="2">
        <v>30.110519830000001</v>
      </c>
      <c r="H1847" s="2">
        <v>84.570040820000003</v>
      </c>
      <c r="I1847" s="2">
        <v>54.633700089999998</v>
      </c>
    </row>
    <row r="1848" spans="1:9" ht="15" thickBot="1" x14ac:dyDescent="0.4">
      <c r="A1848" s="2">
        <v>62.7</v>
      </c>
      <c r="B1848" s="2">
        <v>0</v>
      </c>
      <c r="C1848" s="2">
        <v>6.2537125250000001</v>
      </c>
      <c r="D1848" s="2">
        <v>14.422675140000001</v>
      </c>
      <c r="E1848" s="2">
        <v>0.43360281379999999</v>
      </c>
      <c r="F1848" s="2">
        <v>26.876648759999998</v>
      </c>
      <c r="G1848" s="2">
        <v>30.110519830000001</v>
      </c>
      <c r="H1848" s="2">
        <v>84.517362570000003</v>
      </c>
      <c r="I1848" s="2">
        <v>54.660236959999999</v>
      </c>
    </row>
    <row r="1849" spans="1:9" ht="15" thickBot="1" x14ac:dyDescent="0.4">
      <c r="A1849" s="2">
        <v>62.733333330000001</v>
      </c>
      <c r="B1849" s="2">
        <v>0</v>
      </c>
      <c r="C1849" s="2">
        <v>6.1138634569999999</v>
      </c>
      <c r="D1849" s="2">
        <v>13.930166659999999</v>
      </c>
      <c r="E1849" s="2">
        <v>0.43889377680000002</v>
      </c>
      <c r="F1849" s="2">
        <v>27.09556632</v>
      </c>
      <c r="G1849" s="2">
        <v>30.110519830000001</v>
      </c>
      <c r="H1849" s="2">
        <v>84.664880969999999</v>
      </c>
      <c r="I1849" s="2">
        <v>54.612138889999997</v>
      </c>
    </row>
    <row r="1850" spans="1:9" ht="15" thickBot="1" x14ac:dyDescent="0.4">
      <c r="A1850" s="2">
        <v>62.766666669999999</v>
      </c>
      <c r="B1850" s="2">
        <v>0</v>
      </c>
      <c r="C1850" s="2">
        <v>5.9723869650000001</v>
      </c>
      <c r="D1850" s="2">
        <v>13.50189093</v>
      </c>
      <c r="E1850" s="2">
        <v>0.4423370767</v>
      </c>
      <c r="F1850" s="2">
        <v>27.406272820000002</v>
      </c>
      <c r="G1850" s="2">
        <v>30.110519830000001</v>
      </c>
      <c r="H1850" s="2">
        <v>84.570040820000003</v>
      </c>
      <c r="I1850" s="2">
        <v>54.738188999999998</v>
      </c>
    </row>
    <row r="1851" spans="1:9" ht="15" thickBot="1" x14ac:dyDescent="0.4">
      <c r="A1851" s="2">
        <v>62.8</v>
      </c>
      <c r="B1851" s="2">
        <v>0</v>
      </c>
      <c r="C1851" s="2">
        <v>5.8335055760000003</v>
      </c>
      <c r="D1851" s="2">
        <v>13.32934028</v>
      </c>
      <c r="E1851" s="2">
        <v>0.43764398329999998</v>
      </c>
      <c r="F1851" s="2">
        <v>27.307470410000001</v>
      </c>
      <c r="G1851" s="2">
        <v>30.107597169999998</v>
      </c>
      <c r="H1851" s="2">
        <v>84.612188930000002</v>
      </c>
      <c r="I1851" s="2">
        <v>54.75477454</v>
      </c>
    </row>
    <row r="1852" spans="1:9" ht="15" thickBot="1" x14ac:dyDescent="0.4">
      <c r="A1852" s="2">
        <v>62.833333330000002</v>
      </c>
      <c r="B1852" s="2">
        <v>0</v>
      </c>
      <c r="C1852" s="2">
        <v>5.6895413939999999</v>
      </c>
      <c r="D1852" s="2">
        <v>13.643853460000001</v>
      </c>
      <c r="E1852" s="2">
        <v>0.41700399459999998</v>
      </c>
      <c r="F1852" s="2">
        <v>27.079398489999999</v>
      </c>
      <c r="G1852" s="2">
        <v>30.110519830000001</v>
      </c>
      <c r="H1852" s="2">
        <v>84.580577390000002</v>
      </c>
      <c r="I1852" s="2">
        <v>54.650285629999999</v>
      </c>
    </row>
    <row r="1853" spans="1:9" ht="15" thickBot="1" x14ac:dyDescent="0.4">
      <c r="A1853" s="2">
        <v>62.866666670000001</v>
      </c>
      <c r="B1853" s="2">
        <v>0</v>
      </c>
      <c r="C1853" s="2">
        <v>5.5450699920000002</v>
      </c>
      <c r="D1853" s="2">
        <v>14.34100495</v>
      </c>
      <c r="E1853" s="2">
        <v>0.38665839749999997</v>
      </c>
      <c r="F1853" s="2">
        <v>26.482541600000001</v>
      </c>
      <c r="G1853" s="2">
        <v>30.110519830000001</v>
      </c>
      <c r="H1853" s="2">
        <v>84.496293410000007</v>
      </c>
      <c r="I1853" s="2">
        <v>54.627065880000004</v>
      </c>
    </row>
    <row r="1854" spans="1:9" ht="15" thickBot="1" x14ac:dyDescent="0.4">
      <c r="A1854" s="2">
        <v>62.9</v>
      </c>
      <c r="B1854" s="2">
        <v>0</v>
      </c>
      <c r="C1854" s="2">
        <v>5.3950037540000002</v>
      </c>
      <c r="D1854" s="2">
        <v>15.39383299</v>
      </c>
      <c r="E1854" s="2">
        <v>0.35046526480000001</v>
      </c>
      <c r="F1854" s="2">
        <v>24.955687780000002</v>
      </c>
      <c r="G1854" s="2">
        <v>30.107597169999998</v>
      </c>
      <c r="H1854" s="2">
        <v>84.527897600000003</v>
      </c>
      <c r="I1854" s="2">
        <v>54.641992860000002</v>
      </c>
    </row>
    <row r="1855" spans="1:9" ht="15" thickBot="1" x14ac:dyDescent="0.4">
      <c r="A1855" s="2">
        <v>62.933333330000004</v>
      </c>
      <c r="B1855" s="2">
        <v>0</v>
      </c>
      <c r="C1855" s="2">
        <v>5.2445539080000003</v>
      </c>
      <c r="D1855" s="2">
        <v>16.305574369999999</v>
      </c>
      <c r="E1855" s="2">
        <v>0.32164177649999998</v>
      </c>
      <c r="F1855" s="2">
        <v>24.186853840000001</v>
      </c>
      <c r="G1855" s="2">
        <v>30.11344252</v>
      </c>
      <c r="H1855" s="2">
        <v>84.538432950000001</v>
      </c>
      <c r="I1855" s="2">
        <v>54.646968520000001</v>
      </c>
    </row>
    <row r="1856" spans="1:9" ht="15" thickBot="1" x14ac:dyDescent="0.4">
      <c r="A1856" s="2">
        <v>62.966666670000002</v>
      </c>
      <c r="B1856" s="2">
        <v>0</v>
      </c>
      <c r="C1856" s="2">
        <v>5.0937030659999998</v>
      </c>
      <c r="D1856" s="2">
        <v>16.907472219999999</v>
      </c>
      <c r="E1856" s="2">
        <v>0.30126934399999999</v>
      </c>
      <c r="F1856" s="2">
        <v>24.1023706</v>
      </c>
      <c r="G1856" s="2">
        <v>30.104674549999999</v>
      </c>
      <c r="H1856" s="2">
        <v>84.580577390000002</v>
      </c>
      <c r="I1856" s="2">
        <v>54.338477470000001</v>
      </c>
    </row>
    <row r="1857" spans="1:9" ht="15" thickBot="1" x14ac:dyDescent="0.4">
      <c r="A1857" s="2">
        <v>63</v>
      </c>
      <c r="B1857" s="2">
        <v>0</v>
      </c>
      <c r="C1857" s="2">
        <v>4.942337298</v>
      </c>
      <c r="D1857" s="2">
        <v>17.14373677</v>
      </c>
      <c r="E1857" s="2">
        <v>0.28828821650000003</v>
      </c>
      <c r="F1857" s="2">
        <v>24.581905219999999</v>
      </c>
      <c r="G1857" s="2">
        <v>30.110519830000001</v>
      </c>
      <c r="H1857" s="2">
        <v>84.527897600000003</v>
      </c>
      <c r="I1857" s="2">
        <v>54.529211179999997</v>
      </c>
    </row>
    <row r="1858" spans="1:9" ht="15" thickBot="1" x14ac:dyDescent="0.4">
      <c r="A1858" s="2">
        <v>63.033333329999998</v>
      </c>
      <c r="B1858" s="2">
        <v>0</v>
      </c>
      <c r="C1858" s="2">
        <v>4.7976720520000002</v>
      </c>
      <c r="D1858" s="2">
        <v>17.03321008</v>
      </c>
      <c r="E1858" s="2">
        <v>0.28166575939999999</v>
      </c>
      <c r="F1858" s="2">
        <v>24.86830788</v>
      </c>
      <c r="G1858" s="2">
        <v>30.104674549999999</v>
      </c>
      <c r="H1858" s="2">
        <v>84.591114259999998</v>
      </c>
      <c r="I1858" s="2">
        <v>54.724920570000002</v>
      </c>
    </row>
    <row r="1859" spans="1:9" ht="15" thickBot="1" x14ac:dyDescent="0.4">
      <c r="A1859" s="2">
        <v>63.066666669999996</v>
      </c>
      <c r="B1859" s="2">
        <v>0</v>
      </c>
      <c r="C1859" s="2">
        <v>4.6567211000000004</v>
      </c>
      <c r="D1859" s="2">
        <v>16.804251310000001</v>
      </c>
      <c r="E1859" s="2">
        <v>0.27711565459999998</v>
      </c>
      <c r="F1859" s="2">
        <v>25.252503820000001</v>
      </c>
      <c r="G1859" s="2">
        <v>30.106135859999998</v>
      </c>
      <c r="H1859" s="2">
        <v>84.664880969999999</v>
      </c>
      <c r="I1859" s="2">
        <v>54.6768225</v>
      </c>
    </row>
    <row r="1860" spans="1:9" ht="15" thickBot="1" x14ac:dyDescent="0.4">
      <c r="A1860" s="2">
        <v>63.1</v>
      </c>
      <c r="B1860" s="2">
        <v>0</v>
      </c>
      <c r="C1860" s="2">
        <v>4.5171781089999996</v>
      </c>
      <c r="D1860" s="2">
        <v>16.712665909999998</v>
      </c>
      <c r="E1860" s="2">
        <v>0.27028471300000001</v>
      </c>
      <c r="F1860" s="2">
        <v>24.792023629999999</v>
      </c>
      <c r="G1860" s="2">
        <v>30.110519830000001</v>
      </c>
      <c r="H1860" s="2">
        <v>84.622726720000003</v>
      </c>
      <c r="I1860" s="2">
        <v>54.535845399999999</v>
      </c>
    </row>
    <row r="1861" spans="1:9" ht="15" thickBot="1" x14ac:dyDescent="0.4">
      <c r="A1861" s="2">
        <v>63.133333329999999</v>
      </c>
      <c r="B1861" s="2">
        <v>0</v>
      </c>
      <c r="C1861" s="2">
        <v>4.3786620110000003</v>
      </c>
      <c r="D1861" s="2">
        <v>16.809452879999998</v>
      </c>
      <c r="E1861" s="2">
        <v>0.26048807439999999</v>
      </c>
      <c r="F1861" s="2">
        <v>23.949065350000001</v>
      </c>
      <c r="G1861" s="2">
        <v>30.11636524</v>
      </c>
      <c r="H1861" s="2">
        <v>84.570040820000003</v>
      </c>
      <c r="I1861" s="2">
        <v>54.4529177</v>
      </c>
    </row>
    <row r="1862" spans="1:9" ht="15" thickBot="1" x14ac:dyDescent="0.4">
      <c r="A1862" s="2">
        <v>63.166666669999998</v>
      </c>
      <c r="B1862" s="2">
        <v>0</v>
      </c>
      <c r="C1862" s="2">
        <v>4.2400204180000003</v>
      </c>
      <c r="D1862" s="2">
        <v>16.976429710000001</v>
      </c>
      <c r="E1862" s="2">
        <v>0.24975925390000001</v>
      </c>
      <c r="F1862" s="2">
        <v>23.303528190000002</v>
      </c>
      <c r="G1862" s="2">
        <v>30.1090585</v>
      </c>
      <c r="H1862" s="2">
        <v>84.612188930000002</v>
      </c>
      <c r="I1862" s="2">
        <v>54.539162509999997</v>
      </c>
    </row>
    <row r="1863" spans="1:9" ht="15" thickBot="1" x14ac:dyDescent="0.4">
      <c r="A1863" s="2">
        <v>63.2</v>
      </c>
      <c r="B1863" s="2">
        <v>0</v>
      </c>
      <c r="C1863" s="2">
        <v>4.1002854089999996</v>
      </c>
      <c r="D1863" s="2">
        <v>17.17237648</v>
      </c>
      <c r="E1863" s="2">
        <v>0.23877215909999999</v>
      </c>
      <c r="F1863" s="2">
        <v>23.232656049999999</v>
      </c>
      <c r="G1863" s="2">
        <v>30.110519830000001</v>
      </c>
      <c r="H1863" s="2">
        <v>84.591114259999998</v>
      </c>
      <c r="I1863" s="2">
        <v>54.564040820000002</v>
      </c>
    </row>
    <row r="1864" spans="1:9" ht="15" thickBot="1" x14ac:dyDescent="0.4">
      <c r="A1864" s="2">
        <v>63.233333330000001</v>
      </c>
      <c r="B1864" s="2">
        <v>0</v>
      </c>
      <c r="C1864" s="2">
        <v>3.9638750410000001</v>
      </c>
      <c r="D1864" s="2">
        <v>17.08936001</v>
      </c>
      <c r="E1864" s="2">
        <v>0.2319498821</v>
      </c>
      <c r="F1864" s="2">
        <v>23.029466029999998</v>
      </c>
      <c r="G1864" s="2">
        <v>30.11198117</v>
      </c>
      <c r="H1864" s="2">
        <v>84.664880969999999</v>
      </c>
      <c r="I1864" s="2">
        <v>54.45789336</v>
      </c>
    </row>
    <row r="1865" spans="1:9" ht="15" thickBot="1" x14ac:dyDescent="0.4">
      <c r="A1865" s="2">
        <v>63.266666669999999</v>
      </c>
      <c r="B1865" s="2">
        <v>0</v>
      </c>
      <c r="C1865" s="2">
        <v>3.8349675580000002</v>
      </c>
      <c r="D1865" s="2">
        <v>16.70481041</v>
      </c>
      <c r="E1865" s="2">
        <v>0.22957264790000001</v>
      </c>
      <c r="F1865" s="2">
        <v>23.481130230000002</v>
      </c>
      <c r="G1865" s="2">
        <v>30.110519830000001</v>
      </c>
      <c r="H1865" s="2">
        <v>84.580577390000002</v>
      </c>
      <c r="I1865" s="2">
        <v>54.52091841</v>
      </c>
    </row>
    <row r="1866" spans="1:9" ht="15" thickBot="1" x14ac:dyDescent="0.4">
      <c r="A1866" s="2">
        <v>63.3</v>
      </c>
      <c r="B1866" s="2">
        <v>0</v>
      </c>
      <c r="C1866" s="2">
        <v>3.712300629</v>
      </c>
      <c r="D1866" s="2">
        <v>16.096340600000001</v>
      </c>
      <c r="E1866" s="2">
        <v>0.2306300993</v>
      </c>
      <c r="F1866" s="2">
        <v>22.602478399999999</v>
      </c>
      <c r="G1866" s="2">
        <v>30.11198117</v>
      </c>
      <c r="H1866" s="2">
        <v>84.633264830000002</v>
      </c>
      <c r="I1866" s="2">
        <v>54.446283479999998</v>
      </c>
    </row>
    <row r="1867" spans="1:9" ht="15" thickBot="1" x14ac:dyDescent="0.4">
      <c r="A1867" s="2">
        <v>63.333333330000002</v>
      </c>
      <c r="B1867" s="2">
        <v>0</v>
      </c>
      <c r="C1867" s="2">
        <v>3.59496466</v>
      </c>
      <c r="D1867" s="2">
        <v>15.50243813</v>
      </c>
      <c r="E1867" s="2">
        <v>0.23189672689999999</v>
      </c>
      <c r="F1867" s="2">
        <v>22.273499940000001</v>
      </c>
      <c r="G1867" s="2">
        <v>30.11198117</v>
      </c>
      <c r="H1867" s="2">
        <v>84.55950455</v>
      </c>
      <c r="I1867" s="2">
        <v>54.671846840000001</v>
      </c>
    </row>
    <row r="1868" spans="1:9" ht="15" thickBot="1" x14ac:dyDescent="0.4">
      <c r="A1868" s="2">
        <v>63.366666670000001</v>
      </c>
      <c r="B1868" s="2">
        <v>0</v>
      </c>
      <c r="C1868" s="2">
        <v>3.483512438</v>
      </c>
      <c r="D1868" s="2">
        <v>14.96615712</v>
      </c>
      <c r="E1868" s="2">
        <v>0.23275931229999999</v>
      </c>
      <c r="F1868" s="2">
        <v>20.833500560000001</v>
      </c>
      <c r="G1868" s="2">
        <v>30.11636524</v>
      </c>
      <c r="H1868" s="2">
        <v>84.464691979999998</v>
      </c>
      <c r="I1868" s="2">
        <v>54.240622780000002</v>
      </c>
    </row>
    <row r="1869" spans="1:9" ht="15" thickBot="1" x14ac:dyDescent="0.4">
      <c r="A1869" s="2">
        <v>63.4</v>
      </c>
      <c r="B1869" s="2">
        <v>0</v>
      </c>
      <c r="C1869" s="2">
        <v>3.3739163560000001</v>
      </c>
      <c r="D1869" s="2">
        <v>14.700777909999999</v>
      </c>
      <c r="E1869" s="2">
        <v>0.22950597419999999</v>
      </c>
      <c r="F1869" s="2">
        <v>20.423108580000001</v>
      </c>
      <c r="G1869" s="2">
        <v>30.11198117</v>
      </c>
      <c r="H1869" s="2">
        <v>84.443625890000007</v>
      </c>
      <c r="I1869" s="2">
        <v>54.376624210000003</v>
      </c>
    </row>
    <row r="1870" spans="1:9" ht="15" thickBot="1" x14ac:dyDescent="0.4">
      <c r="A1870" s="2">
        <v>63.433333330000004</v>
      </c>
      <c r="B1870" s="2">
        <v>0</v>
      </c>
      <c r="C1870" s="2">
        <v>3.2640162670000001</v>
      </c>
      <c r="D1870" s="2">
        <v>14.668496749999999</v>
      </c>
      <c r="E1870" s="2">
        <v>0.2225187981</v>
      </c>
      <c r="F1870" s="2">
        <v>19.992332529999999</v>
      </c>
      <c r="G1870" s="2">
        <v>30.110519830000001</v>
      </c>
      <c r="H1870" s="2">
        <v>84.443625890000007</v>
      </c>
      <c r="I1870" s="2">
        <v>54.26052542</v>
      </c>
    </row>
    <row r="1871" spans="1:9" ht="15" thickBot="1" x14ac:dyDescent="0.4">
      <c r="A1871" s="2">
        <v>63.466666670000002</v>
      </c>
      <c r="B1871" s="2">
        <v>0</v>
      </c>
      <c r="C1871" s="2">
        <v>3.152307258</v>
      </c>
      <c r="D1871" s="2">
        <v>14.88373196</v>
      </c>
      <c r="E1871" s="2">
        <v>0.211795487</v>
      </c>
      <c r="F1871" s="2">
        <v>21.30939382</v>
      </c>
      <c r="G1871" s="2">
        <v>30.110519830000001</v>
      </c>
      <c r="H1871" s="2">
        <v>84.412029050000001</v>
      </c>
      <c r="I1871" s="2">
        <v>54.423063720000002</v>
      </c>
    </row>
    <row r="1872" spans="1:9" ht="15" thickBot="1" x14ac:dyDescent="0.4">
      <c r="A1872" s="2">
        <v>63.5</v>
      </c>
      <c r="B1872" s="2">
        <v>0</v>
      </c>
      <c r="C1872" s="2">
        <v>3.0416946010000001</v>
      </c>
      <c r="D1872" s="2">
        <v>15.259906559999999</v>
      </c>
      <c r="E1872" s="2">
        <v>0.19932589949999999</v>
      </c>
      <c r="F1872" s="2">
        <v>21.814368420000001</v>
      </c>
      <c r="G1872" s="2">
        <v>30.107597169999998</v>
      </c>
      <c r="H1872" s="2">
        <v>84.390966030000001</v>
      </c>
      <c r="I1872" s="2">
        <v>54.524235519999998</v>
      </c>
    </row>
    <row r="1873" spans="1:9" ht="15" thickBot="1" x14ac:dyDescent="0.4">
      <c r="A1873" s="2">
        <v>63.533333329999998</v>
      </c>
      <c r="B1873" s="2">
        <v>0</v>
      </c>
      <c r="C1873" s="2">
        <v>2.9314931510000002</v>
      </c>
      <c r="D1873" s="2">
        <v>15.77264826</v>
      </c>
      <c r="E1873" s="2">
        <v>0.1858592865</v>
      </c>
      <c r="F1873" s="2">
        <v>22.269973109999999</v>
      </c>
      <c r="G1873" s="2">
        <v>30.107597169999998</v>
      </c>
      <c r="H1873" s="2">
        <v>84.422561020000003</v>
      </c>
      <c r="I1873" s="2">
        <v>54.522576970000003</v>
      </c>
    </row>
    <row r="1874" spans="1:9" ht="15" thickBot="1" x14ac:dyDescent="0.4">
      <c r="A1874" s="2">
        <v>63.566666669999996</v>
      </c>
      <c r="B1874" s="2">
        <v>0</v>
      </c>
      <c r="C1874" s="2">
        <v>2.824438207</v>
      </c>
      <c r="D1874" s="2">
        <v>16.214033440000001</v>
      </c>
      <c r="E1874" s="2">
        <v>0.17419713719999999</v>
      </c>
      <c r="F1874" s="2">
        <v>22.44449178</v>
      </c>
      <c r="G1874" s="2">
        <v>30.110519830000001</v>
      </c>
      <c r="H1874" s="2">
        <v>84.443625890000007</v>
      </c>
      <c r="I1874" s="2">
        <v>54.399843969999999</v>
      </c>
    </row>
    <row r="1875" spans="1:9" ht="15" thickBot="1" x14ac:dyDescent="0.4">
      <c r="A1875" s="2">
        <v>63.6</v>
      </c>
      <c r="B1875" s="2">
        <v>0</v>
      </c>
      <c r="C1875" s="2">
        <v>2.7230408009999998</v>
      </c>
      <c r="D1875" s="2">
        <v>16.267688329999999</v>
      </c>
      <c r="E1875" s="2">
        <v>0.16738953600000001</v>
      </c>
      <c r="F1875" s="2">
        <v>22.09583305</v>
      </c>
      <c r="G1875" s="2">
        <v>30.107597169999998</v>
      </c>
      <c r="H1875" s="2">
        <v>84.496293410000007</v>
      </c>
      <c r="I1875" s="2">
        <v>54.411453850000001</v>
      </c>
    </row>
    <row r="1876" spans="1:9" ht="15" thickBot="1" x14ac:dyDescent="0.4">
      <c r="A1876" s="2">
        <v>63.633333329999999</v>
      </c>
      <c r="B1876" s="2">
        <v>0</v>
      </c>
      <c r="C1876" s="2">
        <v>2.628726329</v>
      </c>
      <c r="D1876" s="2">
        <v>15.87104564</v>
      </c>
      <c r="E1876" s="2">
        <v>0.16563031759999999</v>
      </c>
      <c r="F1876" s="2">
        <v>22.384962219999998</v>
      </c>
      <c r="G1876" s="2">
        <v>30.110519830000001</v>
      </c>
      <c r="H1876" s="2">
        <v>84.401497390000003</v>
      </c>
      <c r="I1876" s="2">
        <v>54.570675039999998</v>
      </c>
    </row>
    <row r="1877" spans="1:9" ht="15" thickBot="1" x14ac:dyDescent="0.4">
      <c r="A1877" s="2">
        <v>63.666666669999998</v>
      </c>
      <c r="B1877" s="2">
        <v>0</v>
      </c>
      <c r="C1877" s="2">
        <v>2.537082619</v>
      </c>
      <c r="D1877" s="2">
        <v>15.144435270000001</v>
      </c>
      <c r="E1877" s="2">
        <v>0.1675257329</v>
      </c>
      <c r="F1877" s="2">
        <v>22.62205105</v>
      </c>
      <c r="G1877" s="2">
        <v>30.11198117</v>
      </c>
      <c r="H1877" s="2">
        <v>84.422561020000003</v>
      </c>
      <c r="I1877" s="2">
        <v>54.411453850000001</v>
      </c>
    </row>
    <row r="1878" spans="1:9" ht="15" thickBot="1" x14ac:dyDescent="0.4">
      <c r="A1878" s="2">
        <v>63.7</v>
      </c>
      <c r="B1878" s="2">
        <v>0</v>
      </c>
      <c r="C1878" s="2">
        <v>2.4506793849999999</v>
      </c>
      <c r="D1878" s="2">
        <v>14.38810406</v>
      </c>
      <c r="E1878" s="2">
        <v>0.1703267765</v>
      </c>
      <c r="F1878" s="2">
        <v>22.72293196</v>
      </c>
      <c r="G1878" s="2">
        <v>30.110519830000001</v>
      </c>
      <c r="H1878" s="2">
        <v>84.401497390000003</v>
      </c>
      <c r="I1878" s="2">
        <v>54.537503960000002</v>
      </c>
    </row>
    <row r="1879" spans="1:9" ht="15" thickBot="1" x14ac:dyDescent="0.4">
      <c r="A1879" s="2">
        <v>63.733333330000001</v>
      </c>
      <c r="B1879" s="2">
        <v>0</v>
      </c>
      <c r="C1879" s="2">
        <v>2.364467941</v>
      </c>
      <c r="D1879" s="2">
        <v>13.8716151</v>
      </c>
      <c r="E1879" s="2">
        <v>0.17045368720000001</v>
      </c>
      <c r="F1879" s="2">
        <v>22.314230089999999</v>
      </c>
      <c r="G1879" s="2">
        <v>30.114903869999999</v>
      </c>
      <c r="H1879" s="2">
        <v>84.422561020000003</v>
      </c>
      <c r="I1879" s="2">
        <v>54.461210469999997</v>
      </c>
    </row>
    <row r="1880" spans="1:9" ht="15" thickBot="1" x14ac:dyDescent="0.4">
      <c r="A1880" s="2">
        <v>63.766666669999999</v>
      </c>
      <c r="B1880" s="2">
        <v>0</v>
      </c>
      <c r="C1880" s="2">
        <v>2.278694454</v>
      </c>
      <c r="D1880" s="2">
        <v>13.66636233</v>
      </c>
      <c r="E1880" s="2">
        <v>0.16673745349999999</v>
      </c>
      <c r="F1880" s="2">
        <v>22.090402310000002</v>
      </c>
      <c r="G1880" s="2">
        <v>30.1090585</v>
      </c>
      <c r="H1880" s="2">
        <v>84.55950455</v>
      </c>
      <c r="I1880" s="2">
        <v>54.424722279999997</v>
      </c>
    </row>
    <row r="1881" spans="1:9" ht="15" thickBot="1" x14ac:dyDescent="0.4">
      <c r="A1881" s="2">
        <v>63.8</v>
      </c>
      <c r="B1881" s="2">
        <v>0</v>
      </c>
      <c r="C1881" s="2">
        <v>2.1949522639999999</v>
      </c>
      <c r="D1881" s="2">
        <v>13.550620929999999</v>
      </c>
      <c r="E1881" s="2">
        <v>0.1619816741</v>
      </c>
      <c r="F1881" s="2">
        <v>21.882987870000001</v>
      </c>
      <c r="G1881" s="2">
        <v>30.107597169999998</v>
      </c>
      <c r="H1881" s="2">
        <v>84.464691979999998</v>
      </c>
      <c r="I1881" s="2">
        <v>54.44794203</v>
      </c>
    </row>
    <row r="1882" spans="1:9" ht="15" thickBot="1" x14ac:dyDescent="0.4">
      <c r="A1882" s="2">
        <v>63.833333330000002</v>
      </c>
      <c r="B1882" s="2">
        <v>0</v>
      </c>
      <c r="C1882" s="2">
        <v>2.1172229379999998</v>
      </c>
      <c r="D1882" s="2">
        <v>13.10162089</v>
      </c>
      <c r="E1882" s="2">
        <v>0.1616000765</v>
      </c>
      <c r="F1882" s="2">
        <v>22.276955359999999</v>
      </c>
      <c r="G1882" s="2">
        <v>30.110519830000001</v>
      </c>
      <c r="H1882" s="2">
        <v>84.496293410000007</v>
      </c>
      <c r="I1882" s="2">
        <v>54.383258429999998</v>
      </c>
    </row>
    <row r="1883" spans="1:9" ht="15" thickBot="1" x14ac:dyDescent="0.4">
      <c r="A1883" s="2">
        <v>63.866666670000001</v>
      </c>
      <c r="B1883" s="2">
        <v>0</v>
      </c>
      <c r="C1883" s="2">
        <v>2.0464116250000002</v>
      </c>
      <c r="D1883" s="2">
        <v>12.42187599</v>
      </c>
      <c r="E1883" s="2">
        <v>0.16474255800000001</v>
      </c>
      <c r="F1883" s="2">
        <v>22.1334172</v>
      </c>
      <c r="G1883" s="2">
        <v>30.11344252</v>
      </c>
      <c r="H1883" s="2">
        <v>84.538432950000001</v>
      </c>
      <c r="I1883" s="2">
        <v>54.491064440000002</v>
      </c>
    </row>
    <row r="1884" spans="1:9" ht="15" thickBot="1" x14ac:dyDescent="0.4">
      <c r="A1884" s="2">
        <v>63.9</v>
      </c>
      <c r="B1884" s="2">
        <v>0</v>
      </c>
      <c r="C1884" s="2">
        <v>1.9867898770000001</v>
      </c>
      <c r="D1884" s="2">
        <v>11.59964697</v>
      </c>
      <c r="E1884" s="2">
        <v>0.1712802021</v>
      </c>
      <c r="F1884" s="2">
        <v>22.033585110000001</v>
      </c>
      <c r="G1884" s="2">
        <v>30.114903869999999</v>
      </c>
      <c r="H1884" s="2">
        <v>84.45415878</v>
      </c>
      <c r="I1884" s="2">
        <v>54.575650699999997</v>
      </c>
    </row>
    <row r="1885" spans="1:9" ht="15" thickBot="1" x14ac:dyDescent="0.4">
      <c r="A1885" s="2">
        <v>63.933333330000004</v>
      </c>
      <c r="B1885" s="2">
        <v>0</v>
      </c>
      <c r="C1885" s="2">
        <v>1.9359006379999999</v>
      </c>
      <c r="D1885" s="2">
        <v>11.03736249</v>
      </c>
      <c r="E1885" s="2">
        <v>0.1753952215</v>
      </c>
      <c r="F1885" s="2">
        <v>21.025987529999998</v>
      </c>
      <c r="G1885" s="2">
        <v>30.114903869999999</v>
      </c>
      <c r="H1885" s="2">
        <v>84.485759299999998</v>
      </c>
      <c r="I1885" s="2">
        <v>54.293696509999997</v>
      </c>
    </row>
    <row r="1886" spans="1:9" ht="15" thickBot="1" x14ac:dyDescent="0.4">
      <c r="A1886" s="2">
        <v>63.966666670000002</v>
      </c>
      <c r="B1886" s="2">
        <v>0</v>
      </c>
      <c r="C1886" s="2">
        <v>1.8909126089999999</v>
      </c>
      <c r="D1886" s="2">
        <v>10.69894957</v>
      </c>
      <c r="E1886" s="2">
        <v>0.1767381552</v>
      </c>
      <c r="F1886" s="2">
        <v>20.327742929999999</v>
      </c>
      <c r="G1886" s="2">
        <v>30.11198117</v>
      </c>
      <c r="H1886" s="2">
        <v>84.485759299999998</v>
      </c>
      <c r="I1886" s="2">
        <v>54.41642951</v>
      </c>
    </row>
    <row r="1887" spans="1:9" ht="15" thickBot="1" x14ac:dyDescent="0.4">
      <c r="A1887" s="2">
        <v>64</v>
      </c>
      <c r="B1887" s="2">
        <v>0</v>
      </c>
      <c r="C1887" s="2">
        <v>1.8523813840000001</v>
      </c>
      <c r="D1887" s="2">
        <v>10.80980355</v>
      </c>
      <c r="E1887" s="2">
        <v>0.171361244</v>
      </c>
      <c r="F1887" s="2">
        <v>18.794939209999999</v>
      </c>
      <c r="G1887" s="2">
        <v>30.1090585</v>
      </c>
      <c r="H1887" s="2">
        <v>84.475225480000006</v>
      </c>
      <c r="I1887" s="2">
        <v>54.195841819999998</v>
      </c>
    </row>
    <row r="1888" spans="1:9" ht="15" thickBot="1" x14ac:dyDescent="0.4">
      <c r="A1888" s="2">
        <v>64.033333330000005</v>
      </c>
      <c r="B1888" s="2">
        <v>0</v>
      </c>
      <c r="C1888" s="2">
        <v>1.816930275</v>
      </c>
      <c r="D1888" s="2">
        <v>10.927803519999999</v>
      </c>
      <c r="E1888" s="2">
        <v>0.16626674080000001</v>
      </c>
      <c r="F1888" s="2">
        <v>19.152324249999999</v>
      </c>
      <c r="G1888" s="2">
        <v>30.114903869999999</v>
      </c>
      <c r="H1888" s="2">
        <v>84.570040820000003</v>
      </c>
      <c r="I1888" s="2">
        <v>54.374965660000001</v>
      </c>
    </row>
    <row r="1889" spans="1:9" ht="15" thickBot="1" x14ac:dyDescent="0.4">
      <c r="A1889" s="2">
        <v>64.066666670000004</v>
      </c>
      <c r="B1889" s="2">
        <v>0</v>
      </c>
      <c r="C1889" s="2">
        <v>1.787246763</v>
      </c>
      <c r="D1889" s="2">
        <v>11.11064011</v>
      </c>
      <c r="E1889" s="2">
        <v>0.1608590275</v>
      </c>
      <c r="F1889" s="2">
        <v>18.898133359999999</v>
      </c>
      <c r="G1889" s="2">
        <v>30.110519830000001</v>
      </c>
      <c r="H1889" s="2">
        <v>84.570040820000003</v>
      </c>
      <c r="I1889" s="2">
        <v>54.190866149999998</v>
      </c>
    </row>
    <row r="1890" spans="1:9" ht="15" thickBot="1" x14ac:dyDescent="0.4">
      <c r="A1890" s="2">
        <v>64.099999999999994</v>
      </c>
      <c r="B1890" s="2">
        <v>0</v>
      </c>
      <c r="C1890" s="2">
        <v>1.7685296349999999</v>
      </c>
      <c r="D1890" s="2">
        <v>11.30012011</v>
      </c>
      <c r="E1890" s="2">
        <v>0.15650538380000001</v>
      </c>
      <c r="F1890" s="2">
        <v>18.971304409999998</v>
      </c>
      <c r="G1890" s="2">
        <v>30.110519830000001</v>
      </c>
      <c r="H1890" s="2">
        <v>84.45415878</v>
      </c>
      <c r="I1890" s="2">
        <v>54.429697939999997</v>
      </c>
    </row>
    <row r="1891" spans="1:9" ht="15" thickBot="1" x14ac:dyDescent="0.4">
      <c r="A1891" s="2">
        <v>64.133333329999999</v>
      </c>
      <c r="B1891" s="2">
        <v>0</v>
      </c>
      <c r="C1891" s="2">
        <v>1.76102509</v>
      </c>
      <c r="D1891" s="2">
        <v>11.72759975</v>
      </c>
      <c r="E1891" s="2">
        <v>0.1501607428</v>
      </c>
      <c r="F1891" s="2">
        <v>18.14848636</v>
      </c>
      <c r="G1891" s="2">
        <v>30.1090585</v>
      </c>
      <c r="H1891" s="2">
        <v>84.527897600000003</v>
      </c>
      <c r="I1891" s="2">
        <v>54.320233369999997</v>
      </c>
    </row>
    <row r="1892" spans="1:9" ht="15" thickBot="1" x14ac:dyDescent="0.4">
      <c r="A1892" s="2">
        <v>64.166666669999998</v>
      </c>
      <c r="B1892" s="2">
        <v>0</v>
      </c>
      <c r="C1892" s="2">
        <v>1.769539448</v>
      </c>
      <c r="D1892" s="2">
        <v>12.10323794</v>
      </c>
      <c r="E1892" s="2">
        <v>0.14620380559999999</v>
      </c>
      <c r="F1892" s="2">
        <v>18.07312915</v>
      </c>
      <c r="G1892" s="2">
        <v>30.110519830000001</v>
      </c>
      <c r="H1892" s="2">
        <v>84.485759299999998</v>
      </c>
      <c r="I1892" s="2">
        <v>54.162670730000002</v>
      </c>
    </row>
    <row r="1893" spans="1:9" ht="15" thickBot="1" x14ac:dyDescent="0.4">
      <c r="A1893" s="2">
        <v>64.2</v>
      </c>
      <c r="B1893" s="2">
        <v>0</v>
      </c>
      <c r="C1893" s="2">
        <v>1.7936157610000001</v>
      </c>
      <c r="D1893" s="2">
        <v>12.37646827</v>
      </c>
      <c r="E1893" s="2">
        <v>0.14492145270000001</v>
      </c>
      <c r="F1893" s="2">
        <v>17.557569950000001</v>
      </c>
      <c r="G1893" s="2">
        <v>30.110519830000001</v>
      </c>
      <c r="H1893" s="2">
        <v>84.55950455</v>
      </c>
      <c r="I1893" s="2">
        <v>54.164329289999998</v>
      </c>
    </row>
    <row r="1894" spans="1:9" ht="15" thickBot="1" x14ac:dyDescent="0.4">
      <c r="A1894" s="2">
        <v>64.233333329999994</v>
      </c>
      <c r="B1894" s="2">
        <v>0</v>
      </c>
      <c r="C1894" s="2">
        <v>1.836009381</v>
      </c>
      <c r="D1894" s="2">
        <v>12.14429575</v>
      </c>
      <c r="E1894" s="2">
        <v>0.1511828613</v>
      </c>
      <c r="F1894" s="2">
        <v>17.322303009999999</v>
      </c>
      <c r="G1894" s="2">
        <v>30.110519830000001</v>
      </c>
      <c r="H1894" s="2">
        <v>84.527897600000003</v>
      </c>
      <c r="I1894" s="2">
        <v>54.326867589999999</v>
      </c>
    </row>
    <row r="1895" spans="1:9" ht="15" thickBot="1" x14ac:dyDescent="0.4">
      <c r="A1895" s="2">
        <v>64.266666670000006</v>
      </c>
      <c r="B1895" s="2">
        <v>0</v>
      </c>
      <c r="C1895" s="2">
        <v>1.889284264</v>
      </c>
      <c r="D1895" s="2">
        <v>11.3387937</v>
      </c>
      <c r="E1895" s="2">
        <v>0.16662127509999999</v>
      </c>
      <c r="F1895" s="2">
        <v>17.875289720000001</v>
      </c>
      <c r="G1895" s="2">
        <v>30.11344252</v>
      </c>
      <c r="H1895" s="2">
        <v>84.275141300000001</v>
      </c>
      <c r="I1895" s="2">
        <v>54.287062290000001</v>
      </c>
    </row>
    <row r="1896" spans="1:9" ht="15" thickBot="1" x14ac:dyDescent="0.4">
      <c r="A1896" s="2">
        <v>64.3</v>
      </c>
      <c r="B1896" s="2">
        <v>0</v>
      </c>
      <c r="C1896" s="2">
        <v>1.957354807</v>
      </c>
      <c r="D1896" s="2">
        <v>9.9635816879999997</v>
      </c>
      <c r="E1896" s="2">
        <v>0.19645092180000001</v>
      </c>
      <c r="F1896" s="2">
        <v>18.541666129999999</v>
      </c>
      <c r="G1896" s="2">
        <v>30.11344252</v>
      </c>
      <c r="H1896" s="2">
        <v>84.390966030000001</v>
      </c>
      <c r="I1896" s="2">
        <v>54.174280609999997</v>
      </c>
    </row>
    <row r="1897" spans="1:9" ht="15" thickBot="1" x14ac:dyDescent="0.4">
      <c r="A1897" s="2">
        <v>64.333333330000002</v>
      </c>
      <c r="B1897" s="2">
        <v>0</v>
      </c>
      <c r="C1897" s="2">
        <v>2.031969567</v>
      </c>
      <c r="D1897" s="2">
        <v>8.6474993629999997</v>
      </c>
      <c r="E1897" s="2">
        <v>0.23497770649999999</v>
      </c>
      <c r="F1897" s="2">
        <v>19.04097286</v>
      </c>
      <c r="G1897" s="2">
        <v>30.110519830000001</v>
      </c>
      <c r="H1897" s="2">
        <v>84.390966030000001</v>
      </c>
      <c r="I1897" s="2">
        <v>54.320233369999997</v>
      </c>
    </row>
    <row r="1898" spans="1:9" ht="15" thickBot="1" x14ac:dyDescent="0.4">
      <c r="A1898" s="2">
        <v>64.366666670000001</v>
      </c>
      <c r="B1898" s="2">
        <v>0</v>
      </c>
      <c r="C1898" s="2">
        <v>2.1160849769999999</v>
      </c>
      <c r="D1898" s="2">
        <v>7.6495185409999999</v>
      </c>
      <c r="E1898" s="2">
        <v>0.27662982530000002</v>
      </c>
      <c r="F1898" s="2">
        <v>19.330652950000001</v>
      </c>
      <c r="G1898" s="2">
        <v>30.106135859999998</v>
      </c>
      <c r="H1898" s="2">
        <v>84.475225480000006</v>
      </c>
      <c r="I1898" s="2">
        <v>54.394868299999999</v>
      </c>
    </row>
    <row r="1899" spans="1:9" ht="15" thickBot="1" x14ac:dyDescent="0.4">
      <c r="A1899" s="2">
        <v>64.400000000000006</v>
      </c>
      <c r="B1899" s="2">
        <v>0</v>
      </c>
      <c r="C1899" s="2">
        <v>2.208267813</v>
      </c>
      <c r="D1899" s="2">
        <v>7.4753546569999996</v>
      </c>
      <c r="E1899" s="2">
        <v>0.2954064274</v>
      </c>
      <c r="F1899" s="2">
        <v>19.882844500000001</v>
      </c>
      <c r="G1899" s="2">
        <v>30.107597169999998</v>
      </c>
      <c r="H1899" s="2">
        <v>84.538432950000001</v>
      </c>
      <c r="I1899" s="2">
        <v>54.371648550000003</v>
      </c>
    </row>
    <row r="1900" spans="1:9" ht="15" thickBot="1" x14ac:dyDescent="0.4">
      <c r="A1900" s="2">
        <v>64.433333329999996</v>
      </c>
      <c r="B1900" s="2">
        <v>0</v>
      </c>
      <c r="C1900" s="2">
        <v>2.313118996</v>
      </c>
      <c r="D1900" s="2">
        <v>7.7640515739999998</v>
      </c>
      <c r="E1900" s="2">
        <v>0.29792679430000002</v>
      </c>
      <c r="F1900" s="2">
        <v>20.043571060000001</v>
      </c>
      <c r="G1900" s="2">
        <v>30.114903869999999</v>
      </c>
      <c r="H1900" s="2">
        <v>84.443625890000007</v>
      </c>
      <c r="I1900" s="2">
        <v>54.293696509999997</v>
      </c>
    </row>
    <row r="1901" spans="1:9" ht="15" thickBot="1" x14ac:dyDescent="0.4">
      <c r="A1901" s="2">
        <v>64.466666669999995</v>
      </c>
      <c r="B1901" s="2">
        <v>0</v>
      </c>
      <c r="C1901" s="2">
        <v>2.4289592710000001</v>
      </c>
      <c r="D1901" s="2">
        <v>8.2969715280000003</v>
      </c>
      <c r="E1901" s="2">
        <v>0.29275251369999999</v>
      </c>
      <c r="F1901" s="2">
        <v>19.779853110000001</v>
      </c>
      <c r="G1901" s="2">
        <v>30.107597169999998</v>
      </c>
      <c r="H1901" s="2">
        <v>84.45415878</v>
      </c>
      <c r="I1901" s="2">
        <v>54.368331439999999</v>
      </c>
    </row>
    <row r="1902" spans="1:9" ht="15" thickBot="1" x14ac:dyDescent="0.4">
      <c r="A1902" s="2">
        <v>64.5</v>
      </c>
      <c r="B1902" s="2">
        <v>0</v>
      </c>
      <c r="C1902" s="2">
        <v>2.552100335</v>
      </c>
      <c r="D1902" s="2">
        <v>8.3798137159999992</v>
      </c>
      <c r="E1902" s="2">
        <v>0.30455334940000001</v>
      </c>
      <c r="F1902" s="2">
        <v>19.076893470000002</v>
      </c>
      <c r="G1902" s="2">
        <v>30.110519830000001</v>
      </c>
      <c r="H1902" s="2">
        <v>84.412029050000001</v>
      </c>
      <c r="I1902" s="2">
        <v>54.424722279999997</v>
      </c>
    </row>
    <row r="1903" spans="1:9" ht="15" thickBot="1" x14ac:dyDescent="0.4">
      <c r="A1903" s="2">
        <v>64.533333330000005</v>
      </c>
      <c r="B1903" s="2">
        <v>0</v>
      </c>
      <c r="C1903" s="2">
        <v>2.6808484570000002</v>
      </c>
      <c r="D1903" s="2">
        <v>7.9466129460000001</v>
      </c>
      <c r="E1903" s="2">
        <v>0.33735737160000001</v>
      </c>
      <c r="F1903" s="2">
        <v>18.562584609999998</v>
      </c>
      <c r="G1903" s="2">
        <v>30.110519830000001</v>
      </c>
      <c r="H1903" s="2">
        <v>84.45415878</v>
      </c>
      <c r="I1903" s="2">
        <v>54.288720840000003</v>
      </c>
    </row>
    <row r="1904" spans="1:9" ht="15" thickBot="1" x14ac:dyDescent="0.4">
      <c r="A1904" s="2">
        <v>64.566666670000004</v>
      </c>
      <c r="B1904" s="2">
        <v>0</v>
      </c>
      <c r="C1904" s="2">
        <v>2.8068787899999998</v>
      </c>
      <c r="D1904" s="2">
        <v>6.8366782910000001</v>
      </c>
      <c r="E1904" s="2">
        <v>0.41056177729999999</v>
      </c>
      <c r="F1904" s="2">
        <v>17.476367750000001</v>
      </c>
      <c r="G1904" s="2">
        <v>30.114903869999999</v>
      </c>
      <c r="H1904" s="2">
        <v>84.485759299999998</v>
      </c>
      <c r="I1904" s="2">
        <v>54.169304949999997</v>
      </c>
    </row>
    <row r="1905" spans="1:15" ht="15" thickBot="1" x14ac:dyDescent="0.4">
      <c r="A1905" s="2">
        <v>64.599999999999994</v>
      </c>
      <c r="B1905" s="2">
        <v>0</v>
      </c>
      <c r="C1905" s="2">
        <v>2.9270418949999999</v>
      </c>
      <c r="D1905" s="2">
        <v>5.5539120940000002</v>
      </c>
      <c r="E1905" s="2">
        <v>0.52702344690000003</v>
      </c>
      <c r="F1905" s="2">
        <v>16.8219578</v>
      </c>
      <c r="G1905" s="2">
        <v>30.110519830000001</v>
      </c>
      <c r="H1905" s="2">
        <v>84.401497390000003</v>
      </c>
      <c r="I1905" s="2">
        <v>54.217403019999999</v>
      </c>
    </row>
    <row r="1906" spans="1:15" ht="15" thickBot="1" x14ac:dyDescent="0.4">
      <c r="A1906" s="2">
        <v>64.633333329999999</v>
      </c>
      <c r="B1906" s="2">
        <v>0</v>
      </c>
      <c r="C1906" s="2">
        <v>3.0363414309999999</v>
      </c>
      <c r="D1906" s="2">
        <v>4.3826804890000002</v>
      </c>
      <c r="E1906" s="2">
        <v>0.69280465199999997</v>
      </c>
      <c r="F1906" s="2">
        <v>17.16596006</v>
      </c>
      <c r="G1906" s="2">
        <v>30.107597169999998</v>
      </c>
      <c r="H1906" s="2">
        <v>84.422561020000003</v>
      </c>
      <c r="I1906" s="2">
        <v>54.157695070000003</v>
      </c>
    </row>
    <row r="1907" spans="1:15" ht="15" thickBot="1" x14ac:dyDescent="0.4">
      <c r="A1907" s="2">
        <v>64.666666669999998</v>
      </c>
      <c r="B1907" s="2">
        <v>0</v>
      </c>
      <c r="C1907" s="2">
        <v>3.1370481699999999</v>
      </c>
      <c r="D1907" s="2">
        <v>3.4694760200000001</v>
      </c>
      <c r="E1907" s="2">
        <v>0.9041849985</v>
      </c>
      <c r="F1907" s="2">
        <v>18.09399376</v>
      </c>
      <c r="G1907" s="2">
        <v>30.11344252</v>
      </c>
      <c r="H1907" s="2">
        <v>84.401497390000003</v>
      </c>
      <c r="I1907" s="2">
        <v>54.23896422</v>
      </c>
    </row>
    <row r="1908" spans="1:15" ht="15" thickBot="1" x14ac:dyDescent="0.4">
      <c r="A1908" s="2">
        <v>64.7</v>
      </c>
      <c r="B1908" s="2">
        <v>0</v>
      </c>
      <c r="C1908" s="2">
        <v>3.2314691729999998</v>
      </c>
      <c r="D1908" s="2">
        <v>2.9376167980000001</v>
      </c>
      <c r="E1908" s="2">
        <v>1.100030874</v>
      </c>
      <c r="F1908" s="2">
        <v>17.97649157</v>
      </c>
      <c r="G1908" s="2">
        <v>30.110519830000001</v>
      </c>
      <c r="H1908" s="2">
        <v>84.433093299999996</v>
      </c>
      <c r="I1908" s="2">
        <v>54.378282759999998</v>
      </c>
    </row>
    <row r="1909" spans="1:15" ht="15" thickBot="1" x14ac:dyDescent="0.4">
      <c r="A1909" s="2">
        <v>64.733333329999994</v>
      </c>
      <c r="B1909" s="2">
        <v>0</v>
      </c>
      <c r="C1909" s="2">
        <v>3.3154067839999999</v>
      </c>
      <c r="D1909" s="2">
        <v>2.736370628</v>
      </c>
      <c r="E1909" s="2">
        <v>1.2116073570000001</v>
      </c>
      <c r="F1909" s="2">
        <v>17.799182479999999</v>
      </c>
      <c r="G1909" s="2">
        <v>30.110519830000001</v>
      </c>
      <c r="H1909" s="2">
        <v>84.45415878</v>
      </c>
      <c r="I1909" s="2">
        <v>54.336818909999998</v>
      </c>
    </row>
    <row r="1910" spans="1:15" ht="15" thickBot="1" x14ac:dyDescent="0.4">
      <c r="A1910" s="2">
        <v>64.766666670000006</v>
      </c>
      <c r="B1910" s="2">
        <v>0</v>
      </c>
      <c r="C1910" s="2">
        <v>3.3931938110000002</v>
      </c>
      <c r="D1910" s="2">
        <v>2.7779685160000001</v>
      </c>
      <c r="E1910" s="2">
        <v>1.221465899</v>
      </c>
      <c r="F1910" s="2">
        <v>16.851545430000002</v>
      </c>
      <c r="G1910" s="2">
        <v>30.11198117</v>
      </c>
      <c r="H1910" s="2">
        <v>84.517362570000003</v>
      </c>
      <c r="I1910" s="2">
        <v>54.086377249999998</v>
      </c>
    </row>
    <row r="1911" spans="1:15" ht="15" thickBot="1" x14ac:dyDescent="0.4">
      <c r="A1911" s="2">
        <v>64.8</v>
      </c>
      <c r="B1911" s="2">
        <v>0</v>
      </c>
      <c r="C1911" s="2">
        <v>3.4615602550000002</v>
      </c>
      <c r="D1911" s="2">
        <v>2.9109614119999998</v>
      </c>
      <c r="E1911" s="2">
        <v>1.1891467339999999</v>
      </c>
      <c r="F1911" s="2">
        <v>16.37366098</v>
      </c>
      <c r="G1911" s="2">
        <v>30.11198117</v>
      </c>
      <c r="H1911" s="2">
        <v>84.338313830000004</v>
      </c>
      <c r="I1911" s="2">
        <v>54.154377959999998</v>
      </c>
    </row>
    <row r="1912" spans="1:15" ht="15" thickBot="1" x14ac:dyDescent="0.4">
      <c r="A1912" s="2">
        <v>64.833333330000002</v>
      </c>
      <c r="B1912" s="2">
        <v>0</v>
      </c>
      <c r="C1912" s="2">
        <v>3.5185200280000002</v>
      </c>
      <c r="D1912" s="2">
        <v>3.1909865580000001</v>
      </c>
      <c r="E1912" s="2">
        <v>1.1026433250000001</v>
      </c>
      <c r="F1912" s="2">
        <v>16.727886550000001</v>
      </c>
      <c r="G1912" s="2">
        <v>30.110519830000001</v>
      </c>
      <c r="H1912" s="2">
        <v>84.433093299999996</v>
      </c>
      <c r="I1912" s="2">
        <v>54.104621340000001</v>
      </c>
    </row>
    <row r="1913" spans="1:15" ht="15" thickBot="1" x14ac:dyDescent="0.4">
      <c r="A1913" s="2">
        <v>64.866666670000001</v>
      </c>
      <c r="B1913" s="2">
        <v>0</v>
      </c>
      <c r="C1913" s="2">
        <v>3.5610031449999999</v>
      </c>
      <c r="D1913" s="2">
        <v>3.4433157520000002</v>
      </c>
      <c r="E1913" s="2">
        <v>1.0341785080000001</v>
      </c>
      <c r="F1913" s="2">
        <v>17.755771370000001</v>
      </c>
      <c r="G1913" s="2">
        <v>30.11344252</v>
      </c>
      <c r="H1913" s="2">
        <v>84.369904230000003</v>
      </c>
      <c r="I1913" s="2">
        <v>54.293696509999997</v>
      </c>
    </row>
    <row r="1914" spans="1:15" ht="15" thickBot="1" x14ac:dyDescent="0.4">
      <c r="A1914" s="2">
        <v>64.900000000000006</v>
      </c>
      <c r="B1914" s="2">
        <v>0</v>
      </c>
      <c r="C1914" s="2">
        <v>3.5950652860000001</v>
      </c>
      <c r="D1914" s="2">
        <v>3.6113309720000002</v>
      </c>
      <c r="E1914" s="2">
        <v>0.99549593030000005</v>
      </c>
      <c r="F1914" s="2">
        <v>18.352916140000001</v>
      </c>
      <c r="G1914" s="2">
        <v>30.110519830000001</v>
      </c>
      <c r="H1914" s="2">
        <v>84.422561020000003</v>
      </c>
      <c r="I1914" s="2">
        <v>54.373307099999998</v>
      </c>
      <c r="J1914">
        <f>AVERAGE(C1914:C2426)</f>
        <v>1.9208916787317745</v>
      </c>
      <c r="K1914">
        <f>AVERAGE(D1914:D2426)</f>
        <v>5.531840490439583</v>
      </c>
      <c r="L1914">
        <f t="shared" ref="L1914:N1914" si="1">AVERAGE(E1914:E2426)</f>
        <v>1.4018934267191616</v>
      </c>
      <c r="M1914">
        <f t="shared" si="1"/>
        <v>9.2806215041968763</v>
      </c>
      <c r="N1914">
        <f t="shared" si="1"/>
        <v>30.111778933079737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3.6158476629999998</v>
      </c>
      <c r="D1915" s="2">
        <v>3.641990329</v>
      </c>
      <c r="E1915" s="2">
        <v>0.99282187389999998</v>
      </c>
      <c r="F1915" s="2">
        <v>18.301278050000001</v>
      </c>
      <c r="G1915" s="2">
        <v>30.110519830000001</v>
      </c>
      <c r="H1915" s="2">
        <v>84.390966030000001</v>
      </c>
      <c r="I1915" s="2">
        <v>54.252232650000003</v>
      </c>
    </row>
    <row r="1916" spans="1:15" ht="15" thickBot="1" x14ac:dyDescent="0.4">
      <c r="A1916" s="2">
        <v>64.966666669999995</v>
      </c>
      <c r="B1916" s="2">
        <v>0</v>
      </c>
      <c r="C1916" s="2">
        <v>3.628262603</v>
      </c>
      <c r="D1916" s="2">
        <v>3.5134797199999999</v>
      </c>
      <c r="E1916" s="2">
        <v>1.032669289</v>
      </c>
      <c r="F1916" s="2">
        <v>17.945913539999999</v>
      </c>
      <c r="G1916" s="2">
        <v>30.11198117</v>
      </c>
      <c r="H1916" s="2">
        <v>84.412029050000001</v>
      </c>
      <c r="I1916" s="2">
        <v>54.250574100000001</v>
      </c>
    </row>
    <row r="1917" spans="1:15" ht="15" thickBot="1" x14ac:dyDescent="0.4">
      <c r="A1917" s="2">
        <v>65</v>
      </c>
      <c r="B1917" s="2">
        <v>0</v>
      </c>
      <c r="C1917" s="2">
        <v>3.6348457249999999</v>
      </c>
      <c r="D1917" s="2">
        <v>3.28409934</v>
      </c>
      <c r="E1917" s="2">
        <v>1.106801393</v>
      </c>
      <c r="F1917" s="2">
        <v>16.998326160000001</v>
      </c>
      <c r="G1917" s="2">
        <v>30.1090585</v>
      </c>
      <c r="H1917" s="2">
        <v>84.433093299999996</v>
      </c>
      <c r="I1917" s="2">
        <v>54.162670730000002</v>
      </c>
    </row>
    <row r="1918" spans="1:15" ht="15" thickBot="1" x14ac:dyDescent="0.4">
      <c r="A1918" s="2">
        <v>65.033333330000005</v>
      </c>
      <c r="B1918" s="2">
        <v>0</v>
      </c>
      <c r="C1918" s="2">
        <v>3.6408430900000002</v>
      </c>
      <c r="D1918" s="2">
        <v>3.127869987</v>
      </c>
      <c r="E1918" s="2">
        <v>1.1640007750000001</v>
      </c>
      <c r="F1918" s="2">
        <v>17.03881282</v>
      </c>
      <c r="G1918" s="2">
        <v>30.107597169999998</v>
      </c>
      <c r="H1918" s="2">
        <v>84.433093299999996</v>
      </c>
      <c r="I1918" s="2">
        <v>54.268818189999998</v>
      </c>
    </row>
    <row r="1919" spans="1:15" ht="15" thickBot="1" x14ac:dyDescent="0.4">
      <c r="A1919" s="2">
        <v>65.066666670000004</v>
      </c>
      <c r="B1919" s="2">
        <v>0</v>
      </c>
      <c r="C1919" s="2">
        <v>3.6392876759999999</v>
      </c>
      <c r="D1919" s="2">
        <v>3.1491533710000001</v>
      </c>
      <c r="E1919" s="2">
        <v>1.155640024</v>
      </c>
      <c r="F1919" s="2">
        <v>16.339664280000001</v>
      </c>
      <c r="G1919" s="2">
        <v>30.107597169999998</v>
      </c>
      <c r="H1919" s="2">
        <v>84.338313830000004</v>
      </c>
      <c r="I1919" s="2">
        <v>54.12949965</v>
      </c>
    </row>
    <row r="1920" spans="1:15" ht="15" thickBot="1" x14ac:dyDescent="0.4">
      <c r="A1920" s="2">
        <v>65.099999999999994</v>
      </c>
      <c r="B1920" s="2">
        <v>0</v>
      </c>
      <c r="C1920" s="2">
        <v>3.6341030320000001</v>
      </c>
      <c r="D1920" s="2">
        <v>3.4028505290000002</v>
      </c>
      <c r="E1920" s="2">
        <v>1.0679584660000001</v>
      </c>
      <c r="F1920" s="2">
        <v>16.30164585</v>
      </c>
      <c r="G1920" s="2">
        <v>30.110519830000001</v>
      </c>
      <c r="H1920" s="2">
        <v>84.464691979999998</v>
      </c>
      <c r="I1920" s="2">
        <v>54.262183980000003</v>
      </c>
    </row>
    <row r="1921" spans="1:9" ht="15" thickBot="1" x14ac:dyDescent="0.4">
      <c r="A1921" s="2">
        <v>65.133333329999999</v>
      </c>
      <c r="B1921" s="2">
        <v>0</v>
      </c>
      <c r="C1921" s="2">
        <v>3.6165982310000002</v>
      </c>
      <c r="D1921" s="2">
        <v>3.8519050570000002</v>
      </c>
      <c r="E1921" s="2">
        <v>0.93891157169999995</v>
      </c>
      <c r="F1921" s="2">
        <v>15.75809939</v>
      </c>
      <c r="G1921" s="2">
        <v>30.11344252</v>
      </c>
      <c r="H1921" s="2">
        <v>84.401497390000003</v>
      </c>
      <c r="I1921" s="2">
        <v>54.058181830000002</v>
      </c>
    </row>
    <row r="1922" spans="1:9" ht="15" thickBot="1" x14ac:dyDescent="0.4">
      <c r="A1922" s="2">
        <v>65.166666669999998</v>
      </c>
      <c r="B1922" s="2">
        <v>0</v>
      </c>
      <c r="C1922" s="2">
        <v>3.5887715039999999</v>
      </c>
      <c r="D1922" s="2">
        <v>4.3929506419999997</v>
      </c>
      <c r="E1922" s="2">
        <v>0.81693872670000001</v>
      </c>
      <c r="F1922" s="2">
        <v>16.296869439999998</v>
      </c>
      <c r="G1922" s="2">
        <v>30.107597169999998</v>
      </c>
      <c r="H1922" s="2">
        <v>84.433093299999996</v>
      </c>
      <c r="I1922" s="2">
        <v>54.164329289999998</v>
      </c>
    </row>
    <row r="1923" spans="1:9" ht="15" thickBot="1" x14ac:dyDescent="0.4">
      <c r="A1923" s="2">
        <v>65.2</v>
      </c>
      <c r="B1923" s="2">
        <v>0</v>
      </c>
      <c r="C1923" s="2">
        <v>3.5453483100000001</v>
      </c>
      <c r="D1923" s="2">
        <v>4.7963069259999997</v>
      </c>
      <c r="E1923" s="2">
        <v>0.73918295150000002</v>
      </c>
      <c r="F1923" s="2">
        <v>16.290823700000001</v>
      </c>
      <c r="G1923" s="2">
        <v>30.11198117</v>
      </c>
      <c r="H1923" s="2">
        <v>84.475225480000006</v>
      </c>
      <c r="I1923" s="2">
        <v>54.159353629999998</v>
      </c>
    </row>
    <row r="1924" spans="1:9" ht="15" thickBot="1" x14ac:dyDescent="0.4">
      <c r="A1924" s="2">
        <v>65.233333329999994</v>
      </c>
      <c r="B1924" s="2">
        <v>0</v>
      </c>
      <c r="C1924" s="2">
        <v>3.4974404200000002</v>
      </c>
      <c r="D1924" s="2">
        <v>5.0636776719999999</v>
      </c>
      <c r="E1924" s="2">
        <v>0.69069175540000005</v>
      </c>
      <c r="F1924" s="2">
        <v>16.64086228</v>
      </c>
      <c r="G1924" s="2">
        <v>30.1090585</v>
      </c>
      <c r="H1924" s="2">
        <v>84.390966030000001</v>
      </c>
      <c r="I1924" s="2">
        <v>54.273793859999998</v>
      </c>
    </row>
    <row r="1925" spans="1:9" ht="15" thickBot="1" x14ac:dyDescent="0.4">
      <c r="A1925" s="2">
        <v>65.266666670000006</v>
      </c>
      <c r="B1925" s="2">
        <v>0</v>
      </c>
      <c r="C1925" s="2">
        <v>3.4399866710000002</v>
      </c>
      <c r="D1925" s="2">
        <v>5.0784902799999996</v>
      </c>
      <c r="E1925" s="2">
        <v>0.67736403570000003</v>
      </c>
      <c r="F1925" s="2">
        <v>16.143281689999998</v>
      </c>
      <c r="G1925" s="2">
        <v>30.11198117</v>
      </c>
      <c r="H1925" s="2">
        <v>84.401497390000003</v>
      </c>
      <c r="I1925" s="2">
        <v>54.172622060000002</v>
      </c>
    </row>
    <row r="1926" spans="1:9" ht="15" thickBot="1" x14ac:dyDescent="0.4">
      <c r="A1926" s="2">
        <v>65.3</v>
      </c>
      <c r="B1926" s="2">
        <v>0</v>
      </c>
      <c r="C1926" s="2">
        <v>3.3806036339999999</v>
      </c>
      <c r="D1926" s="2">
        <v>4.9254456510000004</v>
      </c>
      <c r="E1926" s="2">
        <v>0.68635487510000004</v>
      </c>
      <c r="F1926" s="2">
        <v>16.34420875</v>
      </c>
      <c r="G1926" s="2">
        <v>30.110519830000001</v>
      </c>
      <c r="H1926" s="2">
        <v>84.422561020000003</v>
      </c>
      <c r="I1926" s="2">
        <v>54.107938449999999</v>
      </c>
    </row>
    <row r="1927" spans="1:9" ht="15" thickBot="1" x14ac:dyDescent="0.4">
      <c r="A1927" s="2">
        <v>65.333333330000002</v>
      </c>
      <c r="B1927" s="2">
        <v>0</v>
      </c>
      <c r="C1927" s="2">
        <v>3.3203140289999999</v>
      </c>
      <c r="D1927" s="2">
        <v>4.7722398070000001</v>
      </c>
      <c r="E1927" s="2">
        <v>0.6957559056</v>
      </c>
      <c r="F1927" s="2">
        <v>16.273906589999999</v>
      </c>
      <c r="G1927" s="2">
        <v>30.1090585</v>
      </c>
      <c r="H1927" s="2">
        <v>84.443625890000007</v>
      </c>
      <c r="I1927" s="2">
        <v>54.071450259999999</v>
      </c>
    </row>
    <row r="1928" spans="1:9" ht="15" thickBot="1" x14ac:dyDescent="0.4">
      <c r="A1928" s="2">
        <v>65.366666670000001</v>
      </c>
      <c r="B1928" s="2">
        <v>0</v>
      </c>
      <c r="C1928" s="2">
        <v>3.2608175300000002</v>
      </c>
      <c r="D1928" s="2">
        <v>4.9863223510000001</v>
      </c>
      <c r="E1928" s="2">
        <v>0.65395241230000001</v>
      </c>
      <c r="F1928" s="2">
        <v>16.133396019999999</v>
      </c>
      <c r="G1928" s="2">
        <v>30.114903869999999</v>
      </c>
      <c r="H1928" s="2">
        <v>84.390966030000001</v>
      </c>
      <c r="I1928" s="2">
        <v>54.30696494</v>
      </c>
    </row>
    <row r="1929" spans="1:9" ht="15" thickBot="1" x14ac:dyDescent="0.4">
      <c r="A1929" s="2">
        <v>65.400000000000006</v>
      </c>
      <c r="B1929" s="2">
        <v>0</v>
      </c>
      <c r="C1929" s="2">
        <v>3.1953734539999998</v>
      </c>
      <c r="D1929" s="2">
        <v>5.4551108690000003</v>
      </c>
      <c r="E1929" s="2">
        <v>0.58575774739999997</v>
      </c>
      <c r="F1929" s="2">
        <v>16.392186209999998</v>
      </c>
      <c r="G1929" s="2">
        <v>30.110519830000001</v>
      </c>
      <c r="H1929" s="2">
        <v>84.443625890000007</v>
      </c>
      <c r="I1929" s="2">
        <v>54.21242736</v>
      </c>
    </row>
    <row r="1930" spans="1:9" ht="15" thickBot="1" x14ac:dyDescent="0.4">
      <c r="A1930" s="2">
        <v>65.433333329999996</v>
      </c>
      <c r="B1930" s="2">
        <v>0</v>
      </c>
      <c r="C1930" s="2">
        <v>3.129360267</v>
      </c>
      <c r="D1930" s="2">
        <v>6.234156069</v>
      </c>
      <c r="E1930" s="2">
        <v>0.50197015160000003</v>
      </c>
      <c r="F1930" s="2">
        <v>16.968778220000001</v>
      </c>
      <c r="G1930" s="2">
        <v>30.1090585</v>
      </c>
      <c r="H1930" s="2">
        <v>84.380434969999996</v>
      </c>
      <c r="I1930" s="2">
        <v>54.001790990000003</v>
      </c>
    </row>
    <row r="1931" spans="1:9" ht="15" thickBot="1" x14ac:dyDescent="0.4">
      <c r="A1931" s="2">
        <v>65.466666669999995</v>
      </c>
      <c r="B1931" s="2">
        <v>0</v>
      </c>
      <c r="C1931" s="2">
        <v>3.058640129</v>
      </c>
      <c r="D1931" s="2">
        <v>7.027263713</v>
      </c>
      <c r="E1931" s="2">
        <v>0.43525335809999999</v>
      </c>
      <c r="F1931" s="2">
        <v>16.92868618</v>
      </c>
      <c r="G1931" s="2">
        <v>30.110519830000001</v>
      </c>
      <c r="H1931" s="2">
        <v>84.412029050000001</v>
      </c>
      <c r="I1931" s="2">
        <v>54.209110250000002</v>
      </c>
    </row>
    <row r="1932" spans="1:9" ht="15" thickBot="1" x14ac:dyDescent="0.4">
      <c r="A1932" s="2">
        <v>65.5</v>
      </c>
      <c r="B1932" s="2">
        <v>0</v>
      </c>
      <c r="C1932" s="2">
        <v>2.9846691910000001</v>
      </c>
      <c r="D1932" s="2">
        <v>7.5799315119999999</v>
      </c>
      <c r="E1932" s="2">
        <v>0.39375938770000002</v>
      </c>
      <c r="F1932" s="2">
        <v>15.684292729999999</v>
      </c>
      <c r="G1932" s="2">
        <v>30.107597169999998</v>
      </c>
      <c r="H1932" s="2">
        <v>84.485759299999998</v>
      </c>
      <c r="I1932" s="2">
        <v>54.320233369999997</v>
      </c>
    </row>
    <row r="1933" spans="1:9" ht="15" thickBot="1" x14ac:dyDescent="0.4">
      <c r="A1933" s="2">
        <v>65.533333330000005</v>
      </c>
      <c r="B1933" s="2">
        <v>0</v>
      </c>
      <c r="C1933" s="2">
        <v>2.9096264070000002</v>
      </c>
      <c r="D1933" s="2">
        <v>7.7000310289999998</v>
      </c>
      <c r="E1933" s="2">
        <v>0.37787203670000002</v>
      </c>
      <c r="F1933" s="2">
        <v>15.13554989</v>
      </c>
      <c r="G1933" s="2">
        <v>30.11198117</v>
      </c>
      <c r="H1933" s="2">
        <v>84.433093299999996</v>
      </c>
      <c r="I1933" s="2">
        <v>54.18754904</v>
      </c>
    </row>
    <row r="1934" spans="1:9" ht="15" thickBot="1" x14ac:dyDescent="0.4">
      <c r="A1934" s="2">
        <v>65.566666670000004</v>
      </c>
      <c r="B1934" s="2">
        <v>0</v>
      </c>
      <c r="C1934" s="2">
        <v>2.836648034</v>
      </c>
      <c r="D1934" s="2">
        <v>7.5857894549999996</v>
      </c>
      <c r="E1934" s="2">
        <v>0.373942363</v>
      </c>
      <c r="F1934" s="2">
        <v>14.471185459999999</v>
      </c>
      <c r="G1934" s="2">
        <v>30.11198117</v>
      </c>
      <c r="H1934" s="2">
        <v>84.433093299999996</v>
      </c>
      <c r="I1934" s="2">
        <v>53.76959342</v>
      </c>
    </row>
    <row r="1935" spans="1:9" ht="15" thickBot="1" x14ac:dyDescent="0.4">
      <c r="A1935" s="2">
        <v>65.599999999999994</v>
      </c>
      <c r="B1935" s="2">
        <v>0</v>
      </c>
      <c r="C1935" s="2">
        <v>2.7654991010000001</v>
      </c>
      <c r="D1935" s="2">
        <v>7.1942705059999996</v>
      </c>
      <c r="E1935" s="2">
        <v>0.38440299109999998</v>
      </c>
      <c r="F1935" s="2">
        <v>13.671295860000001</v>
      </c>
      <c r="G1935" s="2">
        <v>30.110519830000001</v>
      </c>
      <c r="H1935" s="2">
        <v>84.591114259999998</v>
      </c>
      <c r="I1935" s="2">
        <v>54.049889059999998</v>
      </c>
    </row>
    <row r="1936" spans="1:9" ht="15" thickBot="1" x14ac:dyDescent="0.4">
      <c r="A1936" s="2">
        <v>65.633333329999999</v>
      </c>
      <c r="B1936" s="2">
        <v>0</v>
      </c>
      <c r="C1936" s="2">
        <v>2.6979231869999998</v>
      </c>
      <c r="D1936" s="2">
        <v>6.7139148349999997</v>
      </c>
      <c r="E1936" s="2">
        <v>0.40184054349999998</v>
      </c>
      <c r="F1936" s="2">
        <v>14.25768156</v>
      </c>
      <c r="G1936" s="2">
        <v>30.110519830000001</v>
      </c>
      <c r="H1936" s="2">
        <v>84.485759299999998</v>
      </c>
      <c r="I1936" s="2">
        <v>54.255549760000001</v>
      </c>
    </row>
    <row r="1937" spans="1:9" ht="15" thickBot="1" x14ac:dyDescent="0.4">
      <c r="A1937" s="2">
        <v>65.666666669999998</v>
      </c>
      <c r="B1937" s="2">
        <v>0</v>
      </c>
      <c r="C1937" s="2">
        <v>2.6335209740000001</v>
      </c>
      <c r="D1937" s="2">
        <v>6.3642732110000004</v>
      </c>
      <c r="E1937" s="2">
        <v>0.41379759900000002</v>
      </c>
      <c r="F1937" s="2">
        <v>14.69621588</v>
      </c>
      <c r="G1937" s="2">
        <v>30.110519830000001</v>
      </c>
      <c r="H1937" s="2">
        <v>84.412029050000001</v>
      </c>
      <c r="I1937" s="2">
        <v>53.986863999999997</v>
      </c>
    </row>
    <row r="1938" spans="1:9" ht="15" thickBot="1" x14ac:dyDescent="0.4">
      <c r="A1938" s="2">
        <v>65.7</v>
      </c>
      <c r="B1938" s="2">
        <v>0</v>
      </c>
      <c r="C1938" s="2">
        <v>2.5692903020000002</v>
      </c>
      <c r="D1938" s="2">
        <v>6.1624731549999998</v>
      </c>
      <c r="E1938" s="2">
        <v>0.41692519169999998</v>
      </c>
      <c r="F1938" s="2">
        <v>14.880933560000001</v>
      </c>
      <c r="G1938" s="2">
        <v>30.107597169999998</v>
      </c>
      <c r="H1938" s="2">
        <v>84.348843650000006</v>
      </c>
      <c r="I1938" s="2">
        <v>54.205793139999997</v>
      </c>
    </row>
    <row r="1939" spans="1:9" ht="15" thickBot="1" x14ac:dyDescent="0.4">
      <c r="A1939" s="2">
        <v>65.733333329999994</v>
      </c>
      <c r="B1939" s="2">
        <v>0</v>
      </c>
      <c r="C1939" s="2">
        <v>2.5023049689999999</v>
      </c>
      <c r="D1939" s="2">
        <v>6.2550332700000002</v>
      </c>
      <c r="E1939" s="2">
        <v>0.40004662819999998</v>
      </c>
      <c r="F1939" s="2">
        <v>14.246721880000001</v>
      </c>
      <c r="G1939" s="2">
        <v>30.11198117</v>
      </c>
      <c r="H1939" s="2">
        <v>84.327784309999998</v>
      </c>
      <c r="I1939" s="2">
        <v>53.940424489999998</v>
      </c>
    </row>
    <row r="1940" spans="1:9" ht="15" thickBot="1" x14ac:dyDescent="0.4">
      <c r="A1940" s="2">
        <v>65.766666670000006</v>
      </c>
      <c r="B1940" s="2">
        <v>0</v>
      </c>
      <c r="C1940" s="2">
        <v>2.4308550790000001</v>
      </c>
      <c r="D1940" s="2">
        <v>6.6741354160000004</v>
      </c>
      <c r="E1940" s="2">
        <v>0.36422022139999999</v>
      </c>
      <c r="F1940" s="2">
        <v>14.442667699999999</v>
      </c>
      <c r="G1940" s="2">
        <v>30.1090585</v>
      </c>
      <c r="H1940" s="2">
        <v>84.443625890000007</v>
      </c>
      <c r="I1940" s="2">
        <v>54.12452399</v>
      </c>
    </row>
    <row r="1941" spans="1:9" ht="15" thickBot="1" x14ac:dyDescent="0.4">
      <c r="A1941" s="2">
        <v>65.8</v>
      </c>
      <c r="B1941" s="2">
        <v>0</v>
      </c>
      <c r="C1941" s="2">
        <v>2.3570432609999998</v>
      </c>
      <c r="D1941" s="2">
        <v>7.2156740279999996</v>
      </c>
      <c r="E1941" s="2">
        <v>0.32665600639999998</v>
      </c>
      <c r="F1941" s="2">
        <v>13.89890097</v>
      </c>
      <c r="G1941" s="2">
        <v>30.11344252</v>
      </c>
      <c r="H1941" s="2">
        <v>84.422561020000003</v>
      </c>
      <c r="I1941" s="2">
        <v>54.102962789999999</v>
      </c>
    </row>
    <row r="1942" spans="1:9" ht="15" thickBot="1" x14ac:dyDescent="0.4">
      <c r="A1942" s="2">
        <v>65.833333330000002</v>
      </c>
      <c r="B1942" s="2">
        <v>0</v>
      </c>
      <c r="C1942" s="2">
        <v>2.2840227479999999</v>
      </c>
      <c r="D1942" s="2">
        <v>7.5978879880000001</v>
      </c>
      <c r="E1942" s="2">
        <v>0.3006128482</v>
      </c>
      <c r="F1942" s="2">
        <v>14.060953919999999</v>
      </c>
      <c r="G1942" s="2">
        <v>30.110519830000001</v>
      </c>
      <c r="H1942" s="2">
        <v>84.45415878</v>
      </c>
      <c r="I1942" s="2">
        <v>54.000132430000001</v>
      </c>
    </row>
    <row r="1943" spans="1:9" ht="15" thickBot="1" x14ac:dyDescent="0.4">
      <c r="A1943" s="2">
        <v>65.866666670000001</v>
      </c>
      <c r="B1943" s="2">
        <v>0</v>
      </c>
      <c r="C1943" s="2">
        <v>2.2099892900000002</v>
      </c>
      <c r="D1943" s="2">
        <v>7.7223852959999997</v>
      </c>
      <c r="E1943" s="2">
        <v>0.28617962009999998</v>
      </c>
      <c r="F1943" s="2">
        <v>13.5643168</v>
      </c>
      <c r="G1943" s="2">
        <v>30.11198117</v>
      </c>
      <c r="H1943" s="2">
        <v>84.45415878</v>
      </c>
      <c r="I1943" s="2">
        <v>54.046571950000001</v>
      </c>
    </row>
    <row r="1944" spans="1:9" ht="15" thickBot="1" x14ac:dyDescent="0.4">
      <c r="A1944" s="2">
        <v>65.900000000000006</v>
      </c>
      <c r="B1944" s="2">
        <v>0</v>
      </c>
      <c r="C1944" s="2">
        <v>2.1374634349999999</v>
      </c>
      <c r="D1944" s="2">
        <v>7.5890782349999997</v>
      </c>
      <c r="E1944" s="2">
        <v>0.28164994069999999</v>
      </c>
      <c r="F1944" s="2">
        <v>13.815731619999999</v>
      </c>
      <c r="G1944" s="2">
        <v>30.107597169999998</v>
      </c>
      <c r="H1944" s="2">
        <v>84.475225480000006</v>
      </c>
      <c r="I1944" s="2">
        <v>54.05154761</v>
      </c>
    </row>
    <row r="1945" spans="1:9" ht="15" thickBot="1" x14ac:dyDescent="0.4">
      <c r="A1945" s="2">
        <v>65.933333329999996</v>
      </c>
      <c r="B1945" s="2">
        <v>0</v>
      </c>
      <c r="C1945" s="2">
        <v>2.067475983</v>
      </c>
      <c r="D1945" s="2">
        <v>7.4775417930000003</v>
      </c>
      <c r="E1945" s="2">
        <v>0.27649139779999998</v>
      </c>
      <c r="F1945" s="2">
        <v>13.88642853</v>
      </c>
      <c r="G1945" s="2">
        <v>30.107597169999998</v>
      </c>
      <c r="H1945" s="2">
        <v>84.538432950000001</v>
      </c>
      <c r="I1945" s="2">
        <v>54.003449539999998</v>
      </c>
    </row>
    <row r="1946" spans="1:9" ht="15" thickBot="1" x14ac:dyDescent="0.4">
      <c r="A1946" s="2">
        <v>65.966666669999995</v>
      </c>
      <c r="B1946" s="2">
        <v>0</v>
      </c>
      <c r="C1946" s="2">
        <v>1.9996626129999999</v>
      </c>
      <c r="D1946" s="2">
        <v>7.8413071499999996</v>
      </c>
      <c r="E1946" s="2">
        <v>0.2550164882</v>
      </c>
      <c r="F1946" s="2">
        <v>14.42865978</v>
      </c>
      <c r="G1946" s="2">
        <v>30.1090585</v>
      </c>
      <c r="H1946" s="2">
        <v>84.433093299999996</v>
      </c>
      <c r="I1946" s="2">
        <v>54.180914829999999</v>
      </c>
    </row>
    <row r="1947" spans="1:9" ht="15" thickBot="1" x14ac:dyDescent="0.4">
      <c r="A1947" s="2">
        <v>66</v>
      </c>
      <c r="B1947" s="2">
        <v>0</v>
      </c>
      <c r="C1947" s="2">
        <v>1.9310950469999999</v>
      </c>
      <c r="D1947" s="2">
        <v>8.7338408019999996</v>
      </c>
      <c r="E1947" s="2">
        <v>0.22110490569999999</v>
      </c>
      <c r="F1947" s="2">
        <v>14.801910850000001</v>
      </c>
      <c r="G1947" s="2">
        <v>30.11344252</v>
      </c>
      <c r="H1947" s="2">
        <v>84.422561020000003</v>
      </c>
      <c r="I1947" s="2">
        <v>53.980229790000003</v>
      </c>
    </row>
    <row r="1948" spans="1:9" ht="15" thickBot="1" x14ac:dyDescent="0.4">
      <c r="A1948" s="2">
        <v>66.033333330000005</v>
      </c>
      <c r="B1948" s="2">
        <v>0</v>
      </c>
      <c r="C1948" s="2">
        <v>1.8647548970000001</v>
      </c>
      <c r="D1948" s="2">
        <v>10.115533210000001</v>
      </c>
      <c r="E1948" s="2">
        <v>0.1843456849</v>
      </c>
      <c r="F1948" s="2">
        <v>15.026690459999999</v>
      </c>
      <c r="G1948" s="2">
        <v>30.11344252</v>
      </c>
      <c r="H1948" s="2">
        <v>84.369904230000003</v>
      </c>
      <c r="I1948" s="2">
        <v>54.144426639999999</v>
      </c>
    </row>
    <row r="1949" spans="1:9" ht="15" thickBot="1" x14ac:dyDescent="0.4">
      <c r="A1949" s="2">
        <v>66.066666670000004</v>
      </c>
      <c r="B1949" s="2">
        <v>0</v>
      </c>
      <c r="C1949" s="2">
        <v>1.797369615</v>
      </c>
      <c r="D1949" s="2">
        <v>11.435011510000001</v>
      </c>
      <c r="E1949" s="2">
        <v>0.1571812685</v>
      </c>
      <c r="F1949" s="2">
        <v>14.54615343</v>
      </c>
      <c r="G1949" s="2">
        <v>30.104674549999999</v>
      </c>
      <c r="H1949" s="2">
        <v>84.433093299999996</v>
      </c>
      <c r="I1949" s="2">
        <v>54.146085190000001</v>
      </c>
    </row>
    <row r="1950" spans="1:9" ht="15" thickBot="1" x14ac:dyDescent="0.4">
      <c r="A1950" s="2">
        <v>66.099999999999994</v>
      </c>
      <c r="B1950" s="2">
        <v>0</v>
      </c>
      <c r="C1950" s="2">
        <v>1.7303457790000001</v>
      </c>
      <c r="D1950" s="2">
        <v>12.260946479999999</v>
      </c>
      <c r="E1950" s="2">
        <v>0.14112660730000001</v>
      </c>
      <c r="F1950" s="2">
        <v>14.65450212</v>
      </c>
      <c r="G1950" s="2">
        <v>30.11344252</v>
      </c>
      <c r="H1950" s="2">
        <v>84.390966030000001</v>
      </c>
      <c r="I1950" s="2">
        <v>54.029986409999999</v>
      </c>
    </row>
    <row r="1951" spans="1:9" ht="15" thickBot="1" x14ac:dyDescent="0.4">
      <c r="A1951" s="2">
        <v>66.133333329999999</v>
      </c>
      <c r="B1951" s="2">
        <v>0</v>
      </c>
      <c r="C1951" s="2">
        <v>1.6674814140000001</v>
      </c>
      <c r="D1951" s="2">
        <v>12.273340210000001</v>
      </c>
      <c r="E1951" s="2">
        <v>0.1358620706</v>
      </c>
      <c r="F1951" s="2">
        <v>14.906272469999999</v>
      </c>
      <c r="G1951" s="2">
        <v>30.107597169999998</v>
      </c>
      <c r="H1951" s="2">
        <v>84.412029050000001</v>
      </c>
      <c r="I1951" s="2">
        <v>54.036620620000001</v>
      </c>
    </row>
    <row r="1952" spans="1:9" ht="15" thickBot="1" x14ac:dyDescent="0.4">
      <c r="A1952" s="2">
        <v>66.166666669999998</v>
      </c>
      <c r="B1952" s="2">
        <v>0</v>
      </c>
      <c r="C1952" s="2">
        <v>1.6154603780000001</v>
      </c>
      <c r="D1952" s="2">
        <v>11.55358388</v>
      </c>
      <c r="E1952" s="2">
        <v>0.13982331319999999</v>
      </c>
      <c r="F1952" s="2">
        <v>14.93415006</v>
      </c>
      <c r="G1952" s="2">
        <v>30.11344252</v>
      </c>
      <c r="H1952" s="2">
        <v>84.517362570000003</v>
      </c>
      <c r="I1952" s="2">
        <v>54.109597000000001</v>
      </c>
    </row>
    <row r="1953" spans="1:9" ht="15" thickBot="1" x14ac:dyDescent="0.4">
      <c r="A1953" s="2">
        <v>66.2</v>
      </c>
      <c r="B1953" s="2">
        <v>0</v>
      </c>
      <c r="C1953" s="2">
        <v>1.5706578289999999</v>
      </c>
      <c r="D1953" s="2">
        <v>10.334665060000001</v>
      </c>
      <c r="E1953" s="2">
        <v>0.1519795581</v>
      </c>
      <c r="F1953" s="2">
        <v>14.919423500000001</v>
      </c>
      <c r="G1953" s="2">
        <v>30.110519830000001</v>
      </c>
      <c r="H1953" s="2">
        <v>84.433093299999996</v>
      </c>
      <c r="I1953" s="2">
        <v>54.227354339999998</v>
      </c>
    </row>
    <row r="1954" spans="1:9" ht="15" thickBot="1" x14ac:dyDescent="0.4">
      <c r="A1954" s="2">
        <v>66.233333329999994</v>
      </c>
      <c r="B1954" s="2">
        <v>0</v>
      </c>
      <c r="C1954" s="2">
        <v>1.531198354</v>
      </c>
      <c r="D1954" s="2">
        <v>9.0288208230000002</v>
      </c>
      <c r="E1954" s="2">
        <v>0.16959006979999999</v>
      </c>
      <c r="F1954" s="2">
        <v>14.921094480000001</v>
      </c>
      <c r="G1954" s="2">
        <v>30.11344252</v>
      </c>
      <c r="H1954" s="2">
        <v>84.433093299999996</v>
      </c>
      <c r="I1954" s="2">
        <v>54.071450259999999</v>
      </c>
    </row>
    <row r="1955" spans="1:9" ht="15" thickBot="1" x14ac:dyDescent="0.4">
      <c r="A1955" s="2">
        <v>66.266666670000006</v>
      </c>
      <c r="B1955" s="2">
        <v>0</v>
      </c>
      <c r="C1955" s="2">
        <v>1.4927139190000001</v>
      </c>
      <c r="D1955" s="2">
        <v>8.1251422449999993</v>
      </c>
      <c r="E1955" s="2">
        <v>0.18371541990000001</v>
      </c>
      <c r="F1955" s="2">
        <v>14.88229864</v>
      </c>
      <c r="G1955" s="2">
        <v>30.1090585</v>
      </c>
      <c r="H1955" s="2">
        <v>84.433093299999996</v>
      </c>
      <c r="I1955" s="2">
        <v>53.965302800000003</v>
      </c>
    </row>
    <row r="1956" spans="1:9" ht="15" thickBot="1" x14ac:dyDescent="0.4">
      <c r="A1956" s="2">
        <v>66.3</v>
      </c>
      <c r="B1956" s="2">
        <v>0</v>
      </c>
      <c r="C1956" s="2">
        <v>1.451496334</v>
      </c>
      <c r="D1956" s="2">
        <v>7.6077633560000004</v>
      </c>
      <c r="E1956" s="2">
        <v>0.1907914674</v>
      </c>
      <c r="F1956" s="2">
        <v>14.471643609999999</v>
      </c>
      <c r="G1956" s="2">
        <v>30.11198117</v>
      </c>
      <c r="H1956" s="2">
        <v>84.538432950000001</v>
      </c>
      <c r="I1956" s="2">
        <v>54.12452399</v>
      </c>
    </row>
    <row r="1957" spans="1:9" ht="15" thickBot="1" x14ac:dyDescent="0.4">
      <c r="A1957" s="2">
        <v>66.333333330000002</v>
      </c>
      <c r="B1957" s="2">
        <v>0</v>
      </c>
      <c r="C1957" s="2">
        <v>1.4077570420000001</v>
      </c>
      <c r="D1957" s="2">
        <v>7.5285382500000004</v>
      </c>
      <c r="E1957" s="2">
        <v>0.1869894255</v>
      </c>
      <c r="F1957" s="2">
        <v>14.673751319999999</v>
      </c>
      <c r="G1957" s="2">
        <v>30.110519830000001</v>
      </c>
      <c r="H1957" s="2">
        <v>84.401497390000003</v>
      </c>
      <c r="I1957" s="2">
        <v>54.167646400000002</v>
      </c>
    </row>
    <row r="1958" spans="1:9" ht="15" thickBot="1" x14ac:dyDescent="0.4">
      <c r="A1958" s="2">
        <v>66.366666670000001</v>
      </c>
      <c r="B1958" s="2">
        <v>0</v>
      </c>
      <c r="C1958" s="2">
        <v>1.3634334079999999</v>
      </c>
      <c r="D1958" s="2">
        <v>7.414698875</v>
      </c>
      <c r="E1958" s="2">
        <v>0.1838825057</v>
      </c>
      <c r="F1958" s="2">
        <v>14.409427409999999</v>
      </c>
      <c r="G1958" s="2">
        <v>30.104674549999999</v>
      </c>
      <c r="H1958" s="2">
        <v>84.401497390000003</v>
      </c>
      <c r="I1958" s="2">
        <v>54.036620620000001</v>
      </c>
    </row>
    <row r="1959" spans="1:9" ht="15" thickBot="1" x14ac:dyDescent="0.4">
      <c r="A1959" s="2">
        <v>66.400000000000006</v>
      </c>
      <c r="B1959" s="2">
        <v>0</v>
      </c>
      <c r="C1959" s="2">
        <v>1.3207527960000001</v>
      </c>
      <c r="D1959" s="2">
        <v>7.1370041390000001</v>
      </c>
      <c r="E1959" s="2">
        <v>0.18505703100000001</v>
      </c>
      <c r="F1959" s="2">
        <v>13.532491909999999</v>
      </c>
      <c r="G1959" s="2">
        <v>30.1090585</v>
      </c>
      <c r="H1959" s="2">
        <v>84.475225480000006</v>
      </c>
      <c r="I1959" s="2">
        <v>54.099645680000002</v>
      </c>
    </row>
    <row r="1960" spans="1:9" ht="15" thickBot="1" x14ac:dyDescent="0.4">
      <c r="A1960" s="2">
        <v>66.433333329999996</v>
      </c>
      <c r="B1960" s="2">
        <v>0</v>
      </c>
      <c r="C1960" s="2">
        <v>1.280833785</v>
      </c>
      <c r="D1960" s="2">
        <v>6.3251739469999997</v>
      </c>
      <c r="E1960" s="2">
        <v>0.2024977962</v>
      </c>
      <c r="F1960" s="2">
        <v>13.496107629999999</v>
      </c>
      <c r="G1960" s="2">
        <v>30.114903869999999</v>
      </c>
      <c r="H1960" s="2">
        <v>84.464691979999998</v>
      </c>
      <c r="I1960" s="2">
        <v>53.930473159999998</v>
      </c>
    </row>
    <row r="1961" spans="1:9" ht="15" thickBot="1" x14ac:dyDescent="0.4">
      <c r="A1961" s="2">
        <v>66.466666669999995</v>
      </c>
      <c r="B1961" s="2">
        <v>0</v>
      </c>
      <c r="C1961" s="2">
        <v>1.2488397259999999</v>
      </c>
      <c r="D1961" s="2">
        <v>5.2501598789999999</v>
      </c>
      <c r="E1961" s="2">
        <v>0.2378669897</v>
      </c>
      <c r="F1961" s="2">
        <v>13.304513589999999</v>
      </c>
      <c r="G1961" s="2">
        <v>30.117826610000002</v>
      </c>
      <c r="H1961" s="2">
        <v>84.412029050000001</v>
      </c>
      <c r="I1961" s="2">
        <v>53.94208304</v>
      </c>
    </row>
    <row r="1962" spans="1:9" ht="15" thickBot="1" x14ac:dyDescent="0.4">
      <c r="A1962" s="2">
        <v>66.5</v>
      </c>
      <c r="B1962" s="2">
        <v>0</v>
      </c>
      <c r="C1962" s="2">
        <v>1.2258665639999999</v>
      </c>
      <c r="D1962" s="2">
        <v>4.0758051279999998</v>
      </c>
      <c r="E1962" s="2">
        <v>0.30076672599999998</v>
      </c>
      <c r="F1962" s="2">
        <v>13.02315859</v>
      </c>
      <c r="G1962" s="2">
        <v>30.11636524</v>
      </c>
      <c r="H1962" s="2">
        <v>84.475225480000006</v>
      </c>
      <c r="I1962" s="2">
        <v>54.227354339999998</v>
      </c>
    </row>
    <row r="1963" spans="1:9" ht="15" thickBot="1" x14ac:dyDescent="0.4">
      <c r="A1963" s="2">
        <v>66.533333330000005</v>
      </c>
      <c r="B1963" s="2">
        <v>0</v>
      </c>
      <c r="C1963" s="2">
        <v>1.2139748400000001</v>
      </c>
      <c r="D1963" s="2">
        <v>3.1464885890000001</v>
      </c>
      <c r="E1963" s="2">
        <v>0.38581892330000001</v>
      </c>
      <c r="F1963" s="2">
        <v>12.8400582</v>
      </c>
      <c r="G1963" s="2">
        <v>30.110519830000001</v>
      </c>
      <c r="H1963" s="2">
        <v>84.306726190000006</v>
      </c>
      <c r="I1963" s="2">
        <v>53.908911959999998</v>
      </c>
    </row>
    <row r="1964" spans="1:9" ht="15" thickBot="1" x14ac:dyDescent="0.4">
      <c r="A1964" s="2">
        <v>66.566666670000004</v>
      </c>
      <c r="B1964" s="2">
        <v>0</v>
      </c>
      <c r="C1964" s="2">
        <v>1.208498574</v>
      </c>
      <c r="D1964" s="2">
        <v>2.5001944790000001</v>
      </c>
      <c r="E1964" s="2">
        <v>0.48336182820000001</v>
      </c>
      <c r="F1964" s="2">
        <v>12.608006850000001</v>
      </c>
      <c r="G1964" s="2">
        <v>30.110519830000001</v>
      </c>
      <c r="H1964" s="2">
        <v>84.433093299999996</v>
      </c>
      <c r="I1964" s="2">
        <v>53.918863279999997</v>
      </c>
    </row>
    <row r="1965" spans="1:9" ht="15" thickBot="1" x14ac:dyDescent="0.4">
      <c r="A1965" s="2">
        <v>66.599999999999994</v>
      </c>
      <c r="B1965" s="2">
        <v>0</v>
      </c>
      <c r="C1965" s="2">
        <v>1.21127191</v>
      </c>
      <c r="D1965" s="2">
        <v>2.1493700150000001</v>
      </c>
      <c r="E1965" s="2">
        <v>0.56354741230000005</v>
      </c>
      <c r="F1965" s="2">
        <v>12.2344946</v>
      </c>
      <c r="G1965" s="2">
        <v>30.110519830000001</v>
      </c>
      <c r="H1965" s="2">
        <v>84.348843650000006</v>
      </c>
      <c r="I1965" s="2">
        <v>53.996815329999997</v>
      </c>
    </row>
    <row r="1966" spans="1:9" ht="15" thickBot="1" x14ac:dyDescent="0.4">
      <c r="A1966" s="2">
        <v>66.633333329999999</v>
      </c>
      <c r="B1966" s="2">
        <v>0</v>
      </c>
      <c r="C1966" s="2">
        <v>1.2180294780000001</v>
      </c>
      <c r="D1966" s="2">
        <v>1.9984060130000001</v>
      </c>
      <c r="E1966" s="2">
        <v>0.60950050680000001</v>
      </c>
      <c r="F1966" s="2">
        <v>13.120815520000001</v>
      </c>
      <c r="G1966" s="2">
        <v>30.110519830000001</v>
      </c>
      <c r="H1966" s="2">
        <v>84.433093299999996</v>
      </c>
      <c r="I1966" s="2">
        <v>53.95203437</v>
      </c>
    </row>
    <row r="1967" spans="1:9" ht="15" thickBot="1" x14ac:dyDescent="0.4">
      <c r="A1967" s="2">
        <v>66.666666669999998</v>
      </c>
      <c r="B1967" s="2">
        <v>0</v>
      </c>
      <c r="C1967" s="2">
        <v>1.2339464229999999</v>
      </c>
      <c r="D1967" s="2">
        <v>1.885434386</v>
      </c>
      <c r="E1967" s="2">
        <v>0.65446267020000004</v>
      </c>
      <c r="F1967" s="2">
        <v>13.82534504</v>
      </c>
      <c r="G1967" s="2">
        <v>30.11344252</v>
      </c>
      <c r="H1967" s="2">
        <v>84.390966030000001</v>
      </c>
      <c r="I1967" s="2">
        <v>54.076425919999998</v>
      </c>
    </row>
    <row r="1968" spans="1:9" ht="15" thickBot="1" x14ac:dyDescent="0.4">
      <c r="A1968" s="2">
        <v>66.7</v>
      </c>
      <c r="B1968" s="2">
        <v>0</v>
      </c>
      <c r="C1968" s="2">
        <v>1.2615113440000001</v>
      </c>
      <c r="D1968" s="2">
        <v>1.7790011830000001</v>
      </c>
      <c r="E1968" s="2">
        <v>0.70911214410000001</v>
      </c>
      <c r="F1968" s="2">
        <v>14.30914714</v>
      </c>
      <c r="G1968" s="2">
        <v>30.114903869999999</v>
      </c>
      <c r="H1968" s="2">
        <v>84.485759299999998</v>
      </c>
      <c r="I1968" s="2">
        <v>54.119548330000001</v>
      </c>
    </row>
    <row r="1969" spans="1:9" ht="15" thickBot="1" x14ac:dyDescent="0.4">
      <c r="A1969" s="2">
        <v>66.733333329999994</v>
      </c>
      <c r="B1969" s="2">
        <v>0</v>
      </c>
      <c r="C1969" s="2">
        <v>1.305265594</v>
      </c>
      <c r="D1969" s="2">
        <v>1.65369912</v>
      </c>
      <c r="E1969" s="2">
        <v>0.78930053160000002</v>
      </c>
      <c r="F1969" s="2">
        <v>14.403062540000001</v>
      </c>
      <c r="G1969" s="2">
        <v>30.107597169999998</v>
      </c>
      <c r="H1969" s="2">
        <v>84.422561020000003</v>
      </c>
      <c r="I1969" s="2">
        <v>54.02003508</v>
      </c>
    </row>
    <row r="1970" spans="1:9" ht="15" thickBot="1" x14ac:dyDescent="0.4">
      <c r="A1970" s="2">
        <v>66.766666670000006</v>
      </c>
      <c r="B1970" s="2">
        <v>0</v>
      </c>
      <c r="C1970" s="2">
        <v>1.363575529</v>
      </c>
      <c r="D1970" s="2">
        <v>1.5581263139999999</v>
      </c>
      <c r="E1970" s="2">
        <v>0.87513798890000005</v>
      </c>
      <c r="F1970" s="2">
        <v>13.54507211</v>
      </c>
      <c r="G1970" s="2">
        <v>30.11198117</v>
      </c>
      <c r="H1970" s="2">
        <v>84.390966030000001</v>
      </c>
      <c r="I1970" s="2">
        <v>54.102962789999999</v>
      </c>
    </row>
    <row r="1971" spans="1:9" ht="15" thickBot="1" x14ac:dyDescent="0.4">
      <c r="A1971" s="2">
        <v>66.8</v>
      </c>
      <c r="B1971" s="2">
        <v>0</v>
      </c>
      <c r="C1971" s="2">
        <v>1.435776226</v>
      </c>
      <c r="D1971" s="2">
        <v>1.5722396430000001</v>
      </c>
      <c r="E1971" s="2">
        <v>0.91320444199999995</v>
      </c>
      <c r="F1971" s="2">
        <v>12.92073766</v>
      </c>
      <c r="G1971" s="2">
        <v>30.117826610000002</v>
      </c>
      <c r="H1971" s="2">
        <v>84.390966030000001</v>
      </c>
      <c r="I1971" s="2">
        <v>54.010083760000001</v>
      </c>
    </row>
    <row r="1972" spans="1:9" ht="15" thickBot="1" x14ac:dyDescent="0.4">
      <c r="A1972" s="2">
        <v>66.833333330000002</v>
      </c>
      <c r="B1972" s="2">
        <v>0</v>
      </c>
      <c r="C1972" s="2">
        <v>1.520825951</v>
      </c>
      <c r="D1972" s="2">
        <v>1.764660187</v>
      </c>
      <c r="E1972" s="2">
        <v>0.86182368799999998</v>
      </c>
      <c r="F1972" s="2">
        <v>12.4301952</v>
      </c>
      <c r="G1972" s="2">
        <v>30.1090585</v>
      </c>
      <c r="H1972" s="2">
        <v>84.338313830000004</v>
      </c>
      <c r="I1972" s="2">
        <v>53.849204010000001</v>
      </c>
    </row>
    <row r="1973" spans="1:9" ht="15" thickBot="1" x14ac:dyDescent="0.4">
      <c r="A1973" s="2">
        <v>66.866666670000001</v>
      </c>
      <c r="B1973" s="2">
        <v>0</v>
      </c>
      <c r="C1973" s="2">
        <v>1.611683615</v>
      </c>
      <c r="D1973" s="2">
        <v>2.1861815</v>
      </c>
      <c r="E1973" s="2">
        <v>0.73721400309999996</v>
      </c>
      <c r="F1973" s="2">
        <v>12.36635347</v>
      </c>
      <c r="G1973" s="2">
        <v>30.11344252</v>
      </c>
      <c r="H1973" s="2">
        <v>84.380434969999996</v>
      </c>
      <c r="I1973" s="2">
        <v>54.01505942</v>
      </c>
    </row>
    <row r="1974" spans="1:9" ht="15" thickBot="1" x14ac:dyDescent="0.4">
      <c r="A1974" s="2">
        <v>66.900000000000006</v>
      </c>
      <c r="B1974" s="2">
        <v>0</v>
      </c>
      <c r="C1974" s="2">
        <v>1.7059574150000001</v>
      </c>
      <c r="D1974" s="2">
        <v>2.7233433790000001</v>
      </c>
      <c r="E1974" s="2">
        <v>0.62642024090000004</v>
      </c>
      <c r="F1974" s="2">
        <v>12.560827440000001</v>
      </c>
      <c r="G1974" s="2">
        <v>30.1090585</v>
      </c>
      <c r="H1974" s="2">
        <v>84.401497390000003</v>
      </c>
      <c r="I1974" s="2">
        <v>53.94208304</v>
      </c>
    </row>
    <row r="1975" spans="1:9" ht="15" thickBot="1" x14ac:dyDescent="0.4">
      <c r="A1975" s="2">
        <v>66.933333329999996</v>
      </c>
      <c r="B1975" s="2">
        <v>0</v>
      </c>
      <c r="C1975" s="2">
        <v>1.800904265</v>
      </c>
      <c r="D1975" s="2">
        <v>3.277314842</v>
      </c>
      <c r="E1975" s="2">
        <v>0.54950602900000001</v>
      </c>
      <c r="F1975" s="2">
        <v>13.01810497</v>
      </c>
      <c r="G1975" s="2">
        <v>30.1090585</v>
      </c>
      <c r="H1975" s="2">
        <v>84.433093299999996</v>
      </c>
      <c r="I1975" s="2">
        <v>54.02003508</v>
      </c>
    </row>
    <row r="1976" spans="1:9" ht="15" thickBot="1" x14ac:dyDescent="0.4">
      <c r="A1976" s="2">
        <v>66.966666669999995</v>
      </c>
      <c r="B1976" s="2">
        <v>0</v>
      </c>
      <c r="C1976" s="2">
        <v>1.899556858</v>
      </c>
      <c r="D1976" s="2">
        <v>3.6267681010000001</v>
      </c>
      <c r="E1976" s="2">
        <v>0.52376022</v>
      </c>
      <c r="F1976" s="2">
        <v>13.569679539999999</v>
      </c>
      <c r="G1976" s="2">
        <v>30.11198117</v>
      </c>
      <c r="H1976" s="2">
        <v>84.412029050000001</v>
      </c>
      <c r="I1976" s="2">
        <v>54.023352189999997</v>
      </c>
    </row>
    <row r="1977" spans="1:9" ht="15" thickBot="1" x14ac:dyDescent="0.4">
      <c r="A1977" s="2">
        <v>67</v>
      </c>
      <c r="B1977" s="2">
        <v>0</v>
      </c>
      <c r="C1977" s="2">
        <v>1.9995599019999999</v>
      </c>
      <c r="D1977" s="2">
        <v>3.734729534</v>
      </c>
      <c r="E1977" s="2">
        <v>0.53539617360000002</v>
      </c>
      <c r="F1977" s="2">
        <v>14.001802550000001</v>
      </c>
      <c r="G1977" s="2">
        <v>30.114903869999999</v>
      </c>
      <c r="H1977" s="2">
        <v>84.433093299999996</v>
      </c>
      <c r="I1977" s="2">
        <v>53.960327139999997</v>
      </c>
    </row>
    <row r="1978" spans="1:9" ht="15" thickBot="1" x14ac:dyDescent="0.4">
      <c r="A1978" s="2">
        <v>67.033333330000005</v>
      </c>
      <c r="B1978" s="2">
        <v>0</v>
      </c>
      <c r="C1978" s="2">
        <v>2.1034904870000002</v>
      </c>
      <c r="D1978" s="2">
        <v>3.5506139970000001</v>
      </c>
      <c r="E1978" s="2">
        <v>0.59243006659999997</v>
      </c>
      <c r="F1978" s="2">
        <v>14.44187331</v>
      </c>
      <c r="G1978" s="2">
        <v>30.110519830000001</v>
      </c>
      <c r="H1978" s="2">
        <v>84.222505960000007</v>
      </c>
      <c r="I1978" s="2">
        <v>54.169304949999997</v>
      </c>
    </row>
    <row r="1979" spans="1:9" ht="15" thickBot="1" x14ac:dyDescent="0.4">
      <c r="A1979" s="2">
        <v>67.066666670000004</v>
      </c>
      <c r="B1979" s="2">
        <v>0</v>
      </c>
      <c r="C1979" s="2">
        <v>2.211843725</v>
      </c>
      <c r="D1979" s="2">
        <v>3.2196740020000001</v>
      </c>
      <c r="E1979" s="2">
        <v>0.68697753969999997</v>
      </c>
      <c r="F1979" s="2">
        <v>15.336893379999999</v>
      </c>
      <c r="G1979" s="2">
        <v>30.11198117</v>
      </c>
      <c r="H1979" s="2">
        <v>84.412029050000001</v>
      </c>
      <c r="I1979" s="2">
        <v>54.036620620000001</v>
      </c>
    </row>
    <row r="1980" spans="1:9" ht="15" thickBot="1" x14ac:dyDescent="0.4">
      <c r="A1980" s="2">
        <v>67.099999999999994</v>
      </c>
      <c r="B1980" s="2">
        <v>0</v>
      </c>
      <c r="C1980" s="2">
        <v>2.3206521150000001</v>
      </c>
      <c r="D1980" s="2">
        <v>2.8213846170000001</v>
      </c>
      <c r="E1980" s="2">
        <v>0.82252242440000001</v>
      </c>
      <c r="F1980" s="2">
        <v>16.048406419999999</v>
      </c>
      <c r="G1980" s="2">
        <v>30.11636524</v>
      </c>
      <c r="H1980" s="2">
        <v>84.369904230000003</v>
      </c>
      <c r="I1980" s="2">
        <v>54.058181830000002</v>
      </c>
    </row>
    <row r="1981" spans="1:9" ht="15" thickBot="1" x14ac:dyDescent="0.4">
      <c r="A1981" s="2">
        <v>67.133333329999999</v>
      </c>
      <c r="B1981" s="2">
        <v>0</v>
      </c>
      <c r="C1981" s="2">
        <v>2.429607898</v>
      </c>
      <c r="D1981" s="2">
        <v>2.501251619</v>
      </c>
      <c r="E1981" s="2">
        <v>0.97135685149999995</v>
      </c>
      <c r="F1981" s="2">
        <v>15.58370541</v>
      </c>
      <c r="G1981" s="2">
        <v>30.104674549999999</v>
      </c>
      <c r="H1981" s="2">
        <v>84.348843650000006</v>
      </c>
      <c r="I1981" s="2">
        <v>54.263842529999998</v>
      </c>
    </row>
    <row r="1982" spans="1:9" ht="15" thickBot="1" x14ac:dyDescent="0.4">
      <c r="A1982" s="2">
        <v>67.166666669999998</v>
      </c>
      <c r="B1982" s="2">
        <v>0</v>
      </c>
      <c r="C1982" s="2">
        <v>2.5357451389999999</v>
      </c>
      <c r="D1982" s="2">
        <v>2.3665190250000001</v>
      </c>
      <c r="E1982" s="2">
        <v>1.0715084530000001</v>
      </c>
      <c r="F1982" s="2">
        <v>15.105594050000001</v>
      </c>
      <c r="G1982" s="2">
        <v>30.11636524</v>
      </c>
      <c r="H1982" s="2">
        <v>84.264613620000006</v>
      </c>
      <c r="I1982" s="2">
        <v>54.106279899999997</v>
      </c>
    </row>
    <row r="1983" spans="1:9" ht="15" thickBot="1" x14ac:dyDescent="0.4">
      <c r="A1983" s="2">
        <v>67.2</v>
      </c>
      <c r="B1983" s="2">
        <v>0</v>
      </c>
      <c r="C1983" s="2">
        <v>2.6365208359999999</v>
      </c>
      <c r="D1983" s="2">
        <v>2.4472009620000001</v>
      </c>
      <c r="E1983" s="2">
        <v>1.0773618009999999</v>
      </c>
      <c r="F1983" s="2">
        <v>14.405249749999999</v>
      </c>
      <c r="G1983" s="2">
        <v>30.110519830000001</v>
      </c>
      <c r="H1983" s="2">
        <v>84.412029050000001</v>
      </c>
      <c r="I1983" s="2">
        <v>53.950375809999997</v>
      </c>
    </row>
    <row r="1984" spans="1:9" ht="15" thickBot="1" x14ac:dyDescent="0.4">
      <c r="A1984" s="2">
        <v>67.233333329999994</v>
      </c>
      <c r="B1984" s="2">
        <v>0</v>
      </c>
      <c r="C1984" s="2">
        <v>2.7321476979999999</v>
      </c>
      <c r="D1984" s="2">
        <v>2.7179098970000002</v>
      </c>
      <c r="E1984" s="2">
        <v>1.0052385109999999</v>
      </c>
      <c r="F1984" s="2">
        <v>13.48105151</v>
      </c>
      <c r="G1984" s="2">
        <v>30.1090585</v>
      </c>
      <c r="H1984" s="2">
        <v>84.275141300000001</v>
      </c>
      <c r="I1984" s="2">
        <v>54.008425199999998</v>
      </c>
    </row>
    <row r="1985" spans="1:9" ht="15" thickBot="1" x14ac:dyDescent="0.4">
      <c r="A1985" s="2">
        <v>67.266666670000006</v>
      </c>
      <c r="B1985" s="2">
        <v>0</v>
      </c>
      <c r="C1985" s="2">
        <v>2.8251763849999998</v>
      </c>
      <c r="D1985" s="2">
        <v>3.0257439960000001</v>
      </c>
      <c r="E1985" s="2">
        <v>0.93371296069999998</v>
      </c>
      <c r="F1985" s="2">
        <v>13.09258586</v>
      </c>
      <c r="G1985" s="2">
        <v>30.11344252</v>
      </c>
      <c r="H1985" s="2">
        <v>84.306726190000006</v>
      </c>
      <c r="I1985" s="2">
        <v>54.028327849999997</v>
      </c>
    </row>
    <row r="1986" spans="1:9" ht="15" thickBot="1" x14ac:dyDescent="0.4">
      <c r="A1986" s="2">
        <v>67.3</v>
      </c>
      <c r="B1986" s="2">
        <v>0</v>
      </c>
      <c r="C1986" s="2">
        <v>2.9147460729999999</v>
      </c>
      <c r="D1986" s="2">
        <v>3.2949448889999999</v>
      </c>
      <c r="E1986" s="2">
        <v>0.88461147939999996</v>
      </c>
      <c r="F1986" s="2">
        <v>13.444245</v>
      </c>
      <c r="G1986" s="2">
        <v>30.11344252</v>
      </c>
      <c r="H1986" s="2">
        <v>84.380434969999996</v>
      </c>
      <c r="I1986" s="2">
        <v>54.033303519999997</v>
      </c>
    </row>
    <row r="1987" spans="1:9" ht="15" thickBot="1" x14ac:dyDescent="0.4">
      <c r="A1987" s="2">
        <v>67.333333330000002</v>
      </c>
      <c r="B1987" s="2">
        <v>0</v>
      </c>
      <c r="C1987" s="2">
        <v>3.002565921</v>
      </c>
      <c r="D1987" s="2">
        <v>3.386554469</v>
      </c>
      <c r="E1987" s="2">
        <v>0.88661379839999999</v>
      </c>
      <c r="F1987" s="2">
        <v>13.19271696</v>
      </c>
      <c r="G1987" s="2">
        <v>30.110519830000001</v>
      </c>
      <c r="H1987" s="2">
        <v>84.433093299999996</v>
      </c>
      <c r="I1987" s="2">
        <v>53.966961349999998</v>
      </c>
    </row>
    <row r="1988" spans="1:9" ht="15" thickBot="1" x14ac:dyDescent="0.4">
      <c r="A1988" s="2">
        <v>67.366666670000001</v>
      </c>
      <c r="B1988" s="2">
        <v>0</v>
      </c>
      <c r="C1988" s="2">
        <v>3.0856664079999998</v>
      </c>
      <c r="D1988" s="2">
        <v>3.3776611999999999</v>
      </c>
      <c r="E1988" s="2">
        <v>0.91355118970000004</v>
      </c>
      <c r="F1988" s="2">
        <v>12.96043482</v>
      </c>
      <c r="G1988" s="2">
        <v>30.110519830000001</v>
      </c>
      <c r="H1988" s="2">
        <v>84.338313830000004</v>
      </c>
      <c r="I1988" s="2">
        <v>54.068133150000001</v>
      </c>
    </row>
    <row r="1989" spans="1:9" ht="15" thickBot="1" x14ac:dyDescent="0.4">
      <c r="A1989" s="2">
        <v>67.400000000000006</v>
      </c>
      <c r="B1989" s="2">
        <v>0</v>
      </c>
      <c r="C1989" s="2">
        <v>3.162561964</v>
      </c>
      <c r="D1989" s="2">
        <v>3.3515565359999999</v>
      </c>
      <c r="E1989" s="2">
        <v>0.94360991090000002</v>
      </c>
      <c r="F1989" s="2">
        <v>12.80289052</v>
      </c>
      <c r="G1989" s="2">
        <v>30.1090585</v>
      </c>
      <c r="H1989" s="2">
        <v>84.264613620000006</v>
      </c>
      <c r="I1989" s="2">
        <v>53.918863279999997</v>
      </c>
    </row>
    <row r="1990" spans="1:9" ht="15" thickBot="1" x14ac:dyDescent="0.4">
      <c r="A1990" s="2">
        <v>67.433333329999996</v>
      </c>
      <c r="B1990" s="2">
        <v>0</v>
      </c>
      <c r="C1990" s="2">
        <v>3.2287684560000001</v>
      </c>
      <c r="D1990" s="2">
        <v>3.4164613500000001</v>
      </c>
      <c r="E1990" s="2">
        <v>0.94506219309999995</v>
      </c>
      <c r="F1990" s="2">
        <v>12.66080199</v>
      </c>
      <c r="G1990" s="2">
        <v>30.110519830000001</v>
      </c>
      <c r="H1990" s="2">
        <v>84.359373790000006</v>
      </c>
      <c r="I1990" s="2">
        <v>53.945400149999998</v>
      </c>
    </row>
    <row r="1991" spans="1:9" ht="15" thickBot="1" x14ac:dyDescent="0.4">
      <c r="A1991" s="2">
        <v>67.466666669999995</v>
      </c>
      <c r="B1991" s="2">
        <v>0</v>
      </c>
      <c r="C1991" s="2">
        <v>3.284290333</v>
      </c>
      <c r="D1991" s="2">
        <v>3.5499215070000001</v>
      </c>
      <c r="E1991" s="2">
        <v>0.92517266269999998</v>
      </c>
      <c r="F1991" s="2">
        <v>11.807792429999999</v>
      </c>
      <c r="G1991" s="2">
        <v>30.1090585</v>
      </c>
      <c r="H1991" s="2">
        <v>84.412029050000001</v>
      </c>
      <c r="I1991" s="2">
        <v>54.028327849999997</v>
      </c>
    </row>
    <row r="1992" spans="1:9" ht="15" thickBot="1" x14ac:dyDescent="0.4">
      <c r="A1992" s="2">
        <v>67.5</v>
      </c>
      <c r="B1992" s="2">
        <v>0</v>
      </c>
      <c r="C1992" s="2">
        <v>3.3260309389999998</v>
      </c>
      <c r="D1992" s="2">
        <v>3.675601479</v>
      </c>
      <c r="E1992" s="2">
        <v>0.90489433050000001</v>
      </c>
      <c r="F1992" s="2">
        <v>11.41634655</v>
      </c>
      <c r="G1992" s="2">
        <v>30.107597169999998</v>
      </c>
      <c r="H1992" s="2">
        <v>84.369904230000003</v>
      </c>
      <c r="I1992" s="2">
        <v>53.910570509999999</v>
      </c>
    </row>
    <row r="1993" spans="1:9" ht="15" thickBot="1" x14ac:dyDescent="0.4">
      <c r="A1993" s="2">
        <v>67.533333330000005</v>
      </c>
      <c r="B1993" s="2">
        <v>0</v>
      </c>
      <c r="C1993" s="2">
        <v>3.3557180419999999</v>
      </c>
      <c r="D1993" s="2">
        <v>3.721179287</v>
      </c>
      <c r="E1993" s="2">
        <v>0.90178886400000002</v>
      </c>
      <c r="F1993" s="2">
        <v>11.065682450000001</v>
      </c>
      <c r="G1993" s="2">
        <v>30.110519830000001</v>
      </c>
      <c r="H1993" s="2">
        <v>84.401497390000003</v>
      </c>
      <c r="I1993" s="2">
        <v>53.786178960000001</v>
      </c>
    </row>
    <row r="1994" spans="1:9" ht="15" thickBot="1" x14ac:dyDescent="0.4">
      <c r="A1994" s="2">
        <v>67.566666670000004</v>
      </c>
      <c r="B1994" s="2">
        <v>0</v>
      </c>
      <c r="C1994" s="2">
        <v>3.3714241</v>
      </c>
      <c r="D1994" s="2">
        <v>3.5886169290000001</v>
      </c>
      <c r="E1994" s="2">
        <v>0.93947728799999997</v>
      </c>
      <c r="F1994" s="2">
        <v>10.85036431</v>
      </c>
      <c r="G1994" s="2">
        <v>30.1090585</v>
      </c>
      <c r="H1994" s="2">
        <v>84.390966030000001</v>
      </c>
      <c r="I1994" s="2">
        <v>53.912229070000002</v>
      </c>
    </row>
    <row r="1995" spans="1:9" ht="15" thickBot="1" x14ac:dyDescent="0.4">
      <c r="A1995" s="2">
        <v>67.599999999999994</v>
      </c>
      <c r="B1995" s="2">
        <v>0</v>
      </c>
      <c r="C1995" s="2">
        <v>3.3800156239999999</v>
      </c>
      <c r="D1995" s="2">
        <v>3.4067864910000001</v>
      </c>
      <c r="E1995" s="2">
        <v>0.99214190049999995</v>
      </c>
      <c r="F1995" s="2">
        <v>11.335881560000001</v>
      </c>
      <c r="G1995" s="2">
        <v>30.1090585</v>
      </c>
      <c r="H1995" s="2">
        <v>84.285669290000001</v>
      </c>
      <c r="I1995" s="2">
        <v>53.932131720000001</v>
      </c>
    </row>
    <row r="1996" spans="1:9" ht="15" thickBot="1" x14ac:dyDescent="0.4">
      <c r="A1996" s="2">
        <v>67.633333329999999</v>
      </c>
      <c r="B1996" s="2">
        <v>0</v>
      </c>
      <c r="C1996" s="2">
        <v>3.3815461689999999</v>
      </c>
      <c r="D1996" s="2">
        <v>3.3750647420000002</v>
      </c>
      <c r="E1996" s="2">
        <v>1.0019203860000001</v>
      </c>
      <c r="F1996" s="2">
        <v>12.227677529999999</v>
      </c>
      <c r="G1996" s="2">
        <v>30.11344252</v>
      </c>
      <c r="H1996" s="2">
        <v>84.390966030000001</v>
      </c>
      <c r="I1996" s="2">
        <v>53.908911959999998</v>
      </c>
    </row>
    <row r="1997" spans="1:9" ht="15" thickBot="1" x14ac:dyDescent="0.4">
      <c r="A1997" s="2">
        <v>67.666666669999998</v>
      </c>
      <c r="B1997" s="2">
        <v>0</v>
      </c>
      <c r="C1997" s="2">
        <v>3.3776872390000001</v>
      </c>
      <c r="D1997" s="2">
        <v>3.5698667390000001</v>
      </c>
      <c r="E1997" s="2">
        <v>0.9461661978</v>
      </c>
      <c r="F1997" s="2">
        <v>12.26131195</v>
      </c>
      <c r="G1997" s="2">
        <v>30.107597169999998</v>
      </c>
      <c r="H1997" s="2">
        <v>84.401497390000003</v>
      </c>
      <c r="I1997" s="2">
        <v>54.000132430000001</v>
      </c>
    </row>
    <row r="1998" spans="1:9" ht="15" thickBot="1" x14ac:dyDescent="0.4">
      <c r="A1998" s="2">
        <v>67.7</v>
      </c>
      <c r="B1998" s="2">
        <v>0</v>
      </c>
      <c r="C1998" s="2">
        <v>3.366393961</v>
      </c>
      <c r="D1998" s="2">
        <v>4.1382048060000001</v>
      </c>
      <c r="E1998" s="2">
        <v>0.81349138539999999</v>
      </c>
      <c r="F1998" s="2">
        <v>12.418856</v>
      </c>
      <c r="G1998" s="2">
        <v>30.11344252</v>
      </c>
      <c r="H1998" s="2">
        <v>84.369904230000003</v>
      </c>
      <c r="I1998" s="2">
        <v>54.000132430000001</v>
      </c>
    </row>
    <row r="1999" spans="1:9" ht="15" thickBot="1" x14ac:dyDescent="0.4">
      <c r="A1999" s="2">
        <v>67.733333329999994</v>
      </c>
      <c r="B1999" s="2">
        <v>0</v>
      </c>
      <c r="C1999" s="2">
        <v>3.348797813</v>
      </c>
      <c r="D1999" s="2">
        <v>4.9347245060000002</v>
      </c>
      <c r="E1999" s="2">
        <v>0.67861900060000002</v>
      </c>
      <c r="F1999" s="2">
        <v>12.237042860000001</v>
      </c>
      <c r="G1999" s="2">
        <v>30.1090585</v>
      </c>
      <c r="H1999" s="2">
        <v>84.233032420000001</v>
      </c>
      <c r="I1999" s="2">
        <v>53.862472449999999</v>
      </c>
    </row>
    <row r="2000" spans="1:9" ht="15" thickBot="1" x14ac:dyDescent="0.4">
      <c r="A2000" s="2">
        <v>67.766666670000006</v>
      </c>
      <c r="B2000" s="2">
        <v>0</v>
      </c>
      <c r="C2000" s="2">
        <v>3.3210538590000001</v>
      </c>
      <c r="D2000" s="2">
        <v>5.8534606570000003</v>
      </c>
      <c r="E2000" s="2">
        <v>0.56736588040000002</v>
      </c>
      <c r="F2000" s="2">
        <v>12.16022476</v>
      </c>
      <c r="G2000" s="2">
        <v>30.11344252</v>
      </c>
      <c r="H2000" s="2">
        <v>84.348843650000006</v>
      </c>
      <c r="I2000" s="2">
        <v>53.995156770000001</v>
      </c>
    </row>
    <row r="2001" spans="1:9" ht="15" thickBot="1" x14ac:dyDescent="0.4">
      <c r="A2001" s="2">
        <v>67.8</v>
      </c>
      <c r="B2001" s="2">
        <v>0</v>
      </c>
      <c r="C2001" s="2">
        <v>3.2857565630000001</v>
      </c>
      <c r="D2001" s="2">
        <v>6.5134241509999997</v>
      </c>
      <c r="E2001" s="2">
        <v>0.50445917340000002</v>
      </c>
      <c r="F2001" s="2">
        <v>11.50297295</v>
      </c>
      <c r="G2001" s="2">
        <v>30.106135859999998</v>
      </c>
      <c r="H2001" s="2">
        <v>84.359373790000006</v>
      </c>
      <c r="I2001" s="2">
        <v>53.925497499999999</v>
      </c>
    </row>
    <row r="2002" spans="1:9" ht="15" thickBot="1" x14ac:dyDescent="0.4">
      <c r="A2002" s="2">
        <v>67.833333330000002</v>
      </c>
      <c r="B2002" s="2">
        <v>0</v>
      </c>
      <c r="C2002" s="2">
        <v>3.2447761220000002</v>
      </c>
      <c r="D2002" s="2">
        <v>6.9699659309999999</v>
      </c>
      <c r="E2002" s="2">
        <v>0.46553686979999997</v>
      </c>
      <c r="F2002" s="2">
        <v>11.38722229</v>
      </c>
      <c r="G2002" s="2">
        <v>30.110519830000001</v>
      </c>
      <c r="H2002" s="2">
        <v>84.369904230000003</v>
      </c>
      <c r="I2002" s="2">
        <v>53.971937009999998</v>
      </c>
    </row>
    <row r="2003" spans="1:9" ht="15" thickBot="1" x14ac:dyDescent="0.4">
      <c r="A2003" s="2">
        <v>67.866666670000001</v>
      </c>
      <c r="B2003" s="2">
        <v>0</v>
      </c>
      <c r="C2003" s="2">
        <v>3.2004267350000002</v>
      </c>
      <c r="D2003" s="2">
        <v>7.082462305</v>
      </c>
      <c r="E2003" s="2">
        <v>0.4518805179</v>
      </c>
      <c r="F2003" s="2">
        <v>11.14584739</v>
      </c>
      <c r="G2003" s="2">
        <v>30.110519830000001</v>
      </c>
      <c r="H2003" s="2">
        <v>84.390966030000001</v>
      </c>
      <c r="I2003" s="2">
        <v>53.811057269999999</v>
      </c>
    </row>
    <row r="2004" spans="1:9" ht="15" thickBot="1" x14ac:dyDescent="0.4">
      <c r="A2004" s="2">
        <v>67.900000000000006</v>
      </c>
      <c r="B2004" s="2">
        <v>0</v>
      </c>
      <c r="C2004" s="2">
        <v>3.1542121380000001</v>
      </c>
      <c r="D2004" s="2">
        <v>7.1621870989999996</v>
      </c>
      <c r="E2004" s="2">
        <v>0.4403978972</v>
      </c>
      <c r="F2004" s="2">
        <v>11.29723847</v>
      </c>
      <c r="G2004" s="2">
        <v>30.11344252</v>
      </c>
      <c r="H2004" s="2">
        <v>84.390966030000001</v>
      </c>
      <c r="I2004" s="2">
        <v>53.874082319999999</v>
      </c>
    </row>
    <row r="2005" spans="1:9" ht="15" thickBot="1" x14ac:dyDescent="0.4">
      <c r="A2005" s="2">
        <v>67.933333329999996</v>
      </c>
      <c r="B2005" s="2">
        <v>0</v>
      </c>
      <c r="C2005" s="2">
        <v>3.1097171850000001</v>
      </c>
      <c r="D2005" s="2">
        <v>7.1860056309999996</v>
      </c>
      <c r="E2005" s="2">
        <v>0.43274627719999997</v>
      </c>
      <c r="F2005" s="2">
        <v>11.791856810000001</v>
      </c>
      <c r="G2005" s="2">
        <v>30.110519830000001</v>
      </c>
      <c r="H2005" s="2">
        <v>84.338313830000004</v>
      </c>
      <c r="I2005" s="2">
        <v>54.000132430000001</v>
      </c>
    </row>
    <row r="2006" spans="1:9" ht="15" thickBot="1" x14ac:dyDescent="0.4">
      <c r="A2006" s="2">
        <v>67.966666669999995</v>
      </c>
      <c r="B2006" s="2">
        <v>0</v>
      </c>
      <c r="C2006" s="2">
        <v>3.0649964270000001</v>
      </c>
      <c r="D2006" s="2">
        <v>7.3445993549999997</v>
      </c>
      <c r="E2006" s="2">
        <v>0.4173129505</v>
      </c>
      <c r="F2006" s="2">
        <v>12.498247210000001</v>
      </c>
      <c r="G2006" s="2">
        <v>30.1090585</v>
      </c>
      <c r="H2006" s="2">
        <v>84.338313830000004</v>
      </c>
      <c r="I2006" s="2">
        <v>53.922180390000001</v>
      </c>
    </row>
    <row r="2007" spans="1:9" ht="15" thickBot="1" x14ac:dyDescent="0.4">
      <c r="A2007" s="2">
        <v>68</v>
      </c>
      <c r="B2007" s="2">
        <v>0</v>
      </c>
      <c r="C2007" s="2">
        <v>3.0181549649999999</v>
      </c>
      <c r="D2007" s="2">
        <v>7.4167932800000003</v>
      </c>
      <c r="E2007" s="2">
        <v>0.40693529560000002</v>
      </c>
      <c r="F2007" s="2">
        <v>12.90723098</v>
      </c>
      <c r="G2007" s="2">
        <v>30.11198117</v>
      </c>
      <c r="H2007" s="2">
        <v>84.412029050000001</v>
      </c>
      <c r="I2007" s="2">
        <v>54.021693640000002</v>
      </c>
    </row>
    <row r="2008" spans="1:9" ht="15" thickBot="1" x14ac:dyDescent="0.4">
      <c r="A2008" s="2">
        <v>68.033333330000005</v>
      </c>
      <c r="B2008" s="2">
        <v>0</v>
      </c>
      <c r="C2008" s="2">
        <v>2.9669467250000001</v>
      </c>
      <c r="D2008" s="2">
        <v>7.2670210319999997</v>
      </c>
      <c r="E2008" s="2">
        <v>0.40827551099999998</v>
      </c>
      <c r="F2008" s="2">
        <v>12.33191789</v>
      </c>
      <c r="G2008" s="2">
        <v>30.107597169999998</v>
      </c>
      <c r="H2008" s="2">
        <v>84.390966030000001</v>
      </c>
      <c r="I2008" s="2">
        <v>53.970278460000003</v>
      </c>
    </row>
    <row r="2009" spans="1:9" ht="15" thickBot="1" x14ac:dyDescent="0.4">
      <c r="A2009" s="2">
        <v>68.066666670000004</v>
      </c>
      <c r="B2009" s="2">
        <v>0</v>
      </c>
      <c r="C2009" s="2">
        <v>2.90719715</v>
      </c>
      <c r="D2009" s="2">
        <v>6.8832481359999997</v>
      </c>
      <c r="E2009" s="2">
        <v>0.42235832439999998</v>
      </c>
      <c r="F2009" s="2">
        <v>11.840615959999999</v>
      </c>
      <c r="G2009" s="2">
        <v>30.110519830000001</v>
      </c>
      <c r="H2009" s="2">
        <v>84.412029050000001</v>
      </c>
      <c r="I2009" s="2">
        <v>53.961985689999999</v>
      </c>
    </row>
    <row r="2010" spans="1:9" ht="15" thickBot="1" x14ac:dyDescent="0.4">
      <c r="A2010" s="2">
        <v>68.099999999999994</v>
      </c>
      <c r="B2010" s="2">
        <v>0</v>
      </c>
      <c r="C2010" s="2">
        <v>2.8398792159999999</v>
      </c>
      <c r="D2010" s="2">
        <v>6.6690561759999998</v>
      </c>
      <c r="E2010" s="2">
        <v>0.42582925399999999</v>
      </c>
      <c r="F2010" s="2">
        <v>11.29495094</v>
      </c>
      <c r="G2010" s="2">
        <v>30.11198117</v>
      </c>
      <c r="H2010" s="2">
        <v>84.380434969999996</v>
      </c>
      <c r="I2010" s="2">
        <v>53.8425698</v>
      </c>
    </row>
    <row r="2011" spans="1:9" ht="15" thickBot="1" x14ac:dyDescent="0.4">
      <c r="A2011" s="2">
        <v>68.133333329999999</v>
      </c>
      <c r="B2011" s="2">
        <v>0</v>
      </c>
      <c r="C2011" s="2">
        <v>2.7660366949999999</v>
      </c>
      <c r="D2011" s="2">
        <v>6.6652836689999999</v>
      </c>
      <c r="E2011" s="2">
        <v>0.41499159410000003</v>
      </c>
      <c r="F2011" s="2">
        <v>10.66844977</v>
      </c>
      <c r="G2011" s="2">
        <v>30.104674549999999</v>
      </c>
      <c r="H2011" s="2">
        <v>84.359373790000006</v>
      </c>
      <c r="I2011" s="2">
        <v>53.859155340000001</v>
      </c>
    </row>
    <row r="2012" spans="1:9" ht="15" thickBot="1" x14ac:dyDescent="0.4">
      <c r="A2012" s="2">
        <v>68.166666669999998</v>
      </c>
      <c r="B2012" s="2">
        <v>0</v>
      </c>
      <c r="C2012" s="2">
        <v>2.6917856360000001</v>
      </c>
      <c r="D2012" s="2">
        <v>7.0631485879999998</v>
      </c>
      <c r="E2012" s="2">
        <v>0.3811027904</v>
      </c>
      <c r="F2012" s="2">
        <v>10.30286211</v>
      </c>
      <c r="G2012" s="2">
        <v>30.107597169999998</v>
      </c>
      <c r="H2012" s="2">
        <v>84.412029050000001</v>
      </c>
      <c r="I2012" s="2">
        <v>53.95203437</v>
      </c>
    </row>
    <row r="2013" spans="1:9" ht="15" thickBot="1" x14ac:dyDescent="0.4">
      <c r="A2013" s="2">
        <v>68.2</v>
      </c>
      <c r="B2013" s="2">
        <v>0</v>
      </c>
      <c r="C2013" s="2">
        <v>2.6188893910000002</v>
      </c>
      <c r="D2013" s="2">
        <v>7.6488134939999997</v>
      </c>
      <c r="E2013" s="2">
        <v>0.342391587</v>
      </c>
      <c r="F2013" s="2">
        <v>9.7094072360000006</v>
      </c>
      <c r="G2013" s="2">
        <v>30.110519830000001</v>
      </c>
      <c r="H2013" s="2">
        <v>84.338313830000004</v>
      </c>
      <c r="I2013" s="2">
        <v>53.781203300000001</v>
      </c>
    </row>
    <row r="2014" spans="1:9" ht="15" thickBot="1" x14ac:dyDescent="0.4">
      <c r="A2014" s="2">
        <v>68.233333329999994</v>
      </c>
      <c r="B2014" s="2">
        <v>0</v>
      </c>
      <c r="C2014" s="2">
        <v>2.551691859</v>
      </c>
      <c r="D2014" s="2">
        <v>8.1823185029999994</v>
      </c>
      <c r="E2014" s="2">
        <v>0.31185437939999999</v>
      </c>
      <c r="F2014" s="2">
        <v>9.5016471500000002</v>
      </c>
      <c r="G2014" s="2">
        <v>30.11198117</v>
      </c>
      <c r="H2014" s="2">
        <v>84.401497390000003</v>
      </c>
      <c r="I2014" s="2">
        <v>53.829301360000002</v>
      </c>
    </row>
    <row r="2015" spans="1:9" ht="15" thickBot="1" x14ac:dyDescent="0.4">
      <c r="A2015" s="2">
        <v>68.266666670000006</v>
      </c>
      <c r="B2015" s="2">
        <v>0</v>
      </c>
      <c r="C2015" s="2">
        <v>2.483747428</v>
      </c>
      <c r="D2015" s="2">
        <v>8.3570841990000009</v>
      </c>
      <c r="E2015" s="2">
        <v>0.29720263299999999</v>
      </c>
      <c r="F2015" s="2">
        <v>8.8154579460000004</v>
      </c>
      <c r="G2015" s="2">
        <v>30.110519830000001</v>
      </c>
      <c r="H2015" s="2">
        <v>84.369904230000003</v>
      </c>
      <c r="I2015" s="2">
        <v>53.721495349999998</v>
      </c>
    </row>
    <row r="2016" spans="1:9" ht="15" thickBot="1" x14ac:dyDescent="0.4">
      <c r="A2016" s="2">
        <v>68.3</v>
      </c>
      <c r="B2016" s="2">
        <v>0</v>
      </c>
      <c r="C2016" s="2">
        <v>2.4177502870000001</v>
      </c>
      <c r="D2016" s="2">
        <v>8.4877638429999998</v>
      </c>
      <c r="E2016" s="2">
        <v>0.28485126719999998</v>
      </c>
      <c r="F2016" s="2">
        <v>9.7088045479999998</v>
      </c>
      <c r="G2016" s="2">
        <v>30.110519830000001</v>
      </c>
      <c r="H2016" s="2">
        <v>84.306726190000006</v>
      </c>
      <c r="I2016" s="2">
        <v>53.855838230000003</v>
      </c>
    </row>
    <row r="2017" spans="1:9" ht="15" thickBot="1" x14ac:dyDescent="0.4">
      <c r="A2017" s="2">
        <v>68.333333330000002</v>
      </c>
      <c r="B2017" s="2">
        <v>0</v>
      </c>
      <c r="C2017" s="2">
        <v>2.3479719370000001</v>
      </c>
      <c r="D2017" s="2">
        <v>8.4569508029999998</v>
      </c>
      <c r="E2017" s="2">
        <v>0.27763812180000003</v>
      </c>
      <c r="F2017" s="2">
        <v>10.116721350000001</v>
      </c>
      <c r="G2017" s="2">
        <v>30.110519830000001</v>
      </c>
      <c r="H2017" s="2">
        <v>84.264613620000006</v>
      </c>
      <c r="I2017" s="2">
        <v>53.762959199999997</v>
      </c>
    </row>
    <row r="2018" spans="1:9" ht="15" thickBot="1" x14ac:dyDescent="0.4">
      <c r="A2018" s="2">
        <v>68.366666670000001</v>
      </c>
      <c r="B2018" s="2">
        <v>0</v>
      </c>
      <c r="C2018" s="2">
        <v>2.2760539450000001</v>
      </c>
      <c r="D2018" s="2">
        <v>8.4783910569999996</v>
      </c>
      <c r="E2018" s="2">
        <v>0.26845352259999999</v>
      </c>
      <c r="F2018" s="2">
        <v>11.22371487</v>
      </c>
      <c r="G2018" s="2">
        <v>30.110519830000001</v>
      </c>
      <c r="H2018" s="2">
        <v>84.211979810000003</v>
      </c>
      <c r="I2018" s="2">
        <v>54.01505942</v>
      </c>
    </row>
    <row r="2019" spans="1:9" ht="15" thickBot="1" x14ac:dyDescent="0.4">
      <c r="A2019" s="2">
        <v>68.400000000000006</v>
      </c>
      <c r="B2019" s="2">
        <v>0</v>
      </c>
      <c r="C2019" s="2">
        <v>2.2041713939999998</v>
      </c>
      <c r="D2019" s="2">
        <v>8.4732580530000003</v>
      </c>
      <c r="E2019" s="2">
        <v>0.26013268810000001</v>
      </c>
      <c r="F2019" s="2">
        <v>11.97290156</v>
      </c>
      <c r="G2019" s="2">
        <v>30.110519830000001</v>
      </c>
      <c r="H2019" s="2">
        <v>84.222505960000007</v>
      </c>
      <c r="I2019" s="2">
        <v>53.882375089999996</v>
      </c>
    </row>
    <row r="2020" spans="1:9" ht="15" thickBot="1" x14ac:dyDescent="0.4">
      <c r="A2020" s="2">
        <v>68.433333329999996</v>
      </c>
      <c r="B2020" s="2">
        <v>0</v>
      </c>
      <c r="C2020" s="2">
        <v>2.1374833739999999</v>
      </c>
      <c r="D2020" s="2">
        <v>8.5707586669999998</v>
      </c>
      <c r="E2020" s="2">
        <v>0.24939255169999999</v>
      </c>
      <c r="F2020" s="2">
        <v>13.049582239999999</v>
      </c>
      <c r="G2020" s="2">
        <v>30.11344252</v>
      </c>
      <c r="H2020" s="2">
        <v>84.201453970000003</v>
      </c>
      <c r="I2020" s="2">
        <v>53.925497499999999</v>
      </c>
    </row>
    <row r="2021" spans="1:9" ht="15" thickBot="1" x14ac:dyDescent="0.4">
      <c r="A2021" s="2">
        <v>68.466666669999995</v>
      </c>
      <c r="B2021" s="2">
        <v>0</v>
      </c>
      <c r="C2021" s="2">
        <v>2.0745173989999999</v>
      </c>
      <c r="D2021" s="2">
        <v>8.6396767170000004</v>
      </c>
      <c r="E2021" s="2">
        <v>0.2401151648</v>
      </c>
      <c r="F2021" s="2">
        <v>13.4363297</v>
      </c>
      <c r="G2021" s="2">
        <v>30.114903869999999</v>
      </c>
      <c r="H2021" s="2">
        <v>84.222505960000007</v>
      </c>
      <c r="I2021" s="2">
        <v>54.058181830000002</v>
      </c>
    </row>
    <row r="2022" spans="1:9" ht="15" thickBot="1" x14ac:dyDescent="0.4">
      <c r="A2022" s="2">
        <v>68.5</v>
      </c>
      <c r="B2022" s="2">
        <v>0</v>
      </c>
      <c r="C2022" s="2">
        <v>2.0173961600000001</v>
      </c>
      <c r="D2022" s="2">
        <v>8.9806828119999995</v>
      </c>
      <c r="E2022" s="2">
        <v>0.22463727999999999</v>
      </c>
      <c r="F2022" s="2">
        <v>13.1197271</v>
      </c>
      <c r="G2022" s="2">
        <v>30.114903869999999</v>
      </c>
      <c r="H2022" s="2">
        <v>84.233032420000001</v>
      </c>
      <c r="I2022" s="2">
        <v>54.036620620000001</v>
      </c>
    </row>
    <row r="2023" spans="1:9" ht="15" thickBot="1" x14ac:dyDescent="0.4">
      <c r="A2023" s="2">
        <v>68.533333330000005</v>
      </c>
      <c r="B2023" s="2">
        <v>0</v>
      </c>
      <c r="C2023" s="2">
        <v>1.9630209839999999</v>
      </c>
      <c r="D2023" s="2">
        <v>9.4691321080000002</v>
      </c>
      <c r="E2023" s="2">
        <v>0.20730738169999999</v>
      </c>
      <c r="F2023" s="2">
        <v>12.03127484</v>
      </c>
      <c r="G2023" s="2">
        <v>30.11344252</v>
      </c>
      <c r="H2023" s="2">
        <v>84.180403209999994</v>
      </c>
      <c r="I2023" s="2">
        <v>54.038279180000004</v>
      </c>
    </row>
    <row r="2024" spans="1:9" ht="15" thickBot="1" x14ac:dyDescent="0.4">
      <c r="A2024" s="2">
        <v>68.566666670000004</v>
      </c>
      <c r="B2024" s="2">
        <v>0</v>
      </c>
      <c r="C2024" s="2">
        <v>1.909849855</v>
      </c>
      <c r="D2024" s="2">
        <v>10.050363539999999</v>
      </c>
      <c r="E2024" s="2">
        <v>0.19002793749999999</v>
      </c>
      <c r="F2024" s="2">
        <v>10.66896055</v>
      </c>
      <c r="G2024" s="2">
        <v>30.107597169999998</v>
      </c>
      <c r="H2024" s="2">
        <v>84.16987829</v>
      </c>
      <c r="I2024" s="2">
        <v>53.749690770000001</v>
      </c>
    </row>
    <row r="2025" spans="1:9" ht="15" thickBot="1" x14ac:dyDescent="0.4">
      <c r="A2025" s="2">
        <v>68.599999999999994</v>
      </c>
      <c r="B2025" s="2">
        <v>0</v>
      </c>
      <c r="C2025" s="2">
        <v>1.854501975</v>
      </c>
      <c r="D2025" s="2">
        <v>10.41060467</v>
      </c>
      <c r="E2025" s="2">
        <v>0.17813585609999999</v>
      </c>
      <c r="F2025" s="2">
        <v>9.5404067999999995</v>
      </c>
      <c r="G2025" s="2">
        <v>30.11344252</v>
      </c>
      <c r="H2025" s="2">
        <v>84.180403209999994</v>
      </c>
      <c r="I2025" s="2">
        <v>53.71817824</v>
      </c>
    </row>
    <row r="2026" spans="1:9" ht="15" thickBot="1" x14ac:dyDescent="0.4">
      <c r="A2026" s="2">
        <v>68.633333329999999</v>
      </c>
      <c r="B2026" s="2">
        <v>0</v>
      </c>
      <c r="C2026" s="2">
        <v>1.797125729</v>
      </c>
      <c r="D2026" s="2">
        <v>10.588082399999999</v>
      </c>
      <c r="E2026" s="2">
        <v>0.169730992</v>
      </c>
      <c r="F2026" s="2">
        <v>8.6858155000000004</v>
      </c>
      <c r="G2026" s="2">
        <v>30.11344252</v>
      </c>
      <c r="H2026" s="2">
        <v>84.117258280000001</v>
      </c>
      <c r="I2026" s="2">
        <v>53.855838230000003</v>
      </c>
    </row>
    <row r="2027" spans="1:9" ht="15" thickBot="1" x14ac:dyDescent="0.4">
      <c r="A2027" s="2">
        <v>68.666666669999998</v>
      </c>
      <c r="B2027" s="2">
        <v>0</v>
      </c>
      <c r="C2027" s="2">
        <v>1.7360464019999999</v>
      </c>
      <c r="D2027" s="2">
        <v>10.33469878</v>
      </c>
      <c r="E2027" s="2">
        <v>0.1679822933</v>
      </c>
      <c r="F2027" s="2">
        <v>9.1267990369999996</v>
      </c>
      <c r="G2027" s="2">
        <v>30.110519830000001</v>
      </c>
      <c r="H2027" s="2">
        <v>84.180403209999994</v>
      </c>
      <c r="I2027" s="2">
        <v>53.777886189999997</v>
      </c>
    </row>
    <row r="2028" spans="1:9" ht="15" thickBot="1" x14ac:dyDescent="0.4">
      <c r="A2028" s="2">
        <v>68.7</v>
      </c>
      <c r="B2028" s="2">
        <v>0</v>
      </c>
      <c r="C2028" s="2">
        <v>1.674224245</v>
      </c>
      <c r="D2028" s="2">
        <v>9.8398915060000007</v>
      </c>
      <c r="E2028" s="2">
        <v>0.17014661640000001</v>
      </c>
      <c r="F2028" s="2">
        <v>9.4618251569999998</v>
      </c>
      <c r="G2028" s="2">
        <v>30.11344252</v>
      </c>
      <c r="H2028" s="2">
        <v>84.180403209999994</v>
      </c>
      <c r="I2028" s="2">
        <v>53.741397999999997</v>
      </c>
    </row>
    <row r="2029" spans="1:9" ht="15" thickBot="1" x14ac:dyDescent="0.4">
      <c r="A2029" s="2">
        <v>68.733333329999994</v>
      </c>
      <c r="B2029" s="2">
        <v>0</v>
      </c>
      <c r="C2029" s="2">
        <v>1.6142120179999999</v>
      </c>
      <c r="D2029" s="2">
        <v>9.2219336970000008</v>
      </c>
      <c r="E2029" s="2">
        <v>0.17504051440000001</v>
      </c>
      <c r="F2029" s="2">
        <v>10.13602626</v>
      </c>
      <c r="G2029" s="2">
        <v>30.1090585</v>
      </c>
      <c r="H2029" s="2">
        <v>84.201453970000003</v>
      </c>
      <c r="I2029" s="2">
        <v>53.908911959999998</v>
      </c>
    </row>
    <row r="2030" spans="1:9" ht="15" thickBot="1" x14ac:dyDescent="0.4">
      <c r="A2030" s="2">
        <v>68.766666670000006</v>
      </c>
      <c r="B2030" s="2">
        <v>0</v>
      </c>
      <c r="C2030" s="2">
        <v>1.55893835</v>
      </c>
      <c r="D2030" s="2">
        <v>8.7299201810000007</v>
      </c>
      <c r="E2030" s="2">
        <v>0.1785741814</v>
      </c>
      <c r="F2030" s="2">
        <v>10.637129939999999</v>
      </c>
      <c r="G2030" s="2">
        <v>30.110519830000001</v>
      </c>
      <c r="H2030" s="2">
        <v>84.201453970000003</v>
      </c>
      <c r="I2030" s="2">
        <v>53.821008589999998</v>
      </c>
    </row>
    <row r="2031" spans="1:9" ht="15" thickBot="1" x14ac:dyDescent="0.4">
      <c r="A2031" s="2">
        <v>68.8</v>
      </c>
      <c r="B2031" s="2">
        <v>0</v>
      </c>
      <c r="C2031" s="2">
        <v>1.5089238279999999</v>
      </c>
      <c r="D2031" s="2">
        <v>8.3089165569999999</v>
      </c>
      <c r="E2031" s="2">
        <v>0.18160295839999999</v>
      </c>
      <c r="F2031" s="2">
        <v>11.60851158</v>
      </c>
      <c r="G2031" s="2">
        <v>30.1090585</v>
      </c>
      <c r="H2031" s="2">
        <v>84.243559180000005</v>
      </c>
      <c r="I2031" s="2">
        <v>53.981888339999998</v>
      </c>
    </row>
    <row r="2032" spans="1:9" ht="15" thickBot="1" x14ac:dyDescent="0.4">
      <c r="A2032" s="2">
        <v>68.833333330000002</v>
      </c>
      <c r="B2032" s="2">
        <v>0</v>
      </c>
      <c r="C2032" s="2">
        <v>1.460881468</v>
      </c>
      <c r="D2032" s="2">
        <v>8.1286692079999998</v>
      </c>
      <c r="E2032" s="2">
        <v>0.17971963560000001</v>
      </c>
      <c r="F2032" s="2">
        <v>11.510632770000001</v>
      </c>
      <c r="G2032" s="2">
        <v>30.11344252</v>
      </c>
      <c r="H2032" s="2">
        <v>84.264613620000006</v>
      </c>
      <c r="I2032" s="2">
        <v>53.862472449999999</v>
      </c>
    </row>
    <row r="2033" spans="1:9" ht="15" thickBot="1" x14ac:dyDescent="0.4">
      <c r="A2033" s="2">
        <v>68.866666670000001</v>
      </c>
      <c r="B2033" s="2">
        <v>0</v>
      </c>
      <c r="C2033" s="2">
        <v>1.413070276</v>
      </c>
      <c r="D2033" s="2">
        <v>8.038010452</v>
      </c>
      <c r="E2033" s="2">
        <v>0.17579851190000001</v>
      </c>
      <c r="F2033" s="2">
        <v>11.249739460000001</v>
      </c>
      <c r="G2033" s="2">
        <v>30.114903869999999</v>
      </c>
      <c r="H2033" s="2">
        <v>84.201453970000003</v>
      </c>
      <c r="I2033" s="2">
        <v>53.958668580000001</v>
      </c>
    </row>
    <row r="2034" spans="1:9" ht="15" thickBot="1" x14ac:dyDescent="0.4">
      <c r="A2034" s="2">
        <v>68.900000000000006</v>
      </c>
      <c r="B2034" s="2">
        <v>0</v>
      </c>
      <c r="C2034" s="2">
        <v>1.362351106</v>
      </c>
      <c r="D2034" s="2">
        <v>8.0868746950000006</v>
      </c>
      <c r="E2034" s="2">
        <v>0.1684644757</v>
      </c>
      <c r="F2034" s="2">
        <v>10.92194939</v>
      </c>
      <c r="G2034" s="2">
        <v>30.11344252</v>
      </c>
      <c r="H2034" s="2">
        <v>84.296197579999998</v>
      </c>
      <c r="I2034" s="2">
        <v>53.850862569999997</v>
      </c>
    </row>
    <row r="2035" spans="1:9" ht="15" thickBot="1" x14ac:dyDescent="0.4">
      <c r="A2035" s="2">
        <v>68.933333329999996</v>
      </c>
      <c r="B2035" s="2">
        <v>0</v>
      </c>
      <c r="C2035" s="2">
        <v>1.3115755179999999</v>
      </c>
      <c r="D2035" s="2">
        <v>8.0611099670000002</v>
      </c>
      <c r="E2035" s="2">
        <v>0.16270408459999999</v>
      </c>
      <c r="F2035" s="2">
        <v>10.88361227</v>
      </c>
      <c r="G2035" s="2">
        <v>30.107597169999998</v>
      </c>
      <c r="H2035" s="2">
        <v>84.222505960000007</v>
      </c>
      <c r="I2035" s="2">
        <v>53.744715110000001</v>
      </c>
    </row>
    <row r="2036" spans="1:9" ht="15" thickBot="1" x14ac:dyDescent="0.4">
      <c r="A2036" s="2">
        <v>68.966666669999995</v>
      </c>
      <c r="B2036" s="2">
        <v>0</v>
      </c>
      <c r="C2036" s="2">
        <v>1.261583983</v>
      </c>
      <c r="D2036" s="2">
        <v>7.8789229079999998</v>
      </c>
      <c r="E2036" s="2">
        <v>0.16012137670000001</v>
      </c>
      <c r="F2036" s="2">
        <v>10.296805320000001</v>
      </c>
      <c r="G2036" s="2">
        <v>30.1090585</v>
      </c>
      <c r="H2036" s="2">
        <v>84.296197579999998</v>
      </c>
      <c r="I2036" s="2">
        <v>53.968619910000001</v>
      </c>
    </row>
    <row r="2037" spans="1:9" ht="15" thickBot="1" x14ac:dyDescent="0.4">
      <c r="A2037" s="2">
        <v>69</v>
      </c>
      <c r="B2037" s="2">
        <v>0</v>
      </c>
      <c r="C2037" s="2">
        <v>1.215737541</v>
      </c>
      <c r="D2037" s="2">
        <v>7.328228373</v>
      </c>
      <c r="E2037" s="2">
        <v>0.16589787859999999</v>
      </c>
      <c r="F2037" s="2">
        <v>10.138017039999999</v>
      </c>
      <c r="G2037" s="2">
        <v>30.110519830000001</v>
      </c>
      <c r="H2037" s="2">
        <v>84.369904230000003</v>
      </c>
      <c r="I2037" s="2">
        <v>53.902277740000002</v>
      </c>
    </row>
    <row r="2038" spans="1:9" ht="15" thickBot="1" x14ac:dyDescent="0.4">
      <c r="A2038" s="2">
        <v>69.033333330000005</v>
      </c>
      <c r="B2038" s="2">
        <v>0</v>
      </c>
      <c r="C2038" s="2">
        <v>1.173218305</v>
      </c>
      <c r="D2038" s="2">
        <v>6.5563936380000003</v>
      </c>
      <c r="E2038" s="2">
        <v>0.17894262759999999</v>
      </c>
      <c r="F2038" s="2">
        <v>9.6168437369999999</v>
      </c>
      <c r="G2038" s="2">
        <v>30.11344252</v>
      </c>
      <c r="H2038" s="2">
        <v>84.433093299999996</v>
      </c>
      <c r="I2038" s="2">
        <v>53.726471009999997</v>
      </c>
    </row>
    <row r="2039" spans="1:9" ht="15" thickBot="1" x14ac:dyDescent="0.4">
      <c r="A2039" s="2">
        <v>69.066666670000004</v>
      </c>
      <c r="B2039" s="2">
        <v>0</v>
      </c>
      <c r="C2039" s="2">
        <v>1.1380061189999999</v>
      </c>
      <c r="D2039" s="2">
        <v>5.5570271599999996</v>
      </c>
      <c r="E2039" s="2">
        <v>0.20478685569999999</v>
      </c>
      <c r="F2039" s="2">
        <v>8.3540817930000006</v>
      </c>
      <c r="G2039" s="2">
        <v>30.11198117</v>
      </c>
      <c r="H2039" s="2">
        <v>84.45415878</v>
      </c>
      <c r="I2039" s="2">
        <v>53.837594129999999</v>
      </c>
    </row>
    <row r="2040" spans="1:9" ht="15" thickBot="1" x14ac:dyDescent="0.4">
      <c r="A2040" s="2">
        <v>69.099999999999994</v>
      </c>
      <c r="B2040" s="2">
        <v>0</v>
      </c>
      <c r="C2040" s="2">
        <v>1.105906879</v>
      </c>
      <c r="D2040" s="2">
        <v>4.8116882539999999</v>
      </c>
      <c r="E2040" s="2">
        <v>0.22983759970000001</v>
      </c>
      <c r="F2040" s="2">
        <v>8.4510229629999998</v>
      </c>
      <c r="G2040" s="2">
        <v>30.1090585</v>
      </c>
      <c r="H2040" s="2">
        <v>84.45415878</v>
      </c>
      <c r="I2040" s="2">
        <v>53.704909809999997</v>
      </c>
    </row>
    <row r="2041" spans="1:9" ht="15" thickBot="1" x14ac:dyDescent="0.4">
      <c r="A2041" s="2">
        <v>69.133333329999999</v>
      </c>
      <c r="B2041" s="2">
        <v>0</v>
      </c>
      <c r="C2041" s="2">
        <v>1.0787484220000001</v>
      </c>
      <c r="D2041" s="2">
        <v>4.6584762020000001</v>
      </c>
      <c r="E2041" s="2">
        <v>0.23156679890000001</v>
      </c>
      <c r="F2041" s="2">
        <v>8.5089490740000002</v>
      </c>
      <c r="G2041" s="2">
        <v>30.1090585</v>
      </c>
      <c r="H2041" s="2">
        <v>84.412029050000001</v>
      </c>
      <c r="I2041" s="2">
        <v>53.600420900000003</v>
      </c>
    </row>
    <row r="2042" spans="1:9" ht="15" thickBot="1" x14ac:dyDescent="0.4">
      <c r="A2042" s="2">
        <v>69.166666669999998</v>
      </c>
      <c r="B2042" s="2">
        <v>0</v>
      </c>
      <c r="C2042" s="2">
        <v>1.051059652</v>
      </c>
      <c r="D2042" s="2">
        <v>5.0917348850000002</v>
      </c>
      <c r="E2042" s="2">
        <v>0.2064246619</v>
      </c>
      <c r="F2042" s="2">
        <v>8.9165359259999999</v>
      </c>
      <c r="G2042" s="2">
        <v>30.114903869999999</v>
      </c>
      <c r="H2042" s="2">
        <v>84.422561020000003</v>
      </c>
      <c r="I2042" s="2">
        <v>53.998473879999999</v>
      </c>
    </row>
    <row r="2043" spans="1:9" ht="15" thickBot="1" x14ac:dyDescent="0.4">
      <c r="A2043" s="2">
        <v>69.2</v>
      </c>
      <c r="B2043" s="2">
        <v>0</v>
      </c>
      <c r="C2043" s="2">
        <v>1.0212917889999999</v>
      </c>
      <c r="D2043" s="2">
        <v>5.8650237660000002</v>
      </c>
      <c r="E2043" s="2">
        <v>0.17413259179999999</v>
      </c>
      <c r="F2043" s="2">
        <v>9.0440933619999999</v>
      </c>
      <c r="G2043" s="2">
        <v>30.110519830000001</v>
      </c>
      <c r="H2043" s="2">
        <v>84.464691979999998</v>
      </c>
      <c r="I2043" s="2">
        <v>53.689982819999997</v>
      </c>
    </row>
    <row r="2044" spans="1:9" ht="15" thickBot="1" x14ac:dyDescent="0.4">
      <c r="A2044" s="2">
        <v>69.233333329999994</v>
      </c>
      <c r="B2044" s="2">
        <v>0</v>
      </c>
      <c r="C2044" s="2">
        <v>0.98583304130000005</v>
      </c>
      <c r="D2044" s="2">
        <v>6.5869909289999997</v>
      </c>
      <c r="E2044" s="2">
        <v>0.14966364030000001</v>
      </c>
      <c r="F2044" s="2">
        <v>9.1840256769999993</v>
      </c>
      <c r="G2044" s="2">
        <v>30.11198117</v>
      </c>
      <c r="H2044" s="2">
        <v>84.475225480000006</v>
      </c>
      <c r="I2044" s="2">
        <v>53.82764281</v>
      </c>
    </row>
    <row r="2045" spans="1:9" ht="15" thickBot="1" x14ac:dyDescent="0.4">
      <c r="A2045" s="2">
        <v>69.266666670000006</v>
      </c>
      <c r="B2045" s="2">
        <v>0</v>
      </c>
      <c r="C2045" s="2">
        <v>0.94869457960000003</v>
      </c>
      <c r="D2045" s="2">
        <v>7.012875706</v>
      </c>
      <c r="E2045" s="2">
        <v>0.13527896680000001</v>
      </c>
      <c r="F2045" s="2">
        <v>8.1327016810000003</v>
      </c>
      <c r="G2045" s="2">
        <v>30.107597169999998</v>
      </c>
      <c r="H2045" s="2">
        <v>84.55950455</v>
      </c>
      <c r="I2045" s="2">
        <v>53.744715110000001</v>
      </c>
    </row>
    <row r="2046" spans="1:9" ht="15" thickBot="1" x14ac:dyDescent="0.4">
      <c r="A2046" s="2">
        <v>69.3</v>
      </c>
      <c r="B2046" s="2">
        <v>0</v>
      </c>
      <c r="C2046" s="2">
        <v>0.90922015020000002</v>
      </c>
      <c r="D2046" s="2">
        <v>6.8908406739999997</v>
      </c>
      <c r="E2046" s="2">
        <v>0.1319461867</v>
      </c>
      <c r="F2046" s="2">
        <v>9.0124231219999995</v>
      </c>
      <c r="G2046" s="2">
        <v>30.1090585</v>
      </c>
      <c r="H2046" s="2">
        <v>84.538432950000001</v>
      </c>
      <c r="I2046" s="2">
        <v>53.694958479999997</v>
      </c>
    </row>
    <row r="2047" spans="1:9" ht="15" thickBot="1" x14ac:dyDescent="0.4">
      <c r="A2047" s="2">
        <v>69.333333330000002</v>
      </c>
      <c r="B2047" s="2">
        <v>0</v>
      </c>
      <c r="C2047" s="2">
        <v>0.87243825740000003</v>
      </c>
      <c r="D2047" s="2">
        <v>6.5648403469999996</v>
      </c>
      <c r="E2047" s="2">
        <v>0.1328955788</v>
      </c>
      <c r="F2047" s="2">
        <v>9.7867394060000006</v>
      </c>
      <c r="G2047" s="2">
        <v>30.11344252</v>
      </c>
      <c r="H2047" s="2">
        <v>84.464691979999998</v>
      </c>
      <c r="I2047" s="2">
        <v>53.71817824</v>
      </c>
    </row>
    <row r="2048" spans="1:9" ht="15" thickBot="1" x14ac:dyDescent="0.4">
      <c r="A2048" s="2">
        <v>69.366666670000001</v>
      </c>
      <c r="B2048" s="2">
        <v>0</v>
      </c>
      <c r="C2048" s="2">
        <v>0.84051128659999996</v>
      </c>
      <c r="D2048" s="2">
        <v>6.0653101779999998</v>
      </c>
      <c r="E2048" s="2">
        <v>0.13857680180000001</v>
      </c>
      <c r="F2048" s="2">
        <v>11.17058218</v>
      </c>
      <c r="G2048" s="2">
        <v>30.110519830000001</v>
      </c>
      <c r="H2048" s="2">
        <v>84.538432950000001</v>
      </c>
      <c r="I2048" s="2">
        <v>53.986863999999997</v>
      </c>
    </row>
    <row r="2049" spans="1:9" ht="15" thickBot="1" x14ac:dyDescent="0.4">
      <c r="A2049" s="2">
        <v>69.400000000000006</v>
      </c>
      <c r="B2049" s="2">
        <v>0</v>
      </c>
      <c r="C2049" s="2">
        <v>0.81342562780000005</v>
      </c>
      <c r="D2049" s="2">
        <v>5.6590227869999996</v>
      </c>
      <c r="E2049" s="2">
        <v>0.14373959219999999</v>
      </c>
      <c r="F2049" s="2">
        <v>11.937882180000001</v>
      </c>
      <c r="G2049" s="2">
        <v>30.11198117</v>
      </c>
      <c r="H2049" s="2">
        <v>84.55950455</v>
      </c>
      <c r="I2049" s="2">
        <v>53.950375809999997</v>
      </c>
    </row>
    <row r="2050" spans="1:9" ht="15" thickBot="1" x14ac:dyDescent="0.4">
      <c r="A2050" s="2">
        <v>69.433333329999996</v>
      </c>
      <c r="B2050" s="2">
        <v>0</v>
      </c>
      <c r="C2050" s="2">
        <v>0.78754048809999999</v>
      </c>
      <c r="D2050" s="2">
        <v>5.2639292050000002</v>
      </c>
      <c r="E2050" s="2">
        <v>0.14961076740000001</v>
      </c>
      <c r="F2050" s="2">
        <v>12.049564159999999</v>
      </c>
      <c r="G2050" s="2">
        <v>30.114903869999999</v>
      </c>
      <c r="H2050" s="2">
        <v>84.591114259999998</v>
      </c>
      <c r="I2050" s="2">
        <v>53.970278460000003</v>
      </c>
    </row>
    <row r="2051" spans="1:9" ht="15" thickBot="1" x14ac:dyDescent="0.4">
      <c r="A2051" s="2">
        <v>69.466666669999995</v>
      </c>
      <c r="B2051" s="2">
        <v>0</v>
      </c>
      <c r="C2051" s="2">
        <v>0.75995887910000004</v>
      </c>
      <c r="D2051" s="2">
        <v>5.0074263810000001</v>
      </c>
      <c r="E2051" s="2">
        <v>0.15176636090000001</v>
      </c>
      <c r="F2051" s="2">
        <v>11.61023159</v>
      </c>
      <c r="G2051" s="2">
        <v>30.11198117</v>
      </c>
      <c r="H2051" s="2">
        <v>84.496293410000007</v>
      </c>
      <c r="I2051" s="2">
        <v>53.837594129999999</v>
      </c>
    </row>
    <row r="2052" spans="1:9" ht="15" thickBot="1" x14ac:dyDescent="0.4">
      <c r="A2052" s="2">
        <v>69.5</v>
      </c>
      <c r="B2052" s="2">
        <v>0</v>
      </c>
      <c r="C2052" s="2">
        <v>0.72963151420000005</v>
      </c>
      <c r="D2052" s="2">
        <v>4.8153448670000003</v>
      </c>
      <c r="E2052" s="2">
        <v>0.1515221722</v>
      </c>
      <c r="F2052" s="2">
        <v>11.0071283</v>
      </c>
      <c r="G2052" s="2">
        <v>30.114903869999999</v>
      </c>
      <c r="H2052" s="2">
        <v>84.622726720000003</v>
      </c>
      <c r="I2052" s="2">
        <v>53.79613028</v>
      </c>
    </row>
    <row r="2053" spans="1:9" ht="15" thickBot="1" x14ac:dyDescent="0.4">
      <c r="A2053" s="2">
        <v>69.533333330000005</v>
      </c>
      <c r="B2053" s="2">
        <v>0</v>
      </c>
      <c r="C2053" s="2">
        <v>0.69768180079999997</v>
      </c>
      <c r="D2053" s="2">
        <v>4.6910404640000003</v>
      </c>
      <c r="E2053" s="2">
        <v>0.1487264512</v>
      </c>
      <c r="F2053" s="2">
        <v>10.57732813</v>
      </c>
      <c r="G2053" s="2">
        <v>30.11198117</v>
      </c>
      <c r="H2053" s="2">
        <v>84.612188930000002</v>
      </c>
      <c r="I2053" s="2">
        <v>53.965302800000003</v>
      </c>
    </row>
    <row r="2054" spans="1:9" ht="15" thickBot="1" x14ac:dyDescent="0.4">
      <c r="A2054" s="2">
        <v>69.566666670000004</v>
      </c>
      <c r="B2054" s="2">
        <v>0</v>
      </c>
      <c r="C2054" s="2">
        <v>0.66828181409999998</v>
      </c>
      <c r="D2054" s="2">
        <v>4.5368272860000003</v>
      </c>
      <c r="E2054" s="2">
        <v>0.1473015771</v>
      </c>
      <c r="F2054" s="2">
        <v>9.3641959929999992</v>
      </c>
      <c r="G2054" s="2">
        <v>30.107597169999998</v>
      </c>
      <c r="H2054" s="2">
        <v>84.643803230000003</v>
      </c>
      <c r="I2054" s="2">
        <v>53.799447389999997</v>
      </c>
    </row>
    <row r="2055" spans="1:9" ht="15" thickBot="1" x14ac:dyDescent="0.4">
      <c r="A2055" s="2">
        <v>69.599999999999994</v>
      </c>
      <c r="B2055" s="2">
        <v>0</v>
      </c>
      <c r="C2055" s="2">
        <v>0.64611461729999997</v>
      </c>
      <c r="D2055" s="2">
        <v>4.3034325930000001</v>
      </c>
      <c r="E2055" s="2">
        <v>0.15013936050000001</v>
      </c>
      <c r="F2055" s="2">
        <v>8.9483629189999991</v>
      </c>
      <c r="G2055" s="2">
        <v>30.107597169999998</v>
      </c>
      <c r="H2055" s="2">
        <v>84.601651439999998</v>
      </c>
      <c r="I2055" s="2">
        <v>53.79613028</v>
      </c>
    </row>
    <row r="2056" spans="1:9" ht="15" thickBot="1" x14ac:dyDescent="0.4">
      <c r="A2056" s="2">
        <v>69.633333329999999</v>
      </c>
      <c r="B2056" s="2">
        <v>0</v>
      </c>
      <c r="C2056" s="2">
        <v>0.63112779669999997</v>
      </c>
      <c r="D2056" s="2">
        <v>4.1095955399999999</v>
      </c>
      <c r="E2056" s="2">
        <v>0.1535741877</v>
      </c>
      <c r="F2056" s="2">
        <v>8.4072506709999999</v>
      </c>
      <c r="G2056" s="2">
        <v>30.110519830000001</v>
      </c>
      <c r="H2056" s="2">
        <v>84.728121520000002</v>
      </c>
      <c r="I2056" s="2">
        <v>53.547347170000002</v>
      </c>
    </row>
    <row r="2057" spans="1:9" ht="15" thickBot="1" x14ac:dyDescent="0.4">
      <c r="A2057" s="2">
        <v>69.666666669999998</v>
      </c>
      <c r="B2057" s="2">
        <v>0</v>
      </c>
      <c r="C2057" s="2">
        <v>0.61964109239999998</v>
      </c>
      <c r="D2057" s="2">
        <v>3.9434295509999999</v>
      </c>
      <c r="E2057" s="2">
        <v>0.15713253769999999</v>
      </c>
      <c r="F2057" s="2">
        <v>9.3059903449999997</v>
      </c>
      <c r="G2057" s="2">
        <v>30.1090585</v>
      </c>
      <c r="H2057" s="2">
        <v>84.517362570000003</v>
      </c>
      <c r="I2057" s="2">
        <v>53.804423049999997</v>
      </c>
    </row>
    <row r="2058" spans="1:9" ht="15" thickBot="1" x14ac:dyDescent="0.4">
      <c r="A2058" s="2">
        <v>69.7</v>
      </c>
      <c r="B2058" s="2">
        <v>0</v>
      </c>
      <c r="C2058" s="2">
        <v>0.609886602</v>
      </c>
      <c r="D2058" s="2">
        <v>3.8672705760000001</v>
      </c>
      <c r="E2058" s="2">
        <v>0.15770466280000001</v>
      </c>
      <c r="F2058" s="2">
        <v>10.19711081</v>
      </c>
      <c r="G2058" s="2">
        <v>30.11344252</v>
      </c>
      <c r="H2058" s="2">
        <v>84.749204149999997</v>
      </c>
      <c r="I2058" s="2">
        <v>53.882375089999996</v>
      </c>
    </row>
    <row r="2059" spans="1:9" ht="15" thickBot="1" x14ac:dyDescent="0.4">
      <c r="A2059" s="2">
        <v>69.733333329999994</v>
      </c>
      <c r="B2059" s="2">
        <v>0</v>
      </c>
      <c r="C2059" s="2">
        <v>0.59728834490000005</v>
      </c>
      <c r="D2059" s="2">
        <v>3.7826863390000001</v>
      </c>
      <c r="E2059" s="2">
        <v>0.1579005742</v>
      </c>
      <c r="F2059" s="2">
        <v>11.715973440000001</v>
      </c>
      <c r="G2059" s="2">
        <v>30.11198117</v>
      </c>
      <c r="H2059" s="2">
        <v>84.696499860000003</v>
      </c>
      <c r="I2059" s="2">
        <v>53.920521839999999</v>
      </c>
    </row>
    <row r="2060" spans="1:9" ht="15" thickBot="1" x14ac:dyDescent="0.4">
      <c r="A2060" s="2">
        <v>69.766666670000006</v>
      </c>
      <c r="B2060" s="2">
        <v>0</v>
      </c>
      <c r="C2060" s="2">
        <v>0.58142943179999995</v>
      </c>
      <c r="D2060" s="2">
        <v>3.6985271580000001</v>
      </c>
      <c r="E2060" s="2">
        <v>0.1572056678</v>
      </c>
      <c r="F2060" s="2">
        <v>11.710755949999999</v>
      </c>
      <c r="G2060" s="2">
        <v>30.11344252</v>
      </c>
      <c r="H2060" s="2">
        <v>84.664880969999999</v>
      </c>
      <c r="I2060" s="2">
        <v>53.898960639999999</v>
      </c>
    </row>
    <row r="2061" spans="1:9" ht="15" thickBot="1" x14ac:dyDescent="0.4">
      <c r="A2061" s="2">
        <v>69.8</v>
      </c>
      <c r="B2061" s="2">
        <v>0</v>
      </c>
      <c r="C2061" s="2">
        <v>0.56302074950000003</v>
      </c>
      <c r="D2061" s="2">
        <v>3.5404525410000001</v>
      </c>
      <c r="E2061" s="2">
        <v>0.15902508030000001</v>
      </c>
      <c r="F2061" s="2">
        <v>11.2431403</v>
      </c>
      <c r="G2061" s="2">
        <v>30.107597169999998</v>
      </c>
      <c r="H2061" s="2">
        <v>84.654341950000003</v>
      </c>
      <c r="I2061" s="2">
        <v>53.923838949999997</v>
      </c>
    </row>
    <row r="2062" spans="1:9" ht="15" thickBot="1" x14ac:dyDescent="0.4">
      <c r="A2062" s="2">
        <v>69.833333330000002</v>
      </c>
      <c r="B2062" s="2">
        <v>0</v>
      </c>
      <c r="C2062" s="2">
        <v>0.54557361670000004</v>
      </c>
      <c r="D2062" s="2">
        <v>3.3999486490000002</v>
      </c>
      <c r="E2062" s="2">
        <v>0.160465252</v>
      </c>
      <c r="F2062" s="2">
        <v>10.026393929999999</v>
      </c>
      <c r="G2062" s="2">
        <v>30.11198117</v>
      </c>
      <c r="H2062" s="2">
        <v>84.707040109999994</v>
      </c>
      <c r="I2062" s="2">
        <v>53.792813170000002</v>
      </c>
    </row>
    <row r="2063" spans="1:9" ht="15" thickBot="1" x14ac:dyDescent="0.4">
      <c r="A2063" s="2">
        <v>69.866666670000001</v>
      </c>
      <c r="B2063" s="2">
        <v>0</v>
      </c>
      <c r="C2063" s="2">
        <v>0.5285926581</v>
      </c>
      <c r="D2063" s="2">
        <v>3.2751589910000001</v>
      </c>
      <c r="E2063" s="2">
        <v>0.1613945031</v>
      </c>
      <c r="F2063" s="2">
        <v>9.2163377329999996</v>
      </c>
      <c r="G2063" s="2">
        <v>30.114903869999999</v>
      </c>
      <c r="H2063" s="2">
        <v>84.664880969999999</v>
      </c>
      <c r="I2063" s="2">
        <v>53.771251970000002</v>
      </c>
    </row>
    <row r="2064" spans="1:9" ht="15" thickBot="1" x14ac:dyDescent="0.4">
      <c r="A2064" s="2">
        <v>69.900000000000006</v>
      </c>
      <c r="B2064" s="2">
        <v>0</v>
      </c>
      <c r="C2064" s="2">
        <v>0.51405800000000001</v>
      </c>
      <c r="D2064" s="2">
        <v>3.1681163749999999</v>
      </c>
      <c r="E2064" s="2">
        <v>0.1622598223</v>
      </c>
      <c r="F2064" s="2">
        <v>9.1157708979999992</v>
      </c>
      <c r="G2064" s="2">
        <v>30.106135859999998</v>
      </c>
      <c r="H2064" s="2">
        <v>84.728121520000002</v>
      </c>
      <c r="I2064" s="2">
        <v>53.656811740000002</v>
      </c>
    </row>
    <row r="2065" spans="1:9" ht="15" thickBot="1" x14ac:dyDescent="0.4">
      <c r="A2065" s="2">
        <v>69.933333329999996</v>
      </c>
      <c r="B2065" s="2">
        <v>0</v>
      </c>
      <c r="C2065" s="2">
        <v>0.50439465169999997</v>
      </c>
      <c r="D2065" s="2">
        <v>3.0362155120000001</v>
      </c>
      <c r="E2065" s="2">
        <v>0.16612610329999999</v>
      </c>
      <c r="F2065" s="2">
        <v>9.6079842109999998</v>
      </c>
      <c r="G2065" s="2">
        <v>30.107597169999998</v>
      </c>
      <c r="H2065" s="2">
        <v>84.675420290000005</v>
      </c>
      <c r="I2065" s="2">
        <v>53.749690770000001</v>
      </c>
    </row>
    <row r="2066" spans="1:9" ht="15" thickBot="1" x14ac:dyDescent="0.4">
      <c r="A2066" s="2">
        <v>69.966666669999995</v>
      </c>
      <c r="B2066" s="2">
        <v>0</v>
      </c>
      <c r="C2066" s="2">
        <v>0.50006008140000002</v>
      </c>
      <c r="D2066" s="2">
        <v>2.92207712</v>
      </c>
      <c r="E2066" s="2">
        <v>0.17113171930000001</v>
      </c>
      <c r="F2066" s="2">
        <v>10.59322094</v>
      </c>
      <c r="G2066" s="2">
        <v>30.11198117</v>
      </c>
      <c r="H2066" s="2">
        <v>84.633264830000002</v>
      </c>
      <c r="I2066" s="2">
        <v>53.953692920000002</v>
      </c>
    </row>
    <row r="2067" spans="1:9" ht="15" thickBot="1" x14ac:dyDescent="0.4">
      <c r="A2067" s="2">
        <v>70</v>
      </c>
      <c r="B2067" s="2">
        <v>0</v>
      </c>
      <c r="C2067" s="2">
        <v>0.50101551860000004</v>
      </c>
      <c r="D2067" s="2">
        <v>2.8709545150000002</v>
      </c>
      <c r="E2067" s="2">
        <v>0.17451182730000001</v>
      </c>
      <c r="F2067" s="2">
        <v>10.90285755</v>
      </c>
      <c r="G2067" s="2">
        <v>30.110519830000001</v>
      </c>
      <c r="H2067" s="2">
        <v>84.622726720000003</v>
      </c>
      <c r="I2067" s="2">
        <v>53.844228350000002</v>
      </c>
    </row>
    <row r="2068" spans="1:9" ht="15" thickBot="1" x14ac:dyDescent="0.4">
      <c r="A2068" s="2">
        <v>70.033333330000005</v>
      </c>
      <c r="B2068" s="2">
        <v>0</v>
      </c>
      <c r="C2068" s="2">
        <v>0.50835238930000004</v>
      </c>
      <c r="D2068" s="2">
        <v>2.9686505109999999</v>
      </c>
      <c r="E2068" s="2">
        <v>0.17124022759999999</v>
      </c>
      <c r="F2068" s="2">
        <v>10.834008819999999</v>
      </c>
      <c r="G2068" s="2">
        <v>30.11198117</v>
      </c>
      <c r="H2068" s="2">
        <v>84.643803230000003</v>
      </c>
      <c r="I2068" s="2">
        <v>53.922180390000001</v>
      </c>
    </row>
    <row r="2069" spans="1:9" ht="15" thickBot="1" x14ac:dyDescent="0.4">
      <c r="A2069" s="2">
        <v>70.066666670000004</v>
      </c>
      <c r="B2069" s="2">
        <v>0</v>
      </c>
      <c r="C2069" s="2">
        <v>0.52117505159999999</v>
      </c>
      <c r="D2069" s="2">
        <v>3.1115835500000002</v>
      </c>
      <c r="E2069" s="2">
        <v>0.1674951173</v>
      </c>
      <c r="F2069" s="2">
        <v>10.20575193</v>
      </c>
      <c r="G2069" s="2">
        <v>30.107597169999998</v>
      </c>
      <c r="H2069" s="2">
        <v>84.696499860000003</v>
      </c>
      <c r="I2069" s="2">
        <v>53.729788120000002</v>
      </c>
    </row>
    <row r="2070" spans="1:9" ht="15" thickBot="1" x14ac:dyDescent="0.4">
      <c r="A2070" s="2">
        <v>70.099999999999994</v>
      </c>
      <c r="B2070" s="2">
        <v>0</v>
      </c>
      <c r="C2070" s="2">
        <v>0.53954063760000004</v>
      </c>
      <c r="D2070" s="2">
        <v>3.2625435839999999</v>
      </c>
      <c r="E2070" s="2">
        <v>0.16537423139999999</v>
      </c>
      <c r="F2070" s="2">
        <v>10.183202209999999</v>
      </c>
      <c r="G2070" s="2">
        <v>30.11344252</v>
      </c>
      <c r="H2070" s="2">
        <v>84.759745929999994</v>
      </c>
      <c r="I2070" s="2">
        <v>53.792813170000002</v>
      </c>
    </row>
    <row r="2071" spans="1:9" ht="15" thickBot="1" x14ac:dyDescent="0.4">
      <c r="A2071" s="2">
        <v>70.133333329999999</v>
      </c>
      <c r="B2071" s="2">
        <v>0</v>
      </c>
      <c r="C2071" s="2">
        <v>0.56831913769999998</v>
      </c>
      <c r="D2071" s="2">
        <v>3.3365311659999999</v>
      </c>
      <c r="E2071" s="2">
        <v>0.170332333</v>
      </c>
      <c r="F2071" s="2">
        <v>9.8816533839999998</v>
      </c>
      <c r="G2071" s="2">
        <v>30.11636524</v>
      </c>
      <c r="H2071" s="2">
        <v>84.728121520000002</v>
      </c>
      <c r="I2071" s="2">
        <v>53.872423769999997</v>
      </c>
    </row>
    <row r="2072" spans="1:9" ht="15" thickBot="1" x14ac:dyDescent="0.4">
      <c r="A2072" s="2">
        <v>70.166666669999998</v>
      </c>
      <c r="B2072" s="2">
        <v>0</v>
      </c>
      <c r="C2072" s="2">
        <v>0.6104947369</v>
      </c>
      <c r="D2072" s="2">
        <v>3.4383150969999998</v>
      </c>
      <c r="E2072" s="2">
        <v>0.17755636690000001</v>
      </c>
      <c r="F2072" s="2">
        <v>9.834057713</v>
      </c>
      <c r="G2072" s="2">
        <v>30.106135859999998</v>
      </c>
      <c r="H2072" s="2">
        <v>84.8019161</v>
      </c>
      <c r="I2072" s="2">
        <v>53.824325700000003</v>
      </c>
    </row>
    <row r="2073" spans="1:9" ht="15" thickBot="1" x14ac:dyDescent="0.4">
      <c r="A2073" s="2">
        <v>70.2</v>
      </c>
      <c r="B2073" s="2">
        <v>0</v>
      </c>
      <c r="C2073" s="2">
        <v>0.66835281800000002</v>
      </c>
      <c r="D2073" s="2">
        <v>3.4641537329999998</v>
      </c>
      <c r="E2073" s="2">
        <v>0.192933937</v>
      </c>
      <c r="F2073" s="2">
        <v>9.3074490129999994</v>
      </c>
      <c r="G2073" s="2">
        <v>30.11344252</v>
      </c>
      <c r="H2073" s="2">
        <v>84.654341950000003</v>
      </c>
      <c r="I2073" s="2">
        <v>53.776227630000001</v>
      </c>
    </row>
    <row r="2074" spans="1:9" ht="15" thickBot="1" x14ac:dyDescent="0.4">
      <c r="A2074" s="2">
        <v>70.233333329999994</v>
      </c>
      <c r="B2074" s="2">
        <v>0</v>
      </c>
      <c r="C2074" s="2">
        <v>0.73861381920000002</v>
      </c>
      <c r="D2074" s="2">
        <v>3.6952098549999999</v>
      </c>
      <c r="E2074" s="2">
        <v>0.19988413329999999</v>
      </c>
      <c r="F2074" s="2">
        <v>8.7074872669999994</v>
      </c>
      <c r="G2074" s="2">
        <v>30.114903869999999</v>
      </c>
      <c r="H2074" s="2">
        <v>84.728121520000002</v>
      </c>
      <c r="I2074" s="2">
        <v>53.709885470000003</v>
      </c>
    </row>
    <row r="2075" spans="1:9" ht="15" thickBot="1" x14ac:dyDescent="0.4">
      <c r="A2075" s="2">
        <v>70.266666670000006</v>
      </c>
      <c r="B2075" s="2">
        <v>0</v>
      </c>
      <c r="C2075" s="2">
        <v>0.8178412665</v>
      </c>
      <c r="D2075" s="2">
        <v>4.0839511279999998</v>
      </c>
      <c r="E2075" s="2">
        <v>0.20025735880000001</v>
      </c>
      <c r="F2075" s="2">
        <v>8.6394375140000008</v>
      </c>
      <c r="G2075" s="2">
        <v>30.11344252</v>
      </c>
      <c r="H2075" s="2">
        <v>84.749204149999997</v>
      </c>
      <c r="I2075" s="2">
        <v>53.701592699999999</v>
      </c>
    </row>
    <row r="2076" spans="1:9" ht="15" thickBot="1" x14ac:dyDescent="0.4">
      <c r="A2076" s="2">
        <v>70.3</v>
      </c>
      <c r="B2076" s="2">
        <v>0</v>
      </c>
      <c r="C2076" s="2">
        <v>0.90394102629999995</v>
      </c>
      <c r="D2076" s="2">
        <v>4.8054383339999998</v>
      </c>
      <c r="E2076" s="2">
        <v>0.1881079235</v>
      </c>
      <c r="F2076" s="2">
        <v>8.8554797139999994</v>
      </c>
      <c r="G2076" s="2">
        <v>30.11198117</v>
      </c>
      <c r="H2076" s="2">
        <v>84.728121520000002</v>
      </c>
      <c r="I2076" s="2">
        <v>53.748032209999998</v>
      </c>
    </row>
    <row r="2077" spans="1:9" ht="15" thickBot="1" x14ac:dyDescent="0.4">
      <c r="A2077" s="2">
        <v>70.333333330000002</v>
      </c>
      <c r="B2077" s="2">
        <v>0</v>
      </c>
      <c r="C2077" s="2">
        <v>0.99387490290000002</v>
      </c>
      <c r="D2077" s="2">
        <v>5.5037875710000002</v>
      </c>
      <c r="E2077" s="2">
        <v>0.18058017139999999</v>
      </c>
      <c r="F2077" s="2">
        <v>9.5322338559999995</v>
      </c>
      <c r="G2077" s="2">
        <v>30.114903869999999</v>
      </c>
      <c r="H2077" s="2">
        <v>84.717580659999996</v>
      </c>
      <c r="I2077" s="2">
        <v>53.83261847</v>
      </c>
    </row>
    <row r="2078" spans="1:9" ht="15" thickBot="1" x14ac:dyDescent="0.4">
      <c r="A2078" s="2">
        <v>70.366666670000001</v>
      </c>
      <c r="B2078" s="2">
        <v>0</v>
      </c>
      <c r="C2078" s="2">
        <v>1.0848601680000001</v>
      </c>
      <c r="D2078" s="2">
        <v>6.2216982080000003</v>
      </c>
      <c r="E2078" s="2">
        <v>0.17436721159999999</v>
      </c>
      <c r="F2078" s="2">
        <v>9.5938071649999994</v>
      </c>
      <c r="G2078" s="2">
        <v>30.107597169999998</v>
      </c>
      <c r="H2078" s="2">
        <v>84.770288010000002</v>
      </c>
      <c r="I2078" s="2">
        <v>53.776227630000001</v>
      </c>
    </row>
    <row r="2079" spans="1:9" ht="15" thickBot="1" x14ac:dyDescent="0.4">
      <c r="A2079" s="2">
        <v>70.400000000000006</v>
      </c>
      <c r="B2079" s="2">
        <v>0</v>
      </c>
      <c r="C2079" s="2">
        <v>1.180273337</v>
      </c>
      <c r="D2079" s="2">
        <v>6.4465802270000001</v>
      </c>
      <c r="E2079" s="2">
        <v>0.18308518560000001</v>
      </c>
      <c r="F2079" s="2">
        <v>9.5314389380000009</v>
      </c>
      <c r="G2079" s="2">
        <v>30.110519830000001</v>
      </c>
      <c r="H2079" s="2">
        <v>84.728121520000002</v>
      </c>
      <c r="I2079" s="2">
        <v>53.847545459999999</v>
      </c>
    </row>
    <row r="2080" spans="1:9" ht="15" thickBot="1" x14ac:dyDescent="0.4">
      <c r="A2080" s="2">
        <v>70.433333329999996</v>
      </c>
      <c r="B2080" s="2">
        <v>0</v>
      </c>
      <c r="C2080" s="2">
        <v>1.2802930219999999</v>
      </c>
      <c r="D2080" s="2">
        <v>6.1957319379999998</v>
      </c>
      <c r="E2080" s="2">
        <v>0.20664112570000001</v>
      </c>
      <c r="F2080" s="2">
        <v>8.8516774649999999</v>
      </c>
      <c r="G2080" s="2">
        <v>30.107597169999998</v>
      </c>
      <c r="H2080" s="2">
        <v>84.759745929999994</v>
      </c>
      <c r="I2080" s="2">
        <v>53.68666571</v>
      </c>
    </row>
    <row r="2081" spans="1:9" ht="15" thickBot="1" x14ac:dyDescent="0.4">
      <c r="A2081" s="2">
        <v>70.466666669999995</v>
      </c>
      <c r="B2081" s="2">
        <v>0</v>
      </c>
      <c r="C2081" s="2">
        <v>1.381965337</v>
      </c>
      <c r="D2081" s="2">
        <v>5.3642345039999997</v>
      </c>
      <c r="E2081" s="2">
        <v>0.25762582449999999</v>
      </c>
      <c r="F2081" s="2">
        <v>8.662065449</v>
      </c>
      <c r="G2081" s="2">
        <v>30.11344252</v>
      </c>
      <c r="H2081" s="2">
        <v>84.728121520000002</v>
      </c>
      <c r="I2081" s="2">
        <v>53.751349320000003</v>
      </c>
    </row>
    <row r="2082" spans="1:9" ht="15" thickBot="1" x14ac:dyDescent="0.4">
      <c r="A2082" s="2">
        <v>70.5</v>
      </c>
      <c r="B2082" s="2">
        <v>0</v>
      </c>
      <c r="C2082" s="2">
        <v>1.4873147120000001</v>
      </c>
      <c r="D2082" s="2">
        <v>4.4745437079999997</v>
      </c>
      <c r="E2082" s="2">
        <v>0.33239472199999998</v>
      </c>
      <c r="F2082" s="2">
        <v>8.1670762529999994</v>
      </c>
      <c r="G2082" s="2">
        <v>30.11344252</v>
      </c>
      <c r="H2082" s="2">
        <v>84.643803230000003</v>
      </c>
      <c r="I2082" s="2">
        <v>53.68666571</v>
      </c>
    </row>
    <row r="2083" spans="1:9" ht="15" thickBot="1" x14ac:dyDescent="0.4">
      <c r="A2083" s="2">
        <v>70.533333330000005</v>
      </c>
      <c r="B2083" s="2">
        <v>0</v>
      </c>
      <c r="C2083" s="2">
        <v>1.596049176</v>
      </c>
      <c r="D2083" s="2">
        <v>3.5992386779999999</v>
      </c>
      <c r="E2083" s="2">
        <v>0.44344077139999999</v>
      </c>
      <c r="F2083" s="2">
        <v>8.3314214539999991</v>
      </c>
      <c r="G2083" s="2">
        <v>30.110519830000001</v>
      </c>
      <c r="H2083" s="2">
        <v>84.749204149999997</v>
      </c>
      <c r="I2083" s="2">
        <v>53.748032209999998</v>
      </c>
    </row>
    <row r="2084" spans="1:9" ht="15" thickBot="1" x14ac:dyDescent="0.4">
      <c r="A2084" s="2">
        <v>70.566666670000004</v>
      </c>
      <c r="B2084" s="2">
        <v>0</v>
      </c>
      <c r="C2084" s="2">
        <v>1.7037401860000001</v>
      </c>
      <c r="D2084" s="2">
        <v>3.0626422849999999</v>
      </c>
      <c r="E2084" s="2">
        <v>0.55629748030000004</v>
      </c>
      <c r="F2084" s="2">
        <v>8.1825749759999997</v>
      </c>
      <c r="G2084" s="2">
        <v>30.107597169999998</v>
      </c>
      <c r="H2084" s="2">
        <v>84.717580659999996</v>
      </c>
      <c r="I2084" s="2">
        <v>53.711544019999998</v>
      </c>
    </row>
    <row r="2085" spans="1:9" ht="15" thickBot="1" x14ac:dyDescent="0.4">
      <c r="A2085" s="2">
        <v>70.599999999999994</v>
      </c>
      <c r="B2085" s="2">
        <v>0</v>
      </c>
      <c r="C2085" s="2">
        <v>1.811867691</v>
      </c>
      <c r="D2085" s="2">
        <v>2.8760085860000002</v>
      </c>
      <c r="E2085" s="2">
        <v>0.62999383929999997</v>
      </c>
      <c r="F2085" s="2">
        <v>8.2662116349999994</v>
      </c>
      <c r="G2085" s="2">
        <v>30.11344252</v>
      </c>
      <c r="H2085" s="2">
        <v>84.664880969999999</v>
      </c>
      <c r="I2085" s="2">
        <v>53.729788120000002</v>
      </c>
    </row>
    <row r="2086" spans="1:9" ht="15" thickBot="1" x14ac:dyDescent="0.4">
      <c r="A2086" s="2">
        <v>70.633333329999999</v>
      </c>
      <c r="B2086" s="2">
        <v>0</v>
      </c>
      <c r="C2086" s="2">
        <v>1.916928789</v>
      </c>
      <c r="D2086" s="2">
        <v>2.7936345949999999</v>
      </c>
      <c r="E2086" s="2">
        <v>0.68617735189999995</v>
      </c>
      <c r="F2086" s="2">
        <v>8.2334788700000008</v>
      </c>
      <c r="G2086" s="2">
        <v>30.1090585</v>
      </c>
      <c r="H2086" s="2">
        <v>84.749204149999997</v>
      </c>
      <c r="I2086" s="2">
        <v>53.704909809999997</v>
      </c>
    </row>
    <row r="2087" spans="1:9" ht="15" thickBot="1" x14ac:dyDescent="0.4">
      <c r="A2087" s="2">
        <v>70.666666669999998</v>
      </c>
      <c r="B2087" s="2">
        <v>0</v>
      </c>
      <c r="C2087" s="2">
        <v>2.0210105519999999</v>
      </c>
      <c r="D2087" s="2">
        <v>2.438109066</v>
      </c>
      <c r="E2087" s="2">
        <v>0.82892540810000004</v>
      </c>
      <c r="F2087" s="2">
        <v>8.2596679089999991</v>
      </c>
      <c r="G2087" s="2">
        <v>30.11344252</v>
      </c>
      <c r="H2087" s="2">
        <v>84.759745929999994</v>
      </c>
      <c r="I2087" s="2">
        <v>53.703251250000001</v>
      </c>
    </row>
    <row r="2088" spans="1:9" ht="15" thickBot="1" x14ac:dyDescent="0.4">
      <c r="A2088" s="2">
        <v>70.7</v>
      </c>
      <c r="B2088" s="2">
        <v>0</v>
      </c>
      <c r="C2088" s="2">
        <v>2.1200445010000002</v>
      </c>
      <c r="D2088" s="2">
        <v>1.7742857780000001</v>
      </c>
      <c r="E2088" s="2">
        <v>1.19487206</v>
      </c>
      <c r="F2088" s="2">
        <v>8.3518666509999999</v>
      </c>
      <c r="G2088" s="2">
        <v>30.1090585</v>
      </c>
      <c r="H2088" s="2">
        <v>84.812459399999995</v>
      </c>
      <c r="I2088" s="2">
        <v>53.757983539999998</v>
      </c>
    </row>
    <row r="2089" spans="1:9" ht="15" thickBot="1" x14ac:dyDescent="0.4">
      <c r="A2089" s="2">
        <v>70.733333329999994</v>
      </c>
      <c r="B2089" s="2">
        <v>0</v>
      </c>
      <c r="C2089" s="2">
        <v>2.219596729</v>
      </c>
      <c r="D2089" s="2">
        <v>0.97661601109999996</v>
      </c>
      <c r="E2089" s="2">
        <v>2.272742515</v>
      </c>
      <c r="F2089" s="2">
        <v>8.7004308229999996</v>
      </c>
      <c r="G2089" s="2">
        <v>30.11344252</v>
      </c>
      <c r="H2089" s="2">
        <v>84.749204149999997</v>
      </c>
      <c r="I2089" s="2">
        <v>53.709885470000003</v>
      </c>
    </row>
    <row r="2090" spans="1:9" ht="15" thickBot="1" x14ac:dyDescent="0.4">
      <c r="A2090" s="2">
        <v>70.766666670000006</v>
      </c>
      <c r="B2090" s="2">
        <v>0</v>
      </c>
      <c r="C2090" s="2">
        <v>2.3192070569999998</v>
      </c>
      <c r="D2090" s="2">
        <v>5.0500438809999999E-2</v>
      </c>
      <c r="E2090" s="2">
        <v>45.924493159999997</v>
      </c>
      <c r="F2090" s="2">
        <v>8.5098136560000004</v>
      </c>
      <c r="G2090" s="2">
        <v>30.11198117</v>
      </c>
      <c r="H2090" s="2">
        <v>84.685959920000002</v>
      </c>
      <c r="I2090" s="2">
        <v>53.753007879999998</v>
      </c>
    </row>
    <row r="2091" spans="1:9" ht="15" thickBot="1" x14ac:dyDescent="0.4">
      <c r="A2091" s="2">
        <v>70.8</v>
      </c>
      <c r="B2091" s="2">
        <v>0</v>
      </c>
      <c r="C2091" s="2">
        <v>2.4179715000000002</v>
      </c>
      <c r="D2091" s="2">
        <v>-0.47280544419999998</v>
      </c>
      <c r="E2091" s="2">
        <v>-5.1140940309999996</v>
      </c>
      <c r="F2091" s="2">
        <v>8.0947625819999995</v>
      </c>
      <c r="G2091" s="2">
        <v>30.11198117</v>
      </c>
      <c r="H2091" s="2">
        <v>84.728121520000002</v>
      </c>
      <c r="I2091" s="2">
        <v>53.817691490000001</v>
      </c>
    </row>
    <row r="2092" spans="1:9" ht="15" thickBot="1" x14ac:dyDescent="0.4">
      <c r="A2092" s="2">
        <v>70.833333330000002</v>
      </c>
      <c r="B2092" s="2">
        <v>0</v>
      </c>
      <c r="C2092" s="2">
        <v>2.5120719469999999</v>
      </c>
      <c r="D2092" s="2">
        <v>-0.62568554379999997</v>
      </c>
      <c r="E2092" s="2">
        <v>-4.0149112779999996</v>
      </c>
      <c r="F2092" s="2">
        <v>8.4729113060000003</v>
      </c>
      <c r="G2092" s="2">
        <v>30.1090585</v>
      </c>
      <c r="H2092" s="2">
        <v>84.707040109999994</v>
      </c>
      <c r="I2092" s="2">
        <v>53.630274870000001</v>
      </c>
    </row>
    <row r="2093" spans="1:9" ht="15" thickBot="1" x14ac:dyDescent="0.4">
      <c r="A2093" s="2">
        <v>70.866666670000001</v>
      </c>
      <c r="B2093" s="2">
        <v>0</v>
      </c>
      <c r="C2093" s="2">
        <v>2.5997229160000002</v>
      </c>
      <c r="D2093" s="2">
        <v>-0.43928552520000003</v>
      </c>
      <c r="E2093" s="2">
        <v>-5.918070975</v>
      </c>
      <c r="F2093" s="2">
        <v>8.7238409440000009</v>
      </c>
      <c r="G2093" s="2">
        <v>30.11344252</v>
      </c>
      <c r="H2093" s="2">
        <v>84.707040109999994</v>
      </c>
      <c r="I2093" s="2">
        <v>53.626957769999997</v>
      </c>
    </row>
    <row r="2094" spans="1:9" ht="15" thickBot="1" x14ac:dyDescent="0.4">
      <c r="A2094" s="2">
        <v>70.900000000000006</v>
      </c>
      <c r="B2094" s="2">
        <v>0</v>
      </c>
      <c r="C2094" s="2">
        <v>2.6759154789999999</v>
      </c>
      <c r="D2094" s="2">
        <v>-0.18084367330000001</v>
      </c>
      <c r="E2094" s="2">
        <v>-14.79684321</v>
      </c>
      <c r="F2094" s="2">
        <v>8.8261059110000009</v>
      </c>
      <c r="G2094" s="2">
        <v>30.106135859999998</v>
      </c>
      <c r="H2094" s="2">
        <v>84.717580659999996</v>
      </c>
      <c r="I2094" s="2">
        <v>53.90559485</v>
      </c>
    </row>
    <row r="2095" spans="1:9" ht="15" thickBot="1" x14ac:dyDescent="0.4">
      <c r="A2095" s="2">
        <v>70.933333329999996</v>
      </c>
      <c r="B2095" s="2">
        <v>0</v>
      </c>
      <c r="C2095" s="2">
        <v>2.7382145050000002</v>
      </c>
      <c r="D2095" s="2">
        <v>0.40856089870000001</v>
      </c>
      <c r="E2095" s="2">
        <v>6.7020963419999999</v>
      </c>
      <c r="F2095" s="2">
        <v>9.8224696700000003</v>
      </c>
      <c r="G2095" s="2">
        <v>30.107597169999998</v>
      </c>
      <c r="H2095" s="2">
        <v>84.696499860000003</v>
      </c>
      <c r="I2095" s="2">
        <v>53.792813170000002</v>
      </c>
    </row>
    <row r="2096" spans="1:9" ht="15" thickBot="1" x14ac:dyDescent="0.4">
      <c r="A2096" s="2">
        <v>70.966666669999995</v>
      </c>
      <c r="B2096" s="2">
        <v>0</v>
      </c>
      <c r="C2096" s="2">
        <v>2.7927597400000002</v>
      </c>
      <c r="D2096" s="2">
        <v>0.93455116199999999</v>
      </c>
      <c r="E2096" s="2">
        <v>2.988343339</v>
      </c>
      <c r="F2096" s="2">
        <v>10.544447</v>
      </c>
      <c r="G2096" s="2">
        <v>30.110519830000001</v>
      </c>
      <c r="H2096" s="2">
        <v>84.728121520000002</v>
      </c>
      <c r="I2096" s="2">
        <v>53.69164138</v>
      </c>
    </row>
    <row r="2097" spans="1:9" ht="15" thickBot="1" x14ac:dyDescent="0.4">
      <c r="A2097" s="2">
        <v>71</v>
      </c>
      <c r="B2097" s="2">
        <v>0</v>
      </c>
      <c r="C2097" s="2">
        <v>2.8370863380000002</v>
      </c>
      <c r="D2097" s="2">
        <v>1.531452528</v>
      </c>
      <c r="E2097" s="2">
        <v>1.8525460549999999</v>
      </c>
      <c r="F2097" s="2">
        <v>10.35448371</v>
      </c>
      <c r="G2097" s="2">
        <v>30.11636524</v>
      </c>
      <c r="H2097" s="2">
        <v>84.643803230000003</v>
      </c>
      <c r="I2097" s="2">
        <v>53.935448829999999</v>
      </c>
    </row>
    <row r="2098" spans="1:9" ht="15" thickBot="1" x14ac:dyDescent="0.4">
      <c r="A2098" s="2">
        <v>71.033333330000005</v>
      </c>
      <c r="B2098" s="2">
        <v>0</v>
      </c>
      <c r="C2098" s="2">
        <v>2.8735751349999998</v>
      </c>
      <c r="D2098" s="2">
        <v>1.844102865</v>
      </c>
      <c r="E2098" s="2">
        <v>1.5582510009999999</v>
      </c>
      <c r="F2098" s="2">
        <v>9.9321556320000006</v>
      </c>
      <c r="G2098" s="2">
        <v>30.110519830000001</v>
      </c>
      <c r="H2098" s="2">
        <v>84.812459399999995</v>
      </c>
      <c r="I2098" s="2">
        <v>53.844228350000002</v>
      </c>
    </row>
    <row r="2099" spans="1:9" ht="15" thickBot="1" x14ac:dyDescent="0.4">
      <c r="A2099" s="2">
        <v>71.066666670000004</v>
      </c>
      <c r="B2099" s="2">
        <v>0</v>
      </c>
      <c r="C2099" s="2">
        <v>2.9038085320000002</v>
      </c>
      <c r="D2099" s="2">
        <v>1.935187467</v>
      </c>
      <c r="E2099" s="2">
        <v>1.50053087</v>
      </c>
      <c r="F2099" s="2">
        <v>9.3325526960000005</v>
      </c>
      <c r="G2099" s="2">
        <v>30.1090585</v>
      </c>
      <c r="H2099" s="2">
        <v>84.749204149999997</v>
      </c>
      <c r="I2099" s="2">
        <v>53.766276310000002</v>
      </c>
    </row>
    <row r="2100" spans="1:9" ht="15" thickBot="1" x14ac:dyDescent="0.4">
      <c r="A2100" s="2">
        <v>71.099999999999994</v>
      </c>
      <c r="B2100" s="2">
        <v>0</v>
      </c>
      <c r="C2100" s="2">
        <v>2.930566234</v>
      </c>
      <c r="D2100" s="2">
        <v>1.6018826509999999</v>
      </c>
      <c r="E2100" s="2">
        <v>1.8294512599999999</v>
      </c>
      <c r="F2100" s="2">
        <v>8.6184790380000003</v>
      </c>
      <c r="G2100" s="2">
        <v>30.110519830000001</v>
      </c>
      <c r="H2100" s="2">
        <v>84.675420290000005</v>
      </c>
      <c r="I2100" s="2">
        <v>53.668421619999997</v>
      </c>
    </row>
    <row r="2101" spans="1:9" ht="15" thickBot="1" x14ac:dyDescent="0.4">
      <c r="A2101" s="2">
        <v>71.133333329999999</v>
      </c>
      <c r="B2101" s="2">
        <v>0</v>
      </c>
      <c r="C2101" s="2">
        <v>2.9488736090000001</v>
      </c>
      <c r="D2101" s="2">
        <v>1.2569037729999999</v>
      </c>
      <c r="E2101" s="2">
        <v>2.3461411060000001</v>
      </c>
      <c r="F2101" s="2">
        <v>8.5162929900000002</v>
      </c>
      <c r="G2101" s="2">
        <v>30.110519830000001</v>
      </c>
      <c r="H2101" s="2">
        <v>84.707040109999994</v>
      </c>
      <c r="I2101" s="2">
        <v>53.648518969999998</v>
      </c>
    </row>
    <row r="2102" spans="1:9" ht="15" thickBot="1" x14ac:dyDescent="0.4">
      <c r="A2102" s="2">
        <v>71.166666669999998</v>
      </c>
      <c r="B2102" s="2">
        <v>0</v>
      </c>
      <c r="C2102" s="2">
        <v>2.9591550990000002</v>
      </c>
      <c r="D2102" s="2">
        <v>0.87387320989999995</v>
      </c>
      <c r="E2102" s="2">
        <v>3.3862522230000001</v>
      </c>
      <c r="F2102" s="2">
        <v>8.4835651920000004</v>
      </c>
      <c r="G2102" s="2">
        <v>30.110519830000001</v>
      </c>
      <c r="H2102" s="2">
        <v>84.791373089999993</v>
      </c>
      <c r="I2102" s="2">
        <v>53.809398719999997</v>
      </c>
    </row>
    <row r="2103" spans="1:9" ht="15" thickBot="1" x14ac:dyDescent="0.4">
      <c r="A2103" s="2">
        <v>71.2</v>
      </c>
      <c r="B2103" s="2">
        <v>0</v>
      </c>
      <c r="C2103" s="2">
        <v>2.9601977220000002</v>
      </c>
      <c r="D2103" s="2">
        <v>0.77380938980000002</v>
      </c>
      <c r="E2103" s="2">
        <v>3.8254869500000002</v>
      </c>
      <c r="F2103" s="2">
        <v>8.4302765100000006</v>
      </c>
      <c r="G2103" s="2">
        <v>30.110519830000001</v>
      </c>
      <c r="H2103" s="2">
        <v>84.749204149999997</v>
      </c>
      <c r="I2103" s="2">
        <v>53.807740160000002</v>
      </c>
    </row>
    <row r="2104" spans="1:9" ht="15" thickBot="1" x14ac:dyDescent="0.4">
      <c r="A2104" s="2">
        <v>71.233333329999994</v>
      </c>
      <c r="B2104" s="2">
        <v>0</v>
      </c>
      <c r="C2104" s="2">
        <v>2.952196517</v>
      </c>
      <c r="D2104" s="2">
        <v>0.54623004139999998</v>
      </c>
      <c r="E2104" s="2">
        <v>5.4046762230000001</v>
      </c>
      <c r="F2104" s="2">
        <v>8.5486989589999993</v>
      </c>
      <c r="G2104" s="2">
        <v>30.11344252</v>
      </c>
      <c r="H2104" s="2">
        <v>84.823003020000002</v>
      </c>
      <c r="I2104" s="2">
        <v>53.628616319999999</v>
      </c>
    </row>
    <row r="2105" spans="1:9" ht="15" thickBot="1" x14ac:dyDescent="0.4">
      <c r="A2105" s="2">
        <v>71.266666670000006</v>
      </c>
      <c r="B2105" s="2">
        <v>0</v>
      </c>
      <c r="C2105" s="2">
        <v>2.9356561010000002</v>
      </c>
      <c r="D2105" s="2">
        <v>0.34045599809999999</v>
      </c>
      <c r="E2105" s="2">
        <v>8.6227181129999995</v>
      </c>
      <c r="F2105" s="2">
        <v>8.8513283440000006</v>
      </c>
      <c r="G2105" s="2">
        <v>30.1090585</v>
      </c>
      <c r="H2105" s="2">
        <v>84.896816889999997</v>
      </c>
      <c r="I2105" s="2">
        <v>53.656811740000002</v>
      </c>
    </row>
    <row r="2106" spans="1:9" ht="15" thickBot="1" x14ac:dyDescent="0.4">
      <c r="A2106" s="2">
        <v>71.3</v>
      </c>
      <c r="B2106" s="2">
        <v>0</v>
      </c>
      <c r="C2106" s="2">
        <v>2.9161578540000002</v>
      </c>
      <c r="D2106" s="2">
        <v>3.5703898980000003E-2</v>
      </c>
      <c r="E2106" s="2">
        <v>81.676173669999997</v>
      </c>
      <c r="F2106" s="2">
        <v>9.3446402620000004</v>
      </c>
      <c r="G2106" s="2">
        <v>30.110519830000001</v>
      </c>
      <c r="H2106" s="2">
        <v>84.865180539999997</v>
      </c>
      <c r="I2106" s="2">
        <v>53.784520399999998</v>
      </c>
    </row>
    <row r="2107" spans="1:9" ht="15" thickBot="1" x14ac:dyDescent="0.4">
      <c r="A2107" s="2">
        <v>71.333333330000002</v>
      </c>
      <c r="B2107" s="2">
        <v>0</v>
      </c>
      <c r="C2107" s="2">
        <v>2.8930262710000001</v>
      </c>
      <c r="D2107" s="2">
        <v>0.1141425382</v>
      </c>
      <c r="E2107" s="2">
        <v>25.345732770000001</v>
      </c>
      <c r="F2107" s="2">
        <v>9.9852860379999999</v>
      </c>
      <c r="G2107" s="2">
        <v>30.1090585</v>
      </c>
      <c r="H2107" s="2">
        <v>84.749204149999997</v>
      </c>
      <c r="I2107" s="2">
        <v>53.90559485</v>
      </c>
    </row>
    <row r="2108" spans="1:9" ht="15" thickBot="1" x14ac:dyDescent="0.4">
      <c r="A2108" s="2">
        <v>71.366666670000001</v>
      </c>
      <c r="B2108" s="2">
        <v>0</v>
      </c>
      <c r="C2108" s="2">
        <v>2.8709424069999998</v>
      </c>
      <c r="D2108" s="2">
        <v>0.53594683870000004</v>
      </c>
      <c r="E2108" s="2">
        <v>5.3567671260000003</v>
      </c>
      <c r="F2108" s="2">
        <v>10.09711822</v>
      </c>
      <c r="G2108" s="2">
        <v>30.11198117</v>
      </c>
      <c r="H2108" s="2">
        <v>84.833546940000005</v>
      </c>
      <c r="I2108" s="2">
        <v>53.802764500000002</v>
      </c>
    </row>
    <row r="2109" spans="1:9" ht="15" thickBot="1" x14ac:dyDescent="0.4">
      <c r="A2109" s="2">
        <v>71.400000000000006</v>
      </c>
      <c r="B2109" s="2">
        <v>0</v>
      </c>
      <c r="C2109" s="2">
        <v>2.8468172379999999</v>
      </c>
      <c r="D2109" s="2">
        <v>1.462412692</v>
      </c>
      <c r="E2109" s="2">
        <v>1.946657912</v>
      </c>
      <c r="F2109" s="2">
        <v>9.8221521910000007</v>
      </c>
      <c r="G2109" s="2">
        <v>30.114903869999999</v>
      </c>
      <c r="H2109" s="2">
        <v>84.812459399999995</v>
      </c>
      <c r="I2109" s="2">
        <v>53.706568359999999</v>
      </c>
    </row>
    <row r="2110" spans="1:9" ht="15" thickBot="1" x14ac:dyDescent="0.4">
      <c r="A2110" s="2">
        <v>71.433333329999996</v>
      </c>
      <c r="B2110" s="2">
        <v>0</v>
      </c>
      <c r="C2110" s="2">
        <v>2.822266114</v>
      </c>
      <c r="D2110" s="2">
        <v>2.3201373790000002</v>
      </c>
      <c r="E2110" s="2">
        <v>1.2164219839999999</v>
      </c>
      <c r="F2110" s="2">
        <v>9.1416666479999993</v>
      </c>
      <c r="G2110" s="2">
        <v>30.110519830000001</v>
      </c>
      <c r="H2110" s="2">
        <v>84.791373089999993</v>
      </c>
      <c r="I2110" s="2">
        <v>53.73310523</v>
      </c>
    </row>
    <row r="2111" spans="1:9" ht="15" thickBot="1" x14ac:dyDescent="0.4">
      <c r="A2111" s="2">
        <v>71.466666669999995</v>
      </c>
      <c r="B2111" s="2">
        <v>0</v>
      </c>
      <c r="C2111" s="2">
        <v>2.788946889</v>
      </c>
      <c r="D2111" s="2">
        <v>2.9324819130000002</v>
      </c>
      <c r="E2111" s="2">
        <v>0.95105339830000002</v>
      </c>
      <c r="F2111" s="2">
        <v>9.1787517760000004</v>
      </c>
      <c r="G2111" s="2">
        <v>30.110519830000001</v>
      </c>
      <c r="H2111" s="2">
        <v>84.791373089999993</v>
      </c>
      <c r="I2111" s="2">
        <v>53.789496069999998</v>
      </c>
    </row>
    <row r="2112" spans="1:9" ht="15" thickBot="1" x14ac:dyDescent="0.4">
      <c r="A2112" s="2">
        <v>71.5</v>
      </c>
      <c r="B2112" s="2">
        <v>0</v>
      </c>
      <c r="C2112" s="2">
        <v>2.7507025359999999</v>
      </c>
      <c r="D2112" s="2">
        <v>2.9874080319999998</v>
      </c>
      <c r="E2112" s="2">
        <v>0.92076559540000003</v>
      </c>
      <c r="F2112" s="2">
        <v>9.0824401550000005</v>
      </c>
      <c r="G2112" s="2">
        <v>30.110519830000001</v>
      </c>
      <c r="H2112" s="2">
        <v>84.738662680000004</v>
      </c>
      <c r="I2112" s="2">
        <v>53.688324270000003</v>
      </c>
    </row>
    <row r="2113" spans="1:9" ht="15" thickBot="1" x14ac:dyDescent="0.4">
      <c r="A2113" s="2">
        <v>71.533333330000005</v>
      </c>
      <c r="B2113" s="2">
        <v>0</v>
      </c>
      <c r="C2113" s="2">
        <v>2.7000237380000001</v>
      </c>
      <c r="D2113" s="2">
        <v>2.8947141840000001</v>
      </c>
      <c r="E2113" s="2">
        <v>0.93274277390000004</v>
      </c>
      <c r="F2113" s="2">
        <v>8.7727016160000009</v>
      </c>
      <c r="G2113" s="2">
        <v>30.107597169999998</v>
      </c>
      <c r="H2113" s="2">
        <v>84.812459399999995</v>
      </c>
      <c r="I2113" s="2">
        <v>53.801105939999999</v>
      </c>
    </row>
    <row r="2114" spans="1:9" ht="15" thickBot="1" x14ac:dyDescent="0.4">
      <c r="A2114" s="2">
        <v>71.566666670000004</v>
      </c>
      <c r="B2114" s="2">
        <v>0</v>
      </c>
      <c r="C2114" s="2">
        <v>2.6471229859999998</v>
      </c>
      <c r="D2114" s="2">
        <v>3.1172049529999999</v>
      </c>
      <c r="E2114" s="2">
        <v>0.8491976068</v>
      </c>
      <c r="F2114" s="2">
        <v>8.246780545</v>
      </c>
      <c r="G2114" s="2">
        <v>30.107597169999998</v>
      </c>
      <c r="H2114" s="2">
        <v>84.770288010000002</v>
      </c>
      <c r="I2114" s="2">
        <v>53.698275590000002</v>
      </c>
    </row>
    <row r="2115" spans="1:9" ht="15" thickBot="1" x14ac:dyDescent="0.4">
      <c r="A2115" s="2">
        <v>71.599999999999994</v>
      </c>
      <c r="B2115" s="2">
        <v>0</v>
      </c>
      <c r="C2115" s="2">
        <v>2.5890208700000001</v>
      </c>
      <c r="D2115" s="2">
        <v>3.9271666029999999</v>
      </c>
      <c r="E2115" s="2">
        <v>0.65925923990000002</v>
      </c>
      <c r="F2115" s="2">
        <v>8.3050928119999998</v>
      </c>
      <c r="G2115" s="2">
        <v>30.114903869999999</v>
      </c>
      <c r="H2115" s="2">
        <v>84.770288010000002</v>
      </c>
      <c r="I2115" s="2">
        <v>53.638567649999999</v>
      </c>
    </row>
    <row r="2116" spans="1:9" ht="15" thickBot="1" x14ac:dyDescent="0.4">
      <c r="A2116" s="2">
        <v>71.633333329999999</v>
      </c>
      <c r="B2116" s="2">
        <v>0</v>
      </c>
      <c r="C2116" s="2">
        <v>2.5297732879999999</v>
      </c>
      <c r="D2116" s="2">
        <v>5.271679142</v>
      </c>
      <c r="E2116" s="2">
        <v>0.47987998129999998</v>
      </c>
      <c r="F2116" s="2">
        <v>7.955671991</v>
      </c>
      <c r="G2116" s="2">
        <v>30.110519830000001</v>
      </c>
      <c r="H2116" s="2">
        <v>84.770288010000002</v>
      </c>
      <c r="I2116" s="2">
        <v>53.688324270000003</v>
      </c>
    </row>
    <row r="2117" spans="1:9" ht="15" thickBot="1" x14ac:dyDescent="0.4">
      <c r="A2117" s="2">
        <v>71.666666669999998</v>
      </c>
      <c r="B2117" s="2">
        <v>0</v>
      </c>
      <c r="C2117" s="2">
        <v>2.4696031569999999</v>
      </c>
      <c r="D2117" s="2">
        <v>6.9956708399999998</v>
      </c>
      <c r="E2117" s="2">
        <v>0.35301877599999998</v>
      </c>
      <c r="F2117" s="2">
        <v>8.3888300569999998</v>
      </c>
      <c r="G2117" s="2">
        <v>30.11344252</v>
      </c>
      <c r="H2117" s="2">
        <v>84.833546940000005</v>
      </c>
      <c r="I2117" s="2">
        <v>53.75964209</v>
      </c>
    </row>
    <row r="2118" spans="1:9" ht="15" thickBot="1" x14ac:dyDescent="0.4">
      <c r="A2118" s="2">
        <v>71.7</v>
      </c>
      <c r="B2118" s="2">
        <v>0</v>
      </c>
      <c r="C2118" s="2">
        <v>2.4109074709999998</v>
      </c>
      <c r="D2118" s="2">
        <v>8.5880557329999991</v>
      </c>
      <c r="E2118" s="2">
        <v>0.28072797220000001</v>
      </c>
      <c r="F2118" s="2">
        <v>8.8025339500000008</v>
      </c>
      <c r="G2118" s="2">
        <v>30.1090585</v>
      </c>
      <c r="H2118" s="2">
        <v>84.749204149999997</v>
      </c>
      <c r="I2118" s="2">
        <v>53.663445959999997</v>
      </c>
    </row>
    <row r="2119" spans="1:9" ht="15" thickBot="1" x14ac:dyDescent="0.4">
      <c r="A2119" s="2">
        <v>71.733333329999994</v>
      </c>
      <c r="B2119" s="2">
        <v>0</v>
      </c>
      <c r="C2119" s="2">
        <v>2.3474510240000002</v>
      </c>
      <c r="D2119" s="2">
        <v>9.6909210770000005</v>
      </c>
      <c r="E2119" s="2">
        <v>0.24223198239999999</v>
      </c>
      <c r="F2119" s="2">
        <v>8.5205285780000004</v>
      </c>
      <c r="G2119" s="2">
        <v>30.110519830000001</v>
      </c>
      <c r="H2119" s="2">
        <v>84.759745929999994</v>
      </c>
      <c r="I2119" s="2">
        <v>53.781203300000001</v>
      </c>
    </row>
    <row r="2120" spans="1:9" ht="15" thickBot="1" x14ac:dyDescent="0.4">
      <c r="A2120" s="2">
        <v>71.766666670000006</v>
      </c>
      <c r="B2120" s="2">
        <v>0</v>
      </c>
      <c r="C2120" s="2">
        <v>2.285089165</v>
      </c>
      <c r="D2120" s="2">
        <v>10.36591307</v>
      </c>
      <c r="E2120" s="2">
        <v>0.22044263250000001</v>
      </c>
      <c r="F2120" s="2">
        <v>8.2268370960000006</v>
      </c>
      <c r="G2120" s="2">
        <v>30.110519830000001</v>
      </c>
      <c r="H2120" s="2">
        <v>84.791373089999993</v>
      </c>
      <c r="I2120" s="2">
        <v>53.75964209</v>
      </c>
    </row>
    <row r="2121" spans="1:9" ht="15" thickBot="1" x14ac:dyDescent="0.4">
      <c r="A2121" s="2">
        <v>71.8</v>
      </c>
      <c r="B2121" s="2">
        <v>0</v>
      </c>
      <c r="C2121" s="2">
        <v>2.221452926</v>
      </c>
      <c r="D2121" s="2">
        <v>10.591883749999999</v>
      </c>
      <c r="E2121" s="2">
        <v>0.20973161879999999</v>
      </c>
      <c r="F2121" s="2">
        <v>8.4375649740000007</v>
      </c>
      <c r="G2121" s="2">
        <v>30.114903869999999</v>
      </c>
      <c r="H2121" s="2">
        <v>84.770288010000002</v>
      </c>
      <c r="I2121" s="2">
        <v>53.575542589999998</v>
      </c>
    </row>
    <row r="2122" spans="1:9" ht="15" thickBot="1" x14ac:dyDescent="0.4">
      <c r="A2122" s="2">
        <v>71.833333330000002</v>
      </c>
      <c r="B2122" s="2">
        <v>0</v>
      </c>
      <c r="C2122" s="2">
        <v>2.1579510609999999</v>
      </c>
      <c r="D2122" s="2">
        <v>10.335580869999999</v>
      </c>
      <c r="E2122" s="2">
        <v>0.20878856139999999</v>
      </c>
      <c r="F2122" s="2">
        <v>8.1112537450000008</v>
      </c>
      <c r="G2122" s="2">
        <v>30.107597169999998</v>
      </c>
      <c r="H2122" s="2">
        <v>84.791373089999993</v>
      </c>
      <c r="I2122" s="2">
        <v>53.709885470000003</v>
      </c>
    </row>
    <row r="2123" spans="1:9" ht="15" thickBot="1" x14ac:dyDescent="0.4">
      <c r="A2123" s="2">
        <v>71.866666670000001</v>
      </c>
      <c r="B2123" s="2">
        <v>0</v>
      </c>
      <c r="C2123" s="2">
        <v>2.092538303</v>
      </c>
      <c r="D2123" s="2">
        <v>9.8632826550000008</v>
      </c>
      <c r="E2123" s="2">
        <v>0.21215434820000001</v>
      </c>
      <c r="F2123" s="2">
        <v>7.9565806669999999</v>
      </c>
      <c r="G2123" s="2">
        <v>30.11344252</v>
      </c>
      <c r="H2123" s="2">
        <v>84.8019161</v>
      </c>
      <c r="I2123" s="2">
        <v>53.792813170000002</v>
      </c>
    </row>
    <row r="2124" spans="1:9" ht="15" thickBot="1" x14ac:dyDescent="0.4">
      <c r="A2124" s="2">
        <v>71.900000000000006</v>
      </c>
      <c r="B2124" s="2">
        <v>0</v>
      </c>
      <c r="C2124" s="2">
        <v>2.0323922209999998</v>
      </c>
      <c r="D2124" s="2">
        <v>9.2450141469999991</v>
      </c>
      <c r="E2124" s="2">
        <v>0.2198365723</v>
      </c>
      <c r="F2124" s="2">
        <v>8.0137515599999993</v>
      </c>
      <c r="G2124" s="2">
        <v>30.107597169999998</v>
      </c>
      <c r="H2124" s="2">
        <v>84.791373089999993</v>
      </c>
      <c r="I2124" s="2">
        <v>53.620323550000002</v>
      </c>
    </row>
    <row r="2125" spans="1:9" ht="15" thickBot="1" x14ac:dyDescent="0.4">
      <c r="A2125" s="2">
        <v>71.933333329999996</v>
      </c>
      <c r="B2125" s="2">
        <v>0</v>
      </c>
      <c r="C2125" s="2">
        <v>1.975499659</v>
      </c>
      <c r="D2125" s="2">
        <v>8.4852462319999997</v>
      </c>
      <c r="E2125" s="2">
        <v>0.2328158317</v>
      </c>
      <c r="F2125" s="2">
        <v>7.8144702119999998</v>
      </c>
      <c r="G2125" s="2">
        <v>30.11344252</v>
      </c>
      <c r="H2125" s="2">
        <v>84.780830399999999</v>
      </c>
      <c r="I2125" s="2">
        <v>53.675055839999999</v>
      </c>
    </row>
    <row r="2126" spans="1:9" ht="15" thickBot="1" x14ac:dyDescent="0.4">
      <c r="A2126" s="2">
        <v>71.966666669999995</v>
      </c>
      <c r="B2126" s="2">
        <v>0</v>
      </c>
      <c r="C2126" s="2">
        <v>1.9230841620000001</v>
      </c>
      <c r="D2126" s="2">
        <v>7.9788718850000002</v>
      </c>
      <c r="E2126" s="2">
        <v>0.24102206300000001</v>
      </c>
      <c r="F2126" s="2">
        <v>7.5911123329999999</v>
      </c>
      <c r="G2126" s="2">
        <v>30.11344252</v>
      </c>
      <c r="H2126" s="2">
        <v>84.749204149999997</v>
      </c>
      <c r="I2126" s="2">
        <v>53.658470289999997</v>
      </c>
    </row>
    <row r="2127" spans="1:9" ht="15" thickBot="1" x14ac:dyDescent="0.4">
      <c r="A2127" s="2">
        <v>72</v>
      </c>
      <c r="B2127" s="2">
        <v>0</v>
      </c>
      <c r="C2127" s="2">
        <v>1.873199251</v>
      </c>
      <c r="D2127" s="2">
        <v>7.7731802380000001</v>
      </c>
      <c r="E2127" s="2">
        <v>0.24098235139999999</v>
      </c>
      <c r="F2127" s="2">
        <v>8.0019683639999997</v>
      </c>
      <c r="G2127" s="2">
        <v>30.11198117</v>
      </c>
      <c r="H2127" s="2">
        <v>84.707040109999994</v>
      </c>
      <c r="I2127" s="2">
        <v>53.68666571</v>
      </c>
    </row>
    <row r="2128" spans="1:9" ht="15" thickBot="1" x14ac:dyDescent="0.4">
      <c r="A2128" s="2">
        <v>72.033333330000005</v>
      </c>
      <c r="B2128" s="2">
        <v>0</v>
      </c>
      <c r="C2128" s="2">
        <v>1.8262098870000001</v>
      </c>
      <c r="D2128" s="2">
        <v>7.8142426609999998</v>
      </c>
      <c r="E2128" s="2">
        <v>0.2337027357</v>
      </c>
      <c r="F2128" s="2">
        <v>7.7632190760000004</v>
      </c>
      <c r="G2128" s="2">
        <v>30.11344252</v>
      </c>
      <c r="H2128" s="2">
        <v>84.717580659999996</v>
      </c>
      <c r="I2128" s="2">
        <v>53.713202580000001</v>
      </c>
    </row>
    <row r="2129" spans="1:9" ht="15" thickBot="1" x14ac:dyDescent="0.4">
      <c r="A2129" s="2">
        <v>72.066666670000004</v>
      </c>
      <c r="B2129" s="2">
        <v>0</v>
      </c>
      <c r="C2129" s="2">
        <v>1.775799986</v>
      </c>
      <c r="D2129" s="2">
        <v>7.925335231</v>
      </c>
      <c r="E2129" s="2">
        <v>0.2240662299</v>
      </c>
      <c r="F2129" s="2">
        <v>7.7649298959999999</v>
      </c>
      <c r="G2129" s="2">
        <v>30.110519830000001</v>
      </c>
      <c r="H2129" s="2">
        <v>84.749204149999997</v>
      </c>
      <c r="I2129" s="2">
        <v>53.701592699999999</v>
      </c>
    </row>
    <row r="2130" spans="1:9" ht="15" thickBot="1" x14ac:dyDescent="0.4">
      <c r="A2130" s="2">
        <v>72.099999999999994</v>
      </c>
      <c r="B2130" s="2">
        <v>0</v>
      </c>
      <c r="C2130" s="2">
        <v>1.720596032</v>
      </c>
      <c r="D2130" s="2">
        <v>8.3089627670000006</v>
      </c>
      <c r="E2130" s="2">
        <v>0.2070771142</v>
      </c>
      <c r="F2130" s="2">
        <v>7.9824889450000001</v>
      </c>
      <c r="G2130" s="2">
        <v>30.11344252</v>
      </c>
      <c r="H2130" s="2">
        <v>84.749204149999997</v>
      </c>
      <c r="I2130" s="2">
        <v>53.575542589999998</v>
      </c>
    </row>
    <row r="2131" spans="1:9" ht="15" thickBot="1" x14ac:dyDescent="0.4">
      <c r="A2131" s="2">
        <v>72.133333329999999</v>
      </c>
      <c r="B2131" s="2">
        <v>0</v>
      </c>
      <c r="C2131" s="2">
        <v>1.664157025</v>
      </c>
      <c r="D2131" s="2">
        <v>8.632949516</v>
      </c>
      <c r="E2131" s="2">
        <v>0.1927680709</v>
      </c>
      <c r="F2131" s="2">
        <v>8.4114294219999994</v>
      </c>
      <c r="G2131" s="2">
        <v>30.110519830000001</v>
      </c>
      <c r="H2131" s="2">
        <v>84.823003020000002</v>
      </c>
      <c r="I2131" s="2">
        <v>53.701592699999999</v>
      </c>
    </row>
    <row r="2132" spans="1:9" ht="15" thickBot="1" x14ac:dyDescent="0.4">
      <c r="A2132" s="2">
        <v>72.166666669999998</v>
      </c>
      <c r="B2132" s="2">
        <v>0</v>
      </c>
      <c r="C2132" s="2">
        <v>1.604905113</v>
      </c>
      <c r="D2132" s="2">
        <v>9.2682160039999992</v>
      </c>
      <c r="E2132" s="2">
        <v>0.1731622474</v>
      </c>
      <c r="F2132" s="2">
        <v>8.6261775919999994</v>
      </c>
      <c r="G2132" s="2">
        <v>30.114903869999999</v>
      </c>
      <c r="H2132" s="2">
        <v>84.696499860000003</v>
      </c>
      <c r="I2132" s="2">
        <v>53.816032929999999</v>
      </c>
    </row>
    <row r="2133" spans="1:9" ht="15" thickBot="1" x14ac:dyDescent="0.4">
      <c r="A2133" s="2">
        <v>72.2</v>
      </c>
      <c r="B2133" s="2">
        <v>0</v>
      </c>
      <c r="C2133" s="2">
        <v>1.5485588029999999</v>
      </c>
      <c r="D2133" s="2">
        <v>10.014103779999999</v>
      </c>
      <c r="E2133" s="2">
        <v>0.1546377826</v>
      </c>
      <c r="F2133" s="2">
        <v>8.7320226339999998</v>
      </c>
      <c r="G2133" s="2">
        <v>30.11636524</v>
      </c>
      <c r="H2133" s="2">
        <v>84.875725680000002</v>
      </c>
      <c r="I2133" s="2">
        <v>53.766276310000002</v>
      </c>
    </row>
    <row r="2134" spans="1:9" ht="15" thickBot="1" x14ac:dyDescent="0.4">
      <c r="A2134" s="2">
        <v>72.233333329999994</v>
      </c>
      <c r="B2134" s="2">
        <v>0</v>
      </c>
      <c r="C2134" s="2">
        <v>1.494207439</v>
      </c>
      <c r="D2134" s="2">
        <v>10.8351747</v>
      </c>
      <c r="E2134" s="2">
        <v>0.13790340079999999</v>
      </c>
      <c r="F2134" s="2">
        <v>8.119348918</v>
      </c>
      <c r="G2134" s="2">
        <v>30.110519830000001</v>
      </c>
      <c r="H2134" s="2">
        <v>84.738662680000004</v>
      </c>
      <c r="I2134" s="2">
        <v>53.656811740000002</v>
      </c>
    </row>
    <row r="2135" spans="1:9" ht="15" thickBot="1" x14ac:dyDescent="0.4">
      <c r="A2135" s="2">
        <v>72.266666670000006</v>
      </c>
      <c r="B2135" s="2">
        <v>0</v>
      </c>
      <c r="C2135" s="2">
        <v>1.4442606710000001</v>
      </c>
      <c r="D2135" s="2">
        <v>11.26658651</v>
      </c>
      <c r="E2135" s="2">
        <v>0.128189729</v>
      </c>
      <c r="F2135" s="2">
        <v>8.0735777950000003</v>
      </c>
      <c r="G2135" s="2">
        <v>30.117826610000002</v>
      </c>
      <c r="H2135" s="2">
        <v>84.875725680000002</v>
      </c>
      <c r="I2135" s="2">
        <v>53.61368933</v>
      </c>
    </row>
    <row r="2136" spans="1:9" ht="15" thickBot="1" x14ac:dyDescent="0.4">
      <c r="A2136" s="2">
        <v>72.3</v>
      </c>
      <c r="B2136" s="2">
        <v>0</v>
      </c>
      <c r="C2136" s="2">
        <v>1.3948717070000001</v>
      </c>
      <c r="D2136" s="2">
        <v>11.482559739999999</v>
      </c>
      <c r="E2136" s="2">
        <v>0.1214774178</v>
      </c>
      <c r="F2136" s="2">
        <v>7.712106908</v>
      </c>
      <c r="G2136" s="2">
        <v>30.114903869999999</v>
      </c>
      <c r="H2136" s="2">
        <v>84.685959920000002</v>
      </c>
      <c r="I2136" s="2">
        <v>53.602079459999999</v>
      </c>
    </row>
    <row r="2137" spans="1:9" ht="15" thickBot="1" x14ac:dyDescent="0.4">
      <c r="A2137" s="2">
        <v>72.333333330000002</v>
      </c>
      <c r="B2137" s="2">
        <v>0</v>
      </c>
      <c r="C2137" s="2">
        <v>1.348865354</v>
      </c>
      <c r="D2137" s="2">
        <v>11.344501810000001</v>
      </c>
      <c r="E2137" s="2">
        <v>0.1189003604</v>
      </c>
      <c r="F2137" s="2">
        <v>8.1689078429999995</v>
      </c>
      <c r="G2137" s="2">
        <v>30.110519830000001</v>
      </c>
      <c r="H2137" s="2">
        <v>84.738662680000004</v>
      </c>
      <c r="I2137" s="2">
        <v>53.844228350000002</v>
      </c>
    </row>
    <row r="2138" spans="1:9" ht="15" thickBot="1" x14ac:dyDescent="0.4">
      <c r="A2138" s="2">
        <v>72.366666670000001</v>
      </c>
      <c r="B2138" s="2">
        <v>0</v>
      </c>
      <c r="C2138" s="2">
        <v>1.299484329</v>
      </c>
      <c r="D2138" s="2">
        <v>11.15014491</v>
      </c>
      <c r="E2138" s="2">
        <v>0.1165441651</v>
      </c>
      <c r="F2138" s="2">
        <v>8.4663176290000006</v>
      </c>
      <c r="G2138" s="2">
        <v>30.11344252</v>
      </c>
      <c r="H2138" s="2">
        <v>84.717580659999996</v>
      </c>
      <c r="I2138" s="2">
        <v>53.598762350000001</v>
      </c>
    </row>
    <row r="2139" spans="1:9" ht="15" thickBot="1" x14ac:dyDescent="0.4">
      <c r="A2139" s="2">
        <v>72.400000000000006</v>
      </c>
      <c r="B2139" s="2">
        <v>0</v>
      </c>
      <c r="C2139" s="2">
        <v>1.252944826</v>
      </c>
      <c r="D2139" s="2">
        <v>10.94711618</v>
      </c>
      <c r="E2139" s="2">
        <v>0.11445432799999999</v>
      </c>
      <c r="F2139" s="2">
        <v>8.4767248150000007</v>
      </c>
      <c r="G2139" s="2">
        <v>30.107597169999998</v>
      </c>
      <c r="H2139" s="2">
        <v>84.696499860000003</v>
      </c>
      <c r="I2139" s="2">
        <v>53.701592699999999</v>
      </c>
    </row>
    <row r="2140" spans="1:9" ht="15" thickBot="1" x14ac:dyDescent="0.4">
      <c r="A2140" s="2">
        <v>72.433333329999996</v>
      </c>
      <c r="B2140" s="2">
        <v>0</v>
      </c>
      <c r="C2140" s="2">
        <v>1.207923836</v>
      </c>
      <c r="D2140" s="2">
        <v>10.777043150000001</v>
      </c>
      <c r="E2140" s="2">
        <v>0.11208304719999999</v>
      </c>
      <c r="F2140" s="2">
        <v>7.9426643820000002</v>
      </c>
      <c r="G2140" s="2">
        <v>30.114903869999999</v>
      </c>
      <c r="H2140" s="2">
        <v>84.707040109999994</v>
      </c>
      <c r="I2140" s="2">
        <v>53.738080889999999</v>
      </c>
    </row>
    <row r="2141" spans="1:9" ht="15" thickBot="1" x14ac:dyDescent="0.4">
      <c r="A2141" s="2">
        <v>72.466666669999995</v>
      </c>
      <c r="B2141" s="2">
        <v>0</v>
      </c>
      <c r="C2141" s="2">
        <v>1.166889133</v>
      </c>
      <c r="D2141" s="2">
        <v>10.407379560000001</v>
      </c>
      <c r="E2141" s="2">
        <v>0.1121213199</v>
      </c>
      <c r="F2141" s="2">
        <v>8.3570930210000007</v>
      </c>
      <c r="G2141" s="2">
        <v>30.11198117</v>
      </c>
      <c r="H2141" s="2">
        <v>84.728121520000002</v>
      </c>
      <c r="I2141" s="2">
        <v>53.618665</v>
      </c>
    </row>
    <row r="2142" spans="1:9" ht="15" thickBot="1" x14ac:dyDescent="0.4">
      <c r="A2142" s="2">
        <v>72.5</v>
      </c>
      <c r="B2142" s="2">
        <v>0</v>
      </c>
      <c r="C2142" s="2">
        <v>1.13352915</v>
      </c>
      <c r="D2142" s="2">
        <v>9.8046346030000002</v>
      </c>
      <c r="E2142" s="2">
        <v>0.11561156490000001</v>
      </c>
      <c r="F2142" s="2">
        <v>7.7755689950000004</v>
      </c>
      <c r="G2142" s="2">
        <v>30.110519830000001</v>
      </c>
      <c r="H2142" s="2">
        <v>84.707040109999994</v>
      </c>
      <c r="I2142" s="2">
        <v>53.68169005</v>
      </c>
    </row>
    <row r="2143" spans="1:9" ht="15" thickBot="1" x14ac:dyDescent="0.4">
      <c r="A2143" s="2">
        <v>72.533333330000005</v>
      </c>
      <c r="B2143" s="2">
        <v>0</v>
      </c>
      <c r="C2143" s="2">
        <v>1.103230962</v>
      </c>
      <c r="D2143" s="2">
        <v>9.0450421809999995</v>
      </c>
      <c r="E2143" s="2">
        <v>0.1219707924</v>
      </c>
      <c r="F2143" s="2">
        <v>7.5681663280000002</v>
      </c>
      <c r="G2143" s="2">
        <v>30.1090585</v>
      </c>
      <c r="H2143" s="2">
        <v>84.643803230000003</v>
      </c>
      <c r="I2143" s="2">
        <v>53.761300650000003</v>
      </c>
    </row>
    <row r="2144" spans="1:9" ht="15" thickBot="1" x14ac:dyDescent="0.4">
      <c r="A2144" s="2">
        <v>72.566666670000004</v>
      </c>
      <c r="B2144" s="2">
        <v>0</v>
      </c>
      <c r="C2144" s="2">
        <v>1.075500001</v>
      </c>
      <c r="D2144" s="2">
        <v>8.4287719810000006</v>
      </c>
      <c r="E2144" s="2">
        <v>0.12759865889999999</v>
      </c>
      <c r="F2144" s="2">
        <v>7.9476057070000001</v>
      </c>
      <c r="G2144" s="2">
        <v>30.11198117</v>
      </c>
      <c r="H2144" s="2">
        <v>84.643803230000003</v>
      </c>
      <c r="I2144" s="2">
        <v>53.512517539999997</v>
      </c>
    </row>
    <row r="2145" spans="1:9" ht="15" thickBot="1" x14ac:dyDescent="0.4">
      <c r="A2145" s="2">
        <v>72.599999999999994</v>
      </c>
      <c r="B2145" s="2">
        <v>0</v>
      </c>
      <c r="C2145" s="2">
        <v>1.045976483</v>
      </c>
      <c r="D2145" s="2">
        <v>8.1138233129999993</v>
      </c>
      <c r="E2145" s="2">
        <v>0.1289128987</v>
      </c>
      <c r="F2145" s="2">
        <v>7.9207356539999996</v>
      </c>
      <c r="G2145" s="2">
        <v>30.107597169999998</v>
      </c>
      <c r="H2145" s="2">
        <v>84.685959920000002</v>
      </c>
      <c r="I2145" s="2">
        <v>53.68169005</v>
      </c>
    </row>
    <row r="2146" spans="1:9" ht="15" thickBot="1" x14ac:dyDescent="0.4">
      <c r="A2146" s="2">
        <v>72.633333329999999</v>
      </c>
      <c r="B2146" s="2">
        <v>0</v>
      </c>
      <c r="C2146" s="2">
        <v>1.015259283</v>
      </c>
      <c r="D2146" s="2">
        <v>8.1640098670000008</v>
      </c>
      <c r="E2146" s="2">
        <v>0.12435791960000001</v>
      </c>
      <c r="F2146" s="2">
        <v>8.2048248390000005</v>
      </c>
      <c r="G2146" s="2">
        <v>30.1090585</v>
      </c>
      <c r="H2146" s="2">
        <v>84.738662680000004</v>
      </c>
      <c r="I2146" s="2">
        <v>53.776227630000001</v>
      </c>
    </row>
    <row r="2147" spans="1:9" ht="15" thickBot="1" x14ac:dyDescent="0.4">
      <c r="A2147" s="2">
        <v>72.666666669999998</v>
      </c>
      <c r="B2147" s="2">
        <v>0</v>
      </c>
      <c r="C2147" s="2">
        <v>0.97871059189999998</v>
      </c>
      <c r="D2147" s="2">
        <v>8.5439062190000001</v>
      </c>
      <c r="E2147" s="2">
        <v>0.114550718</v>
      </c>
      <c r="F2147" s="2">
        <v>8.9285073760000007</v>
      </c>
      <c r="G2147" s="2">
        <v>30.11636524</v>
      </c>
      <c r="H2147" s="2">
        <v>84.738662680000004</v>
      </c>
      <c r="I2147" s="2">
        <v>53.602079459999999</v>
      </c>
    </row>
    <row r="2148" spans="1:9" ht="15" thickBot="1" x14ac:dyDescent="0.4">
      <c r="A2148" s="2">
        <v>72.7</v>
      </c>
      <c r="B2148" s="2">
        <v>0</v>
      </c>
      <c r="C2148" s="2">
        <v>0.94276467580000001</v>
      </c>
      <c r="D2148" s="2">
        <v>9.0482805249999991</v>
      </c>
      <c r="E2148" s="2">
        <v>0.10419268869999999</v>
      </c>
      <c r="F2148" s="2">
        <v>8.9028418519999999</v>
      </c>
      <c r="G2148" s="2">
        <v>30.114903869999999</v>
      </c>
      <c r="H2148" s="2">
        <v>84.728121520000002</v>
      </c>
      <c r="I2148" s="2">
        <v>53.772910529999997</v>
      </c>
    </row>
    <row r="2149" spans="1:9" ht="15" thickBot="1" x14ac:dyDescent="0.4">
      <c r="A2149" s="2">
        <v>72.733333329999994</v>
      </c>
      <c r="B2149" s="2">
        <v>0</v>
      </c>
      <c r="C2149" s="2">
        <v>0.90554267450000003</v>
      </c>
      <c r="D2149" s="2">
        <v>9.6060531880000006</v>
      </c>
      <c r="E2149" s="2">
        <v>9.4267922190000006E-2</v>
      </c>
      <c r="F2149" s="2">
        <v>8.1955625950000002</v>
      </c>
      <c r="G2149" s="2">
        <v>30.11344252</v>
      </c>
      <c r="H2149" s="2">
        <v>84.728121520000002</v>
      </c>
      <c r="I2149" s="2">
        <v>53.748032209999998</v>
      </c>
    </row>
    <row r="2150" spans="1:9" ht="15" thickBot="1" x14ac:dyDescent="0.4">
      <c r="A2150" s="2">
        <v>72.766666670000006</v>
      </c>
      <c r="B2150" s="2">
        <v>0</v>
      </c>
      <c r="C2150" s="2">
        <v>0.86960363789999995</v>
      </c>
      <c r="D2150" s="2">
        <v>10.290493319999999</v>
      </c>
      <c r="E2150" s="2">
        <v>8.4505534450000003E-2</v>
      </c>
      <c r="F2150" s="2">
        <v>7.9982872709999997</v>
      </c>
      <c r="G2150" s="2">
        <v>30.11344252</v>
      </c>
      <c r="H2150" s="2">
        <v>84.8019161</v>
      </c>
      <c r="I2150" s="2">
        <v>53.635250540000001</v>
      </c>
    </row>
    <row r="2151" spans="1:9" ht="15" thickBot="1" x14ac:dyDescent="0.4">
      <c r="A2151" s="2">
        <v>72.8</v>
      </c>
      <c r="B2151" s="2">
        <v>0</v>
      </c>
      <c r="C2151" s="2">
        <v>0.83780361430000005</v>
      </c>
      <c r="D2151" s="2">
        <v>11.05542926</v>
      </c>
      <c r="E2151" s="2">
        <v>7.5782097140000004E-2</v>
      </c>
      <c r="F2151" s="2">
        <v>7.4779043139999999</v>
      </c>
      <c r="G2151" s="2">
        <v>30.11344252</v>
      </c>
      <c r="H2151" s="2">
        <v>84.886271129999997</v>
      </c>
      <c r="I2151" s="2">
        <v>53.598762350000001</v>
      </c>
    </row>
    <row r="2152" spans="1:9" ht="15" thickBot="1" x14ac:dyDescent="0.4">
      <c r="A2152" s="2">
        <v>72.833333330000002</v>
      </c>
      <c r="B2152" s="2">
        <v>0</v>
      </c>
      <c r="C2152" s="2">
        <v>0.80746894459999996</v>
      </c>
      <c r="D2152" s="2">
        <v>11.545838829999999</v>
      </c>
      <c r="E2152" s="2">
        <v>6.9935927290000005E-2</v>
      </c>
      <c r="F2152" s="2">
        <v>7.5487892890000001</v>
      </c>
      <c r="G2152" s="2">
        <v>30.110519830000001</v>
      </c>
      <c r="H2152" s="2">
        <v>84.728121520000002</v>
      </c>
      <c r="I2152" s="2">
        <v>53.638567649999999</v>
      </c>
    </row>
    <row r="2153" spans="1:9" ht="15" thickBot="1" x14ac:dyDescent="0.4">
      <c r="A2153" s="2">
        <v>72.866666670000001</v>
      </c>
      <c r="B2153" s="2">
        <v>0</v>
      </c>
      <c r="C2153" s="2">
        <v>0.77893224650000004</v>
      </c>
      <c r="D2153" s="2">
        <v>11.63984818</v>
      </c>
      <c r="E2153" s="2">
        <v>6.6919450729999996E-2</v>
      </c>
      <c r="F2153" s="2">
        <v>8.0000710129999995</v>
      </c>
      <c r="G2153" s="2">
        <v>30.11636524</v>
      </c>
      <c r="H2153" s="2">
        <v>84.791373089999993</v>
      </c>
      <c r="I2153" s="2">
        <v>53.675055839999999</v>
      </c>
    </row>
    <row r="2154" spans="1:9" ht="15" thickBot="1" x14ac:dyDescent="0.4">
      <c r="A2154" s="2">
        <v>72.900000000000006</v>
      </c>
      <c r="B2154" s="2">
        <v>0</v>
      </c>
      <c r="C2154" s="2">
        <v>0.75017097769999996</v>
      </c>
      <c r="D2154" s="2">
        <v>11.11242137</v>
      </c>
      <c r="E2154" s="2">
        <v>6.7507427319999994E-2</v>
      </c>
      <c r="F2154" s="2">
        <v>8.9266169120000001</v>
      </c>
      <c r="G2154" s="2">
        <v>30.110519830000001</v>
      </c>
      <c r="H2154" s="2">
        <v>84.675420290000005</v>
      </c>
      <c r="I2154" s="2">
        <v>53.729788120000002</v>
      </c>
    </row>
    <row r="2155" spans="1:9" ht="15" thickBot="1" x14ac:dyDescent="0.4">
      <c r="A2155" s="2">
        <v>72.933333329999996</v>
      </c>
      <c r="B2155" s="2">
        <v>0</v>
      </c>
      <c r="C2155" s="2">
        <v>0.72150195370000003</v>
      </c>
      <c r="D2155" s="2">
        <v>10.091777820000001</v>
      </c>
      <c r="E2155" s="2">
        <v>7.1494038669999996E-2</v>
      </c>
      <c r="F2155" s="2">
        <v>9.0726245559999992</v>
      </c>
      <c r="G2155" s="2">
        <v>30.11636524</v>
      </c>
      <c r="H2155" s="2">
        <v>84.738662680000004</v>
      </c>
      <c r="I2155" s="2">
        <v>53.704909809999997</v>
      </c>
    </row>
    <row r="2156" spans="1:9" ht="15" thickBot="1" x14ac:dyDescent="0.4">
      <c r="A2156" s="2">
        <v>72.966666669999995</v>
      </c>
      <c r="B2156" s="2">
        <v>0</v>
      </c>
      <c r="C2156" s="2">
        <v>0.69119222609999997</v>
      </c>
      <c r="D2156" s="2">
        <v>8.9123711300000004</v>
      </c>
      <c r="E2156" s="2">
        <v>7.7554246339999994E-2</v>
      </c>
      <c r="F2156" s="2">
        <v>9.1337460509999993</v>
      </c>
      <c r="G2156" s="2">
        <v>30.11344252</v>
      </c>
      <c r="H2156" s="2">
        <v>84.707040109999994</v>
      </c>
      <c r="I2156" s="2">
        <v>53.825984259999998</v>
      </c>
    </row>
    <row r="2157" spans="1:9" ht="15" thickBot="1" x14ac:dyDescent="0.4">
      <c r="A2157" s="2">
        <v>73</v>
      </c>
      <c r="B2157" s="2">
        <v>0</v>
      </c>
      <c r="C2157" s="2">
        <v>0.66426738169999999</v>
      </c>
      <c r="D2157" s="2">
        <v>7.7623003209999997</v>
      </c>
      <c r="E2157" s="2">
        <v>8.557609913E-2</v>
      </c>
      <c r="F2157" s="2">
        <v>8.5596926520000007</v>
      </c>
      <c r="G2157" s="2">
        <v>30.11928799</v>
      </c>
      <c r="H2157" s="2">
        <v>84.791373089999993</v>
      </c>
      <c r="I2157" s="2">
        <v>53.651836080000002</v>
      </c>
    </row>
    <row r="2158" spans="1:9" ht="15" thickBot="1" x14ac:dyDescent="0.4">
      <c r="A2158" s="2">
        <v>73.033333330000005</v>
      </c>
      <c r="B2158" s="2">
        <v>0</v>
      </c>
      <c r="C2158" s="2">
        <v>0.64114000199999999</v>
      </c>
      <c r="D2158" s="2">
        <v>6.7493654679999997</v>
      </c>
      <c r="E2158" s="2">
        <v>9.4992633770000001E-2</v>
      </c>
      <c r="F2158" s="2">
        <v>8.4031820820000007</v>
      </c>
      <c r="G2158" s="2">
        <v>30.11344252</v>
      </c>
      <c r="H2158" s="2">
        <v>84.791373089999993</v>
      </c>
      <c r="I2158" s="2">
        <v>53.668421619999997</v>
      </c>
    </row>
    <row r="2159" spans="1:9" ht="15" thickBot="1" x14ac:dyDescent="0.4">
      <c r="A2159" s="2">
        <v>73.066666670000004</v>
      </c>
      <c r="B2159" s="2">
        <v>0</v>
      </c>
      <c r="C2159" s="2">
        <v>0.62476300419999997</v>
      </c>
      <c r="D2159" s="2">
        <v>5.8114828770000004</v>
      </c>
      <c r="E2159" s="2">
        <v>0.1075049204</v>
      </c>
      <c r="F2159" s="2">
        <v>8.2104492820000008</v>
      </c>
      <c r="G2159" s="2">
        <v>30.110519830000001</v>
      </c>
      <c r="H2159" s="2">
        <v>84.707040109999994</v>
      </c>
      <c r="I2159" s="2">
        <v>53.626957769999997</v>
      </c>
    </row>
    <row r="2160" spans="1:9" ht="15" thickBot="1" x14ac:dyDescent="0.4">
      <c r="A2160" s="2">
        <v>73.099999999999994</v>
      </c>
      <c r="B2160" s="2">
        <v>0</v>
      </c>
      <c r="C2160" s="2">
        <v>0.61291196000000003</v>
      </c>
      <c r="D2160" s="2">
        <v>4.967345409</v>
      </c>
      <c r="E2160" s="2">
        <v>0.1233882305</v>
      </c>
      <c r="F2160" s="2">
        <v>8.7431206859999993</v>
      </c>
      <c r="G2160" s="2">
        <v>30.110519830000001</v>
      </c>
      <c r="H2160" s="2">
        <v>84.728121520000002</v>
      </c>
      <c r="I2160" s="2">
        <v>53.716519689999998</v>
      </c>
    </row>
    <row r="2161" spans="1:9" ht="15" thickBot="1" x14ac:dyDescent="0.4">
      <c r="A2161" s="2">
        <v>73.133333329999999</v>
      </c>
      <c r="B2161" s="2">
        <v>0</v>
      </c>
      <c r="C2161" s="2">
        <v>0.60403905449999995</v>
      </c>
      <c r="D2161" s="2">
        <v>4.3806340170000002</v>
      </c>
      <c r="E2161" s="2">
        <v>0.13788850020000001</v>
      </c>
      <c r="F2161" s="2">
        <v>9.4182760509999994</v>
      </c>
      <c r="G2161" s="2">
        <v>30.11344252</v>
      </c>
      <c r="H2161" s="2">
        <v>84.738662680000004</v>
      </c>
      <c r="I2161" s="2">
        <v>53.736422339999997</v>
      </c>
    </row>
    <row r="2162" spans="1:9" ht="15" thickBot="1" x14ac:dyDescent="0.4">
      <c r="A2162" s="2">
        <v>73.166666669999998</v>
      </c>
      <c r="B2162" s="2">
        <v>0</v>
      </c>
      <c r="C2162" s="2">
        <v>0.59303834690000001</v>
      </c>
      <c r="D2162" s="2">
        <v>4.4018170239999996</v>
      </c>
      <c r="E2162" s="2">
        <v>0.13472580610000001</v>
      </c>
      <c r="F2162" s="2">
        <v>9.4806346349999995</v>
      </c>
      <c r="G2162" s="2">
        <v>30.11198117</v>
      </c>
      <c r="H2162" s="2">
        <v>84.728121520000002</v>
      </c>
      <c r="I2162" s="2">
        <v>53.734763780000002</v>
      </c>
    </row>
    <row r="2163" spans="1:9" ht="15" thickBot="1" x14ac:dyDescent="0.4">
      <c r="A2163" s="2">
        <v>73.2</v>
      </c>
      <c r="B2163" s="2">
        <v>0</v>
      </c>
      <c r="C2163" s="2">
        <v>0.57812428319999998</v>
      </c>
      <c r="D2163" s="2">
        <v>5.0901131470000003</v>
      </c>
      <c r="E2163" s="2">
        <v>0.1135778845</v>
      </c>
      <c r="F2163" s="2">
        <v>9.5356345139999998</v>
      </c>
      <c r="G2163" s="2">
        <v>30.110519830000001</v>
      </c>
      <c r="H2163" s="2">
        <v>84.643803230000003</v>
      </c>
      <c r="I2163" s="2">
        <v>53.821008589999998</v>
      </c>
    </row>
    <row r="2164" spans="1:9" ht="15" thickBot="1" x14ac:dyDescent="0.4">
      <c r="A2164" s="2">
        <v>73.233333329999994</v>
      </c>
      <c r="B2164" s="2">
        <v>0</v>
      </c>
      <c r="C2164" s="2">
        <v>0.55722200330000005</v>
      </c>
      <c r="D2164" s="2">
        <v>6.3169820339999996</v>
      </c>
      <c r="E2164" s="2">
        <v>8.8210161159999995E-2</v>
      </c>
      <c r="F2164" s="2">
        <v>9.3849241390000007</v>
      </c>
      <c r="G2164" s="2">
        <v>30.11636524</v>
      </c>
      <c r="H2164" s="2">
        <v>84.685959920000002</v>
      </c>
      <c r="I2164" s="2">
        <v>53.598762350000001</v>
      </c>
    </row>
    <row r="2165" spans="1:9" ht="15" thickBot="1" x14ac:dyDescent="0.4">
      <c r="A2165" s="2">
        <v>73.266666670000006</v>
      </c>
      <c r="B2165" s="2">
        <v>0</v>
      </c>
      <c r="C2165" s="2">
        <v>0.53528659810000001</v>
      </c>
      <c r="D2165" s="2">
        <v>7.7912746110000004</v>
      </c>
      <c r="E2165" s="2">
        <v>6.8703341220000005E-2</v>
      </c>
      <c r="F2165" s="2">
        <v>9.0440424020000005</v>
      </c>
      <c r="G2165" s="2">
        <v>30.11198117</v>
      </c>
      <c r="H2165" s="2">
        <v>84.717580659999996</v>
      </c>
      <c r="I2165" s="2">
        <v>53.75466643</v>
      </c>
    </row>
    <row r="2166" spans="1:9" ht="15" thickBot="1" x14ac:dyDescent="0.4">
      <c r="A2166" s="2">
        <v>73.3</v>
      </c>
      <c r="B2166" s="2">
        <v>0</v>
      </c>
      <c r="C2166" s="2">
        <v>0.51472731439999997</v>
      </c>
      <c r="D2166" s="2">
        <v>8.8371548519999994</v>
      </c>
      <c r="E2166" s="2">
        <v>5.8245818140000002E-2</v>
      </c>
      <c r="F2166" s="2">
        <v>8.8121330899999997</v>
      </c>
      <c r="G2166" s="2">
        <v>30.11636524</v>
      </c>
      <c r="H2166" s="2">
        <v>84.685959920000002</v>
      </c>
      <c r="I2166" s="2">
        <v>53.772910529999997</v>
      </c>
    </row>
    <row r="2167" spans="1:9" ht="15" thickBot="1" x14ac:dyDescent="0.4">
      <c r="A2167" s="2">
        <v>73.333333330000002</v>
      </c>
      <c r="B2167" s="2">
        <v>0</v>
      </c>
      <c r="C2167" s="2">
        <v>0.49371113999999999</v>
      </c>
      <c r="D2167" s="2">
        <v>9.3262086409999991</v>
      </c>
      <c r="E2167" s="2">
        <v>5.2938032920000003E-2</v>
      </c>
      <c r="F2167" s="2">
        <v>8.5939911490000007</v>
      </c>
      <c r="G2167" s="2">
        <v>30.11344252</v>
      </c>
      <c r="H2167" s="2">
        <v>84.717580659999996</v>
      </c>
      <c r="I2167" s="2">
        <v>53.592128129999999</v>
      </c>
    </row>
    <row r="2168" spans="1:9" ht="15" thickBot="1" x14ac:dyDescent="0.4">
      <c r="A2168" s="2">
        <v>73.366666670000001</v>
      </c>
      <c r="B2168" s="2">
        <v>0</v>
      </c>
      <c r="C2168" s="2">
        <v>0.47470591200000001</v>
      </c>
      <c r="D2168" s="2">
        <v>9.0218485180000005</v>
      </c>
      <c r="E2168" s="2">
        <v>5.2617366729999997E-2</v>
      </c>
      <c r="F2168" s="2">
        <v>8.16210506</v>
      </c>
      <c r="G2168" s="2">
        <v>30.110519830000001</v>
      </c>
      <c r="H2168" s="2">
        <v>84.696499860000003</v>
      </c>
      <c r="I2168" s="2">
        <v>53.73310523</v>
      </c>
    </row>
    <row r="2169" spans="1:9" ht="15" thickBot="1" x14ac:dyDescent="0.4">
      <c r="A2169" s="2">
        <v>73.400000000000006</v>
      </c>
      <c r="B2169" s="2">
        <v>0</v>
      </c>
      <c r="C2169" s="2">
        <v>0.45758821249999998</v>
      </c>
      <c r="D2169" s="2">
        <v>8.2756305539999993</v>
      </c>
      <c r="E2169" s="2">
        <v>5.5293455829999998E-2</v>
      </c>
      <c r="F2169" s="2">
        <v>8.1775567420000002</v>
      </c>
      <c r="G2169" s="2">
        <v>30.11198117</v>
      </c>
      <c r="H2169" s="2">
        <v>84.728121520000002</v>
      </c>
      <c r="I2169" s="2">
        <v>53.603738010000001</v>
      </c>
    </row>
    <row r="2170" spans="1:9" ht="15" thickBot="1" x14ac:dyDescent="0.4">
      <c r="A2170" s="2">
        <v>73.433333329999996</v>
      </c>
      <c r="B2170" s="2">
        <v>0</v>
      </c>
      <c r="C2170" s="2">
        <v>0.44347264930000002</v>
      </c>
      <c r="D2170" s="2">
        <v>7.3325393759999997</v>
      </c>
      <c r="E2170" s="2">
        <v>6.0480091069999999E-2</v>
      </c>
      <c r="F2170" s="2">
        <v>8.5564129060000003</v>
      </c>
      <c r="G2170" s="2">
        <v>30.11198117</v>
      </c>
      <c r="H2170" s="2">
        <v>84.612188930000002</v>
      </c>
      <c r="I2170" s="2">
        <v>53.635250540000001</v>
      </c>
    </row>
    <row r="2171" spans="1:9" ht="15" thickBot="1" x14ac:dyDescent="0.4">
      <c r="A2171" s="2">
        <v>73.466666669999995</v>
      </c>
      <c r="B2171" s="2">
        <v>0</v>
      </c>
      <c r="C2171" s="2">
        <v>0.42735496360000003</v>
      </c>
      <c r="D2171" s="2">
        <v>6.6575898310000001</v>
      </c>
      <c r="E2171" s="2">
        <v>6.4190641719999997E-2</v>
      </c>
      <c r="F2171" s="2">
        <v>8.4436103249999999</v>
      </c>
      <c r="G2171" s="2">
        <v>30.11344252</v>
      </c>
      <c r="H2171" s="2">
        <v>84.675420290000005</v>
      </c>
      <c r="I2171" s="2">
        <v>53.797788840000003</v>
      </c>
    </row>
    <row r="2172" spans="1:9" ht="15" thickBot="1" x14ac:dyDescent="0.4">
      <c r="A2172" s="2">
        <v>73.5</v>
      </c>
      <c r="B2172" s="2">
        <v>0</v>
      </c>
      <c r="C2172" s="2">
        <v>0.4154935844</v>
      </c>
      <c r="D2172" s="2">
        <v>6.1077089579999999</v>
      </c>
      <c r="E2172" s="2">
        <v>6.8027731389999999E-2</v>
      </c>
      <c r="F2172" s="2">
        <v>8.4280275240000009</v>
      </c>
      <c r="G2172" s="2">
        <v>30.114903869999999</v>
      </c>
      <c r="H2172" s="2">
        <v>84.664880969999999</v>
      </c>
      <c r="I2172" s="2">
        <v>53.673397280000003</v>
      </c>
    </row>
    <row r="2173" spans="1:9" ht="15" thickBot="1" x14ac:dyDescent="0.4">
      <c r="A2173" s="2">
        <v>73.533333330000005</v>
      </c>
      <c r="B2173" s="2">
        <v>0</v>
      </c>
      <c r="C2173" s="2">
        <v>0.40218529959999999</v>
      </c>
      <c r="D2173" s="2">
        <v>5.6691792000000003</v>
      </c>
      <c r="E2173" s="2">
        <v>7.0942421369999994E-2</v>
      </c>
      <c r="F2173" s="2">
        <v>8.6725266899999998</v>
      </c>
      <c r="G2173" s="2">
        <v>30.11198117</v>
      </c>
      <c r="H2173" s="2">
        <v>84.707040109999994</v>
      </c>
      <c r="I2173" s="2">
        <v>53.625299210000001</v>
      </c>
    </row>
    <row r="2174" spans="1:9" ht="15" thickBot="1" x14ac:dyDescent="0.4">
      <c r="A2174" s="2">
        <v>73.566666670000004</v>
      </c>
      <c r="B2174" s="2">
        <v>0</v>
      </c>
      <c r="C2174" s="2">
        <v>0.39318618830000002</v>
      </c>
      <c r="D2174" s="2">
        <v>5.118813501</v>
      </c>
      <c r="E2174" s="2">
        <v>7.6811977670000003E-2</v>
      </c>
      <c r="F2174" s="2">
        <v>7.9737276599999998</v>
      </c>
      <c r="G2174" s="2">
        <v>30.11636524</v>
      </c>
      <c r="H2174" s="2">
        <v>84.717580659999996</v>
      </c>
      <c r="I2174" s="2">
        <v>53.641884750000003</v>
      </c>
    </row>
    <row r="2175" spans="1:9" ht="15" thickBot="1" x14ac:dyDescent="0.4">
      <c r="A2175" s="2">
        <v>73.599999999999994</v>
      </c>
      <c r="B2175" s="2">
        <v>0</v>
      </c>
      <c r="C2175" s="2">
        <v>0.38807648779999998</v>
      </c>
      <c r="D2175" s="2">
        <v>4.3381224720000002</v>
      </c>
      <c r="E2175" s="2">
        <v>8.9457245699999993E-2</v>
      </c>
      <c r="F2175" s="2">
        <v>7.1451305290000002</v>
      </c>
      <c r="G2175" s="2">
        <v>30.11344252</v>
      </c>
      <c r="H2175" s="2">
        <v>84.707040109999994</v>
      </c>
      <c r="I2175" s="2">
        <v>53.771251970000002</v>
      </c>
    </row>
    <row r="2176" spans="1:9" ht="15" thickBot="1" x14ac:dyDescent="0.4">
      <c r="A2176" s="2">
        <v>73.633333329999999</v>
      </c>
      <c r="B2176" s="2">
        <v>0</v>
      </c>
      <c r="C2176" s="2">
        <v>0.39456894749999999</v>
      </c>
      <c r="D2176" s="2">
        <v>3.4448946170000001</v>
      </c>
      <c r="E2176" s="2">
        <v>0.1145373056</v>
      </c>
      <c r="F2176" s="2">
        <v>6.5753582929999999</v>
      </c>
      <c r="G2176" s="2">
        <v>30.11636524</v>
      </c>
      <c r="H2176" s="2">
        <v>84.738662680000004</v>
      </c>
      <c r="I2176" s="2">
        <v>53.568908370000003</v>
      </c>
    </row>
    <row r="2177" spans="1:9" ht="15" thickBot="1" x14ac:dyDescent="0.4">
      <c r="A2177" s="2">
        <v>73.666666669999998</v>
      </c>
      <c r="B2177" s="2">
        <v>0</v>
      </c>
      <c r="C2177" s="2">
        <v>0.40828789840000002</v>
      </c>
      <c r="D2177" s="2">
        <v>2.543134856</v>
      </c>
      <c r="E2177" s="2">
        <v>0.16054512300000001</v>
      </c>
      <c r="F2177" s="2">
        <v>6.4195136330000002</v>
      </c>
      <c r="G2177" s="2">
        <v>30.11198117</v>
      </c>
      <c r="H2177" s="2">
        <v>84.728121520000002</v>
      </c>
      <c r="I2177" s="2">
        <v>53.421297060000001</v>
      </c>
    </row>
    <row r="2178" spans="1:9" ht="15" thickBot="1" x14ac:dyDescent="0.4">
      <c r="A2178" s="2">
        <v>73.7</v>
      </c>
      <c r="B2178" s="2">
        <v>0</v>
      </c>
      <c r="C2178" s="2">
        <v>0.43119414350000002</v>
      </c>
      <c r="D2178" s="2">
        <v>1.9317570630000001</v>
      </c>
      <c r="E2178" s="2">
        <v>0.2232134422</v>
      </c>
      <c r="F2178" s="2">
        <v>6.9315924640000004</v>
      </c>
      <c r="G2178" s="2">
        <v>30.114903869999999</v>
      </c>
      <c r="H2178" s="2">
        <v>84.728121520000002</v>
      </c>
      <c r="I2178" s="2">
        <v>53.593786690000002</v>
      </c>
    </row>
    <row r="2179" spans="1:9" ht="15" thickBot="1" x14ac:dyDescent="0.4">
      <c r="A2179" s="2">
        <v>73.733333329999994</v>
      </c>
      <c r="B2179" s="2">
        <v>0</v>
      </c>
      <c r="C2179" s="2">
        <v>0.46106450259999998</v>
      </c>
      <c r="D2179" s="2">
        <v>1.551522332</v>
      </c>
      <c r="E2179" s="2">
        <v>0.29716910479999997</v>
      </c>
      <c r="F2179" s="2">
        <v>8.2718674720000003</v>
      </c>
      <c r="G2179" s="2">
        <v>30.11636524</v>
      </c>
      <c r="H2179" s="2">
        <v>84.675420290000005</v>
      </c>
      <c r="I2179" s="2">
        <v>53.701592699999999</v>
      </c>
    </row>
    <row r="2180" spans="1:9" ht="15" thickBot="1" x14ac:dyDescent="0.4">
      <c r="A2180" s="2">
        <v>73.766666670000006</v>
      </c>
      <c r="B2180" s="2">
        <v>0</v>
      </c>
      <c r="C2180" s="2">
        <v>0.49675866359999998</v>
      </c>
      <c r="D2180" s="2">
        <v>1.6778039499999999</v>
      </c>
      <c r="E2180" s="2">
        <v>0.29607670400000002</v>
      </c>
      <c r="F2180" s="2">
        <v>9.1490844080000002</v>
      </c>
      <c r="G2180" s="2">
        <v>30.11344252</v>
      </c>
      <c r="H2180" s="2">
        <v>84.728121520000002</v>
      </c>
      <c r="I2180" s="2">
        <v>53.802764500000002</v>
      </c>
    </row>
    <row r="2181" spans="1:9" ht="15" thickBot="1" x14ac:dyDescent="0.4">
      <c r="A2181" s="2">
        <v>73.8</v>
      </c>
      <c r="B2181" s="2">
        <v>0</v>
      </c>
      <c r="C2181" s="2">
        <v>0.5350238745</v>
      </c>
      <c r="D2181" s="2">
        <v>2.1397167979999998</v>
      </c>
      <c r="E2181" s="2">
        <v>0.25004424650000001</v>
      </c>
      <c r="F2181" s="2">
        <v>8.37424882</v>
      </c>
      <c r="G2181" s="2">
        <v>30.107597169999998</v>
      </c>
      <c r="H2181" s="2">
        <v>84.685959920000002</v>
      </c>
      <c r="I2181" s="2">
        <v>53.774569079999999</v>
      </c>
    </row>
    <row r="2182" spans="1:9" ht="15" thickBot="1" x14ac:dyDescent="0.4">
      <c r="A2182" s="2">
        <v>73.833333330000002</v>
      </c>
      <c r="B2182" s="2">
        <v>0</v>
      </c>
      <c r="C2182" s="2">
        <v>0.5790075911</v>
      </c>
      <c r="D2182" s="2">
        <v>2.9831691509999998</v>
      </c>
      <c r="E2182" s="2">
        <v>0.1940914383</v>
      </c>
      <c r="F2182" s="2">
        <v>7.7236966860000003</v>
      </c>
      <c r="G2182" s="2">
        <v>30.107597169999998</v>
      </c>
      <c r="H2182" s="2">
        <v>84.728121520000002</v>
      </c>
      <c r="I2182" s="2">
        <v>53.555639939999999</v>
      </c>
    </row>
    <row r="2183" spans="1:9" ht="15" thickBot="1" x14ac:dyDescent="0.4">
      <c r="A2183" s="2">
        <v>73.866666670000001</v>
      </c>
      <c r="B2183" s="2">
        <v>0</v>
      </c>
      <c r="C2183" s="2">
        <v>0.62660069149999997</v>
      </c>
      <c r="D2183" s="2">
        <v>3.7396781180000001</v>
      </c>
      <c r="E2183" s="2">
        <v>0.1675547124</v>
      </c>
      <c r="F2183" s="2">
        <v>7.3007211249999999</v>
      </c>
      <c r="G2183" s="2">
        <v>30.110519830000001</v>
      </c>
      <c r="H2183" s="2">
        <v>84.633264830000002</v>
      </c>
      <c r="I2183" s="2">
        <v>53.43124839</v>
      </c>
    </row>
    <row r="2184" spans="1:9" ht="15" thickBot="1" x14ac:dyDescent="0.4">
      <c r="A2184" s="2">
        <v>73.900000000000006</v>
      </c>
      <c r="B2184" s="2">
        <v>0</v>
      </c>
      <c r="C2184" s="2">
        <v>0.68135542230000001</v>
      </c>
      <c r="D2184" s="2">
        <v>4.2970180439999996</v>
      </c>
      <c r="E2184" s="2">
        <v>0.15856471050000001</v>
      </c>
      <c r="F2184" s="2">
        <v>8.2172349459999996</v>
      </c>
      <c r="G2184" s="2">
        <v>30.11344252</v>
      </c>
      <c r="H2184" s="2">
        <v>84.685959920000002</v>
      </c>
      <c r="I2184" s="2">
        <v>53.69661704</v>
      </c>
    </row>
    <row r="2185" spans="1:9" ht="15" thickBot="1" x14ac:dyDescent="0.4">
      <c r="A2185" s="2">
        <v>73.933333329999996</v>
      </c>
      <c r="B2185" s="2">
        <v>0</v>
      </c>
      <c r="C2185" s="2">
        <v>0.74620501009999995</v>
      </c>
      <c r="D2185" s="2">
        <v>4.4555976169999996</v>
      </c>
      <c r="E2185" s="2">
        <v>0.16747585270000001</v>
      </c>
      <c r="F2185" s="2">
        <v>8.7963007609999995</v>
      </c>
      <c r="G2185" s="2">
        <v>30.11928799</v>
      </c>
      <c r="H2185" s="2">
        <v>84.685959920000002</v>
      </c>
      <c r="I2185" s="2">
        <v>53.756324980000002</v>
      </c>
    </row>
    <row r="2186" spans="1:9" ht="15" thickBot="1" x14ac:dyDescent="0.4">
      <c r="A2186" s="2">
        <v>73.966666669999995</v>
      </c>
      <c r="B2186" s="2">
        <v>0</v>
      </c>
      <c r="C2186" s="2">
        <v>0.82236118589999996</v>
      </c>
      <c r="D2186" s="2">
        <v>4.3546834700000003</v>
      </c>
      <c r="E2186" s="2">
        <v>0.18884522640000001</v>
      </c>
      <c r="F2186" s="2">
        <v>9.6327511989999994</v>
      </c>
      <c r="G2186" s="2">
        <v>30.12221078</v>
      </c>
      <c r="H2186" s="2">
        <v>84.612188930000002</v>
      </c>
      <c r="I2186" s="2">
        <v>53.87905799</v>
      </c>
    </row>
    <row r="2187" spans="1:9" ht="15" thickBot="1" x14ac:dyDescent="0.4">
      <c r="A2187" s="2">
        <v>74</v>
      </c>
      <c r="B2187" s="2">
        <v>0</v>
      </c>
      <c r="C2187" s="2">
        <v>0.90231769760000002</v>
      </c>
      <c r="D2187" s="2">
        <v>4.177148313</v>
      </c>
      <c r="E2187" s="2">
        <v>0.2160128466</v>
      </c>
      <c r="F2187" s="2">
        <v>9.1572709030000006</v>
      </c>
      <c r="G2187" s="2">
        <v>30.114903869999999</v>
      </c>
      <c r="H2187" s="2">
        <v>84.664880969999999</v>
      </c>
      <c r="I2187" s="2">
        <v>53.568908370000003</v>
      </c>
    </row>
    <row r="2188" spans="1:9" ht="15" thickBot="1" x14ac:dyDescent="0.4">
      <c r="A2188" s="2">
        <v>74.033333330000005</v>
      </c>
      <c r="B2188" s="2">
        <v>0</v>
      </c>
      <c r="C2188" s="2">
        <v>0.98950102380000005</v>
      </c>
      <c r="D2188" s="2">
        <v>4.0948746439999999</v>
      </c>
      <c r="E2188" s="2">
        <v>0.24164378880000001</v>
      </c>
      <c r="F2188" s="2">
        <v>9.4963347210000002</v>
      </c>
      <c r="G2188" s="2">
        <v>30.107597169999998</v>
      </c>
      <c r="H2188" s="2">
        <v>84.601651439999998</v>
      </c>
      <c r="I2188" s="2">
        <v>53.666763060000001</v>
      </c>
    </row>
    <row r="2189" spans="1:9" ht="15" thickBot="1" x14ac:dyDescent="0.4">
      <c r="A2189" s="2">
        <v>74.066666670000004</v>
      </c>
      <c r="B2189" s="2">
        <v>0</v>
      </c>
      <c r="C2189" s="2">
        <v>1.0758732600000001</v>
      </c>
      <c r="D2189" s="2">
        <v>4.1940766849999997</v>
      </c>
      <c r="E2189" s="2">
        <v>0.25652207649999997</v>
      </c>
      <c r="F2189" s="2">
        <v>9.5829095649999996</v>
      </c>
      <c r="G2189" s="2">
        <v>30.11636524</v>
      </c>
      <c r="H2189" s="2">
        <v>84.443625890000007</v>
      </c>
      <c r="I2189" s="2">
        <v>53.708226920000001</v>
      </c>
    </row>
    <row r="2190" spans="1:9" ht="15" thickBot="1" x14ac:dyDescent="0.4">
      <c r="A2190" s="2">
        <v>74.099999999999994</v>
      </c>
      <c r="B2190" s="2">
        <v>0</v>
      </c>
      <c r="C2190" s="2">
        <v>1.1618289319999999</v>
      </c>
      <c r="D2190" s="2">
        <v>4.3006262089999998</v>
      </c>
      <c r="E2190" s="2">
        <v>0.27015343260000002</v>
      </c>
      <c r="F2190" s="2">
        <v>10.498341229999999</v>
      </c>
      <c r="G2190" s="2">
        <v>30.11198117</v>
      </c>
      <c r="H2190" s="2">
        <v>84.443625890000007</v>
      </c>
      <c r="I2190" s="2">
        <v>53.849204010000001</v>
      </c>
    </row>
    <row r="2191" spans="1:9" ht="15" thickBot="1" x14ac:dyDescent="0.4">
      <c r="A2191" s="2">
        <v>74.133333329999999</v>
      </c>
      <c r="B2191" s="2">
        <v>0</v>
      </c>
      <c r="C2191" s="2">
        <v>1.2487129610000001</v>
      </c>
      <c r="D2191" s="2">
        <v>4.469329138</v>
      </c>
      <c r="E2191" s="2">
        <v>0.279396062</v>
      </c>
      <c r="F2191" s="2">
        <v>10.04075413</v>
      </c>
      <c r="G2191" s="2">
        <v>30.114903869999999</v>
      </c>
      <c r="H2191" s="2">
        <v>84.496293410000007</v>
      </c>
      <c r="I2191" s="2">
        <v>53.777886189999997</v>
      </c>
    </row>
    <row r="2192" spans="1:9" ht="15" thickBot="1" x14ac:dyDescent="0.4">
      <c r="A2192" s="2">
        <v>74.166666669999998</v>
      </c>
      <c r="B2192" s="2">
        <v>0</v>
      </c>
      <c r="C2192" s="2">
        <v>1.3421061169999999</v>
      </c>
      <c r="D2192" s="2">
        <v>4.6704935580000004</v>
      </c>
      <c r="E2192" s="2">
        <v>0.28735852010000001</v>
      </c>
      <c r="F2192" s="2">
        <v>9.7768474629999993</v>
      </c>
      <c r="G2192" s="2">
        <v>30.11344252</v>
      </c>
      <c r="H2192" s="2">
        <v>84.50682784</v>
      </c>
      <c r="I2192" s="2">
        <v>53.71817824</v>
      </c>
    </row>
    <row r="2193" spans="1:9" ht="15" thickBot="1" x14ac:dyDescent="0.4">
      <c r="A2193" s="2">
        <v>74.2</v>
      </c>
      <c r="B2193" s="2">
        <v>0</v>
      </c>
      <c r="C2193" s="2">
        <v>1.4375839530000001</v>
      </c>
      <c r="D2193" s="2">
        <v>4.838410637</v>
      </c>
      <c r="E2193" s="2">
        <v>0.297119046</v>
      </c>
      <c r="F2193" s="2">
        <v>9.1640640009999998</v>
      </c>
      <c r="G2193" s="2">
        <v>30.114903869999999</v>
      </c>
      <c r="H2193" s="2">
        <v>84.464691979999998</v>
      </c>
      <c r="I2193" s="2">
        <v>53.54568862</v>
      </c>
    </row>
    <row r="2194" spans="1:9" ht="15" thickBot="1" x14ac:dyDescent="0.4">
      <c r="A2194" s="2">
        <v>74.233333329999994</v>
      </c>
      <c r="B2194" s="2">
        <v>0</v>
      </c>
      <c r="C2194" s="2">
        <v>1.542088385</v>
      </c>
      <c r="D2194" s="2">
        <v>4.9007646940000003</v>
      </c>
      <c r="E2194" s="2">
        <v>0.3146628091</v>
      </c>
      <c r="F2194" s="2">
        <v>9.1519281929999998</v>
      </c>
      <c r="G2194" s="2">
        <v>30.11636524</v>
      </c>
      <c r="H2194" s="2">
        <v>84.527897600000003</v>
      </c>
      <c r="I2194" s="2">
        <v>53.743056549999999</v>
      </c>
    </row>
    <row r="2195" spans="1:9" ht="15" thickBot="1" x14ac:dyDescent="0.4">
      <c r="A2195" s="2">
        <v>74.266666670000006</v>
      </c>
      <c r="B2195" s="2">
        <v>0</v>
      </c>
      <c r="C2195" s="2">
        <v>1.64992465</v>
      </c>
      <c r="D2195" s="2">
        <v>4.9088012389999998</v>
      </c>
      <c r="E2195" s="2">
        <v>0.33611559520000001</v>
      </c>
      <c r="F2195" s="2">
        <v>8.346769106</v>
      </c>
      <c r="G2195" s="2">
        <v>30.11198117</v>
      </c>
      <c r="H2195" s="2">
        <v>84.50682784</v>
      </c>
      <c r="I2195" s="2">
        <v>53.756324980000002</v>
      </c>
    </row>
    <row r="2196" spans="1:9" ht="15" thickBot="1" x14ac:dyDescent="0.4">
      <c r="A2196" s="2">
        <v>74.3</v>
      </c>
      <c r="B2196" s="2">
        <v>0</v>
      </c>
      <c r="C2196" s="2">
        <v>1.7584405270000001</v>
      </c>
      <c r="D2196" s="2">
        <v>4.822465867</v>
      </c>
      <c r="E2196" s="2">
        <v>0.36463514209999998</v>
      </c>
      <c r="F2196" s="2">
        <v>8.0476549380000009</v>
      </c>
      <c r="G2196" s="2">
        <v>30.11198117</v>
      </c>
      <c r="H2196" s="2">
        <v>84.591114259999998</v>
      </c>
      <c r="I2196" s="2">
        <v>53.708226920000001</v>
      </c>
    </row>
    <row r="2197" spans="1:9" ht="15" thickBot="1" x14ac:dyDescent="0.4">
      <c r="A2197" s="2">
        <v>74.333333330000002</v>
      </c>
      <c r="B2197" s="2">
        <v>0</v>
      </c>
      <c r="C2197" s="2">
        <v>1.8653887469999999</v>
      </c>
      <c r="D2197" s="2">
        <v>4.6837179779999998</v>
      </c>
      <c r="E2197" s="2">
        <v>0.39827093679999997</v>
      </c>
      <c r="F2197" s="2">
        <v>7.8571364690000003</v>
      </c>
      <c r="G2197" s="2">
        <v>30.11636524</v>
      </c>
      <c r="H2197" s="2">
        <v>84.580577390000002</v>
      </c>
      <c r="I2197" s="2">
        <v>53.451151029999998</v>
      </c>
    </row>
    <row r="2198" spans="1:9" ht="15" thickBot="1" x14ac:dyDescent="0.4">
      <c r="A2198" s="2">
        <v>74.366666670000001</v>
      </c>
      <c r="B2198" s="2">
        <v>0</v>
      </c>
      <c r="C2198" s="2">
        <v>1.968686897</v>
      </c>
      <c r="D2198" s="2">
        <v>4.6484043980000003</v>
      </c>
      <c r="E2198" s="2">
        <v>0.4235188527</v>
      </c>
      <c r="F2198" s="2">
        <v>8.0349767589999992</v>
      </c>
      <c r="G2198" s="2">
        <v>30.11344252</v>
      </c>
      <c r="H2198" s="2">
        <v>84.527897600000003</v>
      </c>
      <c r="I2198" s="2">
        <v>53.583835360000002</v>
      </c>
    </row>
    <row r="2199" spans="1:9" ht="15" thickBot="1" x14ac:dyDescent="0.4">
      <c r="A2199" s="2">
        <v>74.400000000000006</v>
      </c>
      <c r="B2199" s="2">
        <v>0</v>
      </c>
      <c r="C2199" s="2">
        <v>2.0658743639999999</v>
      </c>
      <c r="D2199" s="2">
        <v>4.5777650579999998</v>
      </c>
      <c r="E2199" s="2">
        <v>0.45128448879999999</v>
      </c>
      <c r="F2199" s="2">
        <v>8.3325582310000001</v>
      </c>
      <c r="G2199" s="2">
        <v>30.11344252</v>
      </c>
      <c r="H2199" s="2">
        <v>84.538432950000001</v>
      </c>
      <c r="I2199" s="2">
        <v>53.82764281</v>
      </c>
    </row>
    <row r="2200" spans="1:9" ht="15" thickBot="1" x14ac:dyDescent="0.4">
      <c r="A2200" s="2">
        <v>74.433333329999996</v>
      </c>
      <c r="B2200" s="2">
        <v>0</v>
      </c>
      <c r="C2200" s="2">
        <v>2.1618221979999999</v>
      </c>
      <c r="D2200" s="2">
        <v>4.417848244</v>
      </c>
      <c r="E2200" s="2">
        <v>0.4893382657</v>
      </c>
      <c r="F2200" s="2">
        <v>8.7971917729999998</v>
      </c>
      <c r="G2200" s="2">
        <v>30.11636524</v>
      </c>
      <c r="H2200" s="2">
        <v>84.601651439999998</v>
      </c>
      <c r="I2200" s="2">
        <v>53.704909809999997</v>
      </c>
    </row>
    <row r="2201" spans="1:9" ht="15" thickBot="1" x14ac:dyDescent="0.4">
      <c r="A2201" s="2">
        <v>74.466666669999995</v>
      </c>
      <c r="B2201" s="2">
        <v>0</v>
      </c>
      <c r="C2201" s="2">
        <v>2.2543022349999999</v>
      </c>
      <c r="D2201" s="2">
        <v>4.1695018270000004</v>
      </c>
      <c r="E2201" s="2">
        <v>0.54066464719999996</v>
      </c>
      <c r="F2201" s="2">
        <v>8.6282001079999997</v>
      </c>
      <c r="G2201" s="2">
        <v>30.11344252</v>
      </c>
      <c r="H2201" s="2">
        <v>84.580577390000002</v>
      </c>
      <c r="I2201" s="2">
        <v>53.607055119999998</v>
      </c>
    </row>
    <row r="2202" spans="1:9" ht="15" thickBot="1" x14ac:dyDescent="0.4">
      <c r="A2202" s="2">
        <v>74.5</v>
      </c>
      <c r="B2202" s="2">
        <v>0</v>
      </c>
      <c r="C2202" s="2">
        <v>2.3453508489999999</v>
      </c>
      <c r="D2202" s="2">
        <v>3.9864423840000001</v>
      </c>
      <c r="E2202" s="2">
        <v>0.58833180650000005</v>
      </c>
      <c r="F2202" s="2">
        <v>7.7969633849999997</v>
      </c>
      <c r="G2202" s="2">
        <v>30.11344252</v>
      </c>
      <c r="H2202" s="2">
        <v>84.633264830000002</v>
      </c>
      <c r="I2202" s="2">
        <v>53.603738010000001</v>
      </c>
    </row>
    <row r="2203" spans="1:9" ht="15" thickBot="1" x14ac:dyDescent="0.4">
      <c r="A2203" s="2">
        <v>74.533333330000005</v>
      </c>
      <c r="B2203" s="2">
        <v>0</v>
      </c>
      <c r="C2203" s="2">
        <v>2.437604104</v>
      </c>
      <c r="D2203" s="2">
        <v>3.7377874210000002</v>
      </c>
      <c r="E2203" s="2">
        <v>0.65215161509999997</v>
      </c>
      <c r="F2203" s="2">
        <v>7.8492606110000001</v>
      </c>
      <c r="G2203" s="2">
        <v>30.110519830000001</v>
      </c>
      <c r="H2203" s="2">
        <v>84.591114259999998</v>
      </c>
      <c r="I2203" s="2">
        <v>53.643543309999998</v>
      </c>
    </row>
    <row r="2204" spans="1:9" ht="15" thickBot="1" x14ac:dyDescent="0.4">
      <c r="A2204" s="2">
        <v>74.566666670000004</v>
      </c>
      <c r="B2204" s="2">
        <v>0</v>
      </c>
      <c r="C2204" s="2">
        <v>2.529725252</v>
      </c>
      <c r="D2204" s="2">
        <v>3.5996024860000002</v>
      </c>
      <c r="E2204" s="2">
        <v>0.7027790599</v>
      </c>
      <c r="F2204" s="2">
        <v>8.6000370109999995</v>
      </c>
      <c r="G2204" s="2">
        <v>30.114903869999999</v>
      </c>
      <c r="H2204" s="2">
        <v>84.622726720000003</v>
      </c>
      <c r="I2204" s="2">
        <v>53.617006439999997</v>
      </c>
    </row>
    <row r="2205" spans="1:9" ht="15" thickBot="1" x14ac:dyDescent="0.4">
      <c r="A2205" s="2">
        <v>74.599999999999994</v>
      </c>
      <c r="B2205" s="2">
        <v>0</v>
      </c>
      <c r="C2205" s="2">
        <v>2.6143477970000002</v>
      </c>
      <c r="D2205" s="2">
        <v>3.260690463</v>
      </c>
      <c r="E2205" s="2">
        <v>0.80177736170000002</v>
      </c>
      <c r="F2205" s="2">
        <v>9.1895184709999995</v>
      </c>
      <c r="G2205" s="2">
        <v>30.114903869999999</v>
      </c>
      <c r="H2205" s="2">
        <v>84.654341950000003</v>
      </c>
      <c r="I2205" s="2">
        <v>53.693299930000002</v>
      </c>
    </row>
    <row r="2206" spans="1:9" ht="15" thickBot="1" x14ac:dyDescent="0.4">
      <c r="A2206" s="2">
        <v>74.633333329999999</v>
      </c>
      <c r="B2206" s="2">
        <v>0</v>
      </c>
      <c r="C2206" s="2">
        <v>2.6960311180000001</v>
      </c>
      <c r="D2206" s="2">
        <v>2.8940538789999999</v>
      </c>
      <c r="E2206" s="2">
        <v>0.93157599339999997</v>
      </c>
      <c r="F2206" s="2">
        <v>9.0075056280000005</v>
      </c>
      <c r="G2206" s="2">
        <v>30.11198117</v>
      </c>
      <c r="H2206" s="2">
        <v>84.633264830000002</v>
      </c>
      <c r="I2206" s="2">
        <v>53.771251970000002</v>
      </c>
    </row>
    <row r="2207" spans="1:9" ht="15" thickBot="1" x14ac:dyDescent="0.4">
      <c r="A2207" s="2">
        <v>74.666666669999998</v>
      </c>
      <c r="B2207" s="2">
        <v>0</v>
      </c>
      <c r="C2207" s="2">
        <v>2.7690879549999998</v>
      </c>
      <c r="D2207" s="2">
        <v>2.3770561209999999</v>
      </c>
      <c r="E2207" s="2">
        <v>1.164923256</v>
      </c>
      <c r="F2207" s="2">
        <v>8.6457386280000001</v>
      </c>
      <c r="G2207" s="2">
        <v>30.114903869999999</v>
      </c>
      <c r="H2207" s="2">
        <v>84.738662680000004</v>
      </c>
      <c r="I2207" s="2">
        <v>53.68666571</v>
      </c>
    </row>
    <row r="2208" spans="1:9" ht="15" thickBot="1" x14ac:dyDescent="0.4">
      <c r="A2208" s="2">
        <v>74.7</v>
      </c>
      <c r="B2208" s="2">
        <v>0</v>
      </c>
      <c r="C2208" s="2">
        <v>2.8350672399999999</v>
      </c>
      <c r="D2208" s="2">
        <v>2.0595949</v>
      </c>
      <c r="E2208" s="2">
        <v>1.3765169260000001</v>
      </c>
      <c r="F2208" s="2">
        <v>8.1422750649999998</v>
      </c>
      <c r="G2208" s="2">
        <v>30.11344252</v>
      </c>
      <c r="H2208" s="2">
        <v>84.601651439999998</v>
      </c>
      <c r="I2208" s="2">
        <v>53.549005729999998</v>
      </c>
    </row>
    <row r="2209" spans="1:9" ht="15" thickBot="1" x14ac:dyDescent="0.4">
      <c r="A2209" s="2">
        <v>74.733333329999994</v>
      </c>
      <c r="B2209" s="2">
        <v>0</v>
      </c>
      <c r="C2209" s="2">
        <v>2.8967963179999998</v>
      </c>
      <c r="D2209" s="2">
        <v>1.7642742179999999</v>
      </c>
      <c r="E2209" s="2">
        <v>1.641919543</v>
      </c>
      <c r="F2209" s="2">
        <v>7.3412490909999999</v>
      </c>
      <c r="G2209" s="2">
        <v>30.11198117</v>
      </c>
      <c r="H2209" s="2">
        <v>84.685959920000002</v>
      </c>
      <c r="I2209" s="2">
        <v>53.605396560000003</v>
      </c>
    </row>
    <row r="2210" spans="1:9" ht="15" thickBot="1" x14ac:dyDescent="0.4">
      <c r="A2210" s="2">
        <v>74.766666670000006</v>
      </c>
      <c r="B2210" s="2">
        <v>0</v>
      </c>
      <c r="C2210" s="2">
        <v>2.9581809109999999</v>
      </c>
      <c r="D2210" s="2">
        <v>1.5989142460000001</v>
      </c>
      <c r="E2210" s="2">
        <v>1.8501185520000001</v>
      </c>
      <c r="F2210" s="2">
        <v>7.495750256</v>
      </c>
      <c r="G2210" s="2">
        <v>30.11344252</v>
      </c>
      <c r="H2210" s="2">
        <v>84.685959920000002</v>
      </c>
      <c r="I2210" s="2">
        <v>53.68169005</v>
      </c>
    </row>
    <row r="2211" spans="1:9" ht="15" thickBot="1" x14ac:dyDescent="0.4">
      <c r="A2211" s="2">
        <v>74.8</v>
      </c>
      <c r="B2211" s="2">
        <v>0</v>
      </c>
      <c r="C2211" s="2">
        <v>3.0141202069999999</v>
      </c>
      <c r="D2211" s="2">
        <v>1.1887158099999999</v>
      </c>
      <c r="E2211" s="2">
        <v>2.5356104309999998</v>
      </c>
      <c r="F2211" s="2">
        <v>7.6519257710000002</v>
      </c>
      <c r="G2211" s="2">
        <v>30.11636524</v>
      </c>
      <c r="H2211" s="2">
        <v>84.728121520000002</v>
      </c>
      <c r="I2211" s="2">
        <v>53.54071295</v>
      </c>
    </row>
    <row r="2212" spans="1:9" ht="15" thickBot="1" x14ac:dyDescent="0.4">
      <c r="A2212" s="2">
        <v>74.833333330000002</v>
      </c>
      <c r="B2212" s="2">
        <v>0</v>
      </c>
      <c r="C2212" s="2">
        <v>3.0665003990000002</v>
      </c>
      <c r="D2212" s="2">
        <v>0.66303738550000002</v>
      </c>
      <c r="E2212" s="2">
        <v>4.624928347</v>
      </c>
      <c r="F2212" s="2">
        <v>7.5423351280000004</v>
      </c>
      <c r="G2212" s="2">
        <v>30.110519830000001</v>
      </c>
      <c r="H2212" s="2">
        <v>84.654341950000003</v>
      </c>
      <c r="I2212" s="2">
        <v>53.688324270000003</v>
      </c>
    </row>
    <row r="2213" spans="1:9" ht="15" thickBot="1" x14ac:dyDescent="0.4">
      <c r="A2213" s="2">
        <v>74.866666670000001</v>
      </c>
      <c r="B2213" s="2">
        <v>0</v>
      </c>
      <c r="C2213" s="2">
        <v>3.1137328970000002</v>
      </c>
      <c r="D2213" s="2">
        <v>0.17960313019999999</v>
      </c>
      <c r="E2213" s="2">
        <v>17.3367407</v>
      </c>
      <c r="F2213" s="2">
        <v>6.7668009070000004</v>
      </c>
      <c r="G2213" s="2">
        <v>30.11636524</v>
      </c>
      <c r="H2213" s="2">
        <v>84.580577390000002</v>
      </c>
      <c r="I2213" s="2">
        <v>53.587152469999999</v>
      </c>
    </row>
    <row r="2214" spans="1:9" ht="15" thickBot="1" x14ac:dyDescent="0.4">
      <c r="A2214" s="2">
        <v>74.900000000000006</v>
      </c>
      <c r="B2214" s="2">
        <v>0</v>
      </c>
      <c r="C2214" s="2">
        <v>3.1499780620000002</v>
      </c>
      <c r="D2214" s="2">
        <v>9.2861607669999999E-3</v>
      </c>
      <c r="E2214" s="2">
        <v>339.21209649999997</v>
      </c>
      <c r="F2214" s="2">
        <v>6.7493459150000001</v>
      </c>
      <c r="G2214" s="2">
        <v>30.11198117</v>
      </c>
      <c r="H2214" s="2">
        <v>84.696499860000003</v>
      </c>
      <c r="I2214" s="2">
        <v>53.539054399999998</v>
      </c>
    </row>
    <row r="2215" spans="1:9" ht="15" thickBot="1" x14ac:dyDescent="0.4">
      <c r="A2215" s="2">
        <v>74.933333329999996</v>
      </c>
      <c r="B2215" s="2">
        <v>0</v>
      </c>
      <c r="C2215" s="2">
        <v>3.173305821</v>
      </c>
      <c r="D2215" s="2">
        <v>0.26788472889999998</v>
      </c>
      <c r="E2215" s="2">
        <v>11.845788430000001</v>
      </c>
      <c r="F2215" s="2">
        <v>6.7223519539999996</v>
      </c>
      <c r="G2215" s="2">
        <v>30.11344252</v>
      </c>
      <c r="H2215" s="2">
        <v>84.728121520000002</v>
      </c>
      <c r="I2215" s="2">
        <v>53.482663559999999</v>
      </c>
    </row>
    <row r="2216" spans="1:9" ht="15" thickBot="1" x14ac:dyDescent="0.4">
      <c r="A2216" s="2">
        <v>74.966666669999995</v>
      </c>
      <c r="B2216" s="2">
        <v>0</v>
      </c>
      <c r="C2216" s="2">
        <v>3.1856513259999999</v>
      </c>
      <c r="D2216" s="2">
        <v>1.0218177399999999</v>
      </c>
      <c r="E2216" s="2">
        <v>3.1176316499999999</v>
      </c>
      <c r="F2216" s="2">
        <v>7.2144830149999999</v>
      </c>
      <c r="G2216" s="2">
        <v>30.110519830000001</v>
      </c>
      <c r="H2216" s="2">
        <v>84.738662680000004</v>
      </c>
      <c r="I2216" s="2">
        <v>53.625299210000001</v>
      </c>
    </row>
    <row r="2217" spans="1:9" ht="15" thickBot="1" x14ac:dyDescent="0.4">
      <c r="A2217" s="2">
        <v>75</v>
      </c>
      <c r="B2217" s="2">
        <v>0</v>
      </c>
      <c r="C2217" s="2">
        <v>3.187555895</v>
      </c>
      <c r="D2217" s="2">
        <v>1.9166565900000001</v>
      </c>
      <c r="E2217" s="2">
        <v>1.6630813849999999</v>
      </c>
      <c r="F2217" s="2">
        <v>7.4733254689999997</v>
      </c>
      <c r="G2217" s="2">
        <v>30.11344252</v>
      </c>
      <c r="H2217" s="2">
        <v>84.696499860000003</v>
      </c>
      <c r="I2217" s="2">
        <v>53.688324270000003</v>
      </c>
    </row>
    <row r="2218" spans="1:9" ht="15" thickBot="1" x14ac:dyDescent="0.4">
      <c r="A2218" s="2">
        <v>75.033333330000005</v>
      </c>
      <c r="B2218" s="2">
        <v>0</v>
      </c>
      <c r="C2218" s="2">
        <v>3.179697161</v>
      </c>
      <c r="D2218" s="2">
        <v>2.6080147490000001</v>
      </c>
      <c r="E2218" s="2">
        <v>1.2192021390000001</v>
      </c>
      <c r="F2218" s="2">
        <v>7.6766333050000002</v>
      </c>
      <c r="G2218" s="2">
        <v>30.11344252</v>
      </c>
      <c r="H2218" s="2">
        <v>84.791373089999993</v>
      </c>
      <c r="I2218" s="2">
        <v>53.625299210000001</v>
      </c>
    </row>
    <row r="2219" spans="1:9" ht="15" thickBot="1" x14ac:dyDescent="0.4">
      <c r="A2219" s="2">
        <v>75.066666670000004</v>
      </c>
      <c r="B2219" s="2">
        <v>0</v>
      </c>
      <c r="C2219" s="2">
        <v>3.1680280989999998</v>
      </c>
      <c r="D2219" s="2">
        <v>2.955767067</v>
      </c>
      <c r="E2219" s="2">
        <v>1.0718125030000001</v>
      </c>
      <c r="F2219" s="2">
        <v>7.5722485959999997</v>
      </c>
      <c r="G2219" s="2">
        <v>30.11344252</v>
      </c>
      <c r="H2219" s="2">
        <v>84.685959920000002</v>
      </c>
      <c r="I2219" s="2">
        <v>53.529103079999999</v>
      </c>
    </row>
    <row r="2220" spans="1:9" ht="15" thickBot="1" x14ac:dyDescent="0.4">
      <c r="A2220" s="2">
        <v>75.099999999999994</v>
      </c>
      <c r="B2220" s="2">
        <v>0</v>
      </c>
      <c r="C2220" s="2">
        <v>3.151221225</v>
      </c>
      <c r="D2220" s="2">
        <v>3.1419683360000001</v>
      </c>
      <c r="E2220" s="2">
        <v>1.0029449340000001</v>
      </c>
      <c r="F2220" s="2">
        <v>7.306843583</v>
      </c>
      <c r="G2220" s="2">
        <v>30.114903869999999</v>
      </c>
      <c r="H2220" s="2">
        <v>84.780830399999999</v>
      </c>
      <c r="I2220" s="2">
        <v>53.58217681</v>
      </c>
    </row>
    <row r="2221" spans="1:9" ht="15" thickBot="1" x14ac:dyDescent="0.4">
      <c r="A2221" s="2">
        <v>75.133333329999999</v>
      </c>
      <c r="B2221" s="2">
        <v>0</v>
      </c>
      <c r="C2221" s="2">
        <v>3.1317904030000001</v>
      </c>
      <c r="D2221" s="2">
        <v>3.2186312680000002</v>
      </c>
      <c r="E2221" s="2">
        <v>0.97301931829999999</v>
      </c>
      <c r="F2221" s="2">
        <v>7.4057570650000004</v>
      </c>
      <c r="G2221" s="2">
        <v>30.11198117</v>
      </c>
      <c r="H2221" s="2">
        <v>84.759745929999994</v>
      </c>
      <c r="I2221" s="2">
        <v>53.65515319</v>
      </c>
    </row>
    <row r="2222" spans="1:9" ht="15" thickBot="1" x14ac:dyDescent="0.4">
      <c r="A2222" s="2">
        <v>75.166666669999998</v>
      </c>
      <c r="B2222" s="2">
        <v>0</v>
      </c>
      <c r="C2222" s="2">
        <v>3.1044540939999998</v>
      </c>
      <c r="D2222" s="2">
        <v>3.4789073529999999</v>
      </c>
      <c r="E2222" s="2">
        <v>0.89236469360000004</v>
      </c>
      <c r="F2222" s="2">
        <v>7.6190535199999996</v>
      </c>
      <c r="G2222" s="2">
        <v>30.107597169999998</v>
      </c>
      <c r="H2222" s="2">
        <v>84.675420290000005</v>
      </c>
      <c r="I2222" s="2">
        <v>53.588811020000001</v>
      </c>
    </row>
    <row r="2223" spans="1:9" ht="15" thickBot="1" x14ac:dyDescent="0.4">
      <c r="A2223" s="2">
        <v>75.2</v>
      </c>
      <c r="B2223" s="2">
        <v>0</v>
      </c>
      <c r="C2223" s="2">
        <v>3.072572401</v>
      </c>
      <c r="D2223" s="2">
        <v>3.9560242360000002</v>
      </c>
      <c r="E2223" s="2">
        <v>0.77668189509999996</v>
      </c>
      <c r="F2223" s="2">
        <v>7.8185317879999996</v>
      </c>
      <c r="G2223" s="2">
        <v>30.110519830000001</v>
      </c>
      <c r="H2223" s="2">
        <v>84.685959920000002</v>
      </c>
      <c r="I2223" s="2">
        <v>53.615347890000002</v>
      </c>
    </row>
    <row r="2224" spans="1:9" ht="15" thickBot="1" x14ac:dyDescent="0.4">
      <c r="A2224" s="2">
        <v>75.233333329999994</v>
      </c>
      <c r="B2224" s="2">
        <v>0</v>
      </c>
      <c r="C2224" s="2">
        <v>3.031335645</v>
      </c>
      <c r="D2224" s="2">
        <v>4.5598810199999997</v>
      </c>
      <c r="E2224" s="2">
        <v>0.66478393440000005</v>
      </c>
      <c r="F2224" s="2">
        <v>7.9284334740000002</v>
      </c>
      <c r="G2224" s="2">
        <v>30.114903869999999</v>
      </c>
      <c r="H2224" s="2">
        <v>84.675420290000005</v>
      </c>
      <c r="I2224" s="2">
        <v>53.602079459999999</v>
      </c>
    </row>
    <row r="2225" spans="1:9" ht="15" thickBot="1" x14ac:dyDescent="0.4">
      <c r="A2225" s="2">
        <v>75.266666670000006</v>
      </c>
      <c r="B2225" s="2">
        <v>0</v>
      </c>
      <c r="C2225" s="2">
        <v>2.9830837560000001</v>
      </c>
      <c r="D2225" s="2">
        <v>4.9375901359999999</v>
      </c>
      <c r="E2225" s="2">
        <v>0.60415783290000002</v>
      </c>
      <c r="F2225" s="2">
        <v>8.3673540190000004</v>
      </c>
      <c r="G2225" s="2">
        <v>30.11198117</v>
      </c>
      <c r="H2225" s="2">
        <v>84.770288010000002</v>
      </c>
      <c r="I2225" s="2">
        <v>53.65017752</v>
      </c>
    </row>
    <row r="2226" spans="1:9" ht="15" thickBot="1" x14ac:dyDescent="0.4">
      <c r="A2226" s="2">
        <v>75.3</v>
      </c>
      <c r="B2226" s="2">
        <v>0</v>
      </c>
      <c r="C2226" s="2">
        <v>2.9310456</v>
      </c>
      <c r="D2226" s="2">
        <v>5.2692613110000002</v>
      </c>
      <c r="E2226" s="2">
        <v>0.55625360499999998</v>
      </c>
      <c r="F2226" s="2">
        <v>8.4466206560000003</v>
      </c>
      <c r="G2226" s="2">
        <v>30.117826610000002</v>
      </c>
      <c r="H2226" s="2">
        <v>84.717580659999996</v>
      </c>
      <c r="I2226" s="2">
        <v>53.663445959999997</v>
      </c>
    </row>
    <row r="2227" spans="1:9" ht="15" thickBot="1" x14ac:dyDescent="0.4">
      <c r="A2227" s="2">
        <v>75.333333330000002</v>
      </c>
      <c r="B2227" s="2">
        <v>0</v>
      </c>
      <c r="C2227" s="2">
        <v>2.880198858</v>
      </c>
      <c r="D2227" s="2">
        <v>5.5236867199999997</v>
      </c>
      <c r="E2227" s="2">
        <v>0.52142690270000003</v>
      </c>
      <c r="F2227" s="2">
        <v>8.521332546</v>
      </c>
      <c r="G2227" s="2">
        <v>30.110519830000001</v>
      </c>
      <c r="H2227" s="2">
        <v>84.643803230000003</v>
      </c>
      <c r="I2227" s="2">
        <v>53.68666571</v>
      </c>
    </row>
    <row r="2228" spans="1:9" ht="15" thickBot="1" x14ac:dyDescent="0.4">
      <c r="A2228" s="2">
        <v>75.366666670000001</v>
      </c>
      <c r="B2228" s="2">
        <v>0</v>
      </c>
      <c r="C2228" s="2">
        <v>2.831233766</v>
      </c>
      <c r="D2228" s="2">
        <v>5.8162834190000003</v>
      </c>
      <c r="E2228" s="2">
        <v>0.48677713280000001</v>
      </c>
      <c r="F2228" s="2">
        <v>8.1386893889999996</v>
      </c>
      <c r="G2228" s="2">
        <v>30.11344252</v>
      </c>
      <c r="H2228" s="2">
        <v>84.728121520000002</v>
      </c>
      <c r="I2228" s="2">
        <v>53.610372230000003</v>
      </c>
    </row>
    <row r="2229" spans="1:9" ht="15" thickBot="1" x14ac:dyDescent="0.4">
      <c r="A2229" s="2">
        <v>75.400000000000006</v>
      </c>
      <c r="B2229" s="2">
        <v>0</v>
      </c>
      <c r="C2229" s="2">
        <v>2.7815880339999999</v>
      </c>
      <c r="D2229" s="2">
        <v>6.2611326140000001</v>
      </c>
      <c r="E2229" s="2">
        <v>0.44426275659999998</v>
      </c>
      <c r="F2229" s="2">
        <v>7.9874209399999998</v>
      </c>
      <c r="G2229" s="2">
        <v>30.110519830000001</v>
      </c>
      <c r="H2229" s="2">
        <v>84.601651439999998</v>
      </c>
      <c r="I2229" s="2">
        <v>53.626957769999997</v>
      </c>
    </row>
    <row r="2230" spans="1:9" ht="15" thickBot="1" x14ac:dyDescent="0.4">
      <c r="A2230" s="2">
        <v>75.433333329999996</v>
      </c>
      <c r="B2230" s="2">
        <v>0</v>
      </c>
      <c r="C2230" s="2">
        <v>2.733384499</v>
      </c>
      <c r="D2230" s="2">
        <v>6.9912472110000001</v>
      </c>
      <c r="E2230" s="2">
        <v>0.39097237109999999</v>
      </c>
      <c r="F2230" s="2">
        <v>7.7080362830000002</v>
      </c>
      <c r="G2230" s="2">
        <v>30.110519830000001</v>
      </c>
      <c r="H2230" s="2">
        <v>84.622726720000003</v>
      </c>
      <c r="I2230" s="2">
        <v>53.58217681</v>
      </c>
    </row>
    <row r="2231" spans="1:9" ht="15" thickBot="1" x14ac:dyDescent="0.4">
      <c r="A2231" s="2">
        <v>75.466666669999995</v>
      </c>
      <c r="B2231" s="2">
        <v>0</v>
      </c>
      <c r="C2231" s="2">
        <v>2.6797153090000001</v>
      </c>
      <c r="D2231" s="2">
        <v>7.7189591630000001</v>
      </c>
      <c r="E2231" s="2">
        <v>0.34716018729999998</v>
      </c>
      <c r="F2231" s="2">
        <v>8.3505676209999997</v>
      </c>
      <c r="G2231" s="2">
        <v>30.110519830000001</v>
      </c>
      <c r="H2231" s="2">
        <v>84.643803230000003</v>
      </c>
      <c r="I2231" s="2">
        <v>53.638567649999999</v>
      </c>
    </row>
    <row r="2232" spans="1:9" ht="15" thickBot="1" x14ac:dyDescent="0.4">
      <c r="A2232" s="2">
        <v>75.5</v>
      </c>
      <c r="B2232" s="2">
        <v>0</v>
      </c>
      <c r="C2232" s="2">
        <v>2.6234232890000002</v>
      </c>
      <c r="D2232" s="2">
        <v>8.3619681660000005</v>
      </c>
      <c r="E2232" s="2">
        <v>0.31373275249999999</v>
      </c>
      <c r="F2232" s="2">
        <v>7.6113630030000001</v>
      </c>
      <c r="G2232" s="2">
        <v>30.11198117</v>
      </c>
      <c r="H2232" s="2">
        <v>84.580577390000002</v>
      </c>
      <c r="I2232" s="2">
        <v>53.592128129999999</v>
      </c>
    </row>
    <row r="2233" spans="1:9" ht="15" thickBot="1" x14ac:dyDescent="0.4">
      <c r="A2233" s="2">
        <v>75.533333330000005</v>
      </c>
      <c r="B2233" s="2">
        <v>0</v>
      </c>
      <c r="C2233" s="2">
        <v>2.560937612</v>
      </c>
      <c r="D2233" s="2">
        <v>8.8177659479999999</v>
      </c>
      <c r="E2233" s="2">
        <v>0.29042930230000003</v>
      </c>
      <c r="F2233" s="2">
        <v>7.0268241339999999</v>
      </c>
      <c r="G2233" s="2">
        <v>30.11636524</v>
      </c>
      <c r="H2233" s="2">
        <v>84.749204149999997</v>
      </c>
      <c r="I2233" s="2">
        <v>53.753007879999998</v>
      </c>
    </row>
    <row r="2234" spans="1:9" ht="15" thickBot="1" x14ac:dyDescent="0.4">
      <c r="A2234" s="2">
        <v>75.566666670000004</v>
      </c>
      <c r="B2234" s="2">
        <v>0</v>
      </c>
      <c r="C2234" s="2">
        <v>2.4980694290000001</v>
      </c>
      <c r="D2234" s="2">
        <v>8.8175588450000006</v>
      </c>
      <c r="E2234" s="2">
        <v>0.28330623849999997</v>
      </c>
      <c r="F2234" s="2">
        <v>6.2484495979999997</v>
      </c>
      <c r="G2234" s="2">
        <v>30.11198117</v>
      </c>
      <c r="H2234" s="2">
        <v>84.728121520000002</v>
      </c>
      <c r="I2234" s="2">
        <v>53.368223329999999</v>
      </c>
    </row>
    <row r="2235" spans="1:9" ht="15" thickBot="1" x14ac:dyDescent="0.4">
      <c r="A2235" s="2">
        <v>75.599999999999994</v>
      </c>
      <c r="B2235" s="2">
        <v>0</v>
      </c>
      <c r="C2235" s="2">
        <v>2.42995034</v>
      </c>
      <c r="D2235" s="2">
        <v>8.4306997090000007</v>
      </c>
      <c r="E2235" s="2">
        <v>0.2882264135</v>
      </c>
      <c r="F2235" s="2">
        <v>6.5826043739999998</v>
      </c>
      <c r="G2235" s="2">
        <v>30.11636524</v>
      </c>
      <c r="H2235" s="2">
        <v>84.654341950000003</v>
      </c>
      <c r="I2235" s="2">
        <v>53.446175369999999</v>
      </c>
    </row>
    <row r="2236" spans="1:9" ht="15" thickBot="1" x14ac:dyDescent="0.4">
      <c r="A2236" s="2">
        <v>75.633333329999999</v>
      </c>
      <c r="B2236" s="2">
        <v>0</v>
      </c>
      <c r="C2236" s="2">
        <v>2.36480471</v>
      </c>
      <c r="D2236" s="2">
        <v>7.8654174929999998</v>
      </c>
      <c r="E2236" s="2">
        <v>0.30065851069999999</v>
      </c>
      <c r="F2236" s="2">
        <v>6.5785962409999996</v>
      </c>
      <c r="G2236" s="2">
        <v>30.11198117</v>
      </c>
      <c r="H2236" s="2">
        <v>84.696499860000003</v>
      </c>
      <c r="I2236" s="2">
        <v>53.607055119999998</v>
      </c>
    </row>
    <row r="2237" spans="1:9" ht="15" thickBot="1" x14ac:dyDescent="0.4">
      <c r="A2237" s="2">
        <v>75.666666669999998</v>
      </c>
      <c r="B2237" s="2">
        <v>0</v>
      </c>
      <c r="C2237" s="2">
        <v>2.301313323</v>
      </c>
      <c r="D2237" s="2">
        <v>7.5060232410000003</v>
      </c>
      <c r="E2237" s="2">
        <v>0.30659554989999999</v>
      </c>
      <c r="F2237" s="2">
        <v>8.0785003320000008</v>
      </c>
      <c r="G2237" s="2">
        <v>30.106135859999998</v>
      </c>
      <c r="H2237" s="2">
        <v>84.664880969999999</v>
      </c>
      <c r="I2237" s="2">
        <v>53.714861130000003</v>
      </c>
    </row>
    <row r="2238" spans="1:9" ht="15" thickBot="1" x14ac:dyDescent="0.4">
      <c r="A2238" s="2">
        <v>75.7</v>
      </c>
      <c r="B2238" s="2">
        <v>0</v>
      </c>
      <c r="C2238" s="2">
        <v>2.2470780619999999</v>
      </c>
      <c r="D2238" s="2">
        <v>7.497056733</v>
      </c>
      <c r="E2238" s="2">
        <v>0.29972803219999999</v>
      </c>
      <c r="F2238" s="2">
        <v>8.1347285159999991</v>
      </c>
      <c r="G2238" s="2">
        <v>30.104674549999999</v>
      </c>
      <c r="H2238" s="2">
        <v>84.643803230000003</v>
      </c>
      <c r="I2238" s="2">
        <v>53.58217681</v>
      </c>
    </row>
    <row r="2239" spans="1:9" ht="15" thickBot="1" x14ac:dyDescent="0.4">
      <c r="A2239" s="2">
        <v>75.733333329999994</v>
      </c>
      <c r="B2239" s="2">
        <v>0</v>
      </c>
      <c r="C2239" s="2">
        <v>2.1939323540000002</v>
      </c>
      <c r="D2239" s="2">
        <v>8.0107558569999995</v>
      </c>
      <c r="E2239" s="2">
        <v>0.27387332650000001</v>
      </c>
      <c r="F2239" s="2">
        <v>8.1044733830000002</v>
      </c>
      <c r="G2239" s="2">
        <v>30.11198117</v>
      </c>
      <c r="H2239" s="2">
        <v>84.643803230000003</v>
      </c>
      <c r="I2239" s="2">
        <v>53.693299930000002</v>
      </c>
    </row>
    <row r="2240" spans="1:9" ht="15" thickBot="1" x14ac:dyDescent="0.4">
      <c r="A2240" s="2">
        <v>75.766666670000006</v>
      </c>
      <c r="B2240" s="2">
        <v>0</v>
      </c>
      <c r="C2240" s="2">
        <v>2.147744747</v>
      </c>
      <c r="D2240" s="2">
        <v>8.7340646540000009</v>
      </c>
      <c r="E2240" s="2">
        <v>0.2459043792</v>
      </c>
      <c r="F2240" s="2">
        <v>7.4128846150000003</v>
      </c>
      <c r="G2240" s="2">
        <v>30.110519830000001</v>
      </c>
      <c r="H2240" s="2">
        <v>84.685959920000002</v>
      </c>
      <c r="I2240" s="2">
        <v>53.466078019999998</v>
      </c>
    </row>
    <row r="2241" spans="1:9" ht="15" thickBot="1" x14ac:dyDescent="0.4">
      <c r="A2241" s="2">
        <v>75.8</v>
      </c>
      <c r="B2241" s="2">
        <v>0</v>
      </c>
      <c r="C2241" s="2">
        <v>2.103035556</v>
      </c>
      <c r="D2241" s="2">
        <v>9.3551024890000001</v>
      </c>
      <c r="E2241" s="2">
        <v>0.2248009104</v>
      </c>
      <c r="F2241" s="2">
        <v>8.0418679280000003</v>
      </c>
      <c r="G2241" s="2">
        <v>30.11198117</v>
      </c>
      <c r="H2241" s="2">
        <v>84.780830399999999</v>
      </c>
      <c r="I2241" s="2">
        <v>53.633591979999999</v>
      </c>
    </row>
    <row r="2242" spans="1:9" ht="15" thickBot="1" x14ac:dyDescent="0.4">
      <c r="A2242" s="2">
        <v>75.833333330000002</v>
      </c>
      <c r="B2242" s="2">
        <v>0</v>
      </c>
      <c r="C2242" s="2">
        <v>2.0624352400000001</v>
      </c>
      <c r="D2242" s="2">
        <v>9.581327409</v>
      </c>
      <c r="E2242" s="2">
        <v>0.21525568980000001</v>
      </c>
      <c r="F2242" s="2">
        <v>7.9954262859999998</v>
      </c>
      <c r="G2242" s="2">
        <v>30.11198117</v>
      </c>
      <c r="H2242" s="2">
        <v>84.717580659999996</v>
      </c>
      <c r="I2242" s="2">
        <v>53.588811020000001</v>
      </c>
    </row>
    <row r="2243" spans="1:9" ht="15" thickBot="1" x14ac:dyDescent="0.4">
      <c r="A2243" s="2">
        <v>75.866666670000001</v>
      </c>
      <c r="B2243" s="2">
        <v>0</v>
      </c>
      <c r="C2243" s="2">
        <v>2.0259067399999999</v>
      </c>
      <c r="D2243" s="2">
        <v>9.3735559560000006</v>
      </c>
      <c r="E2243" s="2">
        <v>0.21613000979999999</v>
      </c>
      <c r="F2243" s="2">
        <v>8.2333810609999993</v>
      </c>
      <c r="G2243" s="2">
        <v>30.114903869999999</v>
      </c>
      <c r="H2243" s="2">
        <v>84.685959920000002</v>
      </c>
      <c r="I2243" s="2">
        <v>53.748032209999998</v>
      </c>
    </row>
    <row r="2244" spans="1:9" ht="15" thickBot="1" x14ac:dyDescent="0.4">
      <c r="A2244" s="2">
        <v>75.900000000000006</v>
      </c>
      <c r="B2244" s="2">
        <v>0</v>
      </c>
      <c r="C2244" s="2">
        <v>1.999168678</v>
      </c>
      <c r="D2244" s="2">
        <v>8.9031492169999993</v>
      </c>
      <c r="E2244" s="2">
        <v>0.22454623970000001</v>
      </c>
      <c r="F2244" s="2">
        <v>8.0633636880000008</v>
      </c>
      <c r="G2244" s="2">
        <v>30.114903869999999</v>
      </c>
      <c r="H2244" s="2">
        <v>84.717580659999996</v>
      </c>
      <c r="I2244" s="2">
        <v>53.618665</v>
      </c>
    </row>
    <row r="2245" spans="1:9" ht="15" thickBot="1" x14ac:dyDescent="0.4">
      <c r="A2245" s="2">
        <v>75.933333329999996</v>
      </c>
      <c r="B2245" s="2">
        <v>0</v>
      </c>
      <c r="C2245" s="2">
        <v>1.9884264270000001</v>
      </c>
      <c r="D2245" s="2">
        <v>8.2934217579999991</v>
      </c>
      <c r="E2245" s="2">
        <v>0.2397594726</v>
      </c>
      <c r="F2245" s="2">
        <v>8.0275666490000006</v>
      </c>
      <c r="G2245" s="2">
        <v>30.11344252</v>
      </c>
      <c r="H2245" s="2">
        <v>84.664880969999999</v>
      </c>
      <c r="I2245" s="2">
        <v>53.495931990000003</v>
      </c>
    </row>
    <row r="2246" spans="1:9" ht="15" thickBot="1" x14ac:dyDescent="0.4">
      <c r="A2246" s="2">
        <v>75.966666669999995</v>
      </c>
      <c r="B2246" s="2">
        <v>0</v>
      </c>
      <c r="C2246" s="2">
        <v>1.9882613200000001</v>
      </c>
      <c r="D2246" s="2">
        <v>7.7614469699999997</v>
      </c>
      <c r="E2246" s="2">
        <v>0.2561714752</v>
      </c>
      <c r="F2246" s="2">
        <v>7.6675595620000001</v>
      </c>
      <c r="G2246" s="2">
        <v>30.11198117</v>
      </c>
      <c r="H2246" s="2">
        <v>84.717580659999996</v>
      </c>
      <c r="I2246" s="2">
        <v>53.66012885</v>
      </c>
    </row>
    <row r="2247" spans="1:9" ht="15" thickBot="1" x14ac:dyDescent="0.4">
      <c r="A2247" s="2">
        <v>76</v>
      </c>
      <c r="B2247" s="2">
        <v>0</v>
      </c>
      <c r="C2247" s="2">
        <v>2.0020038050000002</v>
      </c>
      <c r="D2247" s="2">
        <v>7.2835665580000004</v>
      </c>
      <c r="E2247" s="2">
        <v>0.27486586270000002</v>
      </c>
      <c r="F2247" s="2">
        <v>7.3979354959999997</v>
      </c>
      <c r="G2247" s="2">
        <v>30.11636524</v>
      </c>
      <c r="H2247" s="2">
        <v>84.664880969999999</v>
      </c>
      <c r="I2247" s="2">
        <v>53.638567649999999</v>
      </c>
    </row>
    <row r="2248" spans="1:9" ht="15" thickBot="1" x14ac:dyDescent="0.4">
      <c r="A2248" s="2">
        <v>76.033333330000005</v>
      </c>
      <c r="B2248" s="2">
        <v>0</v>
      </c>
      <c r="C2248" s="2">
        <v>2.0194320530000001</v>
      </c>
      <c r="D2248" s="2">
        <v>6.9634546410000002</v>
      </c>
      <c r="E2248" s="2">
        <v>0.29000433799999997</v>
      </c>
      <c r="F2248" s="2">
        <v>7.4726240700000002</v>
      </c>
      <c r="G2248" s="2">
        <v>30.1090585</v>
      </c>
      <c r="H2248" s="2">
        <v>84.675420290000005</v>
      </c>
      <c r="I2248" s="2">
        <v>53.57222548</v>
      </c>
    </row>
    <row r="2249" spans="1:9" ht="15" thickBot="1" x14ac:dyDescent="0.4">
      <c r="A2249" s="2">
        <v>76.066666670000004</v>
      </c>
      <c r="B2249" s="2">
        <v>0</v>
      </c>
      <c r="C2249" s="2">
        <v>2.0389299940000001</v>
      </c>
      <c r="D2249" s="2">
        <v>6.6614046440000001</v>
      </c>
      <c r="E2249" s="2">
        <v>0.30608108989999999</v>
      </c>
      <c r="F2249" s="2">
        <v>7.1404183059999999</v>
      </c>
      <c r="G2249" s="2">
        <v>30.110519830000001</v>
      </c>
      <c r="H2249" s="2">
        <v>84.728121520000002</v>
      </c>
      <c r="I2249" s="2">
        <v>53.512517539999997</v>
      </c>
    </row>
    <row r="2250" spans="1:9" ht="15" thickBot="1" x14ac:dyDescent="0.4">
      <c r="A2250" s="2">
        <v>76.099999999999994</v>
      </c>
      <c r="B2250" s="2">
        <v>0</v>
      </c>
      <c r="C2250" s="2">
        <v>2.0549447779999999</v>
      </c>
      <c r="D2250" s="2">
        <v>6.6662233249999998</v>
      </c>
      <c r="E2250" s="2">
        <v>0.30826221650000002</v>
      </c>
      <c r="F2250" s="2">
        <v>7.1765107050000001</v>
      </c>
      <c r="G2250" s="2">
        <v>30.11344252</v>
      </c>
      <c r="H2250" s="2">
        <v>84.728121520000002</v>
      </c>
      <c r="I2250" s="2">
        <v>53.588811020000001</v>
      </c>
    </row>
    <row r="2251" spans="1:9" ht="15" thickBot="1" x14ac:dyDescent="0.4">
      <c r="A2251" s="2">
        <v>76.133333329999999</v>
      </c>
      <c r="B2251" s="2">
        <v>0</v>
      </c>
      <c r="C2251" s="2">
        <v>2.0729322830000001</v>
      </c>
      <c r="D2251" s="2">
        <v>6.949737227</v>
      </c>
      <c r="E2251" s="2">
        <v>0.2982749153</v>
      </c>
      <c r="F2251" s="2">
        <v>7.5009149500000003</v>
      </c>
      <c r="G2251" s="2">
        <v>30.11344252</v>
      </c>
      <c r="H2251" s="2">
        <v>84.728121520000002</v>
      </c>
      <c r="I2251" s="2">
        <v>53.603738010000001</v>
      </c>
    </row>
    <row r="2252" spans="1:9" ht="15" thickBot="1" x14ac:dyDescent="0.4">
      <c r="A2252" s="2">
        <v>76.166666669999998</v>
      </c>
      <c r="B2252" s="2">
        <v>0</v>
      </c>
      <c r="C2252" s="2">
        <v>2.0956977270000001</v>
      </c>
      <c r="D2252" s="2">
        <v>7.6032989219999996</v>
      </c>
      <c r="E2252" s="2">
        <v>0.2756300585</v>
      </c>
      <c r="F2252" s="2">
        <v>8.0820386109999998</v>
      </c>
      <c r="G2252" s="2">
        <v>30.1090585</v>
      </c>
      <c r="H2252" s="2">
        <v>84.728121520000002</v>
      </c>
      <c r="I2252" s="2">
        <v>53.615347890000002</v>
      </c>
    </row>
    <row r="2253" spans="1:9" ht="15" thickBot="1" x14ac:dyDescent="0.4">
      <c r="A2253" s="2">
        <v>76.2</v>
      </c>
      <c r="B2253" s="2">
        <v>0</v>
      </c>
      <c r="C2253" s="2">
        <v>2.120854376</v>
      </c>
      <c r="D2253" s="2">
        <v>8.4475010529999999</v>
      </c>
      <c r="E2253" s="2">
        <v>0.25106293120000001</v>
      </c>
      <c r="F2253" s="2">
        <v>8.2946121309999992</v>
      </c>
      <c r="G2253" s="2">
        <v>30.11344252</v>
      </c>
      <c r="H2253" s="2">
        <v>84.696499860000003</v>
      </c>
      <c r="I2253" s="2">
        <v>53.628616319999999</v>
      </c>
    </row>
    <row r="2254" spans="1:9" ht="15" thickBot="1" x14ac:dyDescent="0.4">
      <c r="A2254" s="2">
        <v>76.233333329999994</v>
      </c>
      <c r="B2254" s="2">
        <v>0</v>
      </c>
      <c r="C2254" s="2">
        <v>2.1493009970000001</v>
      </c>
      <c r="D2254" s="2">
        <v>9.4253266900000003</v>
      </c>
      <c r="E2254" s="2">
        <v>0.2280346419</v>
      </c>
      <c r="F2254" s="2">
        <v>8.6998062360000006</v>
      </c>
      <c r="G2254" s="2">
        <v>30.11198117</v>
      </c>
      <c r="H2254" s="2">
        <v>84.707040109999994</v>
      </c>
      <c r="I2254" s="2">
        <v>53.673397280000003</v>
      </c>
    </row>
    <row r="2255" spans="1:9" ht="15" thickBot="1" x14ac:dyDescent="0.4">
      <c r="A2255" s="2">
        <v>76.266666670000006</v>
      </c>
      <c r="B2255" s="2">
        <v>0</v>
      </c>
      <c r="C2255" s="2">
        <v>2.1766905090000002</v>
      </c>
      <c r="D2255" s="2">
        <v>10.23490604</v>
      </c>
      <c r="E2255" s="2">
        <v>0.2126732284</v>
      </c>
      <c r="F2255" s="2">
        <v>8.4608639140000008</v>
      </c>
      <c r="G2255" s="2">
        <v>30.11344252</v>
      </c>
      <c r="H2255" s="2">
        <v>84.833546940000005</v>
      </c>
      <c r="I2255" s="2">
        <v>53.620323550000002</v>
      </c>
    </row>
    <row r="2256" spans="1:9" ht="15" thickBot="1" x14ac:dyDescent="0.4">
      <c r="A2256" s="2">
        <v>76.3</v>
      </c>
      <c r="B2256" s="2">
        <v>0</v>
      </c>
      <c r="C2256" s="2">
        <v>2.2017080299999998</v>
      </c>
      <c r="D2256" s="2">
        <v>10.87434783</v>
      </c>
      <c r="E2256" s="2">
        <v>0.20246805270000001</v>
      </c>
      <c r="F2256" s="2">
        <v>8.3513166719999994</v>
      </c>
      <c r="G2256" s="2">
        <v>30.11344252</v>
      </c>
      <c r="H2256" s="2">
        <v>84.664880969999999</v>
      </c>
      <c r="I2256" s="2">
        <v>53.704909809999997</v>
      </c>
    </row>
    <row r="2257" spans="1:9" ht="15" thickBot="1" x14ac:dyDescent="0.4">
      <c r="A2257" s="2">
        <v>76.333333330000002</v>
      </c>
      <c r="B2257" s="2">
        <v>0</v>
      </c>
      <c r="C2257" s="2">
        <v>2.2231366810000002</v>
      </c>
      <c r="D2257" s="2">
        <v>11.458413820000001</v>
      </c>
      <c r="E2257" s="2">
        <v>0.1940178384</v>
      </c>
      <c r="F2257" s="2">
        <v>7.8113646909999996</v>
      </c>
      <c r="G2257" s="2">
        <v>30.11344252</v>
      </c>
      <c r="H2257" s="2">
        <v>84.601651439999998</v>
      </c>
      <c r="I2257" s="2">
        <v>53.532420180000003</v>
      </c>
    </row>
    <row r="2258" spans="1:9" ht="15" thickBot="1" x14ac:dyDescent="0.4">
      <c r="A2258" s="2">
        <v>76.366666670000001</v>
      </c>
      <c r="B2258" s="2">
        <v>0</v>
      </c>
      <c r="C2258" s="2">
        <v>2.2420788159999998</v>
      </c>
      <c r="D2258" s="2">
        <v>11.863391310000001</v>
      </c>
      <c r="E2258" s="2">
        <v>0.1889913902</v>
      </c>
      <c r="F2258" s="2">
        <v>7.0441891280000002</v>
      </c>
      <c r="G2258" s="2">
        <v>30.11344252</v>
      </c>
      <c r="H2258" s="2">
        <v>84.622726720000003</v>
      </c>
      <c r="I2258" s="2">
        <v>53.585493909999997</v>
      </c>
    </row>
    <row r="2259" spans="1:9" ht="15" thickBot="1" x14ac:dyDescent="0.4">
      <c r="A2259" s="2">
        <v>76.400000000000006</v>
      </c>
      <c r="B2259" s="2">
        <v>0</v>
      </c>
      <c r="C2259" s="2">
        <v>2.2585735800000002</v>
      </c>
      <c r="D2259" s="2">
        <v>12.047808229999999</v>
      </c>
      <c r="E2259" s="2">
        <v>0.18746759060000001</v>
      </c>
      <c r="F2259" s="2">
        <v>7.0522942559999997</v>
      </c>
      <c r="G2259" s="2">
        <v>30.114903869999999</v>
      </c>
      <c r="H2259" s="2">
        <v>84.601651439999998</v>
      </c>
      <c r="I2259" s="2">
        <v>53.57222548</v>
      </c>
    </row>
    <row r="2260" spans="1:9" ht="15" thickBot="1" x14ac:dyDescent="0.4">
      <c r="A2260" s="2">
        <v>76.433333329999996</v>
      </c>
      <c r="B2260" s="2">
        <v>0</v>
      </c>
      <c r="C2260" s="2">
        <v>2.2719763749999999</v>
      </c>
      <c r="D2260" s="2">
        <v>11.803749440000001</v>
      </c>
      <c r="E2260" s="2">
        <v>0.19247921069999999</v>
      </c>
      <c r="F2260" s="2">
        <v>7.332407806</v>
      </c>
      <c r="G2260" s="2">
        <v>30.11344252</v>
      </c>
      <c r="H2260" s="2">
        <v>84.591114259999998</v>
      </c>
      <c r="I2260" s="2">
        <v>53.417979950000003</v>
      </c>
    </row>
    <row r="2261" spans="1:9" ht="15" thickBot="1" x14ac:dyDescent="0.4">
      <c r="A2261" s="2">
        <v>76.466666669999995</v>
      </c>
      <c r="B2261" s="2">
        <v>0</v>
      </c>
      <c r="C2261" s="2">
        <v>2.2846066999999999</v>
      </c>
      <c r="D2261" s="2">
        <v>11.21629832</v>
      </c>
      <c r="E2261" s="2">
        <v>0.20368633529999999</v>
      </c>
      <c r="F2261" s="2">
        <v>7.2837885399999998</v>
      </c>
      <c r="G2261" s="2">
        <v>30.114903869999999</v>
      </c>
      <c r="H2261" s="2">
        <v>84.685959920000002</v>
      </c>
      <c r="I2261" s="2">
        <v>53.748032209999998</v>
      </c>
    </row>
    <row r="2262" spans="1:9" ht="15" thickBot="1" x14ac:dyDescent="0.4">
      <c r="A2262" s="2">
        <v>76.5</v>
      </c>
      <c r="B2262" s="2">
        <v>0</v>
      </c>
      <c r="C2262" s="2">
        <v>2.2986451749999999</v>
      </c>
      <c r="D2262" s="2">
        <v>10.24611326</v>
      </c>
      <c r="E2262" s="2">
        <v>0.2243431354</v>
      </c>
      <c r="F2262" s="2">
        <v>6.6639895339999997</v>
      </c>
      <c r="G2262" s="2">
        <v>30.11344252</v>
      </c>
      <c r="H2262" s="2">
        <v>84.643803230000003</v>
      </c>
      <c r="I2262" s="2">
        <v>53.60871367</v>
      </c>
    </row>
    <row r="2263" spans="1:9" ht="15" thickBot="1" x14ac:dyDescent="0.4">
      <c r="A2263" s="2">
        <v>76.533333330000005</v>
      </c>
      <c r="B2263" s="2">
        <v>0</v>
      </c>
      <c r="C2263" s="2">
        <v>2.3126686900000002</v>
      </c>
      <c r="D2263" s="2">
        <v>9.3621329339999999</v>
      </c>
      <c r="E2263" s="2">
        <v>0.24702369699999999</v>
      </c>
      <c r="F2263" s="2">
        <v>7.1300731380000002</v>
      </c>
      <c r="G2263" s="2">
        <v>30.11198117</v>
      </c>
      <c r="H2263" s="2">
        <v>84.654341950000003</v>
      </c>
      <c r="I2263" s="2">
        <v>53.477687899999999</v>
      </c>
    </row>
    <row r="2264" spans="1:9" ht="15" thickBot="1" x14ac:dyDescent="0.4">
      <c r="A2264" s="2">
        <v>76.566666670000004</v>
      </c>
      <c r="B2264" s="2">
        <v>0</v>
      </c>
      <c r="C2264" s="2">
        <v>2.3238135249999998</v>
      </c>
      <c r="D2264" s="2">
        <v>8.5842766099999999</v>
      </c>
      <c r="E2264" s="2">
        <v>0.2707058068</v>
      </c>
      <c r="F2264" s="2">
        <v>6.3194046090000002</v>
      </c>
      <c r="G2264" s="2">
        <v>30.11344252</v>
      </c>
      <c r="H2264" s="2">
        <v>84.654341950000003</v>
      </c>
      <c r="I2264" s="2">
        <v>53.419638509999999</v>
      </c>
    </row>
    <row r="2265" spans="1:9" ht="15" thickBot="1" x14ac:dyDescent="0.4">
      <c r="A2265" s="2">
        <v>76.599999999999994</v>
      </c>
      <c r="B2265" s="2">
        <v>0</v>
      </c>
      <c r="C2265" s="2">
        <v>2.3282078880000001</v>
      </c>
      <c r="D2265" s="2">
        <v>8.0638076089999995</v>
      </c>
      <c r="E2265" s="2">
        <v>0.28872314440000002</v>
      </c>
      <c r="F2265" s="2">
        <v>6.499463692</v>
      </c>
      <c r="G2265" s="2">
        <v>30.11344252</v>
      </c>
      <c r="H2265" s="2">
        <v>84.548968599999995</v>
      </c>
      <c r="I2265" s="2">
        <v>53.719836800000003</v>
      </c>
    </row>
    <row r="2266" spans="1:9" ht="15" thickBot="1" x14ac:dyDescent="0.4">
      <c r="A2266" s="2">
        <v>76.633333329999999</v>
      </c>
      <c r="B2266" s="2">
        <v>0</v>
      </c>
      <c r="C2266" s="2">
        <v>2.324526697</v>
      </c>
      <c r="D2266" s="2">
        <v>7.6359353240000001</v>
      </c>
      <c r="E2266" s="2">
        <v>0.30441938000000002</v>
      </c>
      <c r="F2266" s="2">
        <v>6.1063357170000003</v>
      </c>
      <c r="G2266" s="2">
        <v>30.11198117</v>
      </c>
      <c r="H2266" s="2">
        <v>84.622726720000003</v>
      </c>
      <c r="I2266" s="2">
        <v>53.505883320000002</v>
      </c>
    </row>
    <row r="2267" spans="1:9" ht="15" thickBot="1" x14ac:dyDescent="0.4">
      <c r="A2267" s="2">
        <v>76.666666669999998</v>
      </c>
      <c r="B2267" s="2">
        <v>0</v>
      </c>
      <c r="C2267" s="2">
        <v>2.309922808</v>
      </c>
      <c r="D2267" s="2">
        <v>7.2741802289999997</v>
      </c>
      <c r="E2267" s="2">
        <v>0.3175509453</v>
      </c>
      <c r="F2267" s="2">
        <v>6.3747639380000001</v>
      </c>
      <c r="G2267" s="2">
        <v>30.110519830000001</v>
      </c>
      <c r="H2267" s="2">
        <v>84.664880969999999</v>
      </c>
      <c r="I2267" s="2">
        <v>53.534078739999998</v>
      </c>
    </row>
    <row r="2268" spans="1:9" ht="15" thickBot="1" x14ac:dyDescent="0.4">
      <c r="A2268" s="2">
        <v>76.7</v>
      </c>
      <c r="B2268" s="2">
        <v>0</v>
      </c>
      <c r="C2268" s="2">
        <v>2.2878848550000002</v>
      </c>
      <c r="D2268" s="2">
        <v>6.7989132850000003</v>
      </c>
      <c r="E2268" s="2">
        <v>0.33650743280000001</v>
      </c>
      <c r="F2268" s="2">
        <v>6.0448973070000003</v>
      </c>
      <c r="G2268" s="2">
        <v>30.114903869999999</v>
      </c>
      <c r="H2268" s="2">
        <v>84.654341950000003</v>
      </c>
      <c r="I2268" s="2">
        <v>53.396418750000002</v>
      </c>
    </row>
    <row r="2269" spans="1:9" ht="15" thickBot="1" x14ac:dyDescent="0.4">
      <c r="A2269" s="2">
        <v>76.733333329999994</v>
      </c>
      <c r="B2269" s="2">
        <v>0</v>
      </c>
      <c r="C2269" s="2">
        <v>2.2608542620000001</v>
      </c>
      <c r="D2269" s="2">
        <v>6.3218095930000002</v>
      </c>
      <c r="E2269" s="2">
        <v>0.35762770589999998</v>
      </c>
      <c r="F2269" s="2">
        <v>6.4582490699999999</v>
      </c>
      <c r="G2269" s="2">
        <v>30.114903869999999</v>
      </c>
      <c r="H2269" s="2">
        <v>84.55950455</v>
      </c>
      <c r="I2269" s="2">
        <v>53.592128129999999</v>
      </c>
    </row>
    <row r="2270" spans="1:9" ht="15" thickBot="1" x14ac:dyDescent="0.4">
      <c r="A2270" s="2">
        <v>76.766666670000006</v>
      </c>
      <c r="B2270" s="2">
        <v>0</v>
      </c>
      <c r="C2270" s="2">
        <v>2.230871654</v>
      </c>
      <c r="D2270" s="2">
        <v>5.7672827880000002</v>
      </c>
      <c r="E2270" s="2">
        <v>0.38681502820000002</v>
      </c>
      <c r="F2270" s="2">
        <v>6.8817588970000001</v>
      </c>
      <c r="G2270" s="2">
        <v>30.110519830000001</v>
      </c>
      <c r="H2270" s="2">
        <v>84.633264830000002</v>
      </c>
      <c r="I2270" s="2">
        <v>53.641884750000003</v>
      </c>
    </row>
    <row r="2271" spans="1:9" ht="15" thickBot="1" x14ac:dyDescent="0.4">
      <c r="A2271" s="2">
        <v>76.8</v>
      </c>
      <c r="B2271" s="2">
        <v>0</v>
      </c>
      <c r="C2271" s="2">
        <v>2.199497096</v>
      </c>
      <c r="D2271" s="2">
        <v>4.9745064780000003</v>
      </c>
      <c r="E2271" s="2">
        <v>0.44215383079999998</v>
      </c>
      <c r="F2271" s="2">
        <v>7.1739590130000002</v>
      </c>
      <c r="G2271" s="2">
        <v>30.11344252</v>
      </c>
      <c r="H2271" s="2">
        <v>84.601651439999998</v>
      </c>
      <c r="I2271" s="2">
        <v>53.519151749999999</v>
      </c>
    </row>
    <row r="2272" spans="1:9" ht="15" thickBot="1" x14ac:dyDescent="0.4">
      <c r="A2272" s="2">
        <v>76.833333330000002</v>
      </c>
      <c r="B2272" s="2">
        <v>0</v>
      </c>
      <c r="C2272" s="2">
        <v>2.1677544929999999</v>
      </c>
      <c r="D2272" s="2">
        <v>4.0960979609999999</v>
      </c>
      <c r="E2272" s="2">
        <v>0.52922427979999997</v>
      </c>
      <c r="F2272" s="2">
        <v>7.2160700850000001</v>
      </c>
      <c r="G2272" s="2">
        <v>30.107597169999998</v>
      </c>
      <c r="H2272" s="2">
        <v>84.633264830000002</v>
      </c>
      <c r="I2272" s="2">
        <v>53.605396560000003</v>
      </c>
    </row>
    <row r="2273" spans="1:9" ht="15" thickBot="1" x14ac:dyDescent="0.4">
      <c r="A2273" s="2">
        <v>76.866666670000001</v>
      </c>
      <c r="B2273" s="2">
        <v>0</v>
      </c>
      <c r="C2273" s="2">
        <v>2.1332353689999999</v>
      </c>
      <c r="D2273" s="2">
        <v>3.2331338449999998</v>
      </c>
      <c r="E2273" s="2">
        <v>0.65980422449999998</v>
      </c>
      <c r="F2273" s="2">
        <v>7.1411429990000004</v>
      </c>
      <c r="G2273" s="2">
        <v>30.1090585</v>
      </c>
      <c r="H2273" s="2">
        <v>84.696499860000003</v>
      </c>
      <c r="I2273" s="2">
        <v>53.494273440000001</v>
      </c>
    </row>
    <row r="2274" spans="1:9" ht="15" thickBot="1" x14ac:dyDescent="0.4">
      <c r="A2274" s="2">
        <v>76.900000000000006</v>
      </c>
      <c r="B2274" s="2">
        <v>0</v>
      </c>
      <c r="C2274" s="2">
        <v>2.0968190139999998</v>
      </c>
      <c r="D2274" s="2">
        <v>2.583356931</v>
      </c>
      <c r="E2274" s="2">
        <v>0.81166446219999999</v>
      </c>
      <c r="F2274" s="2">
        <v>7.546449065</v>
      </c>
      <c r="G2274" s="2">
        <v>30.114903869999999</v>
      </c>
      <c r="H2274" s="2">
        <v>84.643803230000003</v>
      </c>
      <c r="I2274" s="2">
        <v>53.620323550000002</v>
      </c>
    </row>
    <row r="2275" spans="1:9" ht="15" thickBot="1" x14ac:dyDescent="0.4">
      <c r="A2275" s="2">
        <v>76.933333329999996</v>
      </c>
      <c r="B2275" s="2">
        <v>0</v>
      </c>
      <c r="C2275" s="2">
        <v>2.054685466</v>
      </c>
      <c r="D2275" s="2">
        <v>2.2467255719999999</v>
      </c>
      <c r="E2275" s="2">
        <v>0.91452444919999998</v>
      </c>
      <c r="F2275" s="2">
        <v>7.415821577</v>
      </c>
      <c r="G2275" s="2">
        <v>30.114903869999999</v>
      </c>
      <c r="H2275" s="2">
        <v>84.517362570000003</v>
      </c>
      <c r="I2275" s="2">
        <v>53.620323550000002</v>
      </c>
    </row>
    <row r="2276" spans="1:9" ht="15" thickBot="1" x14ac:dyDescent="0.4">
      <c r="A2276" s="2">
        <v>76.966666669999995</v>
      </c>
      <c r="B2276" s="2">
        <v>0</v>
      </c>
      <c r="C2276" s="2">
        <v>2.0099899219999999</v>
      </c>
      <c r="D2276" s="2">
        <v>2.419381451</v>
      </c>
      <c r="E2276" s="2">
        <v>0.83078669579999997</v>
      </c>
      <c r="F2276" s="2">
        <v>8.5210052760000004</v>
      </c>
      <c r="G2276" s="2">
        <v>30.11344252</v>
      </c>
      <c r="H2276" s="2">
        <v>84.622726720000003</v>
      </c>
      <c r="I2276" s="2">
        <v>53.587152469999999</v>
      </c>
    </row>
    <row r="2277" spans="1:9" ht="15" thickBot="1" x14ac:dyDescent="0.4">
      <c r="A2277" s="2">
        <v>77</v>
      </c>
      <c r="B2277" s="2">
        <v>0</v>
      </c>
      <c r="C2277" s="2">
        <v>1.9624367089999999</v>
      </c>
      <c r="D2277" s="2">
        <v>2.6897365010000001</v>
      </c>
      <c r="E2277" s="2">
        <v>0.72960184319999999</v>
      </c>
      <c r="F2277" s="2">
        <v>8.5812822910000008</v>
      </c>
      <c r="G2277" s="2">
        <v>30.114903869999999</v>
      </c>
      <c r="H2277" s="2">
        <v>84.633264830000002</v>
      </c>
      <c r="I2277" s="2">
        <v>53.53573729</v>
      </c>
    </row>
    <row r="2278" spans="1:9" ht="15" thickBot="1" x14ac:dyDescent="0.4">
      <c r="A2278" s="2">
        <v>77.033333330000005</v>
      </c>
      <c r="B2278" s="2">
        <v>0</v>
      </c>
      <c r="C2278" s="2">
        <v>1.9190451989999999</v>
      </c>
      <c r="D2278" s="2">
        <v>3.0559460569999999</v>
      </c>
      <c r="E2278" s="2">
        <v>0.62797090119999999</v>
      </c>
      <c r="F2278" s="2">
        <v>8.5491362049999999</v>
      </c>
      <c r="G2278" s="2">
        <v>30.11636524</v>
      </c>
      <c r="H2278" s="2">
        <v>84.633264830000002</v>
      </c>
      <c r="I2278" s="2">
        <v>53.844228350000002</v>
      </c>
    </row>
    <row r="2279" spans="1:9" ht="15" thickBot="1" x14ac:dyDescent="0.4">
      <c r="A2279" s="2">
        <v>77.066666670000004</v>
      </c>
      <c r="B2279" s="2">
        <v>0</v>
      </c>
      <c r="C2279" s="2">
        <v>1.878661956</v>
      </c>
      <c r="D2279" s="2">
        <v>3.3259816120000001</v>
      </c>
      <c r="E2279" s="2">
        <v>0.56484436039999997</v>
      </c>
      <c r="F2279" s="2">
        <v>8.2561522650000008</v>
      </c>
      <c r="G2279" s="2">
        <v>30.11198117</v>
      </c>
      <c r="H2279" s="2">
        <v>84.654341950000003</v>
      </c>
      <c r="I2279" s="2">
        <v>53.568908370000003</v>
      </c>
    </row>
    <row r="2280" spans="1:9" ht="15" thickBot="1" x14ac:dyDescent="0.4">
      <c r="A2280" s="2">
        <v>77.099999999999994</v>
      </c>
      <c r="B2280" s="2">
        <v>0</v>
      </c>
      <c r="C2280" s="2">
        <v>1.8440599959999999</v>
      </c>
      <c r="D2280" s="2">
        <v>3.5997227089999999</v>
      </c>
      <c r="E2280" s="2">
        <v>0.51227834620000001</v>
      </c>
      <c r="F2280" s="2">
        <v>8.5043266860000006</v>
      </c>
      <c r="G2280" s="2">
        <v>30.11198117</v>
      </c>
      <c r="H2280" s="2">
        <v>84.664880969999999</v>
      </c>
      <c r="I2280" s="2">
        <v>53.497590549999998</v>
      </c>
    </row>
    <row r="2281" spans="1:9" ht="15" thickBot="1" x14ac:dyDescent="0.4">
      <c r="A2281" s="2">
        <v>77.133333329999999</v>
      </c>
      <c r="B2281" s="2">
        <v>0</v>
      </c>
      <c r="C2281" s="2">
        <v>1.8123980630000001</v>
      </c>
      <c r="D2281" s="2">
        <v>3.8613722699999999</v>
      </c>
      <c r="E2281" s="2">
        <v>0.46936631249999999</v>
      </c>
      <c r="F2281" s="2">
        <v>7.4319060429999997</v>
      </c>
      <c r="G2281" s="2">
        <v>30.11344252</v>
      </c>
      <c r="H2281" s="2">
        <v>84.580577390000002</v>
      </c>
      <c r="I2281" s="2">
        <v>53.598762350000001</v>
      </c>
    </row>
    <row r="2282" spans="1:9" ht="15" thickBot="1" x14ac:dyDescent="0.4">
      <c r="A2282" s="2">
        <v>77.166666669999998</v>
      </c>
      <c r="B2282" s="2">
        <v>0</v>
      </c>
      <c r="C2282" s="2">
        <v>1.783099719</v>
      </c>
      <c r="D2282" s="2">
        <v>4.2148105239999998</v>
      </c>
      <c r="E2282" s="2">
        <v>0.42305572429999999</v>
      </c>
      <c r="F2282" s="2">
        <v>7.699646939</v>
      </c>
      <c r="G2282" s="2">
        <v>30.114903869999999</v>
      </c>
      <c r="H2282" s="2">
        <v>84.622726720000003</v>
      </c>
      <c r="I2282" s="2">
        <v>53.708226920000001</v>
      </c>
    </row>
    <row r="2283" spans="1:9" ht="15" thickBot="1" x14ac:dyDescent="0.4">
      <c r="A2283" s="2">
        <v>77.2</v>
      </c>
      <c r="B2283" s="2">
        <v>0</v>
      </c>
      <c r="C2283" s="2">
        <v>1.751456999</v>
      </c>
      <c r="D2283" s="2">
        <v>4.5125663410000003</v>
      </c>
      <c r="E2283" s="2">
        <v>0.3881288088</v>
      </c>
      <c r="F2283" s="2">
        <v>7.2352417679999999</v>
      </c>
      <c r="G2283" s="2">
        <v>30.11344252</v>
      </c>
      <c r="H2283" s="2">
        <v>84.685959920000002</v>
      </c>
      <c r="I2283" s="2">
        <v>53.456126699999999</v>
      </c>
    </row>
    <row r="2284" spans="1:9" ht="15" thickBot="1" x14ac:dyDescent="0.4">
      <c r="A2284" s="2">
        <v>77.233333329999994</v>
      </c>
      <c r="B2284" s="2">
        <v>0</v>
      </c>
      <c r="C2284" s="2">
        <v>1.7193195830000001</v>
      </c>
      <c r="D2284" s="2">
        <v>4.7052485610000003</v>
      </c>
      <c r="E2284" s="2">
        <v>0.36540462439999999</v>
      </c>
      <c r="F2284" s="2">
        <v>7.1906588549999997</v>
      </c>
      <c r="G2284" s="2">
        <v>30.11198117</v>
      </c>
      <c r="H2284" s="2">
        <v>84.622726720000003</v>
      </c>
      <c r="I2284" s="2">
        <v>53.615347890000002</v>
      </c>
    </row>
    <row r="2285" spans="1:9" ht="15" thickBot="1" x14ac:dyDescent="0.4">
      <c r="A2285" s="2">
        <v>77.266666670000006</v>
      </c>
      <c r="B2285" s="2">
        <v>0</v>
      </c>
      <c r="C2285" s="2">
        <v>1.6880581450000001</v>
      </c>
      <c r="D2285" s="2">
        <v>4.5441474560000001</v>
      </c>
      <c r="E2285" s="2">
        <v>0.37147961439999999</v>
      </c>
      <c r="F2285" s="2">
        <v>7.3347394570000004</v>
      </c>
      <c r="G2285" s="2">
        <v>30.114903869999999</v>
      </c>
      <c r="H2285" s="2">
        <v>84.548968599999995</v>
      </c>
      <c r="I2285" s="2">
        <v>53.452809590000001</v>
      </c>
    </row>
    <row r="2286" spans="1:9" ht="15" thickBot="1" x14ac:dyDescent="0.4">
      <c r="A2286" s="2">
        <v>77.3</v>
      </c>
      <c r="B2286" s="2">
        <v>0</v>
      </c>
      <c r="C2286" s="2">
        <v>1.6578095209999999</v>
      </c>
      <c r="D2286" s="2">
        <v>4.0482140649999998</v>
      </c>
      <c r="E2286" s="2">
        <v>0.40951626940000002</v>
      </c>
      <c r="F2286" s="2">
        <v>8.0816747580000001</v>
      </c>
      <c r="G2286" s="2">
        <v>30.11344252</v>
      </c>
      <c r="H2286" s="2">
        <v>84.633264830000002</v>
      </c>
      <c r="I2286" s="2">
        <v>53.618665</v>
      </c>
    </row>
    <row r="2287" spans="1:9" ht="15" thickBot="1" x14ac:dyDescent="0.4">
      <c r="A2287" s="2">
        <v>77.333333330000002</v>
      </c>
      <c r="B2287" s="2">
        <v>0</v>
      </c>
      <c r="C2287" s="2">
        <v>1.631860369</v>
      </c>
      <c r="D2287" s="2">
        <v>3.344887178</v>
      </c>
      <c r="E2287" s="2">
        <v>0.4878670886</v>
      </c>
      <c r="F2287" s="2">
        <v>8.8023497420000005</v>
      </c>
      <c r="G2287" s="2">
        <v>30.11344252</v>
      </c>
      <c r="H2287" s="2">
        <v>84.591114259999998</v>
      </c>
      <c r="I2287" s="2">
        <v>53.75466643</v>
      </c>
    </row>
    <row r="2288" spans="1:9" ht="15" thickBot="1" x14ac:dyDescent="0.4">
      <c r="A2288" s="2">
        <v>77.366666670000001</v>
      </c>
      <c r="B2288" s="2">
        <v>0</v>
      </c>
      <c r="C2288" s="2">
        <v>1.6148068289999999</v>
      </c>
      <c r="D2288" s="2">
        <v>2.5554631529999998</v>
      </c>
      <c r="E2288" s="2">
        <v>0.631903781</v>
      </c>
      <c r="F2288" s="2">
        <v>9.6688396660000002</v>
      </c>
      <c r="G2288" s="2">
        <v>30.110519830000001</v>
      </c>
      <c r="H2288" s="2">
        <v>84.612188930000002</v>
      </c>
      <c r="I2288" s="2">
        <v>53.560615599999998</v>
      </c>
    </row>
    <row r="2289" spans="1:9" ht="15" thickBot="1" x14ac:dyDescent="0.4">
      <c r="A2289" s="2">
        <v>77.400000000000006</v>
      </c>
      <c r="B2289" s="2">
        <v>0</v>
      </c>
      <c r="C2289" s="2">
        <v>1.605863783</v>
      </c>
      <c r="D2289" s="2">
        <v>1.855291845</v>
      </c>
      <c r="E2289" s="2">
        <v>0.86555858480000003</v>
      </c>
      <c r="F2289" s="2">
        <v>10.005525349999999</v>
      </c>
      <c r="G2289" s="2">
        <v>30.110519830000001</v>
      </c>
      <c r="H2289" s="2">
        <v>84.580577390000002</v>
      </c>
      <c r="I2289" s="2">
        <v>53.73310523</v>
      </c>
    </row>
    <row r="2290" spans="1:9" ht="15" thickBot="1" x14ac:dyDescent="0.4">
      <c r="A2290" s="2">
        <v>77.433333329999996</v>
      </c>
      <c r="B2290" s="2">
        <v>0</v>
      </c>
      <c r="C2290" s="2">
        <v>1.606164809</v>
      </c>
      <c r="D2290" s="2">
        <v>1.489093056</v>
      </c>
      <c r="E2290" s="2">
        <v>1.0786195009999999</v>
      </c>
      <c r="F2290" s="2">
        <v>9.8525061380000007</v>
      </c>
      <c r="G2290" s="2">
        <v>30.11636524</v>
      </c>
      <c r="H2290" s="2">
        <v>84.664880969999999</v>
      </c>
      <c r="I2290" s="2">
        <v>53.699934149999997</v>
      </c>
    </row>
    <row r="2291" spans="1:9" ht="15" thickBot="1" x14ac:dyDescent="0.4">
      <c r="A2291" s="2">
        <v>77.466666669999995</v>
      </c>
      <c r="B2291" s="2">
        <v>0</v>
      </c>
      <c r="C2291" s="2">
        <v>1.6140530609999999</v>
      </c>
      <c r="D2291" s="2">
        <v>1.376874685</v>
      </c>
      <c r="E2291" s="2">
        <v>1.1722585059999999</v>
      </c>
      <c r="F2291" s="2">
        <v>9.922269837</v>
      </c>
      <c r="G2291" s="2">
        <v>30.11198117</v>
      </c>
      <c r="H2291" s="2">
        <v>84.633264830000002</v>
      </c>
      <c r="I2291" s="2">
        <v>53.668421619999997</v>
      </c>
    </row>
    <row r="2292" spans="1:9" ht="15" thickBot="1" x14ac:dyDescent="0.4">
      <c r="A2292" s="2">
        <v>77.5</v>
      </c>
      <c r="B2292" s="2">
        <v>0</v>
      </c>
      <c r="C2292" s="2">
        <v>1.6279846440000001</v>
      </c>
      <c r="D2292" s="2">
        <v>1.4412514430000001</v>
      </c>
      <c r="E2292" s="2">
        <v>1.1295632360000001</v>
      </c>
      <c r="F2292" s="2">
        <v>9.2750841000000008</v>
      </c>
      <c r="G2292" s="2">
        <v>30.110519830000001</v>
      </c>
      <c r="H2292" s="2">
        <v>84.664880969999999</v>
      </c>
      <c r="I2292" s="2">
        <v>53.680031499999998</v>
      </c>
    </row>
    <row r="2293" spans="1:9" ht="15" thickBot="1" x14ac:dyDescent="0.4">
      <c r="A2293" s="2">
        <v>77.533333330000005</v>
      </c>
      <c r="B2293" s="2">
        <v>0</v>
      </c>
      <c r="C2293" s="2">
        <v>1.646608305</v>
      </c>
      <c r="D2293" s="2">
        <v>1.734152092</v>
      </c>
      <c r="E2293" s="2">
        <v>0.94951781479999997</v>
      </c>
      <c r="F2293" s="2">
        <v>8.0695968639999993</v>
      </c>
      <c r="G2293" s="2">
        <v>30.11198117</v>
      </c>
      <c r="H2293" s="2">
        <v>84.622726720000003</v>
      </c>
      <c r="I2293" s="2">
        <v>53.62364066</v>
      </c>
    </row>
    <row r="2294" spans="1:9" ht="15" thickBot="1" x14ac:dyDescent="0.4">
      <c r="A2294" s="2">
        <v>77.566666670000004</v>
      </c>
      <c r="B2294" s="2">
        <v>0</v>
      </c>
      <c r="C2294" s="2">
        <v>1.673321912</v>
      </c>
      <c r="D2294" s="2">
        <v>1.949173574</v>
      </c>
      <c r="E2294" s="2">
        <v>0.85847763079999995</v>
      </c>
      <c r="F2294" s="2">
        <v>7.6635482059999998</v>
      </c>
      <c r="G2294" s="2">
        <v>30.114903869999999</v>
      </c>
      <c r="H2294" s="2">
        <v>84.612188930000002</v>
      </c>
      <c r="I2294" s="2">
        <v>53.57222548</v>
      </c>
    </row>
    <row r="2295" spans="1:9" ht="15" thickBot="1" x14ac:dyDescent="0.4">
      <c r="A2295" s="2">
        <v>77.599999999999994</v>
      </c>
      <c r="B2295" s="2">
        <v>0</v>
      </c>
      <c r="C2295" s="2">
        <v>1.709967875</v>
      </c>
      <c r="D2295" s="2">
        <v>2.0663987289999999</v>
      </c>
      <c r="E2295" s="2">
        <v>0.82751109460000005</v>
      </c>
      <c r="F2295" s="2">
        <v>7.7316185280000003</v>
      </c>
      <c r="G2295" s="2">
        <v>30.11344252</v>
      </c>
      <c r="H2295" s="2">
        <v>84.601651439999998</v>
      </c>
      <c r="I2295" s="2">
        <v>53.417979950000003</v>
      </c>
    </row>
    <row r="2296" spans="1:9" ht="15" thickBot="1" x14ac:dyDescent="0.4">
      <c r="A2296" s="2">
        <v>77.633333329999999</v>
      </c>
      <c r="B2296" s="2">
        <v>0</v>
      </c>
      <c r="C2296" s="2">
        <v>1.7588803310000001</v>
      </c>
      <c r="D2296" s="2">
        <v>1.8830109909999999</v>
      </c>
      <c r="E2296" s="2">
        <v>0.9340786324</v>
      </c>
      <c r="F2296" s="2">
        <v>8.0779594380000006</v>
      </c>
      <c r="G2296" s="2">
        <v>30.1090585</v>
      </c>
      <c r="H2296" s="2">
        <v>84.664880969999999</v>
      </c>
      <c r="I2296" s="2">
        <v>53.665104509999999</v>
      </c>
    </row>
    <row r="2297" spans="1:9" ht="15" thickBot="1" x14ac:dyDescent="0.4">
      <c r="A2297" s="2">
        <v>77.666666669999998</v>
      </c>
      <c r="B2297" s="2">
        <v>0</v>
      </c>
      <c r="C2297" s="2">
        <v>1.823283988</v>
      </c>
      <c r="D2297" s="2">
        <v>1.448314863</v>
      </c>
      <c r="E2297" s="2">
        <v>1.2589002810000001</v>
      </c>
      <c r="F2297" s="2">
        <v>8.0789871039999994</v>
      </c>
      <c r="G2297" s="2">
        <v>30.11344252</v>
      </c>
      <c r="H2297" s="2">
        <v>84.749204149999997</v>
      </c>
      <c r="I2297" s="2">
        <v>53.73310523</v>
      </c>
    </row>
    <row r="2298" spans="1:9" ht="15" thickBot="1" x14ac:dyDescent="0.4">
      <c r="A2298" s="2">
        <v>77.7</v>
      </c>
      <c r="B2298" s="2">
        <v>0</v>
      </c>
      <c r="C2298" s="2">
        <v>1.8978908910000001</v>
      </c>
      <c r="D2298" s="2">
        <v>0.80095691150000003</v>
      </c>
      <c r="E2298" s="2">
        <v>2.3695293259999999</v>
      </c>
      <c r="F2298" s="2">
        <v>8.3475534099999997</v>
      </c>
      <c r="G2298" s="2">
        <v>30.11344252</v>
      </c>
      <c r="H2298" s="2">
        <v>84.675420290000005</v>
      </c>
      <c r="I2298" s="2">
        <v>53.578859700000002</v>
      </c>
    </row>
    <row r="2299" spans="1:9" ht="15" thickBot="1" x14ac:dyDescent="0.4">
      <c r="A2299" s="2">
        <v>77.733333329999994</v>
      </c>
      <c r="B2299" s="2">
        <v>0</v>
      </c>
      <c r="C2299" s="2">
        <v>1.9809411720000001</v>
      </c>
      <c r="D2299" s="2">
        <v>0.29055158539999998</v>
      </c>
      <c r="E2299" s="2">
        <v>6.8178639240000001</v>
      </c>
      <c r="F2299" s="2">
        <v>8.2977847730000001</v>
      </c>
      <c r="G2299" s="2">
        <v>30.106135859999998</v>
      </c>
      <c r="H2299" s="2">
        <v>84.633264830000002</v>
      </c>
      <c r="I2299" s="2">
        <v>53.481005009999997</v>
      </c>
    </row>
    <row r="2300" spans="1:9" ht="15" thickBot="1" x14ac:dyDescent="0.4">
      <c r="A2300" s="2">
        <v>77.766666670000006</v>
      </c>
      <c r="B2300" s="2">
        <v>0</v>
      </c>
      <c r="C2300" s="2">
        <v>2.065259089</v>
      </c>
      <c r="D2300" s="2">
        <v>-7.2771266619999997E-2</v>
      </c>
      <c r="E2300" s="2">
        <v>-28.38014488</v>
      </c>
      <c r="F2300" s="2">
        <v>8.2125270359999991</v>
      </c>
      <c r="G2300" s="2">
        <v>30.11198117</v>
      </c>
      <c r="H2300" s="2">
        <v>84.664880969999999</v>
      </c>
      <c r="I2300" s="2">
        <v>53.597103789999998</v>
      </c>
    </row>
    <row r="2301" spans="1:9" ht="15" thickBot="1" x14ac:dyDescent="0.4">
      <c r="A2301" s="2">
        <v>77.8</v>
      </c>
      <c r="B2301" s="2">
        <v>0</v>
      </c>
      <c r="C2301" s="2">
        <v>2.148791117</v>
      </c>
      <c r="D2301" s="2">
        <v>-4.7415895729999998E-2</v>
      </c>
      <c r="E2301" s="2">
        <v>-45.31794842</v>
      </c>
      <c r="F2301" s="2">
        <v>8.2715249459999995</v>
      </c>
      <c r="G2301" s="2">
        <v>30.11198117</v>
      </c>
      <c r="H2301" s="2">
        <v>84.654341950000003</v>
      </c>
      <c r="I2301" s="2">
        <v>53.706568359999999</v>
      </c>
    </row>
    <row r="2302" spans="1:9" ht="15" thickBot="1" x14ac:dyDescent="0.4">
      <c r="A2302" s="2">
        <v>77.833333330000002</v>
      </c>
      <c r="B2302" s="2">
        <v>0</v>
      </c>
      <c r="C2302" s="2">
        <v>2.2300562930000001</v>
      </c>
      <c r="D2302" s="2">
        <v>0.3178935229</v>
      </c>
      <c r="E2302" s="2">
        <v>7.0151045319999996</v>
      </c>
      <c r="F2302" s="2">
        <v>8.5346080210000004</v>
      </c>
      <c r="G2302" s="2">
        <v>30.110519830000001</v>
      </c>
      <c r="H2302" s="2">
        <v>84.685959920000002</v>
      </c>
      <c r="I2302" s="2">
        <v>53.636909090000003</v>
      </c>
    </row>
    <row r="2303" spans="1:9" ht="15" thickBot="1" x14ac:dyDescent="0.4">
      <c r="A2303" s="2">
        <v>77.866666670000001</v>
      </c>
      <c r="B2303" s="2">
        <v>0</v>
      </c>
      <c r="C2303" s="2">
        <v>2.3086176100000002</v>
      </c>
      <c r="D2303" s="2">
        <v>0.9190603893</v>
      </c>
      <c r="E2303" s="2">
        <v>2.5119324440000002</v>
      </c>
      <c r="F2303" s="2">
        <v>7.9552377529999996</v>
      </c>
      <c r="G2303" s="2">
        <v>30.11198117</v>
      </c>
      <c r="H2303" s="2">
        <v>84.664880969999999</v>
      </c>
      <c r="I2303" s="2">
        <v>53.514176089999999</v>
      </c>
    </row>
    <row r="2304" spans="1:9" ht="15" thickBot="1" x14ac:dyDescent="0.4">
      <c r="A2304" s="2">
        <v>77.900000000000006</v>
      </c>
      <c r="B2304" s="2">
        <v>0</v>
      </c>
      <c r="C2304" s="2">
        <v>2.3853567760000001</v>
      </c>
      <c r="D2304" s="2">
        <v>1.704280295</v>
      </c>
      <c r="E2304" s="2">
        <v>1.399627035</v>
      </c>
      <c r="F2304" s="2">
        <v>7.9167722820000002</v>
      </c>
      <c r="G2304" s="2">
        <v>30.1090585</v>
      </c>
      <c r="H2304" s="2">
        <v>84.749204149999997</v>
      </c>
      <c r="I2304" s="2">
        <v>53.620323550000002</v>
      </c>
    </row>
    <row r="2305" spans="1:9" ht="15" thickBot="1" x14ac:dyDescent="0.4">
      <c r="A2305" s="2">
        <v>77.933333329999996</v>
      </c>
      <c r="B2305" s="2">
        <v>0</v>
      </c>
      <c r="C2305" s="2">
        <v>2.4611480100000001</v>
      </c>
      <c r="D2305" s="2">
        <v>2.644305879</v>
      </c>
      <c r="E2305" s="2">
        <v>0.93073499150000005</v>
      </c>
      <c r="F2305" s="2">
        <v>8.0236886209999998</v>
      </c>
      <c r="G2305" s="2">
        <v>30.114903869999999</v>
      </c>
      <c r="H2305" s="2">
        <v>84.622726720000003</v>
      </c>
      <c r="I2305" s="2">
        <v>53.497590549999998</v>
      </c>
    </row>
    <row r="2306" spans="1:9" ht="15" thickBot="1" x14ac:dyDescent="0.4">
      <c r="A2306" s="2">
        <v>77.966666669999995</v>
      </c>
      <c r="B2306" s="2">
        <v>0</v>
      </c>
      <c r="C2306" s="2">
        <v>2.5361178419999999</v>
      </c>
      <c r="D2306" s="2">
        <v>3.568313072</v>
      </c>
      <c r="E2306" s="2">
        <v>0.7107329966</v>
      </c>
      <c r="F2306" s="2">
        <v>9.1951169529999994</v>
      </c>
      <c r="G2306" s="2">
        <v>30.11344252</v>
      </c>
      <c r="H2306" s="2">
        <v>84.717580659999996</v>
      </c>
      <c r="I2306" s="2">
        <v>53.693299930000002</v>
      </c>
    </row>
    <row r="2307" spans="1:9" ht="15" thickBot="1" x14ac:dyDescent="0.4">
      <c r="A2307" s="2">
        <v>78</v>
      </c>
      <c r="B2307" s="2">
        <v>0</v>
      </c>
      <c r="C2307" s="2">
        <v>2.6112252219999998</v>
      </c>
      <c r="D2307" s="2">
        <v>4.3174245669999998</v>
      </c>
      <c r="E2307" s="2">
        <v>0.60481085000000001</v>
      </c>
      <c r="F2307" s="2">
        <v>8.8688708760000008</v>
      </c>
      <c r="G2307" s="2">
        <v>30.11636524</v>
      </c>
      <c r="H2307" s="2">
        <v>84.759745929999994</v>
      </c>
      <c r="I2307" s="2">
        <v>53.643543309999998</v>
      </c>
    </row>
    <row r="2308" spans="1:9" ht="15" thickBot="1" x14ac:dyDescent="0.4">
      <c r="A2308" s="2">
        <v>78.033333330000005</v>
      </c>
      <c r="B2308" s="2">
        <v>0</v>
      </c>
      <c r="C2308" s="2">
        <v>2.6816449599999999</v>
      </c>
      <c r="D2308" s="2">
        <v>4.8494052539999997</v>
      </c>
      <c r="E2308" s="2">
        <v>0.55298429810000005</v>
      </c>
      <c r="F2308" s="2">
        <v>9.3579802070000007</v>
      </c>
      <c r="G2308" s="2">
        <v>30.11344252</v>
      </c>
      <c r="H2308" s="2">
        <v>84.749204149999997</v>
      </c>
      <c r="I2308" s="2">
        <v>53.762959199999997</v>
      </c>
    </row>
    <row r="2309" spans="1:9" ht="15" thickBot="1" x14ac:dyDescent="0.4">
      <c r="A2309" s="2">
        <v>78.066666670000004</v>
      </c>
      <c r="B2309" s="2">
        <v>0</v>
      </c>
      <c r="C2309" s="2">
        <v>2.7473771579999999</v>
      </c>
      <c r="D2309" s="2">
        <v>5.094431567</v>
      </c>
      <c r="E2309" s="2">
        <v>0.53929022729999998</v>
      </c>
      <c r="F2309" s="2">
        <v>8.7597941949999996</v>
      </c>
      <c r="G2309" s="2">
        <v>30.11928799</v>
      </c>
      <c r="H2309" s="2">
        <v>84.780830399999999</v>
      </c>
      <c r="I2309" s="2">
        <v>53.469395130000002</v>
      </c>
    </row>
    <row r="2310" spans="1:9" ht="15" thickBot="1" x14ac:dyDescent="0.4">
      <c r="A2310" s="2">
        <v>78.099999999999994</v>
      </c>
      <c r="B2310" s="2">
        <v>0</v>
      </c>
      <c r="C2310" s="2">
        <v>2.8023571970000001</v>
      </c>
      <c r="D2310" s="2">
        <v>5.1643272920000003</v>
      </c>
      <c r="E2310" s="2">
        <v>0.54263741219999995</v>
      </c>
      <c r="F2310" s="2">
        <v>8.5993925059999992</v>
      </c>
      <c r="G2310" s="2">
        <v>30.11928799</v>
      </c>
      <c r="H2310" s="2">
        <v>84.675420290000005</v>
      </c>
      <c r="I2310" s="2">
        <v>53.675055839999999</v>
      </c>
    </row>
    <row r="2311" spans="1:9" ht="15" thickBot="1" x14ac:dyDescent="0.4">
      <c r="A2311" s="2">
        <v>78.133333329999999</v>
      </c>
      <c r="B2311" s="2">
        <v>0</v>
      </c>
      <c r="C2311" s="2">
        <v>2.850831398</v>
      </c>
      <c r="D2311" s="2">
        <v>5.0124196620000001</v>
      </c>
      <c r="E2311" s="2">
        <v>0.56875353419999997</v>
      </c>
      <c r="F2311" s="2">
        <v>7.5801234449999999</v>
      </c>
      <c r="G2311" s="2">
        <v>30.110519830000001</v>
      </c>
      <c r="H2311" s="2">
        <v>84.728121520000002</v>
      </c>
      <c r="I2311" s="2">
        <v>53.615347890000002</v>
      </c>
    </row>
    <row r="2312" spans="1:9" ht="15" thickBot="1" x14ac:dyDescent="0.4">
      <c r="A2312" s="2">
        <v>78.166666669999998</v>
      </c>
      <c r="B2312" s="2">
        <v>0</v>
      </c>
      <c r="C2312" s="2">
        <v>2.8945748999999998</v>
      </c>
      <c r="D2312" s="2">
        <v>4.7909512630000002</v>
      </c>
      <c r="E2312" s="2">
        <v>0.60417540079999998</v>
      </c>
      <c r="F2312" s="2">
        <v>7.5654347360000003</v>
      </c>
      <c r="G2312" s="2">
        <v>30.11636524</v>
      </c>
      <c r="H2312" s="2">
        <v>84.685959920000002</v>
      </c>
      <c r="I2312" s="2">
        <v>53.560615599999998</v>
      </c>
    </row>
    <row r="2313" spans="1:9" ht="15" thickBot="1" x14ac:dyDescent="0.4">
      <c r="A2313" s="2">
        <v>78.2</v>
      </c>
      <c r="B2313" s="2">
        <v>0</v>
      </c>
      <c r="C2313" s="2">
        <v>2.9383966350000001</v>
      </c>
      <c r="D2313" s="2">
        <v>4.3754421170000004</v>
      </c>
      <c r="E2313" s="2">
        <v>0.6715656512</v>
      </c>
      <c r="F2313" s="2">
        <v>7.0355256959999997</v>
      </c>
      <c r="G2313" s="2">
        <v>30.110519830000001</v>
      </c>
      <c r="H2313" s="2">
        <v>84.685959920000002</v>
      </c>
      <c r="I2313" s="2">
        <v>53.469395130000002</v>
      </c>
    </row>
    <row r="2314" spans="1:9" ht="15" thickBot="1" x14ac:dyDescent="0.4">
      <c r="A2314" s="2">
        <v>78.233333329999994</v>
      </c>
      <c r="B2314" s="2">
        <v>0</v>
      </c>
      <c r="C2314" s="2">
        <v>2.9815599110000002</v>
      </c>
      <c r="D2314" s="2">
        <v>3.8181524919999998</v>
      </c>
      <c r="E2314" s="2">
        <v>0.78089073630000005</v>
      </c>
      <c r="F2314" s="2">
        <v>6.6302679940000004</v>
      </c>
      <c r="G2314" s="2">
        <v>30.11198117</v>
      </c>
      <c r="H2314" s="2">
        <v>84.780830399999999</v>
      </c>
      <c r="I2314" s="2">
        <v>53.544030059999997</v>
      </c>
    </row>
    <row r="2315" spans="1:9" ht="15" thickBot="1" x14ac:dyDescent="0.4">
      <c r="A2315" s="2">
        <v>78.266666670000006</v>
      </c>
      <c r="B2315" s="2">
        <v>0</v>
      </c>
      <c r="C2315" s="2">
        <v>3.0225512050000001</v>
      </c>
      <c r="D2315" s="2">
        <v>3.0518365649999999</v>
      </c>
      <c r="E2315" s="2">
        <v>0.99040402110000003</v>
      </c>
      <c r="F2315" s="2">
        <v>6.7434474700000004</v>
      </c>
      <c r="G2315" s="2">
        <v>30.114903869999999</v>
      </c>
      <c r="H2315" s="2">
        <v>84.654341950000003</v>
      </c>
      <c r="I2315" s="2">
        <v>53.580518249999997</v>
      </c>
    </row>
    <row r="2316" spans="1:9" ht="15" thickBot="1" x14ac:dyDescent="0.4">
      <c r="A2316" s="2">
        <v>78.3</v>
      </c>
      <c r="B2316" s="2">
        <v>0</v>
      </c>
      <c r="C2316" s="2">
        <v>3.0616645419999999</v>
      </c>
      <c r="D2316" s="2">
        <v>2.2101616900000001</v>
      </c>
      <c r="E2316" s="2">
        <v>1.3852672210000001</v>
      </c>
      <c r="F2316" s="2">
        <v>6.8208209230000003</v>
      </c>
      <c r="G2316" s="2">
        <v>30.11198117</v>
      </c>
      <c r="H2316" s="2">
        <v>84.633264830000002</v>
      </c>
      <c r="I2316" s="2">
        <v>53.46773658</v>
      </c>
    </row>
    <row r="2317" spans="1:9" ht="15" thickBot="1" x14ac:dyDescent="0.4">
      <c r="A2317" s="2">
        <v>78.333333330000002</v>
      </c>
      <c r="B2317" s="2">
        <v>0</v>
      </c>
      <c r="C2317" s="2">
        <v>3.0940219409999998</v>
      </c>
      <c r="D2317" s="2">
        <v>1.4361575339999999</v>
      </c>
      <c r="E2317" s="2">
        <v>2.154375038</v>
      </c>
      <c r="F2317" s="2">
        <v>6.9785192509999998</v>
      </c>
      <c r="G2317" s="2">
        <v>30.11344252</v>
      </c>
      <c r="H2317" s="2">
        <v>84.654341950000003</v>
      </c>
      <c r="I2317" s="2">
        <v>53.573884040000003</v>
      </c>
    </row>
    <row r="2318" spans="1:9" ht="15" thickBot="1" x14ac:dyDescent="0.4">
      <c r="A2318" s="2">
        <v>78.366666670000001</v>
      </c>
      <c r="B2318" s="2">
        <v>0</v>
      </c>
      <c r="C2318" s="2">
        <v>3.1209381610000002</v>
      </c>
      <c r="D2318" s="2">
        <v>0.87072271150000002</v>
      </c>
      <c r="E2318" s="2">
        <v>3.584307747</v>
      </c>
      <c r="F2318" s="2">
        <v>7.3767381849999998</v>
      </c>
      <c r="G2318" s="2">
        <v>30.106135859999998</v>
      </c>
      <c r="H2318" s="2">
        <v>84.685959920000002</v>
      </c>
      <c r="I2318" s="2">
        <v>53.50422477</v>
      </c>
    </row>
    <row r="2319" spans="1:9" ht="15" thickBot="1" x14ac:dyDescent="0.4">
      <c r="A2319" s="2">
        <v>78.400000000000006</v>
      </c>
      <c r="B2319" s="2">
        <v>0</v>
      </c>
      <c r="C2319" s="2">
        <v>3.1422829659999998</v>
      </c>
      <c r="D2319" s="2">
        <v>0.72669036129999998</v>
      </c>
      <c r="E2319" s="2">
        <v>4.3241016170000002</v>
      </c>
      <c r="F2319" s="2">
        <v>7.9118268719999998</v>
      </c>
      <c r="G2319" s="2">
        <v>30.11344252</v>
      </c>
      <c r="H2319" s="2">
        <v>84.664880969999999</v>
      </c>
      <c r="I2319" s="2">
        <v>53.565591269999999</v>
      </c>
    </row>
    <row r="2320" spans="1:9" ht="15" thickBot="1" x14ac:dyDescent="0.4">
      <c r="A2320" s="2">
        <v>78.433333329999996</v>
      </c>
      <c r="B2320" s="2">
        <v>0</v>
      </c>
      <c r="C2320" s="2">
        <v>3.1598715660000001</v>
      </c>
      <c r="D2320" s="2">
        <v>0.91300140640000005</v>
      </c>
      <c r="E2320" s="2">
        <v>3.4609711920000001</v>
      </c>
      <c r="F2320" s="2">
        <v>8.3537008769999996</v>
      </c>
      <c r="G2320" s="2">
        <v>30.11344252</v>
      </c>
      <c r="H2320" s="2">
        <v>84.643803230000003</v>
      </c>
      <c r="I2320" s="2">
        <v>53.676714390000001</v>
      </c>
    </row>
    <row r="2321" spans="1:9" ht="15" thickBot="1" x14ac:dyDescent="0.4">
      <c r="A2321" s="2">
        <v>78.466666669999995</v>
      </c>
      <c r="B2321" s="2">
        <v>0</v>
      </c>
      <c r="C2321" s="2">
        <v>3.1751171029999998</v>
      </c>
      <c r="D2321" s="2">
        <v>1.3733571979999999</v>
      </c>
      <c r="E2321" s="2">
        <v>2.3119382989999999</v>
      </c>
      <c r="F2321" s="2">
        <v>7.997660539</v>
      </c>
      <c r="G2321" s="2">
        <v>30.11344252</v>
      </c>
      <c r="H2321" s="2">
        <v>84.749204149999997</v>
      </c>
      <c r="I2321" s="2">
        <v>53.553981389999997</v>
      </c>
    </row>
    <row r="2322" spans="1:9" ht="15" thickBot="1" x14ac:dyDescent="0.4">
      <c r="A2322" s="2">
        <v>78.5</v>
      </c>
      <c r="B2322" s="2">
        <v>0</v>
      </c>
      <c r="C2322" s="2">
        <v>3.188256687</v>
      </c>
      <c r="D2322" s="2">
        <v>1.592589692</v>
      </c>
      <c r="E2322" s="2">
        <v>2.0019322640000001</v>
      </c>
      <c r="F2322" s="2">
        <v>7.7212040249999996</v>
      </c>
      <c r="G2322" s="2">
        <v>30.110519830000001</v>
      </c>
      <c r="H2322" s="2">
        <v>84.664880969999999</v>
      </c>
      <c r="I2322" s="2">
        <v>53.641884750000003</v>
      </c>
    </row>
    <row r="2323" spans="1:9" ht="15" thickBot="1" x14ac:dyDescent="0.4">
      <c r="A2323" s="2">
        <v>78.533333330000005</v>
      </c>
      <c r="B2323" s="2">
        <v>0</v>
      </c>
      <c r="C2323" s="2">
        <v>3.2027342870000002</v>
      </c>
      <c r="D2323" s="2">
        <v>1.662428271</v>
      </c>
      <c r="E2323" s="2">
        <v>1.926539835</v>
      </c>
      <c r="F2323" s="2">
        <v>6.6736027179999997</v>
      </c>
      <c r="G2323" s="2">
        <v>30.11344252</v>
      </c>
      <c r="H2323" s="2">
        <v>84.717580659999996</v>
      </c>
      <c r="I2323" s="2">
        <v>53.424614169999998</v>
      </c>
    </row>
    <row r="2324" spans="1:9" ht="15" thickBot="1" x14ac:dyDescent="0.4">
      <c r="A2324" s="2">
        <v>78.566666670000004</v>
      </c>
      <c r="B2324" s="2">
        <v>0</v>
      </c>
      <c r="C2324" s="2">
        <v>3.2190740230000001</v>
      </c>
      <c r="D2324" s="2">
        <v>1.4448255130000001</v>
      </c>
      <c r="E2324" s="2">
        <v>2.228001924</v>
      </c>
      <c r="F2324" s="2">
        <v>6.6529086460000002</v>
      </c>
      <c r="G2324" s="2">
        <v>30.11344252</v>
      </c>
      <c r="H2324" s="2">
        <v>84.780830399999999</v>
      </c>
      <c r="I2324" s="2">
        <v>53.553981389999997</v>
      </c>
    </row>
    <row r="2325" spans="1:9" ht="15" thickBot="1" x14ac:dyDescent="0.4">
      <c r="A2325" s="2">
        <v>78.599999999999994</v>
      </c>
      <c r="B2325" s="2">
        <v>0</v>
      </c>
      <c r="C2325" s="2">
        <v>3.234484267</v>
      </c>
      <c r="D2325" s="2">
        <v>1.2166495859999999</v>
      </c>
      <c r="E2325" s="2">
        <v>2.6585175410000002</v>
      </c>
      <c r="F2325" s="2">
        <v>6.1643106669999996</v>
      </c>
      <c r="G2325" s="2">
        <v>30.110519830000001</v>
      </c>
      <c r="H2325" s="2">
        <v>84.664880969999999</v>
      </c>
      <c r="I2325" s="2">
        <v>53.456126699999999</v>
      </c>
    </row>
    <row r="2326" spans="1:9" ht="15" thickBot="1" x14ac:dyDescent="0.4">
      <c r="A2326" s="2">
        <v>78.633333329999999</v>
      </c>
      <c r="B2326" s="2">
        <v>0</v>
      </c>
      <c r="C2326" s="2">
        <v>3.248976882</v>
      </c>
      <c r="D2326" s="2">
        <v>1.073925239</v>
      </c>
      <c r="E2326" s="2">
        <v>3.0253287310000001</v>
      </c>
      <c r="F2326" s="2">
        <v>6.8298455410000001</v>
      </c>
      <c r="G2326" s="2">
        <v>30.11198117</v>
      </c>
      <c r="H2326" s="2">
        <v>84.707040109999994</v>
      </c>
      <c r="I2326" s="2">
        <v>53.567249820000001</v>
      </c>
    </row>
    <row r="2327" spans="1:9" ht="15" thickBot="1" x14ac:dyDescent="0.4">
      <c r="A2327" s="2">
        <v>78.666666669999998</v>
      </c>
      <c r="B2327" s="2">
        <v>0</v>
      </c>
      <c r="C2327" s="2">
        <v>3.260923123</v>
      </c>
      <c r="D2327" s="2">
        <v>1.231730067</v>
      </c>
      <c r="E2327" s="2">
        <v>2.6474332409999999</v>
      </c>
      <c r="F2327" s="2">
        <v>7.5386348959999996</v>
      </c>
      <c r="G2327" s="2">
        <v>30.110519830000001</v>
      </c>
      <c r="H2327" s="2">
        <v>84.696499860000003</v>
      </c>
      <c r="I2327" s="2">
        <v>53.489297780000001</v>
      </c>
    </row>
    <row r="2328" spans="1:9" ht="15" thickBot="1" x14ac:dyDescent="0.4">
      <c r="A2328" s="2">
        <v>78.7</v>
      </c>
      <c r="B2328" s="2">
        <v>0</v>
      </c>
      <c r="C2328" s="2">
        <v>3.269053709</v>
      </c>
      <c r="D2328" s="2">
        <v>1.4413986489999999</v>
      </c>
      <c r="E2328" s="2">
        <v>2.2679733419999999</v>
      </c>
      <c r="F2328" s="2">
        <v>8.5544805880000006</v>
      </c>
      <c r="G2328" s="2">
        <v>30.11198117</v>
      </c>
      <c r="H2328" s="2">
        <v>84.738662680000004</v>
      </c>
      <c r="I2328" s="2">
        <v>53.585493909999997</v>
      </c>
    </row>
    <row r="2329" spans="1:9" ht="15" thickBot="1" x14ac:dyDescent="0.4">
      <c r="A2329" s="2">
        <v>78.733333329999994</v>
      </c>
      <c r="B2329" s="2">
        <v>0</v>
      </c>
      <c r="C2329" s="2">
        <v>3.2732242309999999</v>
      </c>
      <c r="D2329" s="2">
        <v>1.6322597459999999</v>
      </c>
      <c r="E2329" s="2">
        <v>2.005332938</v>
      </c>
      <c r="F2329" s="2">
        <v>8.4931502890000008</v>
      </c>
      <c r="G2329" s="2">
        <v>30.106135859999998</v>
      </c>
      <c r="H2329" s="2">
        <v>84.749204149999997</v>
      </c>
      <c r="I2329" s="2">
        <v>53.734763780000002</v>
      </c>
    </row>
    <row r="2330" spans="1:9" ht="15" thickBot="1" x14ac:dyDescent="0.4">
      <c r="A2330" s="2">
        <v>78.766666670000006</v>
      </c>
      <c r="B2330" s="2">
        <v>0</v>
      </c>
      <c r="C2330" s="2">
        <v>3.2792050960000001</v>
      </c>
      <c r="D2330" s="2">
        <v>1.799420019</v>
      </c>
      <c r="E2330" s="2">
        <v>1.8223677970000001</v>
      </c>
      <c r="F2330" s="2">
        <v>8.3619068179999996</v>
      </c>
      <c r="G2330" s="2">
        <v>30.11344252</v>
      </c>
      <c r="H2330" s="2">
        <v>84.738662680000004</v>
      </c>
      <c r="I2330" s="2">
        <v>53.661787400000001</v>
      </c>
    </row>
    <row r="2331" spans="1:9" ht="15" thickBot="1" x14ac:dyDescent="0.4">
      <c r="A2331" s="2">
        <v>78.8</v>
      </c>
      <c r="B2331" s="2">
        <v>0</v>
      </c>
      <c r="C2331" s="2">
        <v>3.2854510650000002</v>
      </c>
      <c r="D2331" s="2">
        <v>1.892363593</v>
      </c>
      <c r="E2331" s="2">
        <v>1.7361626889999999</v>
      </c>
      <c r="F2331" s="2">
        <v>8.1899832759999995</v>
      </c>
      <c r="G2331" s="2">
        <v>30.110519830000001</v>
      </c>
      <c r="H2331" s="2">
        <v>84.791373089999993</v>
      </c>
      <c r="I2331" s="2">
        <v>53.446175369999999</v>
      </c>
    </row>
    <row r="2332" spans="1:9" ht="15" thickBot="1" x14ac:dyDescent="0.4">
      <c r="A2332" s="2">
        <v>78.833333330000002</v>
      </c>
      <c r="B2332" s="2">
        <v>0</v>
      </c>
      <c r="C2332" s="2">
        <v>3.2917699869999999</v>
      </c>
      <c r="D2332" s="2">
        <v>2.0836902049999999</v>
      </c>
      <c r="E2332" s="2">
        <v>1.5797789799999999</v>
      </c>
      <c r="F2332" s="2">
        <v>7.7840331330000003</v>
      </c>
      <c r="G2332" s="2">
        <v>30.11344252</v>
      </c>
      <c r="H2332" s="2">
        <v>84.780830399999999</v>
      </c>
      <c r="I2332" s="2">
        <v>53.514176089999999</v>
      </c>
    </row>
    <row r="2333" spans="1:9" ht="15" thickBot="1" x14ac:dyDescent="0.4">
      <c r="A2333" s="2">
        <v>78.866666670000001</v>
      </c>
      <c r="B2333" s="2">
        <v>0</v>
      </c>
      <c r="C2333" s="2">
        <v>3.2970663469999999</v>
      </c>
      <c r="D2333" s="2">
        <v>2.527644655</v>
      </c>
      <c r="E2333" s="2">
        <v>1.304402635</v>
      </c>
      <c r="F2333" s="2">
        <v>7.998225197</v>
      </c>
      <c r="G2333" s="2">
        <v>30.11344252</v>
      </c>
      <c r="H2333" s="2">
        <v>84.738662680000004</v>
      </c>
      <c r="I2333" s="2">
        <v>53.670080169999999</v>
      </c>
    </row>
    <row r="2334" spans="1:9" ht="15" thickBot="1" x14ac:dyDescent="0.4">
      <c r="A2334" s="2">
        <v>78.900000000000006</v>
      </c>
      <c r="B2334" s="2">
        <v>0</v>
      </c>
      <c r="C2334" s="2">
        <v>3.299507406</v>
      </c>
      <c r="D2334" s="2">
        <v>3.2438365880000002</v>
      </c>
      <c r="E2334" s="2">
        <v>1.0171620290000001</v>
      </c>
      <c r="F2334" s="2">
        <v>8.2593729000000007</v>
      </c>
      <c r="G2334" s="2">
        <v>30.114903869999999</v>
      </c>
      <c r="H2334" s="2">
        <v>84.664880969999999</v>
      </c>
      <c r="I2334" s="2">
        <v>53.588811020000001</v>
      </c>
    </row>
    <row r="2335" spans="1:9" ht="15" thickBot="1" x14ac:dyDescent="0.4">
      <c r="A2335" s="2">
        <v>78.933333329999996</v>
      </c>
      <c r="B2335" s="2">
        <v>0</v>
      </c>
      <c r="C2335" s="2">
        <v>3.2932311419999998</v>
      </c>
      <c r="D2335" s="2">
        <v>4.0260690969999997</v>
      </c>
      <c r="E2335" s="2">
        <v>0.81797680640000003</v>
      </c>
      <c r="F2335" s="2">
        <v>8.2437404159999996</v>
      </c>
      <c r="G2335" s="2">
        <v>30.110519830000001</v>
      </c>
      <c r="H2335" s="2">
        <v>84.612188930000002</v>
      </c>
      <c r="I2335" s="2">
        <v>53.612030779999998</v>
      </c>
    </row>
    <row r="2336" spans="1:9" ht="15" thickBot="1" x14ac:dyDescent="0.4">
      <c r="A2336" s="2">
        <v>78.966666669999995</v>
      </c>
      <c r="B2336" s="2">
        <v>0</v>
      </c>
      <c r="C2336" s="2">
        <v>3.2807649259999998</v>
      </c>
      <c r="D2336" s="2">
        <v>4.7283052249999997</v>
      </c>
      <c r="E2336" s="2">
        <v>0.69385641789999997</v>
      </c>
      <c r="F2336" s="2">
        <v>7.6910677390000002</v>
      </c>
      <c r="G2336" s="2">
        <v>30.11198117</v>
      </c>
      <c r="H2336" s="2">
        <v>84.728121520000002</v>
      </c>
      <c r="I2336" s="2">
        <v>53.525785970000001</v>
      </c>
    </row>
    <row r="2337" spans="1:9" ht="15" thickBot="1" x14ac:dyDescent="0.4">
      <c r="A2337" s="2">
        <v>79</v>
      </c>
      <c r="B2337" s="2">
        <v>0</v>
      </c>
      <c r="C2337" s="2">
        <v>3.259534559</v>
      </c>
      <c r="D2337" s="2">
        <v>5.0446946319999997</v>
      </c>
      <c r="E2337" s="2">
        <v>0.64613119259999996</v>
      </c>
      <c r="F2337" s="2">
        <v>7.9366402139999996</v>
      </c>
      <c r="G2337" s="2">
        <v>30.1090585</v>
      </c>
      <c r="H2337" s="2">
        <v>84.643803230000003</v>
      </c>
      <c r="I2337" s="2">
        <v>53.560615599999998</v>
      </c>
    </row>
    <row r="2338" spans="1:9" ht="15" thickBot="1" x14ac:dyDescent="0.4">
      <c r="A2338" s="2">
        <v>79.033333330000005</v>
      </c>
      <c r="B2338" s="2">
        <v>0</v>
      </c>
      <c r="C2338" s="2">
        <v>3.2343735819999999</v>
      </c>
      <c r="D2338" s="2">
        <v>4.9993934270000002</v>
      </c>
      <c r="E2338" s="2">
        <v>0.6469532013</v>
      </c>
      <c r="F2338" s="2">
        <v>7.3317585230000004</v>
      </c>
      <c r="G2338" s="2">
        <v>30.11198117</v>
      </c>
      <c r="H2338" s="2">
        <v>84.749204149999997</v>
      </c>
      <c r="I2338" s="2">
        <v>53.560615599999998</v>
      </c>
    </row>
    <row r="2339" spans="1:9" ht="15" thickBot="1" x14ac:dyDescent="0.4">
      <c r="A2339" s="2">
        <v>79.066666670000004</v>
      </c>
      <c r="B2339" s="2">
        <v>0</v>
      </c>
      <c r="C2339" s="2">
        <v>3.2008757920000002</v>
      </c>
      <c r="D2339" s="2">
        <v>4.5845180489999997</v>
      </c>
      <c r="E2339" s="2">
        <v>0.6981924289</v>
      </c>
      <c r="F2339" s="2">
        <v>7.5778652620000004</v>
      </c>
      <c r="G2339" s="2">
        <v>30.106135859999998</v>
      </c>
      <c r="H2339" s="2">
        <v>84.717580659999996</v>
      </c>
      <c r="I2339" s="2">
        <v>53.646860420000003</v>
      </c>
    </row>
    <row r="2340" spans="1:9" ht="15" thickBot="1" x14ac:dyDescent="0.4">
      <c r="A2340" s="2">
        <v>79.099999999999994</v>
      </c>
      <c r="B2340" s="2">
        <v>0</v>
      </c>
      <c r="C2340" s="2">
        <v>3.1676039820000002</v>
      </c>
      <c r="D2340" s="2">
        <v>4.0018410790000001</v>
      </c>
      <c r="E2340" s="2">
        <v>0.79153667500000002</v>
      </c>
      <c r="F2340" s="2">
        <v>7.1903834279999996</v>
      </c>
      <c r="G2340" s="2">
        <v>30.11928799</v>
      </c>
      <c r="H2340" s="2">
        <v>84.685959920000002</v>
      </c>
      <c r="I2340" s="2">
        <v>53.3947602</v>
      </c>
    </row>
    <row r="2341" spans="1:9" ht="15" thickBot="1" x14ac:dyDescent="0.4">
      <c r="A2341" s="2">
        <v>79.133333329999999</v>
      </c>
      <c r="B2341" s="2">
        <v>0</v>
      </c>
      <c r="C2341" s="2">
        <v>3.1301736340000001</v>
      </c>
      <c r="D2341" s="2">
        <v>3.3973546460000001</v>
      </c>
      <c r="E2341" s="2">
        <v>0.92135616099999995</v>
      </c>
      <c r="F2341" s="2">
        <v>6.8451317710000001</v>
      </c>
      <c r="G2341" s="2">
        <v>30.11198117</v>
      </c>
      <c r="H2341" s="2">
        <v>84.685959920000002</v>
      </c>
      <c r="I2341" s="2">
        <v>53.612030779999998</v>
      </c>
    </row>
    <row r="2342" spans="1:9" ht="15" thickBot="1" x14ac:dyDescent="0.4">
      <c r="A2342" s="2">
        <v>79.166666669999998</v>
      </c>
      <c r="B2342" s="2">
        <v>0</v>
      </c>
      <c r="C2342" s="2">
        <v>3.0915845289999999</v>
      </c>
      <c r="D2342" s="2">
        <v>3.1577264180000002</v>
      </c>
      <c r="E2342" s="2">
        <v>0.97905395200000001</v>
      </c>
      <c r="F2342" s="2">
        <v>6.41520534</v>
      </c>
      <c r="G2342" s="2">
        <v>30.107597169999998</v>
      </c>
      <c r="H2342" s="2">
        <v>84.717580659999996</v>
      </c>
      <c r="I2342" s="2">
        <v>53.50920043</v>
      </c>
    </row>
    <row r="2343" spans="1:9" ht="15" thickBot="1" x14ac:dyDescent="0.4">
      <c r="A2343" s="2">
        <v>79.2</v>
      </c>
      <c r="B2343" s="2">
        <v>0</v>
      </c>
      <c r="C2343" s="2">
        <v>3.0499794969999998</v>
      </c>
      <c r="D2343" s="2">
        <v>3.2464538909999998</v>
      </c>
      <c r="E2343" s="2">
        <v>0.93948030660000004</v>
      </c>
      <c r="F2343" s="2">
        <v>7.1013680509999997</v>
      </c>
      <c r="G2343" s="2">
        <v>30.114903869999999</v>
      </c>
      <c r="H2343" s="2">
        <v>84.675420290000005</v>
      </c>
      <c r="I2343" s="2">
        <v>53.434565489999997</v>
      </c>
    </row>
    <row r="2344" spans="1:9" ht="15" thickBot="1" x14ac:dyDescent="0.4">
      <c r="A2344" s="2">
        <v>79.233333329999994</v>
      </c>
      <c r="B2344" s="2">
        <v>0</v>
      </c>
      <c r="C2344" s="2">
        <v>3.0082758909999998</v>
      </c>
      <c r="D2344" s="2">
        <v>3.863960901</v>
      </c>
      <c r="E2344" s="2">
        <v>0.77854718720000005</v>
      </c>
      <c r="F2344" s="2">
        <v>6.7821989110000001</v>
      </c>
      <c r="G2344" s="2">
        <v>30.11198117</v>
      </c>
      <c r="H2344" s="2">
        <v>84.601651439999998</v>
      </c>
      <c r="I2344" s="2">
        <v>53.54071295</v>
      </c>
    </row>
    <row r="2345" spans="1:9" ht="15" thickBot="1" x14ac:dyDescent="0.4">
      <c r="A2345" s="2">
        <v>79.266666670000006</v>
      </c>
      <c r="B2345" s="2">
        <v>0</v>
      </c>
      <c r="C2345" s="2">
        <v>2.962278516</v>
      </c>
      <c r="D2345" s="2">
        <v>4.7935958919999999</v>
      </c>
      <c r="E2345" s="2">
        <v>0.61796584080000005</v>
      </c>
      <c r="F2345" s="2">
        <v>7.4817101429999999</v>
      </c>
      <c r="G2345" s="2">
        <v>30.11198117</v>
      </c>
      <c r="H2345" s="2">
        <v>84.664880969999999</v>
      </c>
      <c r="I2345" s="2">
        <v>53.625299210000001</v>
      </c>
    </row>
    <row r="2346" spans="1:9" ht="15" thickBot="1" x14ac:dyDescent="0.4">
      <c r="A2346" s="2">
        <v>79.3</v>
      </c>
      <c r="B2346" s="2">
        <v>0</v>
      </c>
      <c r="C2346" s="2">
        <v>2.9152916750000002</v>
      </c>
      <c r="D2346" s="2">
        <v>5.6822207709999999</v>
      </c>
      <c r="E2346" s="2">
        <v>0.51305498189999998</v>
      </c>
      <c r="F2346" s="2">
        <v>7.3077311490000003</v>
      </c>
      <c r="G2346" s="2">
        <v>30.1090585</v>
      </c>
      <c r="H2346" s="2">
        <v>84.717580659999996</v>
      </c>
      <c r="I2346" s="2">
        <v>53.449492480000004</v>
      </c>
    </row>
    <row r="2347" spans="1:9" ht="15" thickBot="1" x14ac:dyDescent="0.4">
      <c r="A2347" s="2">
        <v>79.333333330000002</v>
      </c>
      <c r="B2347" s="2">
        <v>0</v>
      </c>
      <c r="C2347" s="2">
        <v>2.8698982499999999</v>
      </c>
      <c r="D2347" s="2">
        <v>6.2460297789999997</v>
      </c>
      <c r="E2347" s="2">
        <v>0.45947559510000002</v>
      </c>
      <c r="F2347" s="2">
        <v>6.7478272490000002</v>
      </c>
      <c r="G2347" s="2">
        <v>30.107597169999998</v>
      </c>
      <c r="H2347" s="2">
        <v>84.728121520000002</v>
      </c>
      <c r="I2347" s="2">
        <v>53.685007159999998</v>
      </c>
    </row>
    <row r="2348" spans="1:9" ht="15" thickBot="1" x14ac:dyDescent="0.4">
      <c r="A2348" s="2">
        <v>79.366666670000001</v>
      </c>
      <c r="B2348" s="2">
        <v>0</v>
      </c>
      <c r="C2348" s="2">
        <v>2.8249644040000002</v>
      </c>
      <c r="D2348" s="2">
        <v>6.4728738180000001</v>
      </c>
      <c r="E2348" s="2">
        <v>0.4364312488</v>
      </c>
      <c r="F2348" s="2">
        <v>6.4094639029999998</v>
      </c>
      <c r="G2348" s="2">
        <v>30.110519830000001</v>
      </c>
      <c r="H2348" s="2">
        <v>84.717580659999996</v>
      </c>
      <c r="I2348" s="2">
        <v>53.409687179999999</v>
      </c>
    </row>
    <row r="2349" spans="1:9" ht="15" thickBot="1" x14ac:dyDescent="0.4">
      <c r="A2349" s="2">
        <v>79.400000000000006</v>
      </c>
      <c r="B2349" s="2">
        <v>0</v>
      </c>
      <c r="C2349" s="2">
        <v>2.7837718919999999</v>
      </c>
      <c r="D2349" s="2">
        <v>6.4848634199999999</v>
      </c>
      <c r="E2349" s="2">
        <v>0.429272247</v>
      </c>
      <c r="F2349" s="2">
        <v>6.5479854150000003</v>
      </c>
      <c r="G2349" s="2">
        <v>30.106135859999998</v>
      </c>
      <c r="H2349" s="2">
        <v>84.833546940000005</v>
      </c>
      <c r="I2349" s="2">
        <v>53.371540439999997</v>
      </c>
    </row>
    <row r="2350" spans="1:9" ht="15" thickBot="1" x14ac:dyDescent="0.4">
      <c r="A2350" s="2">
        <v>79.433333329999996</v>
      </c>
      <c r="B2350" s="2">
        <v>0</v>
      </c>
      <c r="C2350" s="2">
        <v>2.744244465</v>
      </c>
      <c r="D2350" s="2">
        <v>6.5984271059999999</v>
      </c>
      <c r="E2350" s="2">
        <v>0.41589373060000001</v>
      </c>
      <c r="F2350" s="2">
        <v>6.1728093250000002</v>
      </c>
      <c r="G2350" s="2">
        <v>30.110519830000001</v>
      </c>
      <c r="H2350" s="2">
        <v>84.728121520000002</v>
      </c>
      <c r="I2350" s="2">
        <v>53.638567649999999</v>
      </c>
    </row>
    <row r="2351" spans="1:9" ht="15" thickBot="1" x14ac:dyDescent="0.4">
      <c r="A2351" s="2">
        <v>79.466666669999995</v>
      </c>
      <c r="B2351" s="2">
        <v>0</v>
      </c>
      <c r="C2351" s="2">
        <v>2.704274823</v>
      </c>
      <c r="D2351" s="2">
        <v>7.066203883</v>
      </c>
      <c r="E2351" s="2">
        <v>0.38270546220000001</v>
      </c>
      <c r="F2351" s="2">
        <v>6.8500241099999997</v>
      </c>
      <c r="G2351" s="2">
        <v>30.106135859999998</v>
      </c>
      <c r="H2351" s="2">
        <v>84.685959920000002</v>
      </c>
      <c r="I2351" s="2">
        <v>53.492614889999999</v>
      </c>
    </row>
    <row r="2352" spans="1:9" ht="15" thickBot="1" x14ac:dyDescent="0.4">
      <c r="A2352" s="2">
        <v>79.5</v>
      </c>
      <c r="B2352" s="2">
        <v>0</v>
      </c>
      <c r="C2352" s="2">
        <v>2.6605886999999999</v>
      </c>
      <c r="D2352" s="2">
        <v>7.8417669229999998</v>
      </c>
      <c r="E2352" s="2">
        <v>0.33928433800000002</v>
      </c>
      <c r="F2352" s="2">
        <v>7.2890631509999997</v>
      </c>
      <c r="G2352" s="2">
        <v>30.11198117</v>
      </c>
      <c r="H2352" s="2">
        <v>84.728121520000002</v>
      </c>
      <c r="I2352" s="2">
        <v>53.452809590000001</v>
      </c>
    </row>
    <row r="2353" spans="1:9" ht="15" thickBot="1" x14ac:dyDescent="0.4">
      <c r="A2353" s="2">
        <v>79.533333330000005</v>
      </c>
      <c r="B2353" s="2">
        <v>0</v>
      </c>
      <c r="C2353" s="2">
        <v>2.61277844</v>
      </c>
      <c r="D2353" s="2">
        <v>8.7781798589999998</v>
      </c>
      <c r="E2353" s="2">
        <v>0.29764466919999999</v>
      </c>
      <c r="F2353" s="2">
        <v>6.8864695960000004</v>
      </c>
      <c r="G2353" s="2">
        <v>30.11344252</v>
      </c>
      <c r="H2353" s="2">
        <v>84.728121520000002</v>
      </c>
      <c r="I2353" s="2">
        <v>53.583835360000002</v>
      </c>
    </row>
    <row r="2354" spans="1:9" ht="15" thickBot="1" x14ac:dyDescent="0.4">
      <c r="A2354" s="2">
        <v>79.566666670000004</v>
      </c>
      <c r="B2354" s="2">
        <v>0</v>
      </c>
      <c r="C2354" s="2">
        <v>2.558291337</v>
      </c>
      <c r="D2354" s="2">
        <v>9.6310913829999993</v>
      </c>
      <c r="E2354" s="2">
        <v>0.2656283941</v>
      </c>
      <c r="F2354" s="2">
        <v>6.3009069159999997</v>
      </c>
      <c r="G2354" s="2">
        <v>30.114903869999999</v>
      </c>
      <c r="H2354" s="2">
        <v>84.728121520000002</v>
      </c>
      <c r="I2354" s="2">
        <v>53.519151749999999</v>
      </c>
    </row>
    <row r="2355" spans="1:9" ht="15" thickBot="1" x14ac:dyDescent="0.4">
      <c r="A2355" s="2">
        <v>79.599999999999994</v>
      </c>
      <c r="B2355" s="2">
        <v>0</v>
      </c>
      <c r="C2355" s="2">
        <v>2.5026795640000001</v>
      </c>
      <c r="D2355" s="2">
        <v>10.1323981</v>
      </c>
      <c r="E2355" s="2">
        <v>0.24699775309999999</v>
      </c>
      <c r="F2355" s="2">
        <v>6.7139998460000001</v>
      </c>
      <c r="G2355" s="2">
        <v>30.110519830000001</v>
      </c>
      <c r="H2355" s="2">
        <v>84.770288010000002</v>
      </c>
      <c r="I2355" s="2">
        <v>53.446175369999999</v>
      </c>
    </row>
    <row r="2356" spans="1:9" ht="15" thickBot="1" x14ac:dyDescent="0.4">
      <c r="A2356" s="2">
        <v>79.633333329999999</v>
      </c>
      <c r="B2356" s="2">
        <v>0</v>
      </c>
      <c r="C2356" s="2">
        <v>2.443013638</v>
      </c>
      <c r="D2356" s="2">
        <v>10.4199544</v>
      </c>
      <c r="E2356" s="2">
        <v>0.23445530989999999</v>
      </c>
      <c r="F2356" s="2">
        <v>6.4634354140000001</v>
      </c>
      <c r="G2356" s="2">
        <v>30.110519830000001</v>
      </c>
      <c r="H2356" s="2">
        <v>84.633264830000002</v>
      </c>
      <c r="I2356" s="2">
        <v>53.34832068</v>
      </c>
    </row>
    <row r="2357" spans="1:9" ht="15" thickBot="1" x14ac:dyDescent="0.4">
      <c r="A2357" s="2">
        <v>79.666666669999998</v>
      </c>
      <c r="B2357" s="2">
        <v>0</v>
      </c>
      <c r="C2357" s="2">
        <v>2.3859523139999999</v>
      </c>
      <c r="D2357" s="2">
        <v>10.454673270000001</v>
      </c>
      <c r="E2357" s="2">
        <v>0.22821873549999999</v>
      </c>
      <c r="F2357" s="2">
        <v>6.8623565060000002</v>
      </c>
      <c r="G2357" s="2">
        <v>30.107597169999998</v>
      </c>
      <c r="H2357" s="2">
        <v>84.685959920000002</v>
      </c>
      <c r="I2357" s="2">
        <v>53.668421619999997</v>
      </c>
    </row>
    <row r="2358" spans="1:9" ht="15" thickBot="1" x14ac:dyDescent="0.4">
      <c r="A2358" s="2">
        <v>79.7</v>
      </c>
      <c r="B2358" s="2">
        <v>0</v>
      </c>
      <c r="C2358" s="2">
        <v>2.3295488510000002</v>
      </c>
      <c r="D2358" s="2">
        <v>10.31434617</v>
      </c>
      <c r="E2358" s="2">
        <v>0.22585521289999999</v>
      </c>
      <c r="F2358" s="2">
        <v>6.7935748279999997</v>
      </c>
      <c r="G2358" s="2">
        <v>30.110519830000001</v>
      </c>
      <c r="H2358" s="2">
        <v>84.728121520000002</v>
      </c>
      <c r="I2358" s="2">
        <v>53.530761630000001</v>
      </c>
    </row>
    <row r="2359" spans="1:9" ht="15" thickBot="1" x14ac:dyDescent="0.4">
      <c r="A2359" s="2">
        <v>79.733333329999994</v>
      </c>
      <c r="B2359" s="2">
        <v>0</v>
      </c>
      <c r="C2359" s="2">
        <v>2.275126534</v>
      </c>
      <c r="D2359" s="2">
        <v>9.9926527580000002</v>
      </c>
      <c r="E2359" s="2">
        <v>0.2276799353</v>
      </c>
      <c r="F2359" s="2">
        <v>6.5884279399999999</v>
      </c>
      <c r="G2359" s="2">
        <v>30.11198117</v>
      </c>
      <c r="H2359" s="2">
        <v>84.780830399999999</v>
      </c>
      <c r="I2359" s="2">
        <v>53.502566209999998</v>
      </c>
    </row>
    <row r="2360" spans="1:9" ht="15" thickBot="1" x14ac:dyDescent="0.4">
      <c r="A2360" s="2">
        <v>79.766666670000006</v>
      </c>
      <c r="B2360" s="2">
        <v>0</v>
      </c>
      <c r="C2360" s="2">
        <v>2.2175039860000001</v>
      </c>
      <c r="D2360" s="2">
        <v>9.6046593910000002</v>
      </c>
      <c r="E2360" s="2">
        <v>0.23087794110000001</v>
      </c>
      <c r="F2360" s="2">
        <v>5.9843394510000003</v>
      </c>
      <c r="G2360" s="2">
        <v>30.110519830000001</v>
      </c>
      <c r="H2360" s="2">
        <v>84.707040109999994</v>
      </c>
      <c r="I2360" s="2">
        <v>53.43622405</v>
      </c>
    </row>
    <row r="2361" spans="1:9" ht="15" thickBot="1" x14ac:dyDescent="0.4">
      <c r="A2361" s="2">
        <v>79.8</v>
      </c>
      <c r="B2361" s="2">
        <v>0</v>
      </c>
      <c r="C2361" s="2">
        <v>2.162073533</v>
      </c>
      <c r="D2361" s="2">
        <v>9.2978939910000005</v>
      </c>
      <c r="E2361" s="2">
        <v>0.23253368290000001</v>
      </c>
      <c r="F2361" s="2">
        <v>6.1063445380000001</v>
      </c>
      <c r="G2361" s="2">
        <v>30.117826610000002</v>
      </c>
      <c r="H2361" s="2">
        <v>84.696499860000003</v>
      </c>
      <c r="I2361" s="2">
        <v>53.376516100000003</v>
      </c>
    </row>
    <row r="2362" spans="1:9" ht="15" thickBot="1" x14ac:dyDescent="0.4">
      <c r="A2362" s="2">
        <v>79.833333330000002</v>
      </c>
      <c r="B2362" s="2">
        <v>0</v>
      </c>
      <c r="C2362" s="2">
        <v>2.1014330349999999</v>
      </c>
      <c r="D2362" s="2">
        <v>9.3024316099999993</v>
      </c>
      <c r="E2362" s="2">
        <v>0.2259014765</v>
      </c>
      <c r="F2362" s="2">
        <v>6.6148864410000003</v>
      </c>
      <c r="G2362" s="2">
        <v>30.107597169999998</v>
      </c>
      <c r="H2362" s="2">
        <v>84.759745929999994</v>
      </c>
      <c r="I2362" s="2">
        <v>53.573884040000003</v>
      </c>
    </row>
    <row r="2363" spans="1:9" ht="15" thickBot="1" x14ac:dyDescent="0.4">
      <c r="A2363" s="2">
        <v>79.866666670000001</v>
      </c>
      <c r="B2363" s="2">
        <v>0</v>
      </c>
      <c r="C2363" s="2">
        <v>2.039426089</v>
      </c>
      <c r="D2363" s="2">
        <v>9.7264712380000002</v>
      </c>
      <c r="E2363" s="2">
        <v>0.20967790259999999</v>
      </c>
      <c r="F2363" s="2">
        <v>7.0333752560000002</v>
      </c>
      <c r="G2363" s="2">
        <v>30.1090585</v>
      </c>
      <c r="H2363" s="2">
        <v>84.759745929999994</v>
      </c>
      <c r="I2363" s="2">
        <v>53.565591269999999</v>
      </c>
    </row>
    <row r="2364" spans="1:9" ht="15" thickBot="1" x14ac:dyDescent="0.4">
      <c r="A2364" s="2">
        <v>79.900000000000006</v>
      </c>
      <c r="B2364" s="2">
        <v>0</v>
      </c>
      <c r="C2364" s="2">
        <v>1.979568998</v>
      </c>
      <c r="D2364" s="2">
        <v>10.30229426</v>
      </c>
      <c r="E2364" s="2">
        <v>0.1921483651</v>
      </c>
      <c r="F2364" s="2">
        <v>7.6503308470000002</v>
      </c>
      <c r="G2364" s="2">
        <v>30.110519830000001</v>
      </c>
      <c r="H2364" s="2">
        <v>84.780830399999999</v>
      </c>
      <c r="I2364" s="2">
        <v>53.537395850000003</v>
      </c>
    </row>
    <row r="2365" spans="1:9" ht="15" thickBot="1" x14ac:dyDescent="0.4">
      <c r="A2365" s="2">
        <v>79.933333329999996</v>
      </c>
      <c r="B2365" s="2">
        <v>0</v>
      </c>
      <c r="C2365" s="2">
        <v>1.923820793</v>
      </c>
      <c r="D2365" s="2">
        <v>10.83352784</v>
      </c>
      <c r="E2365" s="2">
        <v>0.17758026939999999</v>
      </c>
      <c r="F2365" s="2">
        <v>7.3252388249999996</v>
      </c>
      <c r="G2365" s="2">
        <v>30.110519830000001</v>
      </c>
      <c r="H2365" s="2">
        <v>84.791373089999993</v>
      </c>
      <c r="I2365" s="2">
        <v>53.50920043</v>
      </c>
    </row>
    <row r="2366" spans="1:9" ht="15" thickBot="1" x14ac:dyDescent="0.4">
      <c r="A2366" s="2">
        <v>79.966666669999995</v>
      </c>
      <c r="B2366" s="2">
        <v>0</v>
      </c>
      <c r="C2366" s="2">
        <v>1.8753323829999999</v>
      </c>
      <c r="D2366" s="2">
        <v>10.811212859999999</v>
      </c>
      <c r="E2366" s="2">
        <v>0.17346179440000001</v>
      </c>
      <c r="F2366" s="2">
        <v>6.8677508679999999</v>
      </c>
      <c r="G2366" s="2">
        <v>30.11636524</v>
      </c>
      <c r="H2366" s="2">
        <v>84.812459399999995</v>
      </c>
      <c r="I2366" s="2">
        <v>53.57720114</v>
      </c>
    </row>
    <row r="2367" spans="1:9" ht="15" thickBot="1" x14ac:dyDescent="0.4">
      <c r="A2367" s="2">
        <v>80</v>
      </c>
      <c r="B2367" s="2">
        <v>0</v>
      </c>
      <c r="C2367" s="2">
        <v>1.831096933</v>
      </c>
      <c r="D2367" s="2">
        <v>10.53388434</v>
      </c>
      <c r="E2367" s="2">
        <v>0.17382922319999999</v>
      </c>
      <c r="F2367" s="2">
        <v>6.6653266369999997</v>
      </c>
      <c r="G2367" s="2">
        <v>30.110519830000001</v>
      </c>
      <c r="H2367" s="2">
        <v>84.823003020000002</v>
      </c>
      <c r="I2367" s="2">
        <v>53.500907660000003</v>
      </c>
    </row>
    <row r="2368" spans="1:9" ht="15" thickBot="1" x14ac:dyDescent="0.4">
      <c r="A2368" s="2">
        <v>80.033333330000005</v>
      </c>
      <c r="B2368" s="2">
        <v>0</v>
      </c>
      <c r="C2368" s="2">
        <v>1.7910745109999999</v>
      </c>
      <c r="D2368" s="2">
        <v>10.173132349999999</v>
      </c>
      <c r="E2368" s="2">
        <v>0.17605929519999999</v>
      </c>
      <c r="F2368" s="2">
        <v>6.1894421489999996</v>
      </c>
      <c r="G2368" s="2">
        <v>30.107597169999998</v>
      </c>
      <c r="H2368" s="2">
        <v>84.749204149999997</v>
      </c>
      <c r="I2368" s="2">
        <v>53.422955620000003</v>
      </c>
    </row>
    <row r="2369" spans="1:9" ht="15" thickBot="1" x14ac:dyDescent="0.4">
      <c r="A2369" s="2">
        <v>80.066666670000004</v>
      </c>
      <c r="B2369" s="2">
        <v>0</v>
      </c>
      <c r="C2369" s="2">
        <v>1.7474120099999999</v>
      </c>
      <c r="D2369" s="2">
        <v>10.074211590000001</v>
      </c>
      <c r="E2369" s="2">
        <v>0.17345397139999999</v>
      </c>
      <c r="F2369" s="2">
        <v>6.0208610370000004</v>
      </c>
      <c r="G2369" s="2">
        <v>30.11198117</v>
      </c>
      <c r="H2369" s="2">
        <v>84.707040109999994</v>
      </c>
      <c r="I2369" s="2">
        <v>53.552322830000001</v>
      </c>
    </row>
    <row r="2370" spans="1:9" ht="15" thickBot="1" x14ac:dyDescent="0.4">
      <c r="A2370" s="2">
        <v>80.099999999999994</v>
      </c>
      <c r="B2370" s="2">
        <v>0</v>
      </c>
      <c r="C2370" s="2">
        <v>1.7012313219999999</v>
      </c>
      <c r="D2370" s="2">
        <v>10.078772839999999</v>
      </c>
      <c r="E2370" s="2">
        <v>0.1687934978</v>
      </c>
      <c r="F2370" s="2">
        <v>6.1826460619999999</v>
      </c>
      <c r="G2370" s="2">
        <v>30.11344252</v>
      </c>
      <c r="H2370" s="2">
        <v>84.728121520000002</v>
      </c>
      <c r="I2370" s="2">
        <v>53.39973586</v>
      </c>
    </row>
    <row r="2371" spans="1:9" ht="15" thickBot="1" x14ac:dyDescent="0.4">
      <c r="A2371" s="2">
        <v>80.133333329999999</v>
      </c>
      <c r="B2371" s="2">
        <v>0</v>
      </c>
      <c r="C2371" s="2">
        <v>1.6480852269999999</v>
      </c>
      <c r="D2371" s="2">
        <v>10.081938750000001</v>
      </c>
      <c r="E2371" s="2">
        <v>0.1634690775</v>
      </c>
      <c r="F2371" s="2">
        <v>6.7179592599999998</v>
      </c>
      <c r="G2371" s="2">
        <v>30.114903869999999</v>
      </c>
      <c r="H2371" s="2">
        <v>84.823003020000002</v>
      </c>
      <c r="I2371" s="2">
        <v>53.512517539999997</v>
      </c>
    </row>
    <row r="2372" spans="1:9" ht="15" thickBot="1" x14ac:dyDescent="0.4">
      <c r="A2372" s="2">
        <v>80.166666669999998</v>
      </c>
      <c r="B2372" s="2">
        <v>0</v>
      </c>
      <c r="C2372" s="2">
        <v>1.5956135849999999</v>
      </c>
      <c r="D2372" s="2">
        <v>9.6384568440000002</v>
      </c>
      <c r="E2372" s="2">
        <v>0.16554658189999999</v>
      </c>
      <c r="F2372" s="2">
        <v>6.9862987910000003</v>
      </c>
      <c r="G2372" s="2">
        <v>30.11928799</v>
      </c>
      <c r="H2372" s="2">
        <v>84.865180539999997</v>
      </c>
      <c r="I2372" s="2">
        <v>53.537395850000003</v>
      </c>
    </row>
    <row r="2373" spans="1:9" ht="15" thickBot="1" x14ac:dyDescent="0.4">
      <c r="A2373" s="2">
        <v>80.2</v>
      </c>
      <c r="B2373" s="2">
        <v>0</v>
      </c>
      <c r="C2373" s="2">
        <v>1.539484461</v>
      </c>
      <c r="D2373" s="2">
        <v>8.6799511319999993</v>
      </c>
      <c r="E2373" s="2">
        <v>0.1773609595</v>
      </c>
      <c r="F2373" s="2">
        <v>7.3561637070000003</v>
      </c>
      <c r="G2373" s="2">
        <v>30.11636524</v>
      </c>
      <c r="H2373" s="2">
        <v>84.664880969999999</v>
      </c>
      <c r="I2373" s="2">
        <v>53.522468859999996</v>
      </c>
    </row>
    <row r="2374" spans="1:9" ht="15" thickBot="1" x14ac:dyDescent="0.4">
      <c r="A2374" s="2">
        <v>80.233333329999994</v>
      </c>
      <c r="B2374" s="2">
        <v>0</v>
      </c>
      <c r="C2374" s="2">
        <v>1.4873284950000001</v>
      </c>
      <c r="D2374" s="2">
        <v>7.5575950760000001</v>
      </c>
      <c r="E2374" s="2">
        <v>0.19679917750000001</v>
      </c>
      <c r="F2374" s="2">
        <v>7.2790865690000004</v>
      </c>
      <c r="G2374" s="2">
        <v>30.1090585</v>
      </c>
      <c r="H2374" s="2">
        <v>84.770288010000002</v>
      </c>
      <c r="I2374" s="2">
        <v>53.570566929999998</v>
      </c>
    </row>
    <row r="2375" spans="1:9" ht="15" thickBot="1" x14ac:dyDescent="0.4">
      <c r="A2375" s="2">
        <v>80.266666670000006</v>
      </c>
      <c r="B2375" s="2">
        <v>0</v>
      </c>
      <c r="C2375" s="2">
        <v>1.4383981720000001</v>
      </c>
      <c r="D2375" s="2">
        <v>6.604774527</v>
      </c>
      <c r="E2375" s="2">
        <v>0.2177815709</v>
      </c>
      <c r="F2375" s="2">
        <v>7.5482950329999996</v>
      </c>
      <c r="G2375" s="2">
        <v>30.11198117</v>
      </c>
      <c r="H2375" s="2">
        <v>84.738662680000004</v>
      </c>
      <c r="I2375" s="2">
        <v>53.495931990000003</v>
      </c>
    </row>
    <row r="2376" spans="1:9" ht="15" thickBot="1" x14ac:dyDescent="0.4">
      <c r="A2376" s="2">
        <v>80.3</v>
      </c>
      <c r="B2376" s="2">
        <v>0</v>
      </c>
      <c r="C2376" s="2">
        <v>1.3957134710000001</v>
      </c>
      <c r="D2376" s="2">
        <v>6.1441510959999999</v>
      </c>
      <c r="E2376" s="2">
        <v>0.2271613197</v>
      </c>
      <c r="F2376" s="2">
        <v>7.7527962490000002</v>
      </c>
      <c r="G2376" s="2">
        <v>30.114903869999999</v>
      </c>
      <c r="H2376" s="2">
        <v>84.8019161</v>
      </c>
      <c r="I2376" s="2">
        <v>53.490956330000003</v>
      </c>
    </row>
    <row r="2377" spans="1:9" ht="15" thickBot="1" x14ac:dyDescent="0.4">
      <c r="A2377" s="2">
        <v>80.333333330000002</v>
      </c>
      <c r="B2377" s="2">
        <v>0</v>
      </c>
      <c r="C2377" s="2">
        <v>1.3514642459999999</v>
      </c>
      <c r="D2377" s="2">
        <v>6.0618651830000001</v>
      </c>
      <c r="E2377" s="2">
        <v>0.22294528250000001</v>
      </c>
      <c r="F2377" s="2">
        <v>7.1321958719999996</v>
      </c>
      <c r="G2377" s="2">
        <v>30.107597169999998</v>
      </c>
      <c r="H2377" s="2">
        <v>84.664880969999999</v>
      </c>
      <c r="I2377" s="2">
        <v>53.641884750000003</v>
      </c>
    </row>
    <row r="2378" spans="1:9" ht="15" thickBot="1" x14ac:dyDescent="0.4">
      <c r="A2378" s="2">
        <v>80.366666670000001</v>
      </c>
      <c r="B2378" s="2">
        <v>0</v>
      </c>
      <c r="C2378" s="2">
        <v>1.3095543540000001</v>
      </c>
      <c r="D2378" s="2">
        <v>6.3507354720000002</v>
      </c>
      <c r="E2378" s="2">
        <v>0.206205149</v>
      </c>
      <c r="F2378" s="2">
        <v>7.484195229</v>
      </c>
      <c r="G2378" s="2">
        <v>30.110519830000001</v>
      </c>
      <c r="H2378" s="2">
        <v>84.675420290000005</v>
      </c>
      <c r="I2378" s="2">
        <v>53.570566929999998</v>
      </c>
    </row>
    <row r="2379" spans="1:9" ht="15" thickBot="1" x14ac:dyDescent="0.4">
      <c r="A2379" s="2">
        <v>80.400000000000006</v>
      </c>
      <c r="B2379" s="2">
        <v>0</v>
      </c>
      <c r="C2379" s="2">
        <v>1.262167966</v>
      </c>
      <c r="D2379" s="2">
        <v>6.6553909060000001</v>
      </c>
      <c r="E2379" s="2">
        <v>0.1896459553</v>
      </c>
      <c r="F2379" s="2">
        <v>7.1059108899999996</v>
      </c>
      <c r="G2379" s="2">
        <v>30.110519830000001</v>
      </c>
      <c r="H2379" s="2">
        <v>84.749204149999997</v>
      </c>
      <c r="I2379" s="2">
        <v>53.313491050000003</v>
      </c>
    </row>
    <row r="2380" spans="1:9" ht="15" thickBot="1" x14ac:dyDescent="0.4">
      <c r="A2380" s="2">
        <v>80.433333329999996</v>
      </c>
      <c r="B2380" s="2">
        <v>0</v>
      </c>
      <c r="C2380" s="2">
        <v>1.2169208250000001</v>
      </c>
      <c r="D2380" s="2">
        <v>6.906555515</v>
      </c>
      <c r="E2380" s="2">
        <v>0.17619793580000001</v>
      </c>
      <c r="F2380" s="2">
        <v>6.9479210719999998</v>
      </c>
      <c r="G2380" s="2">
        <v>30.107597169999998</v>
      </c>
      <c r="H2380" s="2">
        <v>84.728121520000002</v>
      </c>
      <c r="I2380" s="2">
        <v>53.678372940000003</v>
      </c>
    </row>
    <row r="2381" spans="1:9" ht="15" thickBot="1" x14ac:dyDescent="0.4">
      <c r="A2381" s="2">
        <v>80.466666669999995</v>
      </c>
      <c r="B2381" s="2">
        <v>0</v>
      </c>
      <c r="C2381" s="2">
        <v>1.172874556</v>
      </c>
      <c r="D2381" s="2">
        <v>7.0267799530000001</v>
      </c>
      <c r="E2381" s="2">
        <v>0.16691494030000001</v>
      </c>
      <c r="F2381" s="2">
        <v>6.8701733760000003</v>
      </c>
      <c r="G2381" s="2">
        <v>30.11636524</v>
      </c>
      <c r="H2381" s="2">
        <v>84.654341950000003</v>
      </c>
      <c r="I2381" s="2">
        <v>53.459443800000003</v>
      </c>
    </row>
    <row r="2382" spans="1:9" ht="15" thickBot="1" x14ac:dyDescent="0.4">
      <c r="A2382" s="2">
        <v>80.5</v>
      </c>
      <c r="B2382" s="2">
        <v>0</v>
      </c>
      <c r="C2382" s="2">
        <v>1.1347340770000001</v>
      </c>
      <c r="D2382" s="2">
        <v>7.1082337410000003</v>
      </c>
      <c r="E2382" s="2">
        <v>0.1596365733</v>
      </c>
      <c r="F2382" s="2">
        <v>7.7445040169999997</v>
      </c>
      <c r="G2382" s="2">
        <v>30.107597169999998</v>
      </c>
      <c r="H2382" s="2">
        <v>84.770288010000002</v>
      </c>
      <c r="I2382" s="2">
        <v>53.524127409999998</v>
      </c>
    </row>
    <row r="2383" spans="1:9" ht="15" thickBot="1" x14ac:dyDescent="0.4">
      <c r="A2383" s="2">
        <v>80.533333330000005</v>
      </c>
      <c r="B2383" s="2">
        <v>0</v>
      </c>
      <c r="C2383" s="2">
        <v>1.1034270749999999</v>
      </c>
      <c r="D2383" s="2">
        <v>7.1177364699999996</v>
      </c>
      <c r="E2383" s="2">
        <v>0.15502499710000001</v>
      </c>
      <c r="F2383" s="2">
        <v>7.2596449319999996</v>
      </c>
      <c r="G2383" s="2">
        <v>30.11198117</v>
      </c>
      <c r="H2383" s="2">
        <v>84.707040109999994</v>
      </c>
      <c r="I2383" s="2">
        <v>53.54568862</v>
      </c>
    </row>
    <row r="2384" spans="1:9" ht="15" thickBot="1" x14ac:dyDescent="0.4">
      <c r="A2384" s="2">
        <v>80.566666670000004</v>
      </c>
      <c r="B2384" s="2">
        <v>0</v>
      </c>
      <c r="C2384" s="2">
        <v>1.0764896509999999</v>
      </c>
      <c r="D2384" s="2">
        <v>7.0492047199999996</v>
      </c>
      <c r="E2384" s="2">
        <v>0.1527107942</v>
      </c>
      <c r="F2384" s="2">
        <v>7.8115801879999998</v>
      </c>
      <c r="G2384" s="2">
        <v>30.110519830000001</v>
      </c>
      <c r="H2384" s="2">
        <v>84.707040109999994</v>
      </c>
      <c r="I2384" s="2">
        <v>53.593786690000002</v>
      </c>
    </row>
    <row r="2385" spans="1:9" ht="15" thickBot="1" x14ac:dyDescent="0.4">
      <c r="A2385" s="2">
        <v>80.599999999999994</v>
      </c>
      <c r="B2385" s="2">
        <v>0</v>
      </c>
      <c r="C2385" s="2">
        <v>1.0519316329999999</v>
      </c>
      <c r="D2385" s="2">
        <v>6.8967896069999997</v>
      </c>
      <c r="E2385" s="2">
        <v>0.15252482580000001</v>
      </c>
      <c r="F2385" s="2">
        <v>7.1648417499999999</v>
      </c>
      <c r="G2385" s="2">
        <v>30.110519830000001</v>
      </c>
      <c r="H2385" s="2">
        <v>84.728121520000002</v>
      </c>
      <c r="I2385" s="2">
        <v>53.497590549999998</v>
      </c>
    </row>
    <row r="2386" spans="1:9" ht="15" thickBot="1" x14ac:dyDescent="0.4">
      <c r="A2386" s="2">
        <v>80.633333329999999</v>
      </c>
      <c r="B2386" s="2">
        <v>0</v>
      </c>
      <c r="C2386" s="2">
        <v>1.0255706769999999</v>
      </c>
      <c r="D2386" s="2">
        <v>6.548970411</v>
      </c>
      <c r="E2386" s="2">
        <v>0.1566002917</v>
      </c>
      <c r="F2386" s="2">
        <v>7.0433987580000004</v>
      </c>
      <c r="G2386" s="2">
        <v>30.11344252</v>
      </c>
      <c r="H2386" s="2">
        <v>84.675420290000005</v>
      </c>
      <c r="I2386" s="2">
        <v>53.597103789999998</v>
      </c>
    </row>
    <row r="2387" spans="1:9" ht="15" thickBot="1" x14ac:dyDescent="0.4">
      <c r="A2387" s="2">
        <v>80.666666669999998</v>
      </c>
      <c r="B2387" s="2">
        <v>0</v>
      </c>
      <c r="C2387" s="2">
        <v>0.99753522859999999</v>
      </c>
      <c r="D2387" s="2">
        <v>6.1907473660000001</v>
      </c>
      <c r="E2387" s="2">
        <v>0.16113324770000001</v>
      </c>
      <c r="F2387" s="2">
        <v>6.6446741669999998</v>
      </c>
      <c r="G2387" s="2">
        <v>30.110519830000001</v>
      </c>
      <c r="H2387" s="2">
        <v>84.633264830000002</v>
      </c>
      <c r="I2387" s="2">
        <v>53.34832068</v>
      </c>
    </row>
    <row r="2388" spans="1:9" ht="15" thickBot="1" x14ac:dyDescent="0.4">
      <c r="A2388" s="2">
        <v>80.7</v>
      </c>
      <c r="B2388" s="2">
        <v>0</v>
      </c>
      <c r="C2388" s="2">
        <v>0.96327664599999996</v>
      </c>
      <c r="D2388" s="2">
        <v>5.8216585749999998</v>
      </c>
      <c r="E2388" s="2">
        <v>0.16546429739999999</v>
      </c>
      <c r="F2388" s="2">
        <v>6.4682630090000002</v>
      </c>
      <c r="G2388" s="2">
        <v>30.11344252</v>
      </c>
      <c r="H2388" s="2">
        <v>84.654341950000003</v>
      </c>
      <c r="I2388" s="2">
        <v>53.549005729999998</v>
      </c>
    </row>
    <row r="2389" spans="1:9" ht="15" thickBot="1" x14ac:dyDescent="0.4">
      <c r="A2389" s="2">
        <v>80.733333329999994</v>
      </c>
      <c r="B2389" s="2">
        <v>0</v>
      </c>
      <c r="C2389" s="2">
        <v>0.92925575439999997</v>
      </c>
      <c r="D2389" s="2">
        <v>5.6115823130000004</v>
      </c>
      <c r="E2389" s="2">
        <v>0.16559603019999999</v>
      </c>
      <c r="F2389" s="2">
        <v>6.6348422210000004</v>
      </c>
      <c r="G2389" s="2">
        <v>30.11344252</v>
      </c>
      <c r="H2389" s="2">
        <v>84.633264830000002</v>
      </c>
      <c r="I2389" s="2">
        <v>53.54568862</v>
      </c>
    </row>
    <row r="2390" spans="1:9" ht="15" thickBot="1" x14ac:dyDescent="0.4">
      <c r="A2390" s="2">
        <v>80.766666670000006</v>
      </c>
      <c r="B2390" s="2">
        <v>0</v>
      </c>
      <c r="C2390" s="2">
        <v>0.89003233349999999</v>
      </c>
      <c r="D2390" s="2">
        <v>5.4936809660000003</v>
      </c>
      <c r="E2390" s="2">
        <v>0.16201019659999999</v>
      </c>
      <c r="F2390" s="2">
        <v>6.8431293950000001</v>
      </c>
      <c r="G2390" s="2">
        <v>30.107597169999998</v>
      </c>
      <c r="H2390" s="2">
        <v>84.654341950000003</v>
      </c>
      <c r="I2390" s="2">
        <v>53.386467430000003</v>
      </c>
    </row>
    <row r="2391" spans="1:9" ht="15" thickBot="1" x14ac:dyDescent="0.4">
      <c r="A2391" s="2">
        <v>80.8</v>
      </c>
      <c r="B2391" s="2">
        <v>0</v>
      </c>
      <c r="C2391" s="2">
        <v>0.85399408349999995</v>
      </c>
      <c r="D2391" s="2">
        <v>5.5423696260000002</v>
      </c>
      <c r="E2391" s="2">
        <v>0.15408464990000001</v>
      </c>
      <c r="F2391" s="2">
        <v>6.3653571879999999</v>
      </c>
      <c r="G2391" s="2">
        <v>30.11636524</v>
      </c>
      <c r="H2391" s="2">
        <v>84.664880969999999</v>
      </c>
      <c r="I2391" s="2">
        <v>53.641884750000003</v>
      </c>
    </row>
    <row r="2392" spans="1:9" ht="15" thickBot="1" x14ac:dyDescent="0.4">
      <c r="A2392" s="2">
        <v>80.833333330000002</v>
      </c>
      <c r="B2392" s="2">
        <v>0</v>
      </c>
      <c r="C2392" s="2">
        <v>0.8205188404</v>
      </c>
      <c r="D2392" s="2">
        <v>5.6199438749999997</v>
      </c>
      <c r="E2392" s="2">
        <v>0.1460012517</v>
      </c>
      <c r="F2392" s="2">
        <v>6.2118845389999997</v>
      </c>
      <c r="G2392" s="2">
        <v>30.107597169999998</v>
      </c>
      <c r="H2392" s="2">
        <v>84.685959920000002</v>
      </c>
      <c r="I2392" s="2">
        <v>53.419638509999999</v>
      </c>
    </row>
    <row r="2393" spans="1:9" ht="15" thickBot="1" x14ac:dyDescent="0.4">
      <c r="A2393" s="2">
        <v>80.866666670000001</v>
      </c>
      <c r="B2393" s="2">
        <v>0</v>
      </c>
      <c r="C2393" s="2">
        <v>0.79159065579999999</v>
      </c>
      <c r="D2393" s="2">
        <v>5.8435317319999998</v>
      </c>
      <c r="E2393" s="2">
        <v>0.13546442319999999</v>
      </c>
      <c r="F2393" s="2">
        <v>6.2836154960000004</v>
      </c>
      <c r="G2393" s="2">
        <v>30.11344252</v>
      </c>
      <c r="H2393" s="2">
        <v>84.664880969999999</v>
      </c>
      <c r="I2393" s="2">
        <v>53.371540439999997</v>
      </c>
    </row>
    <row r="2394" spans="1:9" ht="15" thickBot="1" x14ac:dyDescent="0.4">
      <c r="A2394" s="2">
        <v>80.900000000000006</v>
      </c>
      <c r="B2394" s="2">
        <v>0</v>
      </c>
      <c r="C2394" s="2">
        <v>0.76420087530000003</v>
      </c>
      <c r="D2394" s="2">
        <v>6.2352367979999999</v>
      </c>
      <c r="E2394" s="2">
        <v>0.1225616444</v>
      </c>
      <c r="F2394" s="2">
        <v>5.7011002450000001</v>
      </c>
      <c r="G2394" s="2">
        <v>30.107597169999998</v>
      </c>
      <c r="H2394" s="2">
        <v>84.717580659999996</v>
      </c>
      <c r="I2394" s="2">
        <v>53.58217681</v>
      </c>
    </row>
    <row r="2395" spans="1:9" ht="15" thickBot="1" x14ac:dyDescent="0.4">
      <c r="A2395" s="2">
        <v>80.933333329999996</v>
      </c>
      <c r="B2395" s="2">
        <v>0</v>
      </c>
      <c r="C2395" s="2">
        <v>0.74014255470000001</v>
      </c>
      <c r="D2395" s="2">
        <v>6.8237417709999999</v>
      </c>
      <c r="E2395" s="2">
        <v>0.1084657919</v>
      </c>
      <c r="F2395" s="2">
        <v>6.4009942950000003</v>
      </c>
      <c r="G2395" s="2">
        <v>30.11198117</v>
      </c>
      <c r="H2395" s="2">
        <v>84.728121520000002</v>
      </c>
      <c r="I2395" s="2">
        <v>53.439541159999997</v>
      </c>
    </row>
    <row r="2396" spans="1:9" ht="15" thickBot="1" x14ac:dyDescent="0.4">
      <c r="A2396" s="2">
        <v>80.966666669999995</v>
      </c>
      <c r="B2396" s="2">
        <v>0</v>
      </c>
      <c r="C2396" s="2">
        <v>0.71288355049999996</v>
      </c>
      <c r="D2396" s="2">
        <v>7.4117127910000002</v>
      </c>
      <c r="E2396" s="2">
        <v>9.6183374959999998E-2</v>
      </c>
      <c r="F2396" s="2">
        <v>7.2525074219999999</v>
      </c>
      <c r="G2396" s="2">
        <v>30.107597169999998</v>
      </c>
      <c r="H2396" s="2">
        <v>84.685959920000002</v>
      </c>
      <c r="I2396" s="2">
        <v>53.39973586</v>
      </c>
    </row>
    <row r="2397" spans="1:9" ht="15" thickBot="1" x14ac:dyDescent="0.4">
      <c r="A2397" s="2">
        <v>81</v>
      </c>
      <c r="B2397" s="2">
        <v>0</v>
      </c>
      <c r="C2397" s="2">
        <v>0.68334428660000002</v>
      </c>
      <c r="D2397" s="2">
        <v>7.9362905570000004</v>
      </c>
      <c r="E2397" s="2">
        <v>8.6103738479999997E-2</v>
      </c>
      <c r="F2397" s="2">
        <v>7.1980880379999999</v>
      </c>
      <c r="G2397" s="2">
        <v>30.11198117</v>
      </c>
      <c r="H2397" s="2">
        <v>84.685959920000002</v>
      </c>
      <c r="I2397" s="2">
        <v>53.663445959999997</v>
      </c>
    </row>
    <row r="2398" spans="1:9" ht="15" thickBot="1" x14ac:dyDescent="0.4">
      <c r="A2398" s="2">
        <v>81.033333330000005</v>
      </c>
      <c r="B2398" s="2">
        <v>0</v>
      </c>
      <c r="C2398" s="2">
        <v>0.65634170550000004</v>
      </c>
      <c r="D2398" s="2">
        <v>8.2070801269999993</v>
      </c>
      <c r="E2398" s="2">
        <v>7.9972620640000006E-2</v>
      </c>
      <c r="F2398" s="2">
        <v>7.1370938779999999</v>
      </c>
      <c r="G2398" s="2">
        <v>30.11344252</v>
      </c>
      <c r="H2398" s="2">
        <v>84.654341950000003</v>
      </c>
      <c r="I2398" s="2">
        <v>53.603738010000001</v>
      </c>
    </row>
    <row r="2399" spans="1:9" ht="15" thickBot="1" x14ac:dyDescent="0.4">
      <c r="A2399" s="2">
        <v>81.066666670000004</v>
      </c>
      <c r="B2399" s="2">
        <v>0</v>
      </c>
      <c r="C2399" s="2">
        <v>0.63322983870000005</v>
      </c>
      <c r="D2399" s="2">
        <v>8.2305665989999994</v>
      </c>
      <c r="E2399" s="2">
        <v>7.6936360470000006E-2</v>
      </c>
      <c r="F2399" s="2">
        <v>7.0466967030000003</v>
      </c>
      <c r="G2399" s="2">
        <v>30.11344252</v>
      </c>
      <c r="H2399" s="2">
        <v>84.443625890000007</v>
      </c>
      <c r="I2399" s="2">
        <v>53.432906940000002</v>
      </c>
    </row>
    <row r="2400" spans="1:9" ht="15" thickBot="1" x14ac:dyDescent="0.4">
      <c r="A2400" s="2">
        <v>81.099999999999994</v>
      </c>
      <c r="B2400" s="2">
        <v>0</v>
      </c>
      <c r="C2400" s="2">
        <v>0.61516652800000005</v>
      </c>
      <c r="D2400" s="2">
        <v>7.8907034180000002</v>
      </c>
      <c r="E2400" s="2">
        <v>7.7960923809999999E-2</v>
      </c>
      <c r="F2400" s="2">
        <v>6.4479896759999997</v>
      </c>
      <c r="G2400" s="2">
        <v>30.11198117</v>
      </c>
      <c r="H2400" s="2">
        <v>84.475225480000006</v>
      </c>
      <c r="I2400" s="2">
        <v>53.42627272</v>
      </c>
    </row>
    <row r="2401" spans="1:9" ht="15" thickBot="1" x14ac:dyDescent="0.4">
      <c r="A2401" s="2">
        <v>81.133333329999999</v>
      </c>
      <c r="B2401" s="2">
        <v>0</v>
      </c>
      <c r="C2401" s="2">
        <v>0.60241348090000002</v>
      </c>
      <c r="D2401" s="2">
        <v>7.3990141009999997</v>
      </c>
      <c r="E2401" s="2">
        <v>8.1418074450000003E-2</v>
      </c>
      <c r="F2401" s="2">
        <v>6.1767940729999999</v>
      </c>
      <c r="G2401" s="2">
        <v>30.107597169999998</v>
      </c>
      <c r="H2401" s="2">
        <v>84.45415878</v>
      </c>
      <c r="I2401" s="2">
        <v>53.495931990000003</v>
      </c>
    </row>
    <row r="2402" spans="1:9" ht="15" thickBot="1" x14ac:dyDescent="0.4">
      <c r="A2402" s="2">
        <v>81.166666669999998</v>
      </c>
      <c r="B2402" s="2">
        <v>0</v>
      </c>
      <c r="C2402" s="2">
        <v>0.59329429869999994</v>
      </c>
      <c r="D2402" s="2">
        <v>6.5930881860000001</v>
      </c>
      <c r="E2402" s="2">
        <v>8.9987314279999994E-2</v>
      </c>
      <c r="F2402" s="2">
        <v>6.6607066450000003</v>
      </c>
      <c r="G2402" s="2">
        <v>30.11344252</v>
      </c>
      <c r="H2402" s="2">
        <v>84.601651439999998</v>
      </c>
      <c r="I2402" s="2">
        <v>53.514176089999999</v>
      </c>
    </row>
    <row r="2403" spans="1:9" ht="15" thickBot="1" x14ac:dyDescent="0.4">
      <c r="A2403" s="2">
        <v>81.2</v>
      </c>
      <c r="B2403" s="2">
        <v>0</v>
      </c>
      <c r="C2403" s="2">
        <v>0.58352118019999999</v>
      </c>
      <c r="D2403" s="2">
        <v>5.8844359480000001</v>
      </c>
      <c r="E2403" s="2">
        <v>9.9163485740000001E-2</v>
      </c>
      <c r="F2403" s="2">
        <v>6.9024659450000003</v>
      </c>
      <c r="G2403" s="2">
        <v>30.107597169999998</v>
      </c>
      <c r="H2403" s="2">
        <v>84.570040820000003</v>
      </c>
      <c r="I2403" s="2">
        <v>53.469395130000002</v>
      </c>
    </row>
    <row r="2404" spans="1:9" ht="15" thickBot="1" x14ac:dyDescent="0.4">
      <c r="A2404" s="2">
        <v>81.233333329999994</v>
      </c>
      <c r="B2404" s="2">
        <v>0</v>
      </c>
      <c r="C2404" s="2">
        <v>0.57115959810000005</v>
      </c>
      <c r="D2404" s="2">
        <v>5.2693773740000003</v>
      </c>
      <c r="E2404" s="2">
        <v>0.10839223639999999</v>
      </c>
      <c r="F2404" s="2">
        <v>7.2742340060000004</v>
      </c>
      <c r="G2404" s="2">
        <v>30.110519830000001</v>
      </c>
      <c r="H2404" s="2">
        <v>84.643803230000003</v>
      </c>
      <c r="I2404" s="2">
        <v>53.530761630000001</v>
      </c>
    </row>
    <row r="2405" spans="1:9" ht="15" thickBot="1" x14ac:dyDescent="0.4">
      <c r="A2405" s="2">
        <v>81.266666670000006</v>
      </c>
      <c r="B2405" s="2">
        <v>0</v>
      </c>
      <c r="C2405" s="2">
        <v>0.55759930120000001</v>
      </c>
      <c r="D2405" s="2">
        <v>5.0763364229999999</v>
      </c>
      <c r="E2405" s="2">
        <v>0.1098428581</v>
      </c>
      <c r="F2405" s="2">
        <v>6.6536418599999996</v>
      </c>
      <c r="G2405" s="2">
        <v>30.110519830000001</v>
      </c>
      <c r="H2405" s="2">
        <v>84.601651439999998</v>
      </c>
      <c r="I2405" s="2">
        <v>53.492614889999999</v>
      </c>
    </row>
    <row r="2406" spans="1:9" ht="15" thickBot="1" x14ac:dyDescent="0.4">
      <c r="A2406" s="2">
        <v>81.3</v>
      </c>
      <c r="B2406" s="2">
        <v>0</v>
      </c>
      <c r="C2406" s="2">
        <v>0.54014659840000001</v>
      </c>
      <c r="D2406" s="2">
        <v>5.0513931059999999</v>
      </c>
      <c r="E2406" s="2">
        <v>0.1069302244</v>
      </c>
      <c r="F2406" s="2">
        <v>6.132855578</v>
      </c>
      <c r="G2406" s="2">
        <v>30.110519830000001</v>
      </c>
      <c r="H2406" s="2">
        <v>84.707040109999994</v>
      </c>
      <c r="I2406" s="2">
        <v>53.58217681</v>
      </c>
    </row>
    <row r="2407" spans="1:9" ht="15" thickBot="1" x14ac:dyDescent="0.4">
      <c r="A2407" s="2">
        <v>81.333333330000002</v>
      </c>
      <c r="B2407" s="2">
        <v>0</v>
      </c>
      <c r="C2407" s="2">
        <v>0.51886578989999999</v>
      </c>
      <c r="D2407" s="2">
        <v>5.2885405519999997</v>
      </c>
      <c r="E2407" s="2">
        <v>9.8111338059999997E-2</v>
      </c>
      <c r="F2407" s="2">
        <v>5.1047449809999996</v>
      </c>
      <c r="G2407" s="2">
        <v>30.11198117</v>
      </c>
      <c r="H2407" s="2">
        <v>84.664880969999999</v>
      </c>
      <c r="I2407" s="2">
        <v>53.310173939999999</v>
      </c>
    </row>
    <row r="2408" spans="1:9" ht="15" thickBot="1" x14ac:dyDescent="0.4">
      <c r="A2408" s="2">
        <v>81.366666670000001</v>
      </c>
      <c r="B2408" s="2">
        <v>0</v>
      </c>
      <c r="C2408" s="2">
        <v>0.49863190349999997</v>
      </c>
      <c r="D2408" s="2">
        <v>5.4105658830000003</v>
      </c>
      <c r="E2408" s="2">
        <v>9.21589191E-2</v>
      </c>
      <c r="F2408" s="2">
        <v>4.7173745619999998</v>
      </c>
      <c r="G2408" s="2">
        <v>30.1090585</v>
      </c>
      <c r="H2408" s="2">
        <v>84.770288010000002</v>
      </c>
      <c r="I2408" s="2">
        <v>53.369881880000001</v>
      </c>
    </row>
    <row r="2409" spans="1:9" ht="15" thickBot="1" x14ac:dyDescent="0.4">
      <c r="A2409" s="2">
        <v>81.400000000000006</v>
      </c>
      <c r="B2409" s="2">
        <v>0</v>
      </c>
      <c r="C2409" s="2">
        <v>0.47881867900000002</v>
      </c>
      <c r="D2409" s="2">
        <v>5.4495874860000004</v>
      </c>
      <c r="E2409" s="2">
        <v>8.7863288780000007E-2</v>
      </c>
      <c r="F2409" s="2">
        <v>4.9592881770000004</v>
      </c>
      <c r="G2409" s="2">
        <v>30.11198117</v>
      </c>
      <c r="H2409" s="2">
        <v>84.780830399999999</v>
      </c>
      <c r="I2409" s="2">
        <v>53.391443090000003</v>
      </c>
    </row>
    <row r="2410" spans="1:9" ht="15" thickBot="1" x14ac:dyDescent="0.4">
      <c r="A2410" s="2">
        <v>81.433333329999996</v>
      </c>
      <c r="B2410" s="2">
        <v>0</v>
      </c>
      <c r="C2410" s="2">
        <v>0.46261840129999998</v>
      </c>
      <c r="D2410" s="2">
        <v>5.4995584690000001</v>
      </c>
      <c r="E2410" s="2">
        <v>8.4119189560000002E-2</v>
      </c>
      <c r="F2410" s="2">
        <v>5.0938315410000001</v>
      </c>
      <c r="G2410" s="2">
        <v>30.11198117</v>
      </c>
      <c r="H2410" s="2">
        <v>84.728121520000002</v>
      </c>
      <c r="I2410" s="2">
        <v>53.419638509999999</v>
      </c>
    </row>
    <row r="2411" spans="1:9" ht="15" thickBot="1" x14ac:dyDescent="0.4">
      <c r="A2411" s="2">
        <v>81.466666669999995</v>
      </c>
      <c r="B2411" s="2">
        <v>0</v>
      </c>
      <c r="C2411" s="2">
        <v>0.44909901429999999</v>
      </c>
      <c r="D2411" s="2">
        <v>5.645473956</v>
      </c>
      <c r="E2411" s="2">
        <v>7.9550276520000004E-2</v>
      </c>
      <c r="F2411" s="2">
        <v>5.3170778949999997</v>
      </c>
      <c r="G2411" s="2">
        <v>30.107597169999998</v>
      </c>
      <c r="H2411" s="2">
        <v>84.770288010000002</v>
      </c>
      <c r="I2411" s="2">
        <v>53.597103789999998</v>
      </c>
    </row>
    <row r="2412" spans="1:9" ht="15" thickBot="1" x14ac:dyDescent="0.4">
      <c r="A2412" s="2">
        <v>81.5</v>
      </c>
      <c r="B2412" s="2">
        <v>0</v>
      </c>
      <c r="C2412" s="2">
        <v>0.43750638400000003</v>
      </c>
      <c r="D2412" s="2">
        <v>5.8865965810000001</v>
      </c>
      <c r="E2412" s="2">
        <v>7.4322467660000002E-2</v>
      </c>
      <c r="F2412" s="2">
        <v>5.7440292629999998</v>
      </c>
      <c r="G2412" s="2">
        <v>30.107597169999998</v>
      </c>
      <c r="H2412" s="2">
        <v>84.738662680000004</v>
      </c>
      <c r="I2412" s="2">
        <v>53.245490330000003</v>
      </c>
    </row>
    <row r="2413" spans="1:9" ht="15" thickBot="1" x14ac:dyDescent="0.4">
      <c r="A2413" s="2">
        <v>81.533333330000005</v>
      </c>
      <c r="B2413" s="2">
        <v>0</v>
      </c>
      <c r="C2413" s="2">
        <v>0.4216748474</v>
      </c>
      <c r="D2413" s="2">
        <v>6.0397440859999998</v>
      </c>
      <c r="E2413" s="2">
        <v>6.9816674590000002E-2</v>
      </c>
      <c r="F2413" s="2">
        <v>6.4674862629999996</v>
      </c>
      <c r="G2413" s="2">
        <v>30.11344252</v>
      </c>
      <c r="H2413" s="2">
        <v>84.728121520000002</v>
      </c>
      <c r="I2413" s="2">
        <v>53.419638509999999</v>
      </c>
    </row>
    <row r="2414" spans="1:9" ht="15" thickBot="1" x14ac:dyDescent="0.4">
      <c r="A2414" s="2">
        <v>81.566666670000004</v>
      </c>
      <c r="B2414" s="2">
        <v>0</v>
      </c>
      <c r="C2414" s="2">
        <v>0.4040557353</v>
      </c>
      <c r="D2414" s="2">
        <v>6.1118080810000004</v>
      </c>
      <c r="E2414" s="2">
        <v>6.6110671339999996E-2</v>
      </c>
      <c r="F2414" s="2">
        <v>6.7946189009999998</v>
      </c>
      <c r="G2414" s="2">
        <v>30.107597169999998</v>
      </c>
      <c r="H2414" s="2">
        <v>84.717580659999996</v>
      </c>
      <c r="I2414" s="2">
        <v>53.626957769999997</v>
      </c>
    </row>
    <row r="2415" spans="1:9" ht="15" thickBot="1" x14ac:dyDescent="0.4">
      <c r="A2415" s="2">
        <v>81.599999999999994</v>
      </c>
      <c r="B2415" s="2">
        <v>0</v>
      </c>
      <c r="C2415" s="2">
        <v>0.38437718230000001</v>
      </c>
      <c r="D2415" s="2">
        <v>5.9793146740000003</v>
      </c>
      <c r="E2415" s="2">
        <v>6.4284487979999999E-2</v>
      </c>
      <c r="F2415" s="2">
        <v>7.1473937530000002</v>
      </c>
      <c r="G2415" s="2">
        <v>30.110519830000001</v>
      </c>
      <c r="H2415" s="2">
        <v>84.707040109999994</v>
      </c>
      <c r="I2415" s="2">
        <v>53.565591269999999</v>
      </c>
    </row>
    <row r="2416" spans="1:9" ht="15" thickBot="1" x14ac:dyDescent="0.4">
      <c r="A2416" s="2">
        <v>81.633333329999999</v>
      </c>
      <c r="B2416" s="2">
        <v>0</v>
      </c>
      <c r="C2416" s="2">
        <v>0.36818858319999997</v>
      </c>
      <c r="D2416" s="2">
        <v>5.9001139240000002</v>
      </c>
      <c r="E2416" s="2">
        <v>6.2403639660000003E-2</v>
      </c>
      <c r="F2416" s="2">
        <v>6.471393001</v>
      </c>
      <c r="G2416" s="2">
        <v>30.11198117</v>
      </c>
      <c r="H2416" s="2">
        <v>84.749204149999997</v>
      </c>
      <c r="I2416" s="2">
        <v>53.522468859999996</v>
      </c>
    </row>
    <row r="2417" spans="1:9" ht="15" thickBot="1" x14ac:dyDescent="0.4">
      <c r="A2417" s="2">
        <v>81.666666669999998</v>
      </c>
      <c r="B2417" s="2">
        <v>0</v>
      </c>
      <c r="C2417" s="2">
        <v>0.3581042773</v>
      </c>
      <c r="D2417" s="2">
        <v>5.9546670600000002</v>
      </c>
      <c r="E2417" s="2">
        <v>6.0138421460000001E-2</v>
      </c>
      <c r="F2417" s="2">
        <v>5.6121057480000003</v>
      </c>
      <c r="G2417" s="2">
        <v>30.104674549999999</v>
      </c>
      <c r="H2417" s="2">
        <v>84.707040109999994</v>
      </c>
      <c r="I2417" s="2">
        <v>53.331735139999999</v>
      </c>
    </row>
    <row r="2418" spans="1:9" ht="15" thickBot="1" x14ac:dyDescent="0.4">
      <c r="A2418" s="2">
        <v>81.7</v>
      </c>
      <c r="B2418" s="2">
        <v>0</v>
      </c>
      <c r="C2418" s="2">
        <v>0.35569238450000001</v>
      </c>
      <c r="D2418" s="2">
        <v>6.1831818549999999</v>
      </c>
      <c r="E2418" s="2">
        <v>5.7525784109999999E-2</v>
      </c>
      <c r="F2418" s="2">
        <v>5.501879164</v>
      </c>
      <c r="G2418" s="2">
        <v>30.110519830000001</v>
      </c>
      <c r="H2418" s="2">
        <v>84.738662680000004</v>
      </c>
      <c r="I2418" s="2">
        <v>53.359930560000002</v>
      </c>
    </row>
    <row r="2419" spans="1:9" ht="15" thickBot="1" x14ac:dyDescent="0.4">
      <c r="A2419" s="2">
        <v>81.733333329999994</v>
      </c>
      <c r="B2419" s="2">
        <v>0</v>
      </c>
      <c r="C2419" s="2">
        <v>0.35492843499999999</v>
      </c>
      <c r="D2419" s="2">
        <v>6.5171511520000003</v>
      </c>
      <c r="E2419" s="2">
        <v>5.446067257E-2</v>
      </c>
      <c r="F2419" s="2">
        <v>5.633005013</v>
      </c>
      <c r="G2419" s="2">
        <v>30.107597169999998</v>
      </c>
      <c r="H2419" s="2">
        <v>84.791373089999993</v>
      </c>
      <c r="I2419" s="2">
        <v>53.524127409999998</v>
      </c>
    </row>
    <row r="2420" spans="1:9" ht="15" thickBot="1" x14ac:dyDescent="0.4">
      <c r="A2420" s="2">
        <v>81.766666670000006</v>
      </c>
      <c r="B2420" s="2">
        <v>0</v>
      </c>
      <c r="C2420" s="2">
        <v>0.35616321690000002</v>
      </c>
      <c r="D2420" s="2">
        <v>6.7619240500000002</v>
      </c>
      <c r="E2420" s="2">
        <v>5.2671874790000003E-2</v>
      </c>
      <c r="F2420" s="2">
        <v>6.4416871269999998</v>
      </c>
      <c r="G2420" s="2">
        <v>30.110519830000001</v>
      </c>
      <c r="H2420" s="2">
        <v>84.696499860000003</v>
      </c>
      <c r="I2420" s="2">
        <v>53.54071295</v>
      </c>
    </row>
    <row r="2421" spans="1:9" ht="15" thickBot="1" x14ac:dyDescent="0.4">
      <c r="A2421" s="2">
        <v>81.8</v>
      </c>
      <c r="B2421" s="2">
        <v>0</v>
      </c>
      <c r="C2421" s="2">
        <v>0.35216838919999999</v>
      </c>
      <c r="D2421" s="2">
        <v>6.8043315900000003</v>
      </c>
      <c r="E2421" s="2">
        <v>5.1756500179999998E-2</v>
      </c>
      <c r="F2421" s="2">
        <v>6.8325433200000001</v>
      </c>
      <c r="G2421" s="2">
        <v>30.11344252</v>
      </c>
      <c r="H2421" s="2">
        <v>84.8019161</v>
      </c>
      <c r="I2421" s="2">
        <v>53.424614169999998</v>
      </c>
    </row>
    <row r="2422" spans="1:9" ht="15" thickBot="1" x14ac:dyDescent="0.4">
      <c r="A2422" s="2">
        <v>81.833333330000002</v>
      </c>
      <c r="B2422" s="2">
        <v>0</v>
      </c>
      <c r="C2422" s="2">
        <v>0.3443290712</v>
      </c>
      <c r="D2422" s="2">
        <v>6.3880469340000001</v>
      </c>
      <c r="E2422" s="2">
        <v>5.3902088510000001E-2</v>
      </c>
      <c r="F2422" s="2">
        <v>6.9136998219999999</v>
      </c>
      <c r="G2422" s="2">
        <v>30.11198117</v>
      </c>
      <c r="H2422" s="2">
        <v>84.749204149999997</v>
      </c>
      <c r="I2422" s="2">
        <v>53.530761630000001</v>
      </c>
    </row>
    <row r="2423" spans="1:9" ht="15" thickBot="1" x14ac:dyDescent="0.4">
      <c r="A2423" s="2">
        <v>81.866666670000001</v>
      </c>
      <c r="B2423" s="2">
        <v>0</v>
      </c>
      <c r="C2423" s="2">
        <v>0.33223879639999998</v>
      </c>
      <c r="D2423" s="2">
        <v>5.5244904290000001</v>
      </c>
      <c r="E2423" s="2">
        <v>6.013926545E-2</v>
      </c>
      <c r="F2423" s="2">
        <v>6.7697120709999998</v>
      </c>
      <c r="G2423" s="2">
        <v>30.11636524</v>
      </c>
      <c r="H2423" s="2">
        <v>84.728121520000002</v>
      </c>
      <c r="I2423" s="2">
        <v>53.492614889999999</v>
      </c>
    </row>
    <row r="2424" spans="1:9" ht="15" thickBot="1" x14ac:dyDescent="0.4">
      <c r="A2424" s="2">
        <v>81.900000000000006</v>
      </c>
      <c r="B2424" s="2">
        <v>0</v>
      </c>
      <c r="C2424" s="2">
        <v>0.32007122640000002</v>
      </c>
      <c r="D2424" s="2">
        <v>4.1936513880000001</v>
      </c>
      <c r="E2424" s="2">
        <v>7.6322802430000003E-2</v>
      </c>
      <c r="F2424" s="2">
        <v>7.25932289</v>
      </c>
      <c r="G2424" s="2">
        <v>30.114903869999999</v>
      </c>
      <c r="H2424" s="2">
        <v>84.728121520000002</v>
      </c>
      <c r="I2424" s="2">
        <v>53.522468859999996</v>
      </c>
    </row>
    <row r="2425" spans="1:9" ht="15" thickBot="1" x14ac:dyDescent="0.4">
      <c r="A2425" s="2">
        <v>81.933333329999996</v>
      </c>
      <c r="B2425" s="2">
        <v>0</v>
      </c>
      <c r="C2425" s="2">
        <v>0.30689174409999997</v>
      </c>
      <c r="D2425" s="2">
        <v>2.6702679090000001</v>
      </c>
      <c r="E2425" s="2">
        <v>0.11492919610000001</v>
      </c>
      <c r="F2425" s="2">
        <v>7.6139566839999997</v>
      </c>
      <c r="G2425" s="2">
        <v>30.11344252</v>
      </c>
      <c r="H2425" s="2">
        <v>84.717580659999996</v>
      </c>
      <c r="I2425" s="2">
        <v>53.481005009999997</v>
      </c>
    </row>
    <row r="2426" spans="1:9" ht="15" thickBot="1" x14ac:dyDescent="0.4">
      <c r="A2426" s="2">
        <v>81.966666669999995</v>
      </c>
      <c r="B2426" s="2">
        <v>0</v>
      </c>
      <c r="C2426" s="2">
        <v>0.2919113377</v>
      </c>
      <c r="D2426" s="2">
        <v>1.438702623</v>
      </c>
      <c r="E2426" s="2">
        <v>0.2028990098</v>
      </c>
      <c r="F2426" s="2">
        <v>8.0974705910000004</v>
      </c>
      <c r="G2426" s="2">
        <v>30.110519830000001</v>
      </c>
      <c r="H2426" s="2">
        <v>84.643803230000003</v>
      </c>
      <c r="I2426" s="2">
        <v>53.563932710000003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30.110519830000001</v>
      </c>
      <c r="H2427" s="2">
        <v>84.728121520000002</v>
      </c>
      <c r="I2427" s="2">
        <v>53.612030779999998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30.110519830000001</v>
      </c>
      <c r="H2428" s="2">
        <v>77.30097044</v>
      </c>
      <c r="I2428" s="2">
        <v>53.595445239999997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30.107597169999998</v>
      </c>
      <c r="H2429" s="2">
        <v>77.30097044</v>
      </c>
      <c r="I2429" s="2">
        <v>53.305198279999999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30.107597169999998</v>
      </c>
      <c r="H2430" s="2">
        <v>77.331935400000006</v>
      </c>
      <c r="I2430" s="2">
        <v>52.528994969999999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30.10321325</v>
      </c>
      <c r="H2431" s="2">
        <v>77.342257669999995</v>
      </c>
      <c r="I2431" s="2">
        <v>51.799231169999999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30.10321325</v>
      </c>
      <c r="H2432" s="2">
        <v>77.249368419999996</v>
      </c>
      <c r="I2432" s="2">
        <v>51.625082999999997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30.106135859999998</v>
      </c>
      <c r="H2433" s="2">
        <v>77.331935400000006</v>
      </c>
      <c r="I2433" s="2">
        <v>51.611814559999999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30.107597169999998</v>
      </c>
      <c r="H2434" s="2">
        <v>77.331935400000006</v>
      </c>
      <c r="I2434" s="2">
        <v>51.89376876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30.104674549999999</v>
      </c>
      <c r="H2435" s="2">
        <v>77.208092399999998</v>
      </c>
      <c r="I2435" s="2">
        <v>52.140893310000003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30.104674549999999</v>
      </c>
      <c r="H2436" s="2">
        <v>77.228729779999995</v>
      </c>
      <c r="I2436" s="2">
        <v>52.187332830000003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30.10321325</v>
      </c>
      <c r="H2437" s="2">
        <v>77.208092399999998</v>
      </c>
      <c r="I2437" s="2">
        <v>52.175722950000001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30.104674549999999</v>
      </c>
      <c r="H2438" s="2">
        <v>77.218410939999998</v>
      </c>
      <c r="I2438" s="2">
        <v>52.354846790000003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30.10321325</v>
      </c>
      <c r="H2439" s="2">
        <v>77.311291780000005</v>
      </c>
      <c r="I2439" s="2">
        <v>52.470945579999999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30.101751960000001</v>
      </c>
      <c r="H2440" s="2">
        <v>77.208092399999998</v>
      </c>
      <c r="I2440" s="2">
        <v>52.537287739999996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30.104674549999999</v>
      </c>
      <c r="H2441" s="2">
        <v>77.30097044</v>
      </c>
      <c r="I2441" s="2">
        <v>52.417871839999997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30.10321325</v>
      </c>
      <c r="H2442" s="2">
        <v>77.321613429999999</v>
      </c>
      <c r="I2442" s="2">
        <v>52.600312789999997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30.100290680000001</v>
      </c>
      <c r="H2443" s="2">
        <v>77.239048949999997</v>
      </c>
      <c r="I2443" s="2">
        <v>52.658362189999998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30.09736814</v>
      </c>
      <c r="H2444" s="2">
        <v>77.280328699999998</v>
      </c>
      <c r="I2444" s="2">
        <v>52.771143860000002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30.10321325</v>
      </c>
      <c r="H2445" s="2">
        <v>77.239048949999997</v>
      </c>
      <c r="I2445" s="2">
        <v>52.545580510000001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30.104674549999999</v>
      </c>
      <c r="H2446" s="2">
        <v>77.16682136</v>
      </c>
      <c r="I2446" s="2">
        <v>52.630166770000002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30.100290680000001</v>
      </c>
      <c r="H2447" s="2">
        <v>77.125555300000002</v>
      </c>
      <c r="I2447" s="2">
        <v>52.930365049999999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30.09882941</v>
      </c>
      <c r="H2448" s="2">
        <v>77.187456260000005</v>
      </c>
      <c r="I2448" s="2">
        <v>52.868998550000001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30.09882941</v>
      </c>
      <c r="H2449" s="2">
        <v>77.177138650000003</v>
      </c>
      <c r="I2449" s="2">
        <v>52.75953398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30.101751960000001</v>
      </c>
      <c r="H2450" s="2">
        <v>77.239048949999997</v>
      </c>
      <c r="I2450" s="2">
        <v>52.81094916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30.09882941</v>
      </c>
      <c r="H2451" s="2">
        <v>77.187456260000005</v>
      </c>
      <c r="I2451" s="2">
        <v>52.902169639999997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30.101751960000001</v>
      </c>
      <c r="H2452" s="2">
        <v>77.177138650000003</v>
      </c>
      <c r="I2452" s="2">
        <v>52.845778799999998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30.09882941</v>
      </c>
      <c r="H2453" s="2">
        <v>77.187456260000005</v>
      </c>
      <c r="I2453" s="2">
        <v>52.706460249999999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30.094445629999999</v>
      </c>
      <c r="H2454" s="2">
        <v>77.187456260000005</v>
      </c>
      <c r="I2454" s="2">
        <v>52.764509650000001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30.094445629999999</v>
      </c>
      <c r="H2455" s="2">
        <v>77.239048949999997</v>
      </c>
      <c r="I2455" s="2">
        <v>52.872315659999998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30.101751960000001</v>
      </c>
      <c r="H2456" s="2">
        <v>77.218410939999998</v>
      </c>
      <c r="I2456" s="2">
        <v>52.804314939999998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30.100290680000001</v>
      </c>
      <c r="H2457" s="2">
        <v>77.239048949999997</v>
      </c>
      <c r="I2457" s="2">
        <v>52.978463120000001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30.095906880000001</v>
      </c>
      <c r="H2458" s="2">
        <v>77.311291780000005</v>
      </c>
      <c r="I2458" s="2">
        <v>52.905486740000001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30.095906880000001</v>
      </c>
      <c r="H2459" s="2">
        <v>77.239048949999997</v>
      </c>
      <c r="I2459" s="2">
        <v>52.960219029999998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30.09736814</v>
      </c>
      <c r="H2460" s="2">
        <v>77.290649419999994</v>
      </c>
      <c r="I2460" s="2">
        <v>52.978463120000001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30.09882941</v>
      </c>
      <c r="H2461" s="2">
        <v>77.280328699999998</v>
      </c>
      <c r="I2461" s="2">
        <v>53.001682879999997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30.100290680000001</v>
      </c>
      <c r="H2462" s="2">
        <v>77.280328699999998</v>
      </c>
      <c r="I2462" s="2">
        <v>52.925389389999999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30.092984390000002</v>
      </c>
      <c r="H2463" s="2">
        <v>77.187456260000005</v>
      </c>
      <c r="I2463" s="2">
        <v>52.998365769999999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30.095906880000001</v>
      </c>
      <c r="H2464" s="2">
        <v>77.146187710000007</v>
      </c>
      <c r="I2464" s="2">
        <v>52.830851809999999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30.09736814</v>
      </c>
      <c r="H2465" s="2">
        <v>77.30097044</v>
      </c>
      <c r="I2465" s="2">
        <v>52.945292039999998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30.09736814</v>
      </c>
      <c r="H2466" s="2">
        <v>77.331935400000006</v>
      </c>
      <c r="I2466" s="2">
        <v>52.704801699999997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30.09882941</v>
      </c>
      <c r="H2467" s="2">
        <v>77.239048949999997</v>
      </c>
      <c r="I2467" s="2">
        <v>52.923730839999997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30.09736814</v>
      </c>
      <c r="H2468" s="2">
        <v>77.30097044</v>
      </c>
      <c r="I2468" s="2">
        <v>52.985097340000003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30.09882941</v>
      </c>
      <c r="H2469" s="2">
        <v>77.321613429999999</v>
      </c>
      <c r="I2469" s="2">
        <v>52.822559040000002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30.090061930000001</v>
      </c>
      <c r="H2470" s="2">
        <v>77.187456260000005</v>
      </c>
      <c r="I2470" s="2">
        <v>53.041488180000002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30.092984390000002</v>
      </c>
      <c r="H2471" s="2">
        <v>77.177138650000003</v>
      </c>
      <c r="I2471" s="2">
        <v>52.95192626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30.09736814</v>
      </c>
      <c r="H2472" s="2">
        <v>77.197774170000002</v>
      </c>
      <c r="I2472" s="2">
        <v>52.945292039999998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30.095906880000001</v>
      </c>
      <c r="H2473" s="2">
        <v>77.16682136</v>
      </c>
      <c r="I2473" s="2">
        <v>52.958560470000002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30.09736814</v>
      </c>
      <c r="H2474" s="2">
        <v>77.290649419999994</v>
      </c>
      <c r="I2474" s="2">
        <v>52.950267699999998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30.092984390000002</v>
      </c>
      <c r="H2475" s="2">
        <v>77.208092399999998</v>
      </c>
      <c r="I2475" s="2">
        <v>52.799339279999998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30.092984390000002</v>
      </c>
      <c r="H2476" s="2">
        <v>77.208092399999998</v>
      </c>
      <c r="I2476" s="2">
        <v>52.971828909999999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30.091523160000001</v>
      </c>
      <c r="H2477" s="2">
        <v>77.16682136</v>
      </c>
      <c r="I2477" s="2">
        <v>53.061390830000001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30.090061930000001</v>
      </c>
      <c r="H2478" s="2">
        <v>77.228729779999995</v>
      </c>
      <c r="I2478" s="2">
        <v>52.981780229999998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30.091523160000001</v>
      </c>
      <c r="H2479" s="2">
        <v>77.125555300000002</v>
      </c>
      <c r="I2479" s="2">
        <v>53.05641516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30.094445629999999</v>
      </c>
      <c r="H2480" s="2">
        <v>77.146187710000007</v>
      </c>
      <c r="I2480" s="2">
        <v>53.058073720000003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30.094445629999999</v>
      </c>
      <c r="H2481" s="2">
        <v>77.197774170000002</v>
      </c>
      <c r="I2481" s="2">
        <v>53.053098060000003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30.094445629999999</v>
      </c>
      <c r="H2482" s="2">
        <v>77.094609030000001</v>
      </c>
      <c r="I2482" s="2">
        <v>53.069683599999998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30.090061930000001</v>
      </c>
      <c r="H2483" s="2">
        <v>77.012099340000006</v>
      </c>
      <c r="I2483" s="2">
        <v>53.24880744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30.084217120000002</v>
      </c>
      <c r="H2484" s="2">
        <v>77.063665560000004</v>
      </c>
      <c r="I2484" s="2">
        <v>53.09290335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30.090061930000001</v>
      </c>
      <c r="H2485" s="2">
        <v>77.11523957</v>
      </c>
      <c r="I2485" s="2">
        <v>52.908803849999998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30.090061930000001</v>
      </c>
      <c r="H2486" s="2">
        <v>77.012099340000006</v>
      </c>
      <c r="I2486" s="2">
        <v>52.973487460000001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30.091523160000001</v>
      </c>
      <c r="H2487" s="2">
        <v>77.094609030000001</v>
      </c>
      <c r="I2487" s="2">
        <v>53.160904070000001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30.08713951</v>
      </c>
      <c r="H2488" s="2">
        <v>77.032724889999997</v>
      </c>
      <c r="I2488" s="2">
        <v>53.033195409999998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30.088600719999999</v>
      </c>
      <c r="H2489" s="2">
        <v>77.084294229999998</v>
      </c>
      <c r="I2489" s="2">
        <v>52.981780229999998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30.091523160000001</v>
      </c>
      <c r="H2490" s="2">
        <v>76.960540899999998</v>
      </c>
      <c r="I2490" s="2">
        <v>52.860705780000004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30.092984390000002</v>
      </c>
      <c r="H2491" s="2">
        <v>77.001787030000003</v>
      </c>
      <c r="I2491" s="2">
        <v>53.081293479999999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30.088600719999999</v>
      </c>
      <c r="H2492" s="2">
        <v>77.063665560000004</v>
      </c>
      <c r="I2492" s="2">
        <v>53.008317099999999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30.085678309999999</v>
      </c>
      <c r="H2493" s="2">
        <v>77.094609030000001</v>
      </c>
      <c r="I2493" s="2">
        <v>53.058073720000003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30.090061930000001</v>
      </c>
      <c r="H2494" s="2">
        <v>77.094609030000001</v>
      </c>
      <c r="I2494" s="2">
        <v>52.932023610000002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30.081294759999999</v>
      </c>
      <c r="H2495" s="2">
        <v>77.022411959999999</v>
      </c>
      <c r="I2495" s="2">
        <v>53.155928410000001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30.088600719999999</v>
      </c>
      <c r="H2496" s="2">
        <v>77.073979739999999</v>
      </c>
      <c r="I2496" s="2">
        <v>52.928706499999997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30.084217120000002</v>
      </c>
      <c r="H2497" s="2">
        <v>76.991475030000004</v>
      </c>
      <c r="I2497" s="2">
        <v>53.07134215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30.084217120000002</v>
      </c>
      <c r="H2498" s="2">
        <v>76.970851960000005</v>
      </c>
      <c r="I2498" s="2">
        <v>52.958560470000002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30.081294759999999</v>
      </c>
      <c r="H2499" s="2">
        <v>77.001787030000003</v>
      </c>
      <c r="I2499" s="2">
        <v>53.121098770000003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30.094445629999999</v>
      </c>
      <c r="H2500" s="2">
        <v>77.043038139999993</v>
      </c>
      <c r="I2500" s="2">
        <v>53.112805999999999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30.082755930000001</v>
      </c>
      <c r="H2501" s="2">
        <v>77.043038139999993</v>
      </c>
      <c r="I2501" s="2">
        <v>53.046463840000001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30.08713951</v>
      </c>
      <c r="H2502" s="2">
        <v>77.094609030000001</v>
      </c>
      <c r="I2502" s="2">
        <v>53.169196839999998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30.085678309999999</v>
      </c>
      <c r="H2503" s="2">
        <v>77.084294229999998</v>
      </c>
      <c r="I2503" s="2">
        <v>52.893876859999999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30.091523160000001</v>
      </c>
      <c r="H2504" s="2">
        <v>77.125555300000002</v>
      </c>
      <c r="I2504" s="2">
        <v>53.044805289999999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30.082755930000001</v>
      </c>
      <c r="H2505" s="2">
        <v>77.11523957</v>
      </c>
      <c r="I2505" s="2">
        <v>53.233880450000001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30.091523160000001</v>
      </c>
      <c r="H2506" s="2">
        <v>77.063665560000004</v>
      </c>
      <c r="I2506" s="2">
        <v>53.112805999999999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30.085678309999999</v>
      </c>
      <c r="H2507" s="2">
        <v>77.125555300000002</v>
      </c>
      <c r="I2507" s="2">
        <v>53.145977080000002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30.084217120000002</v>
      </c>
      <c r="H2508" s="2">
        <v>77.11523957</v>
      </c>
      <c r="I2508" s="2">
        <v>53.177489610000002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30.085678309999999</v>
      </c>
      <c r="H2509" s="2">
        <v>77.135871350000002</v>
      </c>
      <c r="I2509" s="2">
        <v>53.126074439999996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30.088600719999999</v>
      </c>
      <c r="H2510" s="2">
        <v>77.197774170000002</v>
      </c>
      <c r="I2510" s="2">
        <v>53.268710089999999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30.090061930000001</v>
      </c>
      <c r="H2511" s="2">
        <v>77.084294229999998</v>
      </c>
      <c r="I2511" s="2">
        <v>53.126074439999996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30.082755930000001</v>
      </c>
      <c r="H2512" s="2">
        <v>77.135871350000002</v>
      </c>
      <c r="I2512" s="2">
        <v>53.031536850000002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30.085678309999999</v>
      </c>
      <c r="H2513" s="2">
        <v>77.073979739999999</v>
      </c>
      <c r="I2513" s="2">
        <v>53.048122390000003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30.082755930000001</v>
      </c>
      <c r="H2514" s="2">
        <v>77.094609030000001</v>
      </c>
      <c r="I2514" s="2">
        <v>53.119440220000001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30.081294759999999</v>
      </c>
      <c r="H2515" s="2">
        <v>77.16682136</v>
      </c>
      <c r="I2515" s="2">
        <v>53.270368640000001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30.088600719999999</v>
      </c>
      <c r="H2516" s="2">
        <v>77.094609030000001</v>
      </c>
      <c r="I2516" s="2">
        <v>53.295246949999999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30.084217120000002</v>
      </c>
      <c r="H2517" s="2">
        <v>77.16682136</v>
      </c>
      <c r="I2517" s="2">
        <v>53.089586250000004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30.08713951</v>
      </c>
      <c r="H2518" s="2">
        <v>77.177138650000003</v>
      </c>
      <c r="I2518" s="2">
        <v>53.2537831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30.084217120000002</v>
      </c>
      <c r="H2519" s="2">
        <v>77.146187710000007</v>
      </c>
      <c r="I2519" s="2">
        <v>53.232221899999999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30.08713951</v>
      </c>
      <c r="H2520" s="2">
        <v>77.218410939999998</v>
      </c>
      <c r="I2520" s="2">
        <v>53.000024330000002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30.081294759999999</v>
      </c>
      <c r="H2521" s="2">
        <v>77.197774170000002</v>
      </c>
      <c r="I2521" s="2">
        <v>53.252124549999998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30.08713951</v>
      </c>
      <c r="H2522" s="2">
        <v>77.187456260000005</v>
      </c>
      <c r="I2522" s="2">
        <v>53.195733709999999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30.07983359</v>
      </c>
      <c r="H2523" s="2">
        <v>77.16682136</v>
      </c>
      <c r="I2523" s="2">
        <v>53.12939154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30.08713951</v>
      </c>
      <c r="H2524" s="2">
        <v>77.177138650000003</v>
      </c>
      <c r="I2524" s="2">
        <v>53.077976370000002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30.084217120000002</v>
      </c>
      <c r="H2525" s="2">
        <v>77.094609030000001</v>
      </c>
      <c r="I2525" s="2">
        <v>53.069683599999998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30.078372430000002</v>
      </c>
      <c r="H2526" s="2">
        <v>77.125555300000002</v>
      </c>
      <c r="I2526" s="2">
        <v>53.039829619999999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30.081294759999999</v>
      </c>
      <c r="H2527" s="2">
        <v>77.146187710000007</v>
      </c>
      <c r="I2527" s="2">
        <v>53.131050100000003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30.085678309999999</v>
      </c>
      <c r="H2528" s="2">
        <v>77.146187710000007</v>
      </c>
      <c r="I2528" s="2">
        <v>53.170855400000001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30.07983359</v>
      </c>
      <c r="H2529" s="2">
        <v>77.125555300000002</v>
      </c>
      <c r="I2529" s="2">
        <v>53.064707929999997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30.084217120000002</v>
      </c>
      <c r="H2530" s="2">
        <v>77.084294229999998</v>
      </c>
      <c r="I2530" s="2">
        <v>53.134367210000001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30.084217120000002</v>
      </c>
      <c r="H2531" s="2">
        <v>77.084294229999998</v>
      </c>
      <c r="I2531" s="2">
        <v>53.064707929999997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30.084217120000002</v>
      </c>
      <c r="H2532" s="2">
        <v>77.094609030000001</v>
      </c>
      <c r="I2532" s="2">
        <v>53.199050810000003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30.085678309999999</v>
      </c>
      <c r="H2533" s="2">
        <v>77.012099340000006</v>
      </c>
      <c r="I2533" s="2">
        <v>53.089586250000004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30.084217120000002</v>
      </c>
      <c r="H2534" s="2">
        <v>77.16682136</v>
      </c>
      <c r="I2534" s="2">
        <v>53.164221179999998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30.084217120000002</v>
      </c>
      <c r="H2535" s="2">
        <v>77.073979739999999</v>
      </c>
      <c r="I2535" s="2">
        <v>53.145977080000002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30.08713951</v>
      </c>
      <c r="H2536" s="2">
        <v>77.094609030000001</v>
      </c>
      <c r="I2536" s="2">
        <v>53.112805999999999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30.078372430000002</v>
      </c>
      <c r="H2537" s="2">
        <v>77.104924139999994</v>
      </c>
      <c r="I2537" s="2">
        <v>53.094561910000003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30.082755930000001</v>
      </c>
      <c r="H2538" s="2">
        <v>77.11523957</v>
      </c>
      <c r="I2538" s="2">
        <v>53.031536850000002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30.084217120000002</v>
      </c>
      <c r="H2539" s="2">
        <v>77.022411959999999</v>
      </c>
      <c r="I2539" s="2">
        <v>53.068025040000002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30.081294759999999</v>
      </c>
      <c r="H2540" s="2">
        <v>77.022411959999999</v>
      </c>
      <c r="I2540" s="2">
        <v>53.338369360000002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30.081294759999999</v>
      </c>
      <c r="H2541" s="2">
        <v>77.022411959999999</v>
      </c>
      <c r="I2541" s="2">
        <v>53.325100919999997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30.084217120000002</v>
      </c>
      <c r="H2542" s="2">
        <v>77.05335169</v>
      </c>
      <c r="I2542" s="2">
        <v>53.124415880000001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30.078372430000002</v>
      </c>
      <c r="H2543" s="2">
        <v>77.022411959999999</v>
      </c>
      <c r="I2543" s="2">
        <v>53.051439500000001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30.078372430000002</v>
      </c>
      <c r="H2544" s="2">
        <v>77.156504380000001</v>
      </c>
      <c r="I2544" s="2">
        <v>53.009975650000001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30.076911280000001</v>
      </c>
      <c r="H2545" s="2">
        <v>77.187456260000005</v>
      </c>
      <c r="I2545" s="2">
        <v>53.28529563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30.081294759999999</v>
      </c>
      <c r="H2546" s="2">
        <v>77.094609030000001</v>
      </c>
      <c r="I2546" s="2">
        <v>53.194075150000003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30.081294759999999</v>
      </c>
      <c r="H2547" s="2">
        <v>77.208092399999998</v>
      </c>
      <c r="I2547" s="2">
        <v>53.094561910000003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30.078372430000002</v>
      </c>
      <c r="H2548" s="2">
        <v>77.156504380000001</v>
      </c>
      <c r="I2548" s="2">
        <v>53.058073720000003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30.078372430000002</v>
      </c>
      <c r="H2549" s="2">
        <v>77.063665560000004</v>
      </c>
      <c r="I2549" s="2">
        <v>53.145977080000002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30.08713951</v>
      </c>
      <c r="H2550" s="2">
        <v>77.135871350000002</v>
      </c>
      <c r="I2550" s="2">
        <v>53.112805999999999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30.084217120000002</v>
      </c>
      <c r="H2551" s="2">
        <v>77.094609030000001</v>
      </c>
      <c r="I2551" s="2">
        <v>53.200709369999998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30.078372430000002</v>
      </c>
      <c r="H2552" s="2">
        <v>77.156504380000001</v>
      </c>
      <c r="I2552" s="2">
        <v>53.361589109999997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30.07545013</v>
      </c>
      <c r="H2553" s="2">
        <v>77.156504380000001</v>
      </c>
      <c r="I2553" s="2">
        <v>53.237197559999998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30.082755930000001</v>
      </c>
      <c r="H2554" s="2">
        <v>77.177138650000003</v>
      </c>
      <c r="I2554" s="2">
        <v>53.29027129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30.081294759999999</v>
      </c>
      <c r="H2555" s="2">
        <v>77.187456260000005</v>
      </c>
      <c r="I2555" s="2">
        <v>53.23885611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30.07983359</v>
      </c>
      <c r="H2556" s="2">
        <v>77.135871350000002</v>
      </c>
      <c r="I2556" s="2">
        <v>53.174172499999997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30.078372430000002</v>
      </c>
      <c r="H2557" s="2">
        <v>77.063665560000004</v>
      </c>
      <c r="I2557" s="2">
        <v>53.250465990000002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30.07983359</v>
      </c>
      <c r="H2558" s="2">
        <v>77.135871350000002</v>
      </c>
      <c r="I2558" s="2">
        <v>53.111147449999997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30.078372430000002</v>
      </c>
      <c r="H2559" s="2">
        <v>77.05335169</v>
      </c>
      <c r="I2559" s="2">
        <v>53.054756609999998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30.07983359</v>
      </c>
      <c r="H2560" s="2">
        <v>77.11523957</v>
      </c>
      <c r="I2560" s="2">
        <v>53.126074439999996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30.078372430000002</v>
      </c>
      <c r="H2561" s="2">
        <v>77.043038139999993</v>
      </c>
      <c r="I2561" s="2">
        <v>53.310173939999999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30.073989000000001</v>
      </c>
      <c r="H2562" s="2">
        <v>77.073979739999999</v>
      </c>
      <c r="I2562" s="2">
        <v>53.068025040000002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30.081294759999999</v>
      </c>
      <c r="H2563" s="2">
        <v>77.05335169</v>
      </c>
      <c r="I2563" s="2">
        <v>52.965194689999997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30.078372430000002</v>
      </c>
      <c r="H2564" s="2">
        <v>77.156504380000001</v>
      </c>
      <c r="I2564" s="2">
        <v>53.194075150000003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30.078372430000002</v>
      </c>
      <c r="H2565" s="2">
        <v>77.073979739999999</v>
      </c>
      <c r="I2565" s="2">
        <v>52.995048660000002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30.081294759999999</v>
      </c>
      <c r="H2566" s="2">
        <v>77.104924139999994</v>
      </c>
      <c r="I2566" s="2">
        <v>53.278661409999998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30.084217120000002</v>
      </c>
      <c r="H2567" s="2">
        <v>77.084294229999998</v>
      </c>
      <c r="I2567" s="2">
        <v>53.131050100000003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30.081294759999999</v>
      </c>
      <c r="H2568" s="2">
        <v>77.11523957</v>
      </c>
      <c r="I2568" s="2">
        <v>53.250465990000002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30.081294759999999</v>
      </c>
      <c r="H2569" s="2">
        <v>77.177138650000003</v>
      </c>
      <c r="I2569" s="2">
        <v>53.134367210000001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30.078372430000002</v>
      </c>
      <c r="H2570" s="2">
        <v>77.063665560000004</v>
      </c>
      <c r="I2570" s="2">
        <v>53.051439500000001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30.078372430000002</v>
      </c>
      <c r="H2571" s="2">
        <v>77.11523957</v>
      </c>
      <c r="I2571" s="2">
        <v>53.21729491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30.07983359</v>
      </c>
      <c r="H2572" s="2">
        <v>77.16682136</v>
      </c>
      <c r="I2572" s="2">
        <v>53.074659259999997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30.07545013</v>
      </c>
      <c r="H2573" s="2">
        <v>77.146187710000007</v>
      </c>
      <c r="I2573" s="2">
        <v>53.119440220000001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30.07545013</v>
      </c>
      <c r="H2574" s="2">
        <v>77.197774170000002</v>
      </c>
      <c r="I2574" s="2">
        <v>53.131050100000003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30.07545013</v>
      </c>
      <c r="H2575" s="2">
        <v>77.156504380000001</v>
      </c>
      <c r="I2575" s="2">
        <v>53.013292759999999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30.076911280000001</v>
      </c>
      <c r="H2576" s="2">
        <v>77.197774170000002</v>
      </c>
      <c r="I2576" s="2">
        <v>53.155928410000001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30.07545013</v>
      </c>
      <c r="H2577" s="2">
        <v>77.239048949999997</v>
      </c>
      <c r="I2577" s="2">
        <v>53.215636359999998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30.078372430000002</v>
      </c>
      <c r="H2578" s="2">
        <v>77.280328699999998</v>
      </c>
      <c r="I2578" s="2">
        <v>53.182465270000002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30.078372430000002</v>
      </c>
      <c r="H2579" s="2">
        <v>77.342257669999995</v>
      </c>
      <c r="I2579" s="2">
        <v>53.258758759999999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30.078372430000002</v>
      </c>
      <c r="H2580" s="2">
        <v>77.239048949999997</v>
      </c>
      <c r="I2580" s="2">
        <v>53.213977800000002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30.081294759999999</v>
      </c>
      <c r="H2581" s="2">
        <v>77.197774170000002</v>
      </c>
      <c r="I2581" s="2">
        <v>53.087927690000001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30.073989000000001</v>
      </c>
      <c r="H2582" s="2">
        <v>77.208092399999998</v>
      </c>
      <c r="I2582" s="2">
        <v>53.116123109999997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30.07983359</v>
      </c>
      <c r="H2583" s="2">
        <v>77.228729779999995</v>
      </c>
      <c r="I2583" s="2">
        <v>53.073000710000002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30.078372430000002</v>
      </c>
      <c r="H2584" s="2">
        <v>77.16682136</v>
      </c>
      <c r="I2584" s="2">
        <v>53.187440940000002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30.081294759999999</v>
      </c>
      <c r="H2585" s="2">
        <v>77.280328699999998</v>
      </c>
      <c r="I2585" s="2">
        <v>53.205685029999998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30.078372430000002</v>
      </c>
      <c r="H2586" s="2">
        <v>77.362903149999994</v>
      </c>
      <c r="I2586" s="2">
        <v>53.048122390000003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30.073989000000001</v>
      </c>
      <c r="H2587" s="2">
        <v>77.177138650000003</v>
      </c>
      <c r="I2587" s="2">
        <v>53.122757329999999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30.07983359</v>
      </c>
      <c r="H2588" s="2">
        <v>77.16682136</v>
      </c>
      <c r="I2588" s="2">
        <v>53.064707929999997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30.073989000000001</v>
      </c>
      <c r="H2589" s="2">
        <v>77.311291780000005</v>
      </c>
      <c r="I2589" s="2">
        <v>52.943633490000003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30.07545013</v>
      </c>
      <c r="H2590" s="2">
        <v>77.197774170000002</v>
      </c>
      <c r="I2590" s="2">
        <v>53.114464560000002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30.073989000000001</v>
      </c>
      <c r="H2591" s="2">
        <v>77.259688199999999</v>
      </c>
      <c r="I2591" s="2">
        <v>53.162562629999996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30.076911280000001</v>
      </c>
      <c r="H2592" s="2">
        <v>77.239048949999997</v>
      </c>
      <c r="I2592" s="2">
        <v>53.006658539999997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30.078372430000002</v>
      </c>
      <c r="H2593" s="2">
        <v>77.16682136</v>
      </c>
      <c r="I2593" s="2">
        <v>52.968511800000002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30.07545013</v>
      </c>
      <c r="H2594" s="2">
        <v>77.197774170000002</v>
      </c>
      <c r="I2594" s="2">
        <v>53.187440940000002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30.073989000000001</v>
      </c>
      <c r="H2595" s="2">
        <v>77.239048949999997</v>
      </c>
      <c r="I2595" s="2">
        <v>52.98841445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30.076911280000001</v>
      </c>
      <c r="H2596" s="2">
        <v>77.280328699999998</v>
      </c>
      <c r="I2596" s="2">
        <v>53.187440940000002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30.072527869999998</v>
      </c>
      <c r="H2597" s="2">
        <v>77.177138650000003</v>
      </c>
      <c r="I2597" s="2">
        <v>53.172513950000003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30.07545013</v>
      </c>
      <c r="H2598" s="2">
        <v>77.177138650000003</v>
      </c>
      <c r="I2598" s="2">
        <v>53.06636649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30.07983359</v>
      </c>
      <c r="H2599" s="2">
        <v>77.208092399999998</v>
      </c>
      <c r="I2599" s="2">
        <v>53.039829619999999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30.076911280000001</v>
      </c>
      <c r="H2600" s="2">
        <v>77.177138650000003</v>
      </c>
      <c r="I2600" s="2">
        <v>52.95192626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30.072527869999998</v>
      </c>
      <c r="H2601" s="2">
        <v>77.197774170000002</v>
      </c>
      <c r="I2601" s="2">
        <v>53.174172499999997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30.073989000000001</v>
      </c>
      <c r="H2602" s="2">
        <v>77.073979739999999</v>
      </c>
      <c r="I2602" s="2">
        <v>53.109488890000002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30.07983359</v>
      </c>
      <c r="H2603" s="2">
        <v>77.218410939999998</v>
      </c>
      <c r="I2603" s="2">
        <v>53.207343590000001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30.073989000000001</v>
      </c>
      <c r="H2604" s="2">
        <v>77.177138650000003</v>
      </c>
      <c r="I2604" s="2">
        <v>53.077976370000002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30.072527869999998</v>
      </c>
      <c r="H2605" s="2">
        <v>77.218410939999998</v>
      </c>
      <c r="I2605" s="2">
        <v>52.995048660000002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30.07545013</v>
      </c>
      <c r="H2606" s="2">
        <v>77.228729779999995</v>
      </c>
      <c r="I2606" s="2">
        <v>53.054756609999998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30.073989000000001</v>
      </c>
      <c r="H2607" s="2">
        <v>77.197774170000002</v>
      </c>
      <c r="I2607" s="2">
        <v>53.076317809999999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30.07983359</v>
      </c>
      <c r="H2608" s="2">
        <v>77.135871350000002</v>
      </c>
      <c r="I2608" s="2">
        <v>53.104513230000002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30.073989000000001</v>
      </c>
      <c r="H2609" s="2">
        <v>77.11523957</v>
      </c>
      <c r="I2609" s="2">
        <v>53.112805999999999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30.07545013</v>
      </c>
      <c r="H2610" s="2">
        <v>77.135871350000002</v>
      </c>
      <c r="I2610" s="2">
        <v>53.091244799999998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30.078372430000002</v>
      </c>
      <c r="H2611" s="2">
        <v>77.228729779999995</v>
      </c>
      <c r="I2611" s="2">
        <v>53.081293479999999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30.078372430000002</v>
      </c>
      <c r="H2612" s="2">
        <v>77.125555300000002</v>
      </c>
      <c r="I2612" s="2">
        <v>53.13934287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30.078372430000002</v>
      </c>
      <c r="H2613" s="2">
        <v>77.177138650000003</v>
      </c>
      <c r="I2613" s="2">
        <v>53.190758039999999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30.076911280000001</v>
      </c>
      <c r="H2614" s="2">
        <v>77.146187710000007</v>
      </c>
      <c r="I2614" s="2">
        <v>53.220612019999997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30.07545013</v>
      </c>
      <c r="H2615" s="2">
        <v>77.11523957</v>
      </c>
      <c r="I2615" s="2">
        <v>53.17583106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30.078372430000002</v>
      </c>
      <c r="H2616" s="2">
        <v>77.197774170000002</v>
      </c>
      <c r="I2616" s="2">
        <v>53.106171789999998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30.07545013</v>
      </c>
      <c r="H2617" s="2">
        <v>77.11523957</v>
      </c>
      <c r="I2617" s="2">
        <v>53.023244079999998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30.073989000000001</v>
      </c>
      <c r="H2618" s="2">
        <v>77.073979739999999</v>
      </c>
      <c r="I2618" s="2">
        <v>53.21729491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30.076911280000001</v>
      </c>
      <c r="H2619" s="2">
        <v>77.16682136</v>
      </c>
      <c r="I2619" s="2">
        <v>53.117781669999999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30.07545013</v>
      </c>
      <c r="H2620" s="2">
        <v>77.094609030000001</v>
      </c>
      <c r="I2620" s="2">
        <v>53.308515380000003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30.07983359</v>
      </c>
      <c r="H2621" s="2">
        <v>77.135871350000002</v>
      </c>
      <c r="I2621" s="2">
        <v>53.091244799999998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30.076911280000001</v>
      </c>
      <c r="H2622" s="2">
        <v>77.146187710000007</v>
      </c>
      <c r="I2622" s="2">
        <v>52.991731559999998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30.078372430000002</v>
      </c>
      <c r="H2623" s="2">
        <v>77.197774170000002</v>
      </c>
      <c r="I2623" s="2">
        <v>52.961877579999999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30.078372430000002</v>
      </c>
      <c r="H2624" s="2">
        <v>77.073979739999999</v>
      </c>
      <c r="I2624" s="2">
        <v>53.223929130000002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30.07983359</v>
      </c>
      <c r="H2625" s="2">
        <v>77.16682136</v>
      </c>
      <c r="I2625" s="2">
        <v>52.995048660000002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30.076911280000001</v>
      </c>
      <c r="H2626" s="2">
        <v>77.073979739999999</v>
      </c>
      <c r="I2626" s="2">
        <v>53.182465270000002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30.076911280000001</v>
      </c>
      <c r="H2627" s="2">
        <v>77.11523957</v>
      </c>
      <c r="I2627" s="2">
        <v>53.101196119999997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30.078372430000002</v>
      </c>
      <c r="H2628" s="2">
        <v>77.135871350000002</v>
      </c>
      <c r="I2628" s="2">
        <v>53.046463840000001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30.073989000000001</v>
      </c>
      <c r="H2629" s="2">
        <v>77.094609030000001</v>
      </c>
      <c r="I2629" s="2">
        <v>53.189099489999997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30.073989000000001</v>
      </c>
      <c r="H2630" s="2">
        <v>77.146187710000007</v>
      </c>
      <c r="I2630" s="2">
        <v>53.111147449999997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30.076911280000001</v>
      </c>
      <c r="H2631" s="2">
        <v>77.146187710000007</v>
      </c>
      <c r="I2631" s="2">
        <v>53.141001420000002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30.073989000000001</v>
      </c>
      <c r="H2632" s="2">
        <v>77.11523957</v>
      </c>
      <c r="I2632" s="2">
        <v>53.228904790000001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30.07545013</v>
      </c>
      <c r="H2633" s="2">
        <v>77.259688199999999</v>
      </c>
      <c r="I2633" s="2">
        <v>53.124415880000001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30.078372430000002</v>
      </c>
      <c r="H2634" s="2">
        <v>77.073979739999999</v>
      </c>
      <c r="I2634" s="2">
        <v>53.023244079999998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30.073989000000001</v>
      </c>
      <c r="H2635" s="2">
        <v>77.094609030000001</v>
      </c>
      <c r="I2635" s="2">
        <v>53.038171069999997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30.078372430000002</v>
      </c>
      <c r="H2636" s="2">
        <v>77.094609030000001</v>
      </c>
      <c r="I2636" s="2">
        <v>53.089586250000004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30.07106675</v>
      </c>
      <c r="H2637" s="2">
        <v>77.063665560000004</v>
      </c>
      <c r="I2637" s="2">
        <v>53.106171789999998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30.07545013</v>
      </c>
      <c r="H2638" s="2">
        <v>77.073979739999999</v>
      </c>
      <c r="I2638" s="2">
        <v>53.204026480000003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30.073989000000001</v>
      </c>
      <c r="H2639" s="2">
        <v>77.032724889999997</v>
      </c>
      <c r="I2639" s="2">
        <v>53.137684309999997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30.07545013</v>
      </c>
      <c r="H2640" s="2">
        <v>77.125555300000002</v>
      </c>
      <c r="I2640" s="2">
        <v>53.081293479999999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30.07106675</v>
      </c>
      <c r="H2641" s="2">
        <v>77.104924139999994</v>
      </c>
      <c r="I2641" s="2">
        <v>53.252124549999998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30.073989000000001</v>
      </c>
      <c r="H2642" s="2">
        <v>77.11523957</v>
      </c>
      <c r="I2642" s="2">
        <v>53.051439500000001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30.07545013</v>
      </c>
      <c r="H2643" s="2">
        <v>77.043038139999993</v>
      </c>
      <c r="I2643" s="2">
        <v>53.162562629999996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30.07545013</v>
      </c>
      <c r="H2644" s="2">
        <v>77.032724889999997</v>
      </c>
      <c r="I2644" s="2">
        <v>53.101196119999997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30.07545013</v>
      </c>
      <c r="H2645" s="2">
        <v>77.022411959999999</v>
      </c>
      <c r="I2645" s="2">
        <v>53.089586250000004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30.07545013</v>
      </c>
      <c r="H2646" s="2">
        <v>77.05335169</v>
      </c>
      <c r="I2646" s="2">
        <v>53.016609870000003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30.072527869999998</v>
      </c>
      <c r="H2647" s="2">
        <v>77.084294229999998</v>
      </c>
      <c r="I2647" s="2">
        <v>53.174172499999997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30.072527869999998</v>
      </c>
      <c r="H2648" s="2">
        <v>77.032724889999997</v>
      </c>
      <c r="I2648" s="2">
        <v>53.006658539999997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30.073989000000001</v>
      </c>
      <c r="H2649" s="2">
        <v>77.05335169</v>
      </c>
      <c r="I2649" s="2">
        <v>53.167538290000003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30.078372430000002</v>
      </c>
      <c r="H2650" s="2">
        <v>77.032724889999997</v>
      </c>
      <c r="I2650" s="2">
        <v>53.24383177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30.07545013</v>
      </c>
      <c r="H2651" s="2">
        <v>77.11523957</v>
      </c>
      <c r="I2651" s="2">
        <v>53.315149599999998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30.07545013</v>
      </c>
      <c r="H2652" s="2">
        <v>77.012099340000006</v>
      </c>
      <c r="I2652" s="2">
        <v>53.016609870000003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30.07106675</v>
      </c>
      <c r="H2653" s="2">
        <v>77.05335169</v>
      </c>
      <c r="I2653" s="2">
        <v>53.028219739999997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30.07545013</v>
      </c>
      <c r="H2654" s="2">
        <v>76.991475030000004</v>
      </c>
      <c r="I2654" s="2">
        <v>53.17583106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30.072527869999998</v>
      </c>
      <c r="H2655" s="2">
        <v>77.073979739999999</v>
      </c>
      <c r="I2655" s="2">
        <v>52.945292039999998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30.07545013</v>
      </c>
      <c r="H2656" s="2">
        <v>77.094609030000001</v>
      </c>
      <c r="I2656" s="2">
        <v>53.008317099999999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30.073989000000001</v>
      </c>
      <c r="H2657" s="2">
        <v>77.073979739999999</v>
      </c>
      <c r="I2657" s="2">
        <v>53.044805289999999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30.07545013</v>
      </c>
      <c r="H2658" s="2">
        <v>77.073979739999999</v>
      </c>
      <c r="I2658" s="2">
        <v>53.205685029999998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30.069605639999999</v>
      </c>
      <c r="H2659" s="2">
        <v>77.073979739999999</v>
      </c>
      <c r="I2659" s="2">
        <v>53.077976370000002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30.073989000000001</v>
      </c>
      <c r="H2660" s="2">
        <v>77.16682136</v>
      </c>
      <c r="I2660" s="2">
        <v>53.069683599999998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30.076911280000001</v>
      </c>
      <c r="H2661" s="2">
        <v>77.022411959999999</v>
      </c>
      <c r="I2661" s="2">
        <v>53.247148879999997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30.07545013</v>
      </c>
      <c r="H2662" s="2">
        <v>77.094609030000001</v>
      </c>
      <c r="I2662" s="2">
        <v>53.114464560000002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30.07545013</v>
      </c>
      <c r="H2663" s="2">
        <v>77.012099340000006</v>
      </c>
      <c r="I2663" s="2">
        <v>53.160904070000001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30.07545013</v>
      </c>
      <c r="H2664" s="2">
        <v>77.05335169</v>
      </c>
      <c r="I2664" s="2">
        <v>53.046463840000001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30.072527869999998</v>
      </c>
      <c r="H2665" s="2">
        <v>77.063665560000004</v>
      </c>
      <c r="I2665" s="2">
        <v>53.21729491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30.072527869999998</v>
      </c>
      <c r="H2666" s="2">
        <v>77.063665560000004</v>
      </c>
      <c r="I2666" s="2">
        <v>53.207343590000001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30.07545013</v>
      </c>
      <c r="H2667" s="2">
        <v>76.950230149999996</v>
      </c>
      <c r="I2667" s="2">
        <v>53.24880744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30.072527869999998</v>
      </c>
      <c r="H2668" s="2">
        <v>84.475225480000006</v>
      </c>
      <c r="I2668" s="2">
        <v>53.121098770000003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30.076911280000001</v>
      </c>
      <c r="H2669" s="2">
        <v>84.485759299999998</v>
      </c>
      <c r="I2669" s="2">
        <v>53.054756609999998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30.073989000000001</v>
      </c>
      <c r="H2670" s="2">
        <v>84.433093299999996</v>
      </c>
      <c r="I2670" s="2">
        <v>53.079634919999997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30.076911280000001</v>
      </c>
      <c r="H2671" s="2">
        <v>84.380434969999996</v>
      </c>
      <c r="I2671" s="2">
        <v>53.262075869999997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30.078372430000002</v>
      </c>
      <c r="H2672" s="2">
        <v>84.475225480000006</v>
      </c>
      <c r="I2672" s="2">
        <v>53.195733709999999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30.07545013</v>
      </c>
      <c r="H2673" s="2">
        <v>84.485759299999998</v>
      </c>
      <c r="I2673" s="2">
        <v>53.391443090000003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30.081294759999999</v>
      </c>
      <c r="H2674" s="2">
        <v>84.475225480000006</v>
      </c>
      <c r="I2674" s="2">
        <v>53.452809590000001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30.082755930000001</v>
      </c>
      <c r="H2675" s="2">
        <v>84.348843650000006</v>
      </c>
      <c r="I2675" s="2">
        <v>53.79115462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30.081294759999999</v>
      </c>
      <c r="H2676" s="2">
        <v>84.475225480000006</v>
      </c>
      <c r="I2676" s="2">
        <v>53.889009309999999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30.081294759999999</v>
      </c>
      <c r="H2677" s="2">
        <v>84.475225480000006</v>
      </c>
      <c r="I2677" s="2">
        <v>54.049889059999998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30.081294759999999</v>
      </c>
      <c r="H2678" s="2">
        <v>84.443625890000007</v>
      </c>
      <c r="I2678" s="2">
        <v>53.862472449999999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30.08713951</v>
      </c>
      <c r="H2679" s="2">
        <v>84.380434969999996</v>
      </c>
      <c r="I2679" s="2">
        <v>54.069791709999997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30.084217120000002</v>
      </c>
      <c r="H2680" s="2">
        <v>84.348843650000006</v>
      </c>
      <c r="I2680" s="2">
        <v>54.235647110000002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30.085678309999999</v>
      </c>
      <c r="H2681" s="2">
        <v>84.390966030000001</v>
      </c>
      <c r="I2681" s="2">
        <v>54.305306379999998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30.085678309999999</v>
      </c>
      <c r="H2682" s="2">
        <v>84.401497390000003</v>
      </c>
      <c r="I2682" s="2">
        <v>54.316916259999999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30.08713951</v>
      </c>
      <c r="H2683" s="2">
        <v>84.317255090000003</v>
      </c>
      <c r="I2683" s="2">
        <v>54.466186129999997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30.088600719999999</v>
      </c>
      <c r="H2684" s="2">
        <v>84.401497390000003</v>
      </c>
      <c r="I2684" s="2">
        <v>54.600529010000002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30.088600719999999</v>
      </c>
      <c r="H2685" s="2">
        <v>84.401497390000003</v>
      </c>
      <c r="I2685" s="2">
        <v>54.418088060000002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30.088600719999999</v>
      </c>
      <c r="H2686" s="2">
        <v>84.380434969999996</v>
      </c>
      <c r="I2686" s="2">
        <v>54.56735793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30.08713951</v>
      </c>
      <c r="H2687" s="2">
        <v>84.348843650000006</v>
      </c>
      <c r="I2687" s="2">
        <v>54.426380829999999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30.091523160000001</v>
      </c>
      <c r="H2688" s="2">
        <v>84.359373790000006</v>
      </c>
      <c r="I2688" s="2">
        <v>54.700042250000003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30.091523160000001</v>
      </c>
      <c r="H2689" s="2">
        <v>84.306726190000006</v>
      </c>
      <c r="I2689" s="2">
        <v>54.559065160000003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30.08713951</v>
      </c>
      <c r="H2690" s="2">
        <v>84.45415878</v>
      </c>
      <c r="I2690" s="2">
        <v>54.716627799999998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30.088600719999999</v>
      </c>
      <c r="H2691" s="2">
        <v>84.369904230000003</v>
      </c>
      <c r="I2691" s="2">
        <v>54.670188279999998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30.090061930000001</v>
      </c>
      <c r="H2692" s="2">
        <v>84.412029050000001</v>
      </c>
      <c r="I2692" s="2">
        <v>54.706676469999998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30.084217120000002</v>
      </c>
      <c r="H2693" s="2">
        <v>84.380434969999996</v>
      </c>
      <c r="I2693" s="2">
        <v>54.73984755</v>
      </c>
    </row>
    <row r="2694" spans="1:9" ht="15" thickBot="1" x14ac:dyDescent="0.4">
      <c r="A2694" s="2">
        <v>90.9</v>
      </c>
      <c r="B2694" s="2">
        <v>0</v>
      </c>
      <c r="C2694" s="2">
        <v>0.2054052972</v>
      </c>
      <c r="D2694" s="2">
        <v>-1.0672737800000001</v>
      </c>
      <c r="E2694" s="2">
        <v>-0.192457925</v>
      </c>
      <c r="F2694" s="2">
        <v>37.355189580000001</v>
      </c>
      <c r="G2694" s="2">
        <v>30.081294759999999</v>
      </c>
      <c r="H2694" s="2">
        <v>84.422561020000003</v>
      </c>
      <c r="I2694" s="2">
        <v>54.706676469999998</v>
      </c>
    </row>
    <row r="2695" spans="1:9" ht="15" thickBot="1" x14ac:dyDescent="0.4">
      <c r="A2695" s="2">
        <v>90.933333329999996</v>
      </c>
      <c r="B2695" s="2">
        <v>0</v>
      </c>
      <c r="C2695" s="2">
        <v>0.3361089693</v>
      </c>
      <c r="D2695" s="2">
        <v>-1.971546477</v>
      </c>
      <c r="E2695" s="2">
        <v>-0.17047986100000001</v>
      </c>
      <c r="F2695" s="2">
        <v>38.46285116</v>
      </c>
      <c r="G2695" s="2">
        <v>30.090061930000001</v>
      </c>
      <c r="H2695" s="2">
        <v>84.390966030000001</v>
      </c>
      <c r="I2695" s="2">
        <v>54.930581269999998</v>
      </c>
    </row>
    <row r="2696" spans="1:9" ht="15" thickBot="1" x14ac:dyDescent="0.4">
      <c r="A2696" s="2">
        <v>90.966666669999995</v>
      </c>
      <c r="B2696" s="2">
        <v>0</v>
      </c>
      <c r="C2696" s="2">
        <v>0.51008485770000001</v>
      </c>
      <c r="D2696" s="2">
        <v>-2.7140990500000002</v>
      </c>
      <c r="E2696" s="2">
        <v>-0.18793892500000001</v>
      </c>
      <c r="F2696" s="2">
        <v>39.055638299999998</v>
      </c>
      <c r="G2696" s="2">
        <v>30.095906880000001</v>
      </c>
      <c r="H2696" s="2">
        <v>84.422561020000003</v>
      </c>
      <c r="I2696" s="2">
        <v>54.763067309999997</v>
      </c>
    </row>
    <row r="2697" spans="1:9" ht="15" thickBot="1" x14ac:dyDescent="0.4">
      <c r="A2697" s="2">
        <v>91</v>
      </c>
      <c r="B2697" s="2">
        <v>0</v>
      </c>
      <c r="C2697" s="2">
        <v>0.73793976579999998</v>
      </c>
      <c r="D2697" s="2">
        <v>-3.2127867609999998</v>
      </c>
      <c r="E2697" s="2">
        <v>-0.2296883736</v>
      </c>
      <c r="F2697" s="2">
        <v>39.442936670000002</v>
      </c>
      <c r="G2697" s="2">
        <v>30.090061930000001</v>
      </c>
      <c r="H2697" s="2">
        <v>84.412029050000001</v>
      </c>
      <c r="I2697" s="2">
        <v>54.922288500000001</v>
      </c>
    </row>
    <row r="2698" spans="1:9" ht="15" thickBot="1" x14ac:dyDescent="0.4">
      <c r="A2698" s="2">
        <v>91.033333330000005</v>
      </c>
      <c r="B2698" s="2">
        <v>0</v>
      </c>
      <c r="C2698" s="2">
        <v>1.0231698869999999</v>
      </c>
      <c r="D2698" s="2">
        <v>-3.4990819879999999</v>
      </c>
      <c r="E2698" s="2">
        <v>-0.29241094969999998</v>
      </c>
      <c r="F2698" s="2">
        <v>38.707905969999999</v>
      </c>
      <c r="G2698" s="2">
        <v>30.09882941</v>
      </c>
      <c r="H2698" s="2">
        <v>84.475225480000006</v>
      </c>
      <c r="I2698" s="2">
        <v>54.89077597</v>
      </c>
    </row>
    <row r="2699" spans="1:9" ht="15" thickBot="1" x14ac:dyDescent="0.4">
      <c r="A2699" s="2">
        <v>91.066666670000004</v>
      </c>
      <c r="B2699" s="2">
        <v>0</v>
      </c>
      <c r="C2699" s="2">
        <v>1.378437965</v>
      </c>
      <c r="D2699" s="2">
        <v>-3.679081906</v>
      </c>
      <c r="E2699" s="2">
        <v>-0.37466900710000001</v>
      </c>
      <c r="F2699" s="2">
        <v>38.628941279999999</v>
      </c>
      <c r="G2699" s="2">
        <v>30.090061930000001</v>
      </c>
      <c r="H2699" s="2">
        <v>84.464691979999998</v>
      </c>
      <c r="I2699" s="2">
        <v>54.777994300000003</v>
      </c>
    </row>
    <row r="2700" spans="1:9" ht="15" thickBot="1" x14ac:dyDescent="0.4">
      <c r="A2700" s="2">
        <v>91.1</v>
      </c>
      <c r="B2700" s="2">
        <v>0</v>
      </c>
      <c r="C2700" s="2">
        <v>1.7953511680000001</v>
      </c>
      <c r="D2700" s="2">
        <v>-3.8157073339999998</v>
      </c>
      <c r="E2700" s="2">
        <v>-0.47051595190000001</v>
      </c>
      <c r="F2700" s="2">
        <v>38.170232179999999</v>
      </c>
      <c r="G2700" s="2">
        <v>30.091523160000001</v>
      </c>
      <c r="H2700" s="2">
        <v>84.45415878</v>
      </c>
      <c r="I2700" s="2">
        <v>54.719944900000002</v>
      </c>
    </row>
    <row r="2701" spans="1:9" ht="15" thickBot="1" x14ac:dyDescent="0.4">
      <c r="A2701" s="2">
        <v>91.133333329999999</v>
      </c>
      <c r="B2701" s="2">
        <v>0</v>
      </c>
      <c r="C2701" s="2">
        <v>2.280010109</v>
      </c>
      <c r="D2701" s="2">
        <v>-3.8870351689999998</v>
      </c>
      <c r="E2701" s="2">
        <v>-0.58656791360000005</v>
      </c>
      <c r="F2701" s="2">
        <v>37.422609860000001</v>
      </c>
      <c r="G2701" s="2">
        <v>30.090061930000001</v>
      </c>
      <c r="H2701" s="2">
        <v>84.412029050000001</v>
      </c>
      <c r="I2701" s="2">
        <v>54.847653569999999</v>
      </c>
    </row>
    <row r="2702" spans="1:9" ht="15" thickBot="1" x14ac:dyDescent="0.4">
      <c r="A2702" s="2">
        <v>91.166666669999998</v>
      </c>
      <c r="B2702" s="2">
        <v>0</v>
      </c>
      <c r="C2702" s="2">
        <v>2.8211868839999998</v>
      </c>
      <c r="D2702" s="2">
        <v>-3.8511659969999998</v>
      </c>
      <c r="E2702" s="2">
        <v>-0.73255395540000001</v>
      </c>
      <c r="F2702" s="2">
        <v>37.619626689999997</v>
      </c>
      <c r="G2702" s="2">
        <v>30.090061930000001</v>
      </c>
      <c r="H2702" s="2">
        <v>84.45415878</v>
      </c>
      <c r="I2702" s="2">
        <v>54.829409470000002</v>
      </c>
    </row>
    <row r="2703" spans="1:9" ht="15" thickBot="1" x14ac:dyDescent="0.4">
      <c r="A2703" s="2">
        <v>91.2</v>
      </c>
      <c r="B2703" s="2">
        <v>0</v>
      </c>
      <c r="C2703" s="2">
        <v>3.4193666920000001</v>
      </c>
      <c r="D2703" s="2">
        <v>-3.8568889579999999</v>
      </c>
      <c r="E2703" s="2">
        <v>-0.8865608344</v>
      </c>
      <c r="F2703" s="2">
        <v>38.0300996</v>
      </c>
      <c r="G2703" s="2">
        <v>30.092984390000002</v>
      </c>
      <c r="H2703" s="2">
        <v>84.327784309999998</v>
      </c>
      <c r="I2703" s="2">
        <v>54.63038298</v>
      </c>
    </row>
    <row r="2704" spans="1:9" ht="15" thickBot="1" x14ac:dyDescent="0.4">
      <c r="A2704" s="2">
        <v>91.233333329999994</v>
      </c>
      <c r="B2704" s="2">
        <v>0</v>
      </c>
      <c r="C2704" s="2">
        <v>4.0533091839999997</v>
      </c>
      <c r="D2704" s="2">
        <v>-4.0516535649999996</v>
      </c>
      <c r="E2704" s="2">
        <v>-1.000408628</v>
      </c>
      <c r="F2704" s="2">
        <v>38.27652003</v>
      </c>
      <c r="G2704" s="2">
        <v>30.091523160000001</v>
      </c>
      <c r="H2704" s="2">
        <v>84.359373790000006</v>
      </c>
      <c r="I2704" s="2">
        <v>54.875848990000001</v>
      </c>
    </row>
    <row r="2705" spans="1:9" ht="15" thickBot="1" x14ac:dyDescent="0.4">
      <c r="A2705" s="2">
        <v>91.266666670000006</v>
      </c>
      <c r="B2705" s="2">
        <v>0</v>
      </c>
      <c r="C2705" s="2">
        <v>4.7194008849999998</v>
      </c>
      <c r="D2705" s="2">
        <v>-4.4138827679999997</v>
      </c>
      <c r="E2705" s="2">
        <v>-1.0692175420000001</v>
      </c>
      <c r="F2705" s="2">
        <v>38.743155299999998</v>
      </c>
      <c r="G2705" s="2">
        <v>30.095906880000001</v>
      </c>
      <c r="H2705" s="2">
        <v>84.327784309999998</v>
      </c>
      <c r="I2705" s="2">
        <v>54.902385850000002</v>
      </c>
    </row>
    <row r="2706" spans="1:9" ht="15" thickBot="1" x14ac:dyDescent="0.4">
      <c r="A2706" s="2">
        <v>91.3</v>
      </c>
      <c r="B2706" s="2">
        <v>0</v>
      </c>
      <c r="C2706" s="2">
        <v>5.4023583349999997</v>
      </c>
      <c r="D2706" s="2">
        <v>-4.8225207579999996</v>
      </c>
      <c r="E2706" s="2">
        <v>-1.120235372</v>
      </c>
      <c r="F2706" s="2">
        <v>38.863215089999997</v>
      </c>
      <c r="G2706" s="2">
        <v>30.094445629999999</v>
      </c>
      <c r="H2706" s="2">
        <v>84.433093299999996</v>
      </c>
      <c r="I2706" s="2">
        <v>54.792921280000002</v>
      </c>
    </row>
    <row r="2707" spans="1:9" ht="15" thickBot="1" x14ac:dyDescent="0.4">
      <c r="A2707" s="2">
        <v>91.333333330000002</v>
      </c>
      <c r="B2707" s="2">
        <v>0</v>
      </c>
      <c r="C2707" s="2">
        <v>6.0903454540000004</v>
      </c>
      <c r="D2707" s="2">
        <v>-5.018207683</v>
      </c>
      <c r="E2707" s="2">
        <v>-1.2136495410000001</v>
      </c>
      <c r="F2707" s="2">
        <v>38.038359939999999</v>
      </c>
      <c r="G2707" s="2">
        <v>30.092984390000002</v>
      </c>
      <c r="H2707" s="2">
        <v>84.390966030000001</v>
      </c>
      <c r="I2707" s="2">
        <v>54.875848990000001</v>
      </c>
    </row>
    <row r="2708" spans="1:9" ht="15" thickBot="1" x14ac:dyDescent="0.4">
      <c r="A2708" s="2">
        <v>91.366666670000001</v>
      </c>
      <c r="B2708" s="2">
        <v>0</v>
      </c>
      <c r="C2708" s="2">
        <v>6.7718658889999999</v>
      </c>
      <c r="D2708" s="2">
        <v>-5.0209077329999996</v>
      </c>
      <c r="E2708" s="2">
        <v>-1.3487333859999999</v>
      </c>
      <c r="F2708" s="2">
        <v>36.771228120000004</v>
      </c>
      <c r="G2708" s="2">
        <v>30.092984390000002</v>
      </c>
      <c r="H2708" s="2">
        <v>84.433093299999996</v>
      </c>
      <c r="I2708" s="2">
        <v>54.680139609999998</v>
      </c>
    </row>
    <row r="2709" spans="1:9" ht="15" thickBot="1" x14ac:dyDescent="0.4">
      <c r="A2709" s="2">
        <v>91.4</v>
      </c>
      <c r="B2709" s="2">
        <v>0</v>
      </c>
      <c r="C2709" s="2">
        <v>7.4420930780000001</v>
      </c>
      <c r="D2709" s="2">
        <v>-4.877032678</v>
      </c>
      <c r="E2709" s="2">
        <v>-1.5259469370000001</v>
      </c>
      <c r="F2709" s="2">
        <v>35.990319360000001</v>
      </c>
      <c r="G2709" s="2">
        <v>30.094445629999999</v>
      </c>
      <c r="H2709" s="2">
        <v>84.45415878</v>
      </c>
      <c r="I2709" s="2">
        <v>54.68179816</v>
      </c>
    </row>
    <row r="2710" spans="1:9" ht="15" thickBot="1" x14ac:dyDescent="0.4">
      <c r="A2710" s="2">
        <v>91.433333329999996</v>
      </c>
      <c r="B2710" s="2">
        <v>0</v>
      </c>
      <c r="C2710" s="2">
        <v>8.0910868279999999</v>
      </c>
      <c r="D2710" s="2">
        <v>-4.8606370400000003</v>
      </c>
      <c r="E2710" s="2">
        <v>-1.6646144860000001</v>
      </c>
      <c r="F2710" s="2">
        <v>35.11023059</v>
      </c>
      <c r="G2710" s="2">
        <v>30.09736814</v>
      </c>
      <c r="H2710" s="2">
        <v>84.390966030000001</v>
      </c>
      <c r="I2710" s="2">
        <v>54.653602739999997</v>
      </c>
    </row>
    <row r="2711" spans="1:9" ht="15" thickBot="1" x14ac:dyDescent="0.4">
      <c r="A2711" s="2">
        <v>91.466666669999995</v>
      </c>
      <c r="B2711" s="2">
        <v>0</v>
      </c>
      <c r="C2711" s="2">
        <v>8.710611493</v>
      </c>
      <c r="D2711" s="2">
        <v>-5.00372869</v>
      </c>
      <c r="E2711" s="2">
        <v>-1.7408241</v>
      </c>
      <c r="F2711" s="2">
        <v>35.447968009999997</v>
      </c>
      <c r="G2711" s="2">
        <v>30.095906880000001</v>
      </c>
      <c r="H2711" s="2">
        <v>84.422561020000003</v>
      </c>
      <c r="I2711" s="2">
        <v>54.655261289999999</v>
      </c>
    </row>
    <row r="2712" spans="1:9" ht="15" thickBot="1" x14ac:dyDescent="0.4">
      <c r="A2712" s="2">
        <v>91.5</v>
      </c>
      <c r="B2712" s="2">
        <v>0</v>
      </c>
      <c r="C2712" s="2">
        <v>9.3003324920000008</v>
      </c>
      <c r="D2712" s="2">
        <v>-5.3279291750000004</v>
      </c>
      <c r="E2712" s="2">
        <v>-1.745581104</v>
      </c>
      <c r="F2712" s="2">
        <v>35.106885550000001</v>
      </c>
      <c r="G2712" s="2">
        <v>30.094445629999999</v>
      </c>
      <c r="H2712" s="2">
        <v>84.475225480000006</v>
      </c>
      <c r="I2712" s="2">
        <v>54.661895510000001</v>
      </c>
    </row>
    <row r="2713" spans="1:9" ht="15" thickBot="1" x14ac:dyDescent="0.4">
      <c r="A2713" s="2">
        <v>91.533333330000005</v>
      </c>
      <c r="B2713" s="2">
        <v>0</v>
      </c>
      <c r="C2713" s="2">
        <v>9.8493616759999991</v>
      </c>
      <c r="D2713" s="2">
        <v>-5.5929964910000001</v>
      </c>
      <c r="E2713" s="2">
        <v>-1.7610169600000001</v>
      </c>
      <c r="F2713" s="2">
        <v>35.12644676</v>
      </c>
      <c r="G2713" s="2">
        <v>30.094445629999999</v>
      </c>
      <c r="H2713" s="2">
        <v>84.443625890000007</v>
      </c>
      <c r="I2713" s="2">
        <v>54.777994300000003</v>
      </c>
    </row>
    <row r="2714" spans="1:9" ht="15" thickBot="1" x14ac:dyDescent="0.4">
      <c r="A2714" s="2">
        <v>91.566666670000004</v>
      </c>
      <c r="B2714" s="2">
        <v>0</v>
      </c>
      <c r="C2714" s="2">
        <v>10.351100750000001</v>
      </c>
      <c r="D2714" s="2">
        <v>-5.7565815789999997</v>
      </c>
      <c r="E2714" s="2">
        <v>-1.7981332510000001</v>
      </c>
      <c r="F2714" s="2">
        <v>35.417098549999999</v>
      </c>
      <c r="G2714" s="2">
        <v>30.095906880000001</v>
      </c>
      <c r="H2714" s="2">
        <v>84.612188930000002</v>
      </c>
      <c r="I2714" s="2">
        <v>54.544138169999997</v>
      </c>
    </row>
    <row r="2715" spans="1:9" ht="15" thickBot="1" x14ac:dyDescent="0.4">
      <c r="A2715" s="2">
        <v>91.6</v>
      </c>
      <c r="B2715" s="2">
        <v>0</v>
      </c>
      <c r="C2715" s="2">
        <v>10.794492419999999</v>
      </c>
      <c r="D2715" s="2">
        <v>-5.6678490210000003</v>
      </c>
      <c r="E2715" s="2">
        <v>-1.904513049</v>
      </c>
      <c r="F2715" s="2">
        <v>36.43812982</v>
      </c>
      <c r="G2715" s="2">
        <v>30.091523160000001</v>
      </c>
      <c r="H2715" s="2">
        <v>84.475225480000006</v>
      </c>
      <c r="I2715" s="2">
        <v>54.665212619999998</v>
      </c>
    </row>
    <row r="2716" spans="1:9" ht="15" thickBot="1" x14ac:dyDescent="0.4">
      <c r="A2716" s="2">
        <v>91.633333329999999</v>
      </c>
      <c r="B2716" s="2">
        <v>0</v>
      </c>
      <c r="C2716" s="2">
        <v>11.184376840000001</v>
      </c>
      <c r="D2716" s="2">
        <v>-5.3513873890000001</v>
      </c>
      <c r="E2716" s="2">
        <v>-2.0899957389999999</v>
      </c>
      <c r="F2716" s="2">
        <v>36.811048460000002</v>
      </c>
      <c r="G2716" s="2">
        <v>30.091523160000001</v>
      </c>
      <c r="H2716" s="2">
        <v>84.55950455</v>
      </c>
      <c r="I2716" s="2">
        <v>54.816141039999998</v>
      </c>
    </row>
    <row r="2717" spans="1:9" ht="15" thickBot="1" x14ac:dyDescent="0.4">
      <c r="A2717" s="2">
        <v>91.666666669999998</v>
      </c>
      <c r="B2717" s="2">
        <v>0</v>
      </c>
      <c r="C2717" s="2">
        <v>11.51683246</v>
      </c>
      <c r="D2717" s="2">
        <v>-4.7775803469999998</v>
      </c>
      <c r="E2717" s="2">
        <v>-2.4105994289999999</v>
      </c>
      <c r="F2717" s="2">
        <v>37.199193829999999</v>
      </c>
      <c r="G2717" s="2">
        <v>30.092984390000002</v>
      </c>
      <c r="H2717" s="2">
        <v>84.485759299999998</v>
      </c>
      <c r="I2717" s="2">
        <v>54.879166099999999</v>
      </c>
    </row>
    <row r="2718" spans="1:9" ht="15" thickBot="1" x14ac:dyDescent="0.4">
      <c r="A2718" s="2">
        <v>91.7</v>
      </c>
      <c r="B2718" s="2">
        <v>0</v>
      </c>
      <c r="C2718" s="2">
        <v>11.80074331</v>
      </c>
      <c r="D2718" s="2">
        <v>-4.0760585699999998</v>
      </c>
      <c r="E2718" s="2">
        <v>-2.895135856</v>
      </c>
      <c r="F2718" s="2">
        <v>36.685287899999999</v>
      </c>
      <c r="G2718" s="2">
        <v>30.095906880000001</v>
      </c>
      <c r="H2718" s="2">
        <v>84.580577390000002</v>
      </c>
      <c r="I2718" s="2">
        <v>54.708335030000001</v>
      </c>
    </row>
    <row r="2719" spans="1:9" ht="15" thickBot="1" x14ac:dyDescent="0.4">
      <c r="A2719" s="2">
        <v>91.733333329999994</v>
      </c>
      <c r="B2719" s="2">
        <v>0</v>
      </c>
      <c r="C2719" s="2">
        <v>12.034304069999999</v>
      </c>
      <c r="D2719" s="2">
        <v>-3.373640473</v>
      </c>
      <c r="E2719" s="2">
        <v>-3.5671566559999999</v>
      </c>
      <c r="F2719" s="2">
        <v>36.240664770000002</v>
      </c>
      <c r="G2719" s="2">
        <v>30.095906880000001</v>
      </c>
      <c r="H2719" s="2">
        <v>84.685959920000002</v>
      </c>
      <c r="I2719" s="2">
        <v>54.600529010000002</v>
      </c>
    </row>
    <row r="2720" spans="1:9" ht="15" thickBot="1" x14ac:dyDescent="0.4">
      <c r="A2720" s="2">
        <v>91.766666670000006</v>
      </c>
      <c r="B2720" s="2">
        <v>0</v>
      </c>
      <c r="C2720" s="2">
        <v>12.228958260000001</v>
      </c>
      <c r="D2720" s="2">
        <v>-2.749737144</v>
      </c>
      <c r="E2720" s="2">
        <v>-4.4473190059999999</v>
      </c>
      <c r="F2720" s="2">
        <v>34.819962920000002</v>
      </c>
      <c r="G2720" s="2">
        <v>30.09736814</v>
      </c>
      <c r="H2720" s="2">
        <v>84.527897600000003</v>
      </c>
      <c r="I2720" s="2">
        <v>54.64033431</v>
      </c>
    </row>
    <row r="2721" spans="1:9" ht="15" thickBot="1" x14ac:dyDescent="0.4">
      <c r="A2721" s="2">
        <v>91.8</v>
      </c>
      <c r="B2721" s="2">
        <v>0</v>
      </c>
      <c r="C2721" s="2">
        <v>12.37421595</v>
      </c>
      <c r="D2721" s="2">
        <v>-2.3425320959999998</v>
      </c>
      <c r="E2721" s="2">
        <v>-5.2824104189999996</v>
      </c>
      <c r="F2721" s="2">
        <v>34.669642580000001</v>
      </c>
      <c r="G2721" s="2">
        <v>30.095906880000001</v>
      </c>
      <c r="H2721" s="2">
        <v>84.50682784</v>
      </c>
      <c r="I2721" s="2">
        <v>54.811165379999998</v>
      </c>
    </row>
    <row r="2722" spans="1:9" ht="15" thickBot="1" x14ac:dyDescent="0.4">
      <c r="A2722" s="2">
        <v>91.833333330000002</v>
      </c>
      <c r="B2722" s="2">
        <v>0</v>
      </c>
      <c r="C2722" s="2">
        <v>12.47523784</v>
      </c>
      <c r="D2722" s="2">
        <v>-2.1103168220000001</v>
      </c>
      <c r="E2722" s="2">
        <v>-5.9115473590000001</v>
      </c>
      <c r="F2722" s="2">
        <v>33.690322309999999</v>
      </c>
      <c r="G2722" s="2">
        <v>30.095906880000001</v>
      </c>
      <c r="H2722" s="2">
        <v>84.591114259999998</v>
      </c>
      <c r="I2722" s="2">
        <v>54.449600590000003</v>
      </c>
    </row>
    <row r="2723" spans="1:9" ht="15" thickBot="1" x14ac:dyDescent="0.4">
      <c r="A2723" s="2">
        <v>91.866666670000001</v>
      </c>
      <c r="B2723" s="2">
        <v>0</v>
      </c>
      <c r="C2723" s="2">
        <v>12.537219609999999</v>
      </c>
      <c r="D2723" s="2">
        <v>-2.087108706</v>
      </c>
      <c r="E2723" s="2">
        <v>-6.0069796880000004</v>
      </c>
      <c r="F2723" s="2">
        <v>33.221771990000001</v>
      </c>
      <c r="G2723" s="2">
        <v>30.09882941</v>
      </c>
      <c r="H2723" s="2">
        <v>84.55950455</v>
      </c>
      <c r="I2723" s="2">
        <v>54.66687117</v>
      </c>
    </row>
    <row r="2724" spans="1:9" ht="15" thickBot="1" x14ac:dyDescent="0.4">
      <c r="A2724" s="2">
        <v>91.9</v>
      </c>
      <c r="B2724" s="2">
        <v>0</v>
      </c>
      <c r="C2724" s="2">
        <v>12.55810483</v>
      </c>
      <c r="D2724" s="2">
        <v>-1.9858595539999999</v>
      </c>
      <c r="E2724" s="2">
        <v>-6.3237628260000003</v>
      </c>
      <c r="F2724" s="2">
        <v>32.435870350000002</v>
      </c>
      <c r="G2724" s="2">
        <v>30.09736814</v>
      </c>
      <c r="H2724" s="2">
        <v>84.464691979999998</v>
      </c>
      <c r="I2724" s="2">
        <v>54.442966370000001</v>
      </c>
    </row>
    <row r="2725" spans="1:9" ht="15" thickBot="1" x14ac:dyDescent="0.4">
      <c r="A2725" s="2">
        <v>91.933333329999996</v>
      </c>
      <c r="B2725" s="2">
        <v>0</v>
      </c>
      <c r="C2725" s="2">
        <v>12.54194085</v>
      </c>
      <c r="D2725" s="2">
        <v>-2.1086194040000001</v>
      </c>
      <c r="E2725" s="2">
        <v>-5.9479395979999996</v>
      </c>
      <c r="F2725" s="2">
        <v>32.629769940000003</v>
      </c>
      <c r="G2725" s="2">
        <v>30.09736814</v>
      </c>
      <c r="H2725" s="2">
        <v>84.664880969999999</v>
      </c>
      <c r="I2725" s="2">
        <v>54.555748049999998</v>
      </c>
    </row>
    <row r="2726" spans="1:9" ht="15" thickBot="1" x14ac:dyDescent="0.4">
      <c r="A2726" s="2">
        <v>91.966666669999995</v>
      </c>
      <c r="B2726" s="2">
        <v>0</v>
      </c>
      <c r="C2726" s="2">
        <v>12.50034374</v>
      </c>
      <c r="D2726" s="2">
        <v>-2.1522405469999999</v>
      </c>
      <c r="E2726" s="2">
        <v>-5.8080607039999999</v>
      </c>
      <c r="F2726" s="2">
        <v>32.858885370000003</v>
      </c>
      <c r="G2726" s="2">
        <v>30.092984390000002</v>
      </c>
      <c r="H2726" s="2">
        <v>84.580577390000002</v>
      </c>
      <c r="I2726" s="2">
        <v>54.632041540000003</v>
      </c>
    </row>
    <row r="2727" spans="1:9" ht="15" thickBot="1" x14ac:dyDescent="0.4">
      <c r="A2727" s="2">
        <v>92</v>
      </c>
      <c r="B2727" s="2">
        <v>0</v>
      </c>
      <c r="C2727" s="2">
        <v>12.435879740000001</v>
      </c>
      <c r="D2727" s="2">
        <v>-2.1590285279999999</v>
      </c>
      <c r="E2727" s="2">
        <v>-5.7599422980000003</v>
      </c>
      <c r="F2727" s="2">
        <v>32.414427240000002</v>
      </c>
      <c r="G2727" s="2">
        <v>30.09882941</v>
      </c>
      <c r="H2727" s="2">
        <v>84.570040820000003</v>
      </c>
      <c r="I2727" s="2">
        <v>54.476137450000003</v>
      </c>
    </row>
    <row r="2728" spans="1:9" ht="15" thickBot="1" x14ac:dyDescent="0.4">
      <c r="A2728" s="2">
        <v>92.033333330000005</v>
      </c>
      <c r="B2728" s="2">
        <v>0</v>
      </c>
      <c r="C2728" s="2">
        <v>12.34420639</v>
      </c>
      <c r="D2728" s="2">
        <v>-1.873048431</v>
      </c>
      <c r="E2728" s="2">
        <v>-6.5904363110000004</v>
      </c>
      <c r="F2728" s="2">
        <v>32.654377060000002</v>
      </c>
      <c r="G2728" s="2">
        <v>30.095906880000001</v>
      </c>
      <c r="H2728" s="2">
        <v>84.622726720000003</v>
      </c>
      <c r="I2728" s="2">
        <v>54.70335936</v>
      </c>
    </row>
    <row r="2729" spans="1:9" ht="15" thickBot="1" x14ac:dyDescent="0.4">
      <c r="A2729" s="2">
        <v>92.066666670000004</v>
      </c>
      <c r="B2729" s="2">
        <v>0</v>
      </c>
      <c r="C2729" s="2">
        <v>12.23189352</v>
      </c>
      <c r="D2729" s="2">
        <v>-1.4506402060000001</v>
      </c>
      <c r="E2729" s="2">
        <v>-8.4320656980000006</v>
      </c>
      <c r="F2729" s="2">
        <v>32.1833235</v>
      </c>
      <c r="G2729" s="2">
        <v>30.095906880000001</v>
      </c>
      <c r="H2729" s="2">
        <v>84.527897600000003</v>
      </c>
      <c r="I2729" s="2">
        <v>54.335160360000003</v>
      </c>
    </row>
    <row r="2730" spans="1:9" ht="15" thickBot="1" x14ac:dyDescent="0.4">
      <c r="A2730" s="2">
        <v>92.1</v>
      </c>
      <c r="B2730" s="2">
        <v>0</v>
      </c>
      <c r="C2730" s="2">
        <v>12.093859030000001</v>
      </c>
      <c r="D2730" s="2">
        <v>-0.53021231830000004</v>
      </c>
      <c r="E2730" s="2">
        <v>-22.809464460000001</v>
      </c>
      <c r="F2730" s="2">
        <v>32.327821749999998</v>
      </c>
      <c r="G2730" s="2">
        <v>30.09882941</v>
      </c>
      <c r="H2730" s="2">
        <v>84.601651439999998</v>
      </c>
      <c r="I2730" s="2">
        <v>54.656919850000001</v>
      </c>
    </row>
    <row r="2731" spans="1:9" ht="15" thickBot="1" x14ac:dyDescent="0.4">
      <c r="A2731" s="2">
        <v>92.133333329999999</v>
      </c>
      <c r="B2731" s="2">
        <v>0</v>
      </c>
      <c r="C2731" s="2">
        <v>11.92796609</v>
      </c>
      <c r="D2731" s="2">
        <v>0.56454516749999994</v>
      </c>
      <c r="E2731" s="2">
        <v>21.128453100000002</v>
      </c>
      <c r="F2731" s="2">
        <v>31.869722190000001</v>
      </c>
      <c r="G2731" s="2">
        <v>30.09882941</v>
      </c>
      <c r="H2731" s="2">
        <v>84.591114259999998</v>
      </c>
      <c r="I2731" s="2">
        <v>54.560723709999998</v>
      </c>
    </row>
    <row r="2732" spans="1:9" ht="15" thickBot="1" x14ac:dyDescent="0.4">
      <c r="A2732" s="2">
        <v>92.166666669999998</v>
      </c>
      <c r="B2732" s="2">
        <v>0</v>
      </c>
      <c r="C2732" s="2">
        <v>11.74049495</v>
      </c>
      <c r="D2732" s="2">
        <v>1.7313089639999999</v>
      </c>
      <c r="E2732" s="2">
        <v>6.7812823680000003</v>
      </c>
      <c r="F2732" s="2">
        <v>32.357775609999997</v>
      </c>
      <c r="G2732" s="2">
        <v>30.095906880000001</v>
      </c>
      <c r="H2732" s="2">
        <v>84.527897600000003</v>
      </c>
      <c r="I2732" s="2">
        <v>54.456234809999998</v>
      </c>
    </row>
    <row r="2733" spans="1:9" ht="15" thickBot="1" x14ac:dyDescent="0.4">
      <c r="A2733" s="2">
        <v>92.2</v>
      </c>
      <c r="B2733" s="2">
        <v>0</v>
      </c>
      <c r="C2733" s="2">
        <v>11.53544503</v>
      </c>
      <c r="D2733" s="2">
        <v>2.9449416720000001</v>
      </c>
      <c r="E2733" s="2">
        <v>3.9170368450000002</v>
      </c>
      <c r="F2733" s="2">
        <v>31.43530672</v>
      </c>
      <c r="G2733" s="2">
        <v>30.09736814</v>
      </c>
      <c r="H2733" s="2">
        <v>84.485759299999998</v>
      </c>
      <c r="I2733" s="2">
        <v>54.564040820000002</v>
      </c>
    </row>
    <row r="2734" spans="1:9" ht="15" thickBot="1" x14ac:dyDescent="0.4">
      <c r="A2734" s="2">
        <v>92.233333329999994</v>
      </c>
      <c r="B2734" s="2">
        <v>0</v>
      </c>
      <c r="C2734" s="2">
        <v>11.31359868</v>
      </c>
      <c r="D2734" s="2">
        <v>4.2663521380000002</v>
      </c>
      <c r="E2734" s="2">
        <v>2.6518201760000002</v>
      </c>
      <c r="F2734" s="2">
        <v>30.703054689999998</v>
      </c>
      <c r="G2734" s="2">
        <v>30.095906880000001</v>
      </c>
      <c r="H2734" s="2">
        <v>84.538432950000001</v>
      </c>
      <c r="I2734" s="2">
        <v>54.534186849999998</v>
      </c>
    </row>
    <row r="2735" spans="1:9" ht="15" thickBot="1" x14ac:dyDescent="0.4">
      <c r="A2735" s="2">
        <v>92.266666670000006</v>
      </c>
      <c r="B2735" s="2">
        <v>0</v>
      </c>
      <c r="C2735" s="2">
        <v>11.08519877</v>
      </c>
      <c r="D2735" s="2">
        <v>5.5646506709999999</v>
      </c>
      <c r="E2735" s="2">
        <v>1.9920745120000001</v>
      </c>
      <c r="F2735" s="2">
        <v>30.655380130000001</v>
      </c>
      <c r="G2735" s="2">
        <v>30.094445629999999</v>
      </c>
      <c r="H2735" s="2">
        <v>84.538432950000001</v>
      </c>
      <c r="I2735" s="2">
        <v>54.383258429999998</v>
      </c>
    </row>
    <row r="2736" spans="1:9" ht="15" thickBot="1" x14ac:dyDescent="0.4">
      <c r="A2736" s="2">
        <v>92.3</v>
      </c>
      <c r="B2736" s="2">
        <v>0</v>
      </c>
      <c r="C2736" s="2">
        <v>10.84877751</v>
      </c>
      <c r="D2736" s="2">
        <v>7.0049642749999999</v>
      </c>
      <c r="E2736" s="2">
        <v>1.5487270289999999</v>
      </c>
      <c r="F2736" s="2">
        <v>30.159967959999999</v>
      </c>
      <c r="G2736" s="2">
        <v>30.09736814</v>
      </c>
      <c r="H2736" s="2">
        <v>84.50682784</v>
      </c>
      <c r="I2736" s="2">
        <v>54.383258429999998</v>
      </c>
    </row>
    <row r="2737" spans="1:9" ht="15" thickBot="1" x14ac:dyDescent="0.4">
      <c r="A2737" s="2">
        <v>92.333333330000002</v>
      </c>
      <c r="B2737" s="2">
        <v>0</v>
      </c>
      <c r="C2737" s="2">
        <v>10.608292560000001</v>
      </c>
      <c r="D2737" s="2">
        <v>8.4735434339999998</v>
      </c>
      <c r="E2737" s="2">
        <v>1.251931101</v>
      </c>
      <c r="F2737" s="2">
        <v>30.437240540000001</v>
      </c>
      <c r="G2737" s="2">
        <v>30.09736814</v>
      </c>
      <c r="H2737" s="2">
        <v>84.601651439999998</v>
      </c>
      <c r="I2737" s="2">
        <v>54.537503960000002</v>
      </c>
    </row>
    <row r="2738" spans="1:9" ht="15" thickBot="1" x14ac:dyDescent="0.4">
      <c r="A2738" s="2">
        <v>92.366666670000001</v>
      </c>
      <c r="B2738" s="2">
        <v>0</v>
      </c>
      <c r="C2738" s="2">
        <v>10.360165909999999</v>
      </c>
      <c r="D2738" s="2">
        <v>9.8131266260000007</v>
      </c>
      <c r="E2738" s="2">
        <v>1.0557456670000001</v>
      </c>
      <c r="F2738" s="2">
        <v>30.971786940000001</v>
      </c>
      <c r="G2738" s="2">
        <v>30.094445629999999</v>
      </c>
      <c r="H2738" s="2">
        <v>84.570040820000003</v>
      </c>
      <c r="I2738" s="2">
        <v>54.393209749999997</v>
      </c>
    </row>
    <row r="2739" spans="1:9" ht="15" thickBot="1" x14ac:dyDescent="0.4">
      <c r="A2739" s="2">
        <v>92.4</v>
      </c>
      <c r="B2739" s="2">
        <v>0</v>
      </c>
      <c r="C2739" s="2">
        <v>10.11059566</v>
      </c>
      <c r="D2739" s="2">
        <v>10.899983669999999</v>
      </c>
      <c r="E2739" s="2">
        <v>0.9275789727</v>
      </c>
      <c r="F2739" s="2">
        <v>31.048349030000001</v>
      </c>
      <c r="G2739" s="2">
        <v>30.09882941</v>
      </c>
      <c r="H2739" s="2">
        <v>84.548968599999995</v>
      </c>
      <c r="I2739" s="2">
        <v>54.542479620000002</v>
      </c>
    </row>
    <row r="2740" spans="1:9" ht="15" thickBot="1" x14ac:dyDescent="0.4">
      <c r="A2740" s="2">
        <v>92.433333329999996</v>
      </c>
      <c r="B2740" s="2">
        <v>0</v>
      </c>
      <c r="C2740" s="2">
        <v>9.8504134519999997</v>
      </c>
      <c r="D2740" s="2">
        <v>11.95159494</v>
      </c>
      <c r="E2740" s="2">
        <v>0.82419237779999999</v>
      </c>
      <c r="F2740" s="2">
        <v>29.714922649999998</v>
      </c>
      <c r="G2740" s="2">
        <v>30.095906880000001</v>
      </c>
      <c r="H2740" s="2">
        <v>84.548968599999995</v>
      </c>
      <c r="I2740" s="2">
        <v>54.514284199999999</v>
      </c>
    </row>
    <row r="2741" spans="1:9" ht="15" thickBot="1" x14ac:dyDescent="0.4">
      <c r="A2741" s="2">
        <v>92.466666669999995</v>
      </c>
      <c r="B2741" s="2">
        <v>0</v>
      </c>
      <c r="C2741" s="2">
        <v>9.5888492050000007</v>
      </c>
      <c r="D2741" s="2">
        <v>13.04013471</v>
      </c>
      <c r="E2741" s="2">
        <v>0.73533360029999995</v>
      </c>
      <c r="F2741" s="2">
        <v>28.853710159999999</v>
      </c>
      <c r="G2741" s="2">
        <v>30.09736814</v>
      </c>
      <c r="H2741" s="2">
        <v>84.622726720000003</v>
      </c>
      <c r="I2741" s="2">
        <v>54.374965660000001</v>
      </c>
    </row>
    <row r="2742" spans="1:9" ht="15" thickBot="1" x14ac:dyDescent="0.4">
      <c r="A2742" s="2">
        <v>92.5</v>
      </c>
      <c r="B2742" s="2">
        <v>0</v>
      </c>
      <c r="C2742" s="2">
        <v>9.3252715570000007</v>
      </c>
      <c r="D2742" s="2">
        <v>14.352128690000001</v>
      </c>
      <c r="E2742" s="2">
        <v>0.64974832360000001</v>
      </c>
      <c r="F2742" s="2">
        <v>28.21106065</v>
      </c>
      <c r="G2742" s="2">
        <v>30.101751960000001</v>
      </c>
      <c r="H2742" s="2">
        <v>84.580577390000002</v>
      </c>
      <c r="I2742" s="2">
        <v>54.192524710000001</v>
      </c>
    </row>
    <row r="2743" spans="1:9" ht="15" thickBot="1" x14ac:dyDescent="0.4">
      <c r="A2743" s="2">
        <v>92.533333330000005</v>
      </c>
      <c r="B2743" s="2">
        <v>0</v>
      </c>
      <c r="C2743" s="2">
        <v>9.0665094990000004</v>
      </c>
      <c r="D2743" s="2">
        <v>15.847833619999999</v>
      </c>
      <c r="E2743" s="2">
        <v>0.572097721</v>
      </c>
      <c r="F2743" s="2">
        <v>27.846424819999999</v>
      </c>
      <c r="G2743" s="2">
        <v>30.09882941</v>
      </c>
      <c r="H2743" s="2">
        <v>84.580577390000002</v>
      </c>
      <c r="I2743" s="2">
        <v>54.333501800000001</v>
      </c>
    </row>
    <row r="2744" spans="1:9" ht="15" thickBot="1" x14ac:dyDescent="0.4">
      <c r="A2744" s="2">
        <v>92.566666670000004</v>
      </c>
      <c r="B2744" s="2">
        <v>0</v>
      </c>
      <c r="C2744" s="2">
        <v>8.8141700959999998</v>
      </c>
      <c r="D2744" s="2">
        <v>17.406701340000001</v>
      </c>
      <c r="E2744" s="2">
        <v>0.50636648070000001</v>
      </c>
      <c r="F2744" s="2">
        <v>27.977166570000001</v>
      </c>
      <c r="G2744" s="2">
        <v>30.100290680000001</v>
      </c>
      <c r="H2744" s="2">
        <v>84.643803230000003</v>
      </c>
      <c r="I2744" s="2">
        <v>54.49438155</v>
      </c>
    </row>
    <row r="2745" spans="1:9" ht="15" thickBot="1" x14ac:dyDescent="0.4">
      <c r="A2745" s="2">
        <v>92.6</v>
      </c>
      <c r="B2745" s="2">
        <v>0</v>
      </c>
      <c r="C2745" s="2">
        <v>8.5664871179999995</v>
      </c>
      <c r="D2745" s="2">
        <v>18.576519099999999</v>
      </c>
      <c r="E2745" s="2">
        <v>0.46114598060000001</v>
      </c>
      <c r="F2745" s="2">
        <v>28.595277410000001</v>
      </c>
      <c r="G2745" s="2">
        <v>30.09736814</v>
      </c>
      <c r="H2745" s="2">
        <v>84.633264830000002</v>
      </c>
      <c r="I2745" s="2">
        <v>54.326867589999999</v>
      </c>
    </row>
    <row r="2746" spans="1:9" ht="15" thickBot="1" x14ac:dyDescent="0.4">
      <c r="A2746" s="2">
        <v>92.633333329999999</v>
      </c>
      <c r="B2746" s="2">
        <v>0</v>
      </c>
      <c r="C2746" s="2">
        <v>8.3259156730000008</v>
      </c>
      <c r="D2746" s="2">
        <v>19.215820229999999</v>
      </c>
      <c r="E2746" s="2">
        <v>0.43328442789999999</v>
      </c>
      <c r="F2746" s="2">
        <v>28.058863410000001</v>
      </c>
      <c r="G2746" s="2">
        <v>30.094445629999999</v>
      </c>
      <c r="H2746" s="2">
        <v>84.622726720000003</v>
      </c>
      <c r="I2746" s="2">
        <v>54.308623490000002</v>
      </c>
    </row>
    <row r="2747" spans="1:9" ht="15" thickBot="1" x14ac:dyDescent="0.4">
      <c r="A2747" s="2">
        <v>92.666666669999998</v>
      </c>
      <c r="B2747" s="2">
        <v>0</v>
      </c>
      <c r="C2747" s="2">
        <v>8.0856457759999998</v>
      </c>
      <c r="D2747" s="2">
        <v>19.423682790000001</v>
      </c>
      <c r="E2747" s="2">
        <v>0.41627768869999998</v>
      </c>
      <c r="F2747" s="2">
        <v>27.466177949999999</v>
      </c>
      <c r="G2747" s="2">
        <v>30.094445629999999</v>
      </c>
      <c r="H2747" s="2">
        <v>84.496293410000007</v>
      </c>
      <c r="I2747" s="2">
        <v>54.41642951</v>
      </c>
    </row>
    <row r="2748" spans="1:9" ht="15" thickBot="1" x14ac:dyDescent="0.4">
      <c r="A2748" s="2">
        <v>92.7</v>
      </c>
      <c r="B2748" s="2">
        <v>0</v>
      </c>
      <c r="C2748" s="2">
        <v>7.8466825990000002</v>
      </c>
      <c r="D2748" s="2">
        <v>19.426245340000001</v>
      </c>
      <c r="E2748" s="2">
        <v>0.40392172869999998</v>
      </c>
      <c r="F2748" s="2">
        <v>27.260303919999998</v>
      </c>
      <c r="G2748" s="2">
        <v>30.09736814</v>
      </c>
      <c r="H2748" s="2">
        <v>84.622726720000003</v>
      </c>
      <c r="I2748" s="2">
        <v>54.210768799999997</v>
      </c>
    </row>
    <row r="2749" spans="1:9" ht="15" thickBot="1" x14ac:dyDescent="0.4">
      <c r="A2749" s="2">
        <v>92.733333329999994</v>
      </c>
      <c r="B2749" s="2">
        <v>0</v>
      </c>
      <c r="C2749" s="2">
        <v>7.6057966830000003</v>
      </c>
      <c r="D2749" s="2">
        <v>19.360573200000001</v>
      </c>
      <c r="E2749" s="2">
        <v>0.39284976770000002</v>
      </c>
      <c r="F2749" s="2">
        <v>27.014929110000001</v>
      </c>
      <c r="G2749" s="2">
        <v>30.09882941</v>
      </c>
      <c r="H2749" s="2">
        <v>84.591114259999998</v>
      </c>
      <c r="I2749" s="2">
        <v>54.328526140000001</v>
      </c>
    </row>
    <row r="2750" spans="1:9" ht="15" thickBot="1" x14ac:dyDescent="0.4">
      <c r="A2750" s="2">
        <v>92.766666670000006</v>
      </c>
      <c r="B2750" s="2">
        <v>0</v>
      </c>
      <c r="C2750" s="2">
        <v>7.3674637519999999</v>
      </c>
      <c r="D2750" s="2">
        <v>19.522202069999999</v>
      </c>
      <c r="E2750" s="2">
        <v>0.37738897119999998</v>
      </c>
      <c r="F2750" s="2">
        <v>26.44707592</v>
      </c>
      <c r="G2750" s="2">
        <v>30.09882941</v>
      </c>
      <c r="H2750" s="2">
        <v>84.591114259999998</v>
      </c>
      <c r="I2750" s="2">
        <v>54.340136020000003</v>
      </c>
    </row>
    <row r="2751" spans="1:9" ht="15" thickBot="1" x14ac:dyDescent="0.4">
      <c r="A2751" s="2">
        <v>92.8</v>
      </c>
      <c r="B2751" s="2">
        <v>0</v>
      </c>
      <c r="C2751" s="2">
        <v>7.1284400010000004</v>
      </c>
      <c r="D2751" s="2">
        <v>19.760305760000001</v>
      </c>
      <c r="E2751" s="2">
        <v>0.36074543019999999</v>
      </c>
      <c r="F2751" s="2">
        <v>26.567980469999998</v>
      </c>
      <c r="G2751" s="2">
        <v>30.100290680000001</v>
      </c>
      <c r="H2751" s="2">
        <v>84.664880969999999</v>
      </c>
      <c r="I2751" s="2">
        <v>54.21242736</v>
      </c>
    </row>
    <row r="2752" spans="1:9" ht="15" thickBot="1" x14ac:dyDescent="0.4">
      <c r="A2752" s="2">
        <v>92.833333330000002</v>
      </c>
      <c r="B2752" s="2">
        <v>0</v>
      </c>
      <c r="C2752" s="2">
        <v>6.8924961839999996</v>
      </c>
      <c r="D2752" s="2">
        <v>19.802035830000001</v>
      </c>
      <c r="E2752" s="2">
        <v>0.34807007950000002</v>
      </c>
      <c r="F2752" s="2">
        <v>26.122264040000001</v>
      </c>
      <c r="G2752" s="2">
        <v>30.095906880000001</v>
      </c>
      <c r="H2752" s="2">
        <v>84.633264830000002</v>
      </c>
      <c r="I2752" s="2">
        <v>54.255549760000001</v>
      </c>
    </row>
    <row r="2753" spans="1:9" ht="15" thickBot="1" x14ac:dyDescent="0.4">
      <c r="A2753" s="2">
        <v>92.866666670000001</v>
      </c>
      <c r="B2753" s="2">
        <v>0</v>
      </c>
      <c r="C2753" s="2">
        <v>6.66323533</v>
      </c>
      <c r="D2753" s="2">
        <v>19.654709189999998</v>
      </c>
      <c r="E2753" s="2">
        <v>0.33901469950000002</v>
      </c>
      <c r="F2753" s="2">
        <v>26.469374179999999</v>
      </c>
      <c r="G2753" s="2">
        <v>30.09736814</v>
      </c>
      <c r="H2753" s="2">
        <v>84.654341950000003</v>
      </c>
      <c r="I2753" s="2">
        <v>54.295355059999999</v>
      </c>
    </row>
    <row r="2754" spans="1:9" ht="15" thickBot="1" x14ac:dyDescent="0.4">
      <c r="A2754" s="2">
        <v>92.9</v>
      </c>
      <c r="B2754" s="2">
        <v>0</v>
      </c>
      <c r="C2754" s="2">
        <v>6.4403398740000002</v>
      </c>
      <c r="D2754" s="2">
        <v>19.25858113</v>
      </c>
      <c r="E2754" s="2">
        <v>0.3344140377</v>
      </c>
      <c r="F2754" s="2">
        <v>26.11494617</v>
      </c>
      <c r="G2754" s="2">
        <v>30.09882941</v>
      </c>
      <c r="H2754" s="2">
        <v>84.707040109999994</v>
      </c>
      <c r="I2754" s="2">
        <v>54.207451689999999</v>
      </c>
    </row>
    <row r="2755" spans="1:9" ht="15" thickBot="1" x14ac:dyDescent="0.4">
      <c r="A2755" s="2">
        <v>92.933333329999996</v>
      </c>
      <c r="B2755" s="2">
        <v>0</v>
      </c>
      <c r="C2755" s="2">
        <v>6.2217571669999998</v>
      </c>
      <c r="D2755" s="2">
        <v>18.834169620000001</v>
      </c>
      <c r="E2755" s="2">
        <v>0.33034411879999998</v>
      </c>
      <c r="F2755" s="2">
        <v>26.736461779999999</v>
      </c>
      <c r="G2755" s="2">
        <v>30.092984390000002</v>
      </c>
      <c r="H2755" s="2">
        <v>84.643803230000003</v>
      </c>
      <c r="I2755" s="2">
        <v>54.419746619999998</v>
      </c>
    </row>
    <row r="2756" spans="1:9" ht="15" thickBot="1" x14ac:dyDescent="0.4">
      <c r="A2756" s="2">
        <v>92.966666669999995</v>
      </c>
      <c r="B2756" s="2">
        <v>0</v>
      </c>
      <c r="C2756" s="2">
        <v>6.0083279599999999</v>
      </c>
      <c r="D2756" s="2">
        <v>18.49262714</v>
      </c>
      <c r="E2756" s="2">
        <v>0.32490396929999998</v>
      </c>
      <c r="F2756" s="2">
        <v>26.28137392</v>
      </c>
      <c r="G2756" s="2">
        <v>30.100290680000001</v>
      </c>
      <c r="H2756" s="2">
        <v>84.612188930000002</v>
      </c>
      <c r="I2756" s="2">
        <v>54.109597000000001</v>
      </c>
    </row>
    <row r="2757" spans="1:9" ht="15" thickBot="1" x14ac:dyDescent="0.4">
      <c r="A2757" s="2">
        <v>93</v>
      </c>
      <c r="B2757" s="2">
        <v>0</v>
      </c>
      <c r="C2757" s="2">
        <v>5.7981716109999999</v>
      </c>
      <c r="D2757" s="2">
        <v>18.58073534</v>
      </c>
      <c r="E2757" s="2">
        <v>0.31205286030000001</v>
      </c>
      <c r="F2757" s="2">
        <v>26.366800900000001</v>
      </c>
      <c r="G2757" s="2">
        <v>30.095906880000001</v>
      </c>
      <c r="H2757" s="2">
        <v>84.664880969999999</v>
      </c>
      <c r="I2757" s="2">
        <v>54.414770949999998</v>
      </c>
    </row>
    <row r="2758" spans="1:9" ht="15" thickBot="1" x14ac:dyDescent="0.4">
      <c r="A2758" s="2">
        <v>93.033333330000005</v>
      </c>
      <c r="B2758" s="2">
        <v>0</v>
      </c>
      <c r="C2758" s="2">
        <v>5.592469865</v>
      </c>
      <c r="D2758" s="2">
        <v>18.854677590000001</v>
      </c>
      <c r="E2758" s="2">
        <v>0.29660914859999998</v>
      </c>
      <c r="F2758" s="2">
        <v>25.095833769999999</v>
      </c>
      <c r="G2758" s="2">
        <v>30.101751960000001</v>
      </c>
      <c r="H2758" s="2">
        <v>84.685959920000002</v>
      </c>
      <c r="I2758" s="2">
        <v>54.219061570000001</v>
      </c>
    </row>
    <row r="2759" spans="1:9" ht="15" thickBot="1" x14ac:dyDescent="0.4">
      <c r="A2759" s="2">
        <v>93.066666670000004</v>
      </c>
      <c r="B2759" s="2">
        <v>0</v>
      </c>
      <c r="C2759" s="2">
        <v>5.3916391580000003</v>
      </c>
      <c r="D2759" s="2">
        <v>19.408803089999999</v>
      </c>
      <c r="E2759" s="2">
        <v>0.27779349060000003</v>
      </c>
      <c r="F2759" s="2">
        <v>25.21208803</v>
      </c>
      <c r="G2759" s="2">
        <v>30.09882941</v>
      </c>
      <c r="H2759" s="2">
        <v>84.685959920000002</v>
      </c>
      <c r="I2759" s="2">
        <v>54.195841819999998</v>
      </c>
    </row>
    <row r="2760" spans="1:9" ht="15" thickBot="1" x14ac:dyDescent="0.4">
      <c r="A2760" s="2">
        <v>93.1</v>
      </c>
      <c r="B2760" s="2">
        <v>0</v>
      </c>
      <c r="C2760" s="2">
        <v>5.2032652649999998</v>
      </c>
      <c r="D2760" s="2">
        <v>19.860579999999999</v>
      </c>
      <c r="E2760" s="2">
        <v>0.2619895927</v>
      </c>
      <c r="F2760" s="2">
        <v>23.78200949</v>
      </c>
      <c r="G2760" s="2">
        <v>30.09882941</v>
      </c>
      <c r="H2760" s="2">
        <v>84.685959920000002</v>
      </c>
      <c r="I2760" s="2">
        <v>54.112914109999998</v>
      </c>
    </row>
    <row r="2761" spans="1:9" ht="15" thickBot="1" x14ac:dyDescent="0.4">
      <c r="A2761" s="2">
        <v>93.133333329999999</v>
      </c>
      <c r="B2761" s="2">
        <v>0</v>
      </c>
      <c r="C2761" s="2">
        <v>5.0201444000000004</v>
      </c>
      <c r="D2761" s="2">
        <v>20.148206250000001</v>
      </c>
      <c r="E2761" s="2">
        <v>0.2491608602</v>
      </c>
      <c r="F2761" s="2">
        <v>22.982841409999999</v>
      </c>
      <c r="G2761" s="2">
        <v>30.101751960000001</v>
      </c>
      <c r="H2761" s="2">
        <v>84.664880969999999</v>
      </c>
      <c r="I2761" s="2">
        <v>54.253891209999999</v>
      </c>
    </row>
    <row r="2762" spans="1:9" ht="15" thickBot="1" x14ac:dyDescent="0.4">
      <c r="A2762" s="2">
        <v>93.166666669999998</v>
      </c>
      <c r="B2762" s="2">
        <v>0</v>
      </c>
      <c r="C2762" s="2">
        <v>4.8506946439999998</v>
      </c>
      <c r="D2762" s="2">
        <v>19.972486780000001</v>
      </c>
      <c r="E2762" s="2">
        <v>0.24286883740000001</v>
      </c>
      <c r="F2762" s="2">
        <v>22.839082730000001</v>
      </c>
      <c r="G2762" s="2">
        <v>30.101751960000001</v>
      </c>
      <c r="H2762" s="2">
        <v>84.728121520000002</v>
      </c>
      <c r="I2762" s="2">
        <v>54.031644960000001</v>
      </c>
    </row>
    <row r="2763" spans="1:9" ht="15" thickBot="1" x14ac:dyDescent="0.4">
      <c r="A2763" s="2">
        <v>93.2</v>
      </c>
      <c r="B2763" s="2">
        <v>0</v>
      </c>
      <c r="C2763" s="2">
        <v>4.6890047739999998</v>
      </c>
      <c r="D2763" s="2">
        <v>19.374436679999999</v>
      </c>
      <c r="E2763" s="2">
        <v>0.24202018619999999</v>
      </c>
      <c r="F2763" s="2">
        <v>23.236874619999998</v>
      </c>
      <c r="G2763" s="2">
        <v>30.100290680000001</v>
      </c>
      <c r="H2763" s="2">
        <v>84.728121520000002</v>
      </c>
      <c r="I2763" s="2">
        <v>54.001790990000003</v>
      </c>
    </row>
    <row r="2764" spans="1:9" ht="15" thickBot="1" x14ac:dyDescent="0.4">
      <c r="A2764" s="2">
        <v>93.233333329999994</v>
      </c>
      <c r="B2764" s="2">
        <v>0</v>
      </c>
      <c r="C2764" s="2">
        <v>4.5356617430000004</v>
      </c>
      <c r="D2764" s="2">
        <v>18.46707829</v>
      </c>
      <c r="E2764" s="2">
        <v>0.24560797719999999</v>
      </c>
      <c r="F2764" s="2">
        <v>23.124436419999999</v>
      </c>
      <c r="G2764" s="2">
        <v>30.101751960000001</v>
      </c>
      <c r="H2764" s="2">
        <v>84.707040109999994</v>
      </c>
      <c r="I2764" s="2">
        <v>54.252232650000003</v>
      </c>
    </row>
    <row r="2765" spans="1:9" ht="15" thickBot="1" x14ac:dyDescent="0.4">
      <c r="A2765" s="2">
        <v>93.266666670000006</v>
      </c>
      <c r="B2765" s="2">
        <v>0</v>
      </c>
      <c r="C2765" s="2">
        <v>4.3848093710000002</v>
      </c>
      <c r="D2765" s="2">
        <v>17.522477370000001</v>
      </c>
      <c r="E2765" s="2">
        <v>0.25023912310000002</v>
      </c>
      <c r="F2765" s="2">
        <v>23.515261679999998</v>
      </c>
      <c r="G2765" s="2">
        <v>30.09882941</v>
      </c>
      <c r="H2765" s="2">
        <v>84.707040109999994</v>
      </c>
      <c r="I2765" s="2">
        <v>54.229012900000001</v>
      </c>
    </row>
    <row r="2766" spans="1:9" ht="15" thickBot="1" x14ac:dyDescent="0.4">
      <c r="A2766" s="2">
        <v>93.3</v>
      </c>
      <c r="B2766" s="2">
        <v>0</v>
      </c>
      <c r="C2766" s="2">
        <v>4.2382833240000002</v>
      </c>
      <c r="D2766" s="2">
        <v>16.711456030000001</v>
      </c>
      <c r="E2766" s="2">
        <v>0.253615443</v>
      </c>
      <c r="F2766" s="2">
        <v>23.78091165</v>
      </c>
      <c r="G2766" s="2">
        <v>30.09882941</v>
      </c>
      <c r="H2766" s="2">
        <v>84.749204149999997</v>
      </c>
      <c r="I2766" s="2">
        <v>54.046571950000001</v>
      </c>
    </row>
    <row r="2767" spans="1:9" ht="15" thickBot="1" x14ac:dyDescent="0.4">
      <c r="A2767" s="2">
        <v>93.333333330000002</v>
      </c>
      <c r="B2767" s="2">
        <v>0</v>
      </c>
      <c r="C2767" s="2">
        <v>4.0885440329999998</v>
      </c>
      <c r="D2767" s="2">
        <v>16.244361820000002</v>
      </c>
      <c r="E2767" s="2">
        <v>0.2516900373</v>
      </c>
      <c r="F2767" s="2">
        <v>23.635509030000001</v>
      </c>
      <c r="G2767" s="2">
        <v>30.100290680000001</v>
      </c>
      <c r="H2767" s="2">
        <v>84.738662680000004</v>
      </c>
      <c r="I2767" s="2">
        <v>54.144426639999999</v>
      </c>
    </row>
    <row r="2768" spans="1:9" ht="15" thickBot="1" x14ac:dyDescent="0.4">
      <c r="A2768" s="2">
        <v>93.366666670000001</v>
      </c>
      <c r="B2768" s="2">
        <v>0</v>
      </c>
      <c r="C2768" s="2">
        <v>3.9426294770000001</v>
      </c>
      <c r="D2768" s="2">
        <v>16.09124035</v>
      </c>
      <c r="E2768" s="2">
        <v>0.24501712680000001</v>
      </c>
      <c r="F2768" s="2">
        <v>22.754481169999998</v>
      </c>
      <c r="G2768" s="2">
        <v>30.095906880000001</v>
      </c>
      <c r="H2768" s="2">
        <v>84.685959920000002</v>
      </c>
      <c r="I2768" s="2">
        <v>54.162670730000002</v>
      </c>
    </row>
    <row r="2769" spans="1:9" ht="15" thickBot="1" x14ac:dyDescent="0.4">
      <c r="A2769" s="2">
        <v>93.4</v>
      </c>
      <c r="B2769" s="2">
        <v>0</v>
      </c>
      <c r="C2769" s="2">
        <v>3.7969815640000002</v>
      </c>
      <c r="D2769" s="2">
        <v>16.182137050000001</v>
      </c>
      <c r="E2769" s="2">
        <v>0.23464030450000001</v>
      </c>
      <c r="F2769" s="2">
        <v>22.543443450000002</v>
      </c>
      <c r="G2769" s="2">
        <v>30.100290680000001</v>
      </c>
      <c r="H2769" s="2">
        <v>84.685959920000002</v>
      </c>
      <c r="I2769" s="2">
        <v>54.209110250000002</v>
      </c>
    </row>
    <row r="2770" spans="1:9" ht="15" thickBot="1" x14ac:dyDescent="0.4">
      <c r="A2770" s="2">
        <v>93.433333329999996</v>
      </c>
      <c r="B2770" s="2">
        <v>0</v>
      </c>
      <c r="C2770" s="2">
        <v>3.656475463</v>
      </c>
      <c r="D2770" s="2">
        <v>16.355302519999999</v>
      </c>
      <c r="E2770" s="2">
        <v>0.22356513780000001</v>
      </c>
      <c r="F2770" s="2">
        <v>21.868176590000001</v>
      </c>
      <c r="G2770" s="2">
        <v>30.09882941</v>
      </c>
      <c r="H2770" s="2">
        <v>84.738662680000004</v>
      </c>
      <c r="I2770" s="2">
        <v>53.923838949999997</v>
      </c>
    </row>
    <row r="2771" spans="1:9" ht="15" thickBot="1" x14ac:dyDescent="0.4">
      <c r="A2771" s="2">
        <v>93.466666669999995</v>
      </c>
      <c r="B2771" s="2">
        <v>0</v>
      </c>
      <c r="C2771" s="2">
        <v>3.5224810199999999</v>
      </c>
      <c r="D2771" s="2">
        <v>16.550378380000001</v>
      </c>
      <c r="E2771" s="2">
        <v>0.21283386630000001</v>
      </c>
      <c r="F2771" s="2">
        <v>21.739085379999999</v>
      </c>
      <c r="G2771" s="2">
        <v>30.100290680000001</v>
      </c>
      <c r="H2771" s="2">
        <v>84.728121520000002</v>
      </c>
      <c r="I2771" s="2">
        <v>54.061498929999999</v>
      </c>
    </row>
    <row r="2772" spans="1:9" ht="15" thickBot="1" x14ac:dyDescent="0.4">
      <c r="A2772" s="2">
        <v>93.5</v>
      </c>
      <c r="B2772" s="2">
        <v>0</v>
      </c>
      <c r="C2772" s="2">
        <v>3.3952127989999998</v>
      </c>
      <c r="D2772" s="2">
        <v>16.56205756</v>
      </c>
      <c r="E2772" s="2">
        <v>0.20499945650000001</v>
      </c>
      <c r="F2772" s="2">
        <v>21.603567099999999</v>
      </c>
      <c r="G2772" s="2">
        <v>30.100290680000001</v>
      </c>
      <c r="H2772" s="2">
        <v>84.685959920000002</v>
      </c>
      <c r="I2772" s="2">
        <v>54.076425919999998</v>
      </c>
    </row>
    <row r="2773" spans="1:9" ht="15" thickBot="1" x14ac:dyDescent="0.4">
      <c r="A2773" s="2">
        <v>93.533333330000005</v>
      </c>
      <c r="B2773" s="2">
        <v>0</v>
      </c>
      <c r="C2773" s="2">
        <v>3.2716894239999998</v>
      </c>
      <c r="D2773" s="2">
        <v>16.30010111</v>
      </c>
      <c r="E2773" s="2">
        <v>0.20071589749999999</v>
      </c>
      <c r="F2773" s="2">
        <v>22.175108049999999</v>
      </c>
      <c r="G2773" s="2">
        <v>30.09882941</v>
      </c>
      <c r="H2773" s="2">
        <v>84.643803230000003</v>
      </c>
      <c r="I2773" s="2">
        <v>54.132816759999997</v>
      </c>
    </row>
    <row r="2774" spans="1:9" ht="15" thickBot="1" x14ac:dyDescent="0.4">
      <c r="A2774" s="2">
        <v>93.566666670000004</v>
      </c>
      <c r="B2774" s="2">
        <v>0</v>
      </c>
      <c r="C2774" s="2">
        <v>3.1548918600000002</v>
      </c>
      <c r="D2774" s="2">
        <v>15.65009167</v>
      </c>
      <c r="E2774" s="2">
        <v>0.2015893534</v>
      </c>
      <c r="F2774" s="2">
        <v>22.283710110000001</v>
      </c>
      <c r="G2774" s="2">
        <v>30.09882941</v>
      </c>
      <c r="H2774" s="2">
        <v>84.749204149999997</v>
      </c>
      <c r="I2774" s="2">
        <v>54.086377249999998</v>
      </c>
    </row>
    <row r="2775" spans="1:9" ht="15" thickBot="1" x14ac:dyDescent="0.4">
      <c r="A2775" s="2">
        <v>93.6</v>
      </c>
      <c r="B2775" s="2">
        <v>0</v>
      </c>
      <c r="C2775" s="2">
        <v>3.038506768</v>
      </c>
      <c r="D2775" s="2">
        <v>14.615456010000001</v>
      </c>
      <c r="E2775" s="2">
        <v>0.2078968159</v>
      </c>
      <c r="F2775" s="2">
        <v>22.379005150000001</v>
      </c>
      <c r="G2775" s="2">
        <v>30.09882941</v>
      </c>
      <c r="H2775" s="2">
        <v>84.770288010000002</v>
      </c>
      <c r="I2775" s="2">
        <v>54.048230500000003</v>
      </c>
    </row>
    <row r="2776" spans="1:9" ht="15" thickBot="1" x14ac:dyDescent="0.4">
      <c r="A2776" s="2">
        <v>93.633333329999999</v>
      </c>
      <c r="B2776" s="2">
        <v>0</v>
      </c>
      <c r="C2776" s="2">
        <v>2.9240352590000001</v>
      </c>
      <c r="D2776" s="2">
        <v>13.30272658</v>
      </c>
      <c r="E2776" s="2">
        <v>0.21980721340000001</v>
      </c>
      <c r="F2776" s="2">
        <v>23.105106459999998</v>
      </c>
      <c r="G2776" s="2">
        <v>30.100290680000001</v>
      </c>
      <c r="H2776" s="2">
        <v>84.791373089999993</v>
      </c>
      <c r="I2776" s="2">
        <v>54.109597000000001</v>
      </c>
    </row>
    <row r="2777" spans="1:9" ht="15" thickBot="1" x14ac:dyDescent="0.4">
      <c r="A2777" s="2">
        <v>93.666666669999998</v>
      </c>
      <c r="B2777" s="2">
        <v>0</v>
      </c>
      <c r="C2777" s="2">
        <v>2.817026384</v>
      </c>
      <c r="D2777" s="2">
        <v>11.857141520000001</v>
      </c>
      <c r="E2777" s="2">
        <v>0.2375805651</v>
      </c>
      <c r="F2777" s="2">
        <v>23.55580075</v>
      </c>
      <c r="G2777" s="2">
        <v>30.10321325</v>
      </c>
      <c r="H2777" s="2">
        <v>84.738662680000004</v>
      </c>
      <c r="I2777" s="2">
        <v>54.144426639999999</v>
      </c>
    </row>
    <row r="2778" spans="1:9" ht="15" thickBot="1" x14ac:dyDescent="0.4">
      <c r="A2778" s="2">
        <v>93.7</v>
      </c>
      <c r="B2778" s="2">
        <v>0</v>
      </c>
      <c r="C2778" s="2">
        <v>2.7164653520000002</v>
      </c>
      <c r="D2778" s="2">
        <v>10.54685508</v>
      </c>
      <c r="E2778" s="2">
        <v>0.25756164580000002</v>
      </c>
      <c r="F2778" s="2">
        <v>24.082315879999999</v>
      </c>
      <c r="G2778" s="2">
        <v>30.101751960000001</v>
      </c>
      <c r="H2778" s="2">
        <v>84.812459399999995</v>
      </c>
      <c r="I2778" s="2">
        <v>54.288720840000003</v>
      </c>
    </row>
    <row r="2779" spans="1:9" ht="15" thickBot="1" x14ac:dyDescent="0.4">
      <c r="A2779" s="2">
        <v>93.733333329999994</v>
      </c>
      <c r="B2779" s="2">
        <v>0</v>
      </c>
      <c r="C2779" s="2">
        <v>2.6264231429999998</v>
      </c>
      <c r="D2779" s="2">
        <v>9.4668493490000003</v>
      </c>
      <c r="E2779" s="2">
        <v>0.27743371059999999</v>
      </c>
      <c r="F2779" s="2">
        <v>23.015578850000001</v>
      </c>
      <c r="G2779" s="2">
        <v>30.09736814</v>
      </c>
      <c r="H2779" s="2">
        <v>84.812459399999995</v>
      </c>
      <c r="I2779" s="2">
        <v>54.131158210000002</v>
      </c>
    </row>
    <row r="2780" spans="1:9" ht="15" thickBot="1" x14ac:dyDescent="0.4">
      <c r="A2780" s="2">
        <v>93.766666670000006</v>
      </c>
      <c r="B2780" s="2">
        <v>0</v>
      </c>
      <c r="C2780" s="2">
        <v>2.542417758</v>
      </c>
      <c r="D2780" s="2">
        <v>8.6984458280000005</v>
      </c>
      <c r="E2780" s="2">
        <v>0.29228413990000002</v>
      </c>
      <c r="F2780" s="2">
        <v>22.041065289999999</v>
      </c>
      <c r="G2780" s="2">
        <v>30.100290680000001</v>
      </c>
      <c r="H2780" s="2">
        <v>84.812459399999995</v>
      </c>
      <c r="I2780" s="2">
        <v>54.127841099999998</v>
      </c>
    </row>
    <row r="2781" spans="1:9" ht="15" thickBot="1" x14ac:dyDescent="0.4">
      <c r="A2781" s="2">
        <v>93.8</v>
      </c>
      <c r="B2781" s="2">
        <v>0</v>
      </c>
      <c r="C2781" s="2">
        <v>2.4627142439999998</v>
      </c>
      <c r="D2781" s="2">
        <v>8.1555626110000006</v>
      </c>
      <c r="E2781" s="2">
        <v>0.30196742529999998</v>
      </c>
      <c r="F2781" s="2">
        <v>20.811613569999999</v>
      </c>
      <c r="G2781" s="2">
        <v>30.09736814</v>
      </c>
      <c r="H2781" s="2">
        <v>84.886271129999997</v>
      </c>
      <c r="I2781" s="2">
        <v>53.862472449999999</v>
      </c>
    </row>
    <row r="2782" spans="1:9" ht="15" thickBot="1" x14ac:dyDescent="0.4">
      <c r="A2782" s="2">
        <v>93.833333330000002</v>
      </c>
      <c r="B2782" s="2">
        <v>0</v>
      </c>
      <c r="C2782" s="2">
        <v>2.3806074559999999</v>
      </c>
      <c r="D2782" s="2">
        <v>7.7864230499999998</v>
      </c>
      <c r="E2782" s="2">
        <v>0.30573826269999999</v>
      </c>
      <c r="F2782" s="2">
        <v>20.353151669999999</v>
      </c>
      <c r="G2782" s="2">
        <v>30.100290680000001</v>
      </c>
      <c r="H2782" s="2">
        <v>84.728121520000002</v>
      </c>
      <c r="I2782" s="2">
        <v>53.995156770000001</v>
      </c>
    </row>
    <row r="2783" spans="1:9" ht="15" thickBot="1" x14ac:dyDescent="0.4">
      <c r="A2783" s="2">
        <v>93.866666670000001</v>
      </c>
      <c r="B2783" s="2">
        <v>0</v>
      </c>
      <c r="C2783" s="2">
        <v>2.299293998</v>
      </c>
      <c r="D2783" s="2">
        <v>7.5182868200000001</v>
      </c>
      <c r="E2783" s="2">
        <v>0.30582685300000001</v>
      </c>
      <c r="F2783" s="2">
        <v>20.116272210000002</v>
      </c>
      <c r="G2783" s="2">
        <v>30.101751960000001</v>
      </c>
      <c r="H2783" s="2">
        <v>84.749204149999997</v>
      </c>
      <c r="I2783" s="2">
        <v>54.076425919999998</v>
      </c>
    </row>
    <row r="2784" spans="1:9" ht="15" thickBot="1" x14ac:dyDescent="0.4">
      <c r="A2784" s="2">
        <v>93.9</v>
      </c>
      <c r="B2784" s="2">
        <v>0</v>
      </c>
      <c r="C2784" s="2">
        <v>2.2152174910000002</v>
      </c>
      <c r="D2784" s="2">
        <v>7.3345453440000004</v>
      </c>
      <c r="E2784" s="2">
        <v>0.30202519550000001</v>
      </c>
      <c r="F2784" s="2">
        <v>20.903046750000001</v>
      </c>
      <c r="G2784" s="2">
        <v>30.09882941</v>
      </c>
      <c r="H2784" s="2">
        <v>84.780830399999999</v>
      </c>
      <c r="I2784" s="2">
        <v>53.976912679999998</v>
      </c>
    </row>
    <row r="2785" spans="1:9" ht="15" thickBot="1" x14ac:dyDescent="0.4">
      <c r="A2785" s="2">
        <v>93.933333329999996</v>
      </c>
      <c r="B2785" s="2">
        <v>0</v>
      </c>
      <c r="C2785" s="2">
        <v>2.1342218150000001</v>
      </c>
      <c r="D2785" s="2">
        <v>7.1725310210000002</v>
      </c>
      <c r="E2785" s="2">
        <v>0.29755490890000003</v>
      </c>
      <c r="F2785" s="2">
        <v>20.569619599999999</v>
      </c>
      <c r="G2785" s="2">
        <v>30.101751960000001</v>
      </c>
      <c r="H2785" s="2">
        <v>84.854635700000003</v>
      </c>
      <c r="I2785" s="2">
        <v>54.008425199999998</v>
      </c>
    </row>
    <row r="2786" spans="1:9" ht="15" thickBot="1" x14ac:dyDescent="0.4">
      <c r="A2786" s="2">
        <v>93.966666669999995</v>
      </c>
      <c r="B2786" s="2">
        <v>0</v>
      </c>
      <c r="C2786" s="2">
        <v>2.05235257</v>
      </c>
      <c r="D2786" s="2">
        <v>6.8539809519999997</v>
      </c>
      <c r="E2786" s="2">
        <v>0.29943949139999998</v>
      </c>
      <c r="F2786" s="2">
        <v>20.850050249999999</v>
      </c>
      <c r="G2786" s="2">
        <v>30.101751960000001</v>
      </c>
      <c r="H2786" s="2">
        <v>84.833546940000005</v>
      </c>
      <c r="I2786" s="2">
        <v>54.119548330000001</v>
      </c>
    </row>
    <row r="2787" spans="1:9" ht="15" thickBot="1" x14ac:dyDescent="0.4">
      <c r="A2787" s="2">
        <v>94</v>
      </c>
      <c r="B2787" s="2">
        <v>0</v>
      </c>
      <c r="C2787" s="2">
        <v>1.9739260919999999</v>
      </c>
      <c r="D2787" s="2">
        <v>6.3879022430000001</v>
      </c>
      <c r="E2787" s="2">
        <v>0.30901006559999999</v>
      </c>
      <c r="F2787" s="2">
        <v>20.796870259999999</v>
      </c>
      <c r="G2787" s="2">
        <v>30.09736814</v>
      </c>
      <c r="H2787" s="2">
        <v>84.717580659999996</v>
      </c>
      <c r="I2787" s="2">
        <v>53.874082319999999</v>
      </c>
    </row>
    <row r="2788" spans="1:9" ht="15" thickBot="1" x14ac:dyDescent="0.4">
      <c r="A2788" s="2">
        <v>94.033333330000005</v>
      </c>
      <c r="B2788" s="2">
        <v>0</v>
      </c>
      <c r="C2788" s="2">
        <v>1.9003402089999999</v>
      </c>
      <c r="D2788" s="2">
        <v>5.7598384559999998</v>
      </c>
      <c r="E2788" s="2">
        <v>0.32992942829999999</v>
      </c>
      <c r="F2788" s="2">
        <v>20.91515652</v>
      </c>
      <c r="G2788" s="2">
        <v>30.101751960000001</v>
      </c>
      <c r="H2788" s="2">
        <v>84.8019161</v>
      </c>
      <c r="I2788" s="2">
        <v>54.136133870000002</v>
      </c>
    </row>
    <row r="2789" spans="1:9" ht="15" thickBot="1" x14ac:dyDescent="0.4">
      <c r="A2789" s="2">
        <v>94.066666670000004</v>
      </c>
      <c r="B2789" s="2">
        <v>0</v>
      </c>
      <c r="C2789" s="2">
        <v>1.834029143</v>
      </c>
      <c r="D2789" s="2">
        <v>5.175949846</v>
      </c>
      <c r="E2789" s="2">
        <v>0.35433672989999998</v>
      </c>
      <c r="F2789" s="2">
        <v>20.208554209999999</v>
      </c>
      <c r="G2789" s="2">
        <v>30.09882941</v>
      </c>
      <c r="H2789" s="2">
        <v>84.749204149999997</v>
      </c>
      <c r="I2789" s="2">
        <v>53.98852256</v>
      </c>
    </row>
    <row r="2790" spans="1:9" ht="15" thickBot="1" x14ac:dyDescent="0.4">
      <c r="A2790" s="2">
        <v>94.1</v>
      </c>
      <c r="B2790" s="2">
        <v>0</v>
      </c>
      <c r="C2790" s="2">
        <v>1.773791356</v>
      </c>
      <c r="D2790" s="2">
        <v>4.7810900509999996</v>
      </c>
      <c r="E2790" s="2">
        <v>0.37100145299999998</v>
      </c>
      <c r="F2790" s="2">
        <v>20.253223299999998</v>
      </c>
      <c r="G2790" s="2">
        <v>30.101751960000001</v>
      </c>
      <c r="H2790" s="2">
        <v>84.812459399999995</v>
      </c>
      <c r="I2790" s="2">
        <v>53.986863999999997</v>
      </c>
    </row>
    <row r="2791" spans="1:9" ht="15" thickBot="1" x14ac:dyDescent="0.4">
      <c r="A2791" s="2">
        <v>94.133333329999999</v>
      </c>
      <c r="B2791" s="2">
        <v>0</v>
      </c>
      <c r="C2791" s="2">
        <v>1.7200347570000001</v>
      </c>
      <c r="D2791" s="2">
        <v>4.768208199</v>
      </c>
      <c r="E2791" s="2">
        <v>0.36072979300000002</v>
      </c>
      <c r="F2791" s="2">
        <v>19.667630719999998</v>
      </c>
      <c r="G2791" s="2">
        <v>30.09882941</v>
      </c>
      <c r="H2791" s="2">
        <v>84.770288010000002</v>
      </c>
      <c r="I2791" s="2">
        <v>53.94208304</v>
      </c>
    </row>
    <row r="2792" spans="1:9" ht="15" thickBot="1" x14ac:dyDescent="0.4">
      <c r="A2792" s="2">
        <v>94.166666669999998</v>
      </c>
      <c r="B2792" s="2">
        <v>0</v>
      </c>
      <c r="C2792" s="2">
        <v>1.67156697</v>
      </c>
      <c r="D2792" s="2">
        <v>4.970818135</v>
      </c>
      <c r="E2792" s="2">
        <v>0.33627602639999998</v>
      </c>
      <c r="F2792" s="2">
        <v>19.602216479999999</v>
      </c>
      <c r="G2792" s="2">
        <v>30.09736814</v>
      </c>
      <c r="H2792" s="2">
        <v>84.749204149999997</v>
      </c>
      <c r="I2792" s="2">
        <v>53.963644240000001</v>
      </c>
    </row>
    <row r="2793" spans="1:9" ht="15" thickBot="1" x14ac:dyDescent="0.4">
      <c r="A2793" s="2">
        <v>94.2</v>
      </c>
      <c r="B2793" s="2">
        <v>0</v>
      </c>
      <c r="C2793" s="2">
        <v>1.6289737010000001</v>
      </c>
      <c r="D2793" s="2">
        <v>5.3444685850000004</v>
      </c>
      <c r="E2793" s="2">
        <v>0.30479619720000001</v>
      </c>
      <c r="F2793" s="2">
        <v>19.336142720000002</v>
      </c>
      <c r="G2793" s="2">
        <v>30.101751960000001</v>
      </c>
      <c r="H2793" s="2">
        <v>84.770288010000002</v>
      </c>
      <c r="I2793" s="2">
        <v>53.996815329999997</v>
      </c>
    </row>
    <row r="2794" spans="1:9" ht="15" thickBot="1" x14ac:dyDescent="0.4">
      <c r="A2794" s="2">
        <v>94.233333329999994</v>
      </c>
      <c r="B2794" s="2">
        <v>0</v>
      </c>
      <c r="C2794" s="2">
        <v>1.594831031</v>
      </c>
      <c r="D2794" s="2">
        <v>5.7128926929999997</v>
      </c>
      <c r="E2794" s="2">
        <v>0.27916348460000001</v>
      </c>
      <c r="F2794" s="2">
        <v>18.52107621</v>
      </c>
      <c r="G2794" s="2">
        <v>30.101751960000001</v>
      </c>
      <c r="H2794" s="2">
        <v>84.854635700000003</v>
      </c>
      <c r="I2794" s="2">
        <v>53.955351469999997</v>
      </c>
    </row>
    <row r="2795" spans="1:9" ht="15" thickBot="1" x14ac:dyDescent="0.4">
      <c r="A2795" s="2">
        <v>94.266666670000006</v>
      </c>
      <c r="B2795" s="2">
        <v>0</v>
      </c>
      <c r="C2795" s="2">
        <v>1.5742413989999999</v>
      </c>
      <c r="D2795" s="2">
        <v>6.0351660799999998</v>
      </c>
      <c r="E2795" s="2">
        <v>0.2608447518</v>
      </c>
      <c r="F2795" s="2">
        <v>18.768382320000001</v>
      </c>
      <c r="G2795" s="2">
        <v>30.101751960000001</v>
      </c>
      <c r="H2795" s="2">
        <v>84.749204149999997</v>
      </c>
      <c r="I2795" s="2">
        <v>53.898960639999999</v>
      </c>
    </row>
    <row r="2796" spans="1:9" ht="15" thickBot="1" x14ac:dyDescent="0.4">
      <c r="A2796" s="2">
        <v>94.3</v>
      </c>
      <c r="B2796" s="2">
        <v>0</v>
      </c>
      <c r="C2796" s="2">
        <v>1.571605889</v>
      </c>
      <c r="D2796" s="2">
        <v>6.1511434319999996</v>
      </c>
      <c r="E2796" s="2">
        <v>0.25549816980000001</v>
      </c>
      <c r="F2796" s="2">
        <v>18.919411329999999</v>
      </c>
      <c r="G2796" s="2">
        <v>30.09882941</v>
      </c>
      <c r="H2796" s="2">
        <v>84.823003020000002</v>
      </c>
      <c r="I2796" s="2">
        <v>53.753007879999998</v>
      </c>
    </row>
    <row r="2797" spans="1:9" ht="15" thickBot="1" x14ac:dyDescent="0.4">
      <c r="A2797" s="2">
        <v>94.333333330000002</v>
      </c>
      <c r="B2797" s="2">
        <v>0</v>
      </c>
      <c r="C2797" s="2">
        <v>1.580744879</v>
      </c>
      <c r="D2797" s="2">
        <v>6.0414739690000001</v>
      </c>
      <c r="E2797" s="2">
        <v>0.26164887689999999</v>
      </c>
      <c r="F2797" s="2">
        <v>20.21328273</v>
      </c>
      <c r="G2797" s="2">
        <v>30.101751960000001</v>
      </c>
      <c r="H2797" s="2">
        <v>84.717580659999996</v>
      </c>
      <c r="I2797" s="2">
        <v>54.141109530000001</v>
      </c>
    </row>
    <row r="2798" spans="1:9" ht="15" thickBot="1" x14ac:dyDescent="0.4">
      <c r="A2798" s="2">
        <v>94.366666670000001</v>
      </c>
      <c r="B2798" s="2">
        <v>0</v>
      </c>
      <c r="C2798" s="2">
        <v>1.603458133</v>
      </c>
      <c r="D2798" s="2">
        <v>5.6497448920000002</v>
      </c>
      <c r="E2798" s="2">
        <v>0.28381071419999998</v>
      </c>
      <c r="F2798" s="2">
        <v>20.82957072</v>
      </c>
      <c r="G2798" s="2">
        <v>30.104674549999999</v>
      </c>
      <c r="H2798" s="2">
        <v>84.738662680000004</v>
      </c>
      <c r="I2798" s="2">
        <v>54.031644960000001</v>
      </c>
    </row>
    <row r="2799" spans="1:9" ht="15" thickBot="1" x14ac:dyDescent="0.4">
      <c r="A2799" s="2">
        <v>94.4</v>
      </c>
      <c r="B2799" s="2">
        <v>0</v>
      </c>
      <c r="C2799" s="2">
        <v>1.6355314759999999</v>
      </c>
      <c r="D2799" s="2">
        <v>5.117140322</v>
      </c>
      <c r="E2799" s="2">
        <v>0.31961825799999999</v>
      </c>
      <c r="F2799" s="2">
        <v>21.634110540000002</v>
      </c>
      <c r="G2799" s="2">
        <v>30.101751960000001</v>
      </c>
      <c r="H2799" s="2">
        <v>84.812459399999995</v>
      </c>
      <c r="I2799" s="2">
        <v>54.139450979999999</v>
      </c>
    </row>
    <row r="2800" spans="1:9" ht="15" thickBot="1" x14ac:dyDescent="0.4">
      <c r="A2800" s="2">
        <v>94.433333329999996</v>
      </c>
      <c r="B2800" s="2">
        <v>0</v>
      </c>
      <c r="C2800" s="2">
        <v>1.674533024</v>
      </c>
      <c r="D2800" s="2">
        <v>4.5450620380000002</v>
      </c>
      <c r="E2800" s="2">
        <v>0.3684290797</v>
      </c>
      <c r="F2800" s="2">
        <v>20.31646374</v>
      </c>
      <c r="G2800" s="2">
        <v>30.101751960000001</v>
      </c>
      <c r="H2800" s="2">
        <v>84.738662680000004</v>
      </c>
      <c r="I2800" s="2">
        <v>53.965302800000003</v>
      </c>
    </row>
    <row r="2801" spans="1:15" ht="15" thickBot="1" x14ac:dyDescent="0.4">
      <c r="A2801" s="2">
        <v>94.466666669999995</v>
      </c>
      <c r="B2801" s="2">
        <v>0</v>
      </c>
      <c r="C2801" s="2">
        <v>1.7169453770000001</v>
      </c>
      <c r="D2801" s="2">
        <v>4.280259075</v>
      </c>
      <c r="E2801" s="2">
        <v>0.40113118079999999</v>
      </c>
      <c r="F2801" s="2">
        <v>19.28966544</v>
      </c>
      <c r="G2801" s="2">
        <v>30.09882941</v>
      </c>
      <c r="H2801" s="2">
        <v>84.685959920000002</v>
      </c>
      <c r="I2801" s="2">
        <v>53.986863999999997</v>
      </c>
    </row>
    <row r="2802" spans="1:15" ht="15" thickBot="1" x14ac:dyDescent="0.4">
      <c r="A2802" s="2">
        <v>94.5</v>
      </c>
      <c r="B2802" s="2">
        <v>0</v>
      </c>
      <c r="C2802" s="2">
        <v>1.768800266</v>
      </c>
      <c r="D2802" s="2">
        <v>4.2915155389999997</v>
      </c>
      <c r="E2802" s="2">
        <v>0.41216214880000002</v>
      </c>
      <c r="F2802" s="2">
        <v>18.00036248</v>
      </c>
      <c r="G2802" s="2">
        <v>30.09882941</v>
      </c>
      <c r="H2802" s="2">
        <v>84.8019161</v>
      </c>
      <c r="I2802" s="2">
        <v>53.825984259999998</v>
      </c>
    </row>
    <row r="2803" spans="1:15" ht="15" thickBot="1" x14ac:dyDescent="0.4">
      <c r="A2803" s="2">
        <v>94.533333330000005</v>
      </c>
      <c r="B2803" s="2">
        <v>0</v>
      </c>
      <c r="C2803" s="2">
        <v>1.825191217</v>
      </c>
      <c r="D2803" s="2">
        <v>4.3711123949999999</v>
      </c>
      <c r="E2803" s="2">
        <v>0.41755760359999999</v>
      </c>
      <c r="F2803" s="2">
        <v>18.0554162</v>
      </c>
      <c r="G2803" s="2">
        <v>30.09736814</v>
      </c>
      <c r="H2803" s="2">
        <v>84.717580659999996</v>
      </c>
      <c r="I2803" s="2">
        <v>53.850862569999997</v>
      </c>
    </row>
    <row r="2804" spans="1:15" ht="15" thickBot="1" x14ac:dyDescent="0.4">
      <c r="A2804" s="2">
        <v>94.566666670000004</v>
      </c>
      <c r="B2804" s="2">
        <v>0</v>
      </c>
      <c r="C2804" s="2">
        <v>1.8927195489999999</v>
      </c>
      <c r="D2804" s="2">
        <v>4.1287444249999998</v>
      </c>
      <c r="E2804" s="2">
        <v>0.45842497240000002</v>
      </c>
      <c r="F2804" s="2">
        <v>17.791684480000001</v>
      </c>
      <c r="G2804" s="2">
        <v>30.104674549999999</v>
      </c>
      <c r="H2804" s="2">
        <v>84.675420290000005</v>
      </c>
      <c r="I2804" s="2">
        <v>53.872423769999997</v>
      </c>
    </row>
    <row r="2805" spans="1:15" ht="15" thickBot="1" x14ac:dyDescent="0.4">
      <c r="A2805" s="2">
        <v>94.6</v>
      </c>
      <c r="B2805" s="2">
        <v>0</v>
      </c>
      <c r="C2805" s="2">
        <v>1.970112994</v>
      </c>
      <c r="D2805" s="2">
        <v>3.576548925</v>
      </c>
      <c r="E2805" s="2">
        <v>0.55084189679999995</v>
      </c>
      <c r="F2805" s="2">
        <v>18.359763659999999</v>
      </c>
      <c r="G2805" s="2">
        <v>30.100290680000001</v>
      </c>
      <c r="H2805" s="2">
        <v>84.654341950000003</v>
      </c>
      <c r="I2805" s="2">
        <v>54.033303519999997</v>
      </c>
    </row>
    <row r="2806" spans="1:15" ht="15" thickBot="1" x14ac:dyDescent="0.4">
      <c r="A2806" s="2">
        <v>94.633333329999999</v>
      </c>
      <c r="B2806" s="2">
        <v>0</v>
      </c>
      <c r="C2806" s="2">
        <v>2.0592062520000001</v>
      </c>
      <c r="D2806" s="2">
        <v>2.648999484</v>
      </c>
      <c r="E2806" s="2">
        <v>0.77735245500000005</v>
      </c>
      <c r="F2806" s="2">
        <v>18.667079449999999</v>
      </c>
      <c r="G2806" s="2">
        <v>30.101751960000001</v>
      </c>
      <c r="H2806" s="2">
        <v>84.707040109999994</v>
      </c>
      <c r="I2806" s="2">
        <v>53.835935579999997</v>
      </c>
    </row>
    <row r="2807" spans="1:15" ht="15" thickBot="1" x14ac:dyDescent="0.4">
      <c r="A2807" s="2">
        <v>94.666666669999998</v>
      </c>
      <c r="B2807" s="2">
        <v>0</v>
      </c>
      <c r="C2807" s="2">
        <v>2.1498204759999999</v>
      </c>
      <c r="D2807" s="2">
        <v>1.787364516</v>
      </c>
      <c r="E2807" s="2">
        <v>1.202787936</v>
      </c>
      <c r="F2807" s="2">
        <v>18.943784910000002</v>
      </c>
      <c r="G2807" s="2">
        <v>30.101751960000001</v>
      </c>
      <c r="H2807" s="2">
        <v>84.791373089999993</v>
      </c>
      <c r="I2807" s="2">
        <v>53.945400149999998</v>
      </c>
    </row>
    <row r="2808" spans="1:15" ht="15" thickBot="1" x14ac:dyDescent="0.4">
      <c r="A2808" s="2">
        <v>94.7</v>
      </c>
      <c r="B2808" s="2">
        <v>0</v>
      </c>
      <c r="C2808" s="2">
        <v>2.2428269350000001</v>
      </c>
      <c r="D2808" s="2">
        <v>1.2192113410000001</v>
      </c>
      <c r="E2808" s="2">
        <v>1.8395719100000001</v>
      </c>
      <c r="F2808" s="2">
        <v>18.698812589999999</v>
      </c>
      <c r="G2808" s="2">
        <v>30.095906880000001</v>
      </c>
      <c r="H2808" s="2">
        <v>84.770288010000002</v>
      </c>
      <c r="I2808" s="2">
        <v>53.971937009999998</v>
      </c>
    </row>
    <row r="2809" spans="1:15" ht="15" thickBot="1" x14ac:dyDescent="0.4">
      <c r="A2809" s="2">
        <v>94.733333329999994</v>
      </c>
      <c r="B2809" s="2">
        <v>0</v>
      </c>
      <c r="C2809" s="2">
        <v>2.3265745139999998</v>
      </c>
      <c r="D2809" s="2">
        <v>0.98783947390000004</v>
      </c>
      <c r="E2809" s="2">
        <v>2.3552151690000001</v>
      </c>
      <c r="F2809" s="2">
        <v>18.971035100000002</v>
      </c>
      <c r="G2809" s="2">
        <v>30.100290680000001</v>
      </c>
      <c r="H2809" s="2">
        <v>84.812459399999995</v>
      </c>
      <c r="I2809" s="2">
        <v>53.947058699999999</v>
      </c>
    </row>
    <row r="2810" spans="1:15" ht="15" thickBot="1" x14ac:dyDescent="0.4">
      <c r="A2810" s="2">
        <v>94.766666670000006</v>
      </c>
      <c r="B2810" s="2">
        <v>0</v>
      </c>
      <c r="C2810" s="2">
        <v>2.4067916679999999</v>
      </c>
      <c r="D2810" s="2">
        <v>0.76281253589999998</v>
      </c>
      <c r="E2810" s="2">
        <v>3.1551548440000001</v>
      </c>
      <c r="F2810" s="2">
        <v>19.251729739999998</v>
      </c>
      <c r="G2810" s="2">
        <v>30.100290680000001</v>
      </c>
      <c r="H2810" s="2">
        <v>84.791373089999993</v>
      </c>
      <c r="I2810" s="2">
        <v>53.923838949999997</v>
      </c>
    </row>
    <row r="2811" spans="1:15" ht="15" thickBot="1" x14ac:dyDescent="0.4">
      <c r="A2811" s="2">
        <v>94.8</v>
      </c>
      <c r="B2811" s="2">
        <v>0</v>
      </c>
      <c r="C2811" s="2">
        <v>2.4823239560000001</v>
      </c>
      <c r="D2811" s="2">
        <v>0.51950555580000002</v>
      </c>
      <c r="E2811" s="2">
        <v>4.7782433280000003</v>
      </c>
      <c r="F2811" s="2">
        <v>19.22396883</v>
      </c>
      <c r="G2811" s="2">
        <v>30.10321325</v>
      </c>
      <c r="H2811" s="2">
        <v>84.8019161</v>
      </c>
      <c r="I2811" s="2">
        <v>53.94208304</v>
      </c>
    </row>
    <row r="2812" spans="1:15" ht="15" thickBot="1" x14ac:dyDescent="0.4">
      <c r="A2812" s="2">
        <v>94.833333330000002</v>
      </c>
      <c r="B2812" s="2">
        <v>0</v>
      </c>
      <c r="C2812" s="2">
        <v>2.5583451940000002</v>
      </c>
      <c r="D2812" s="2">
        <v>0.21327667289999999</v>
      </c>
      <c r="E2812" s="2">
        <v>11.99542903</v>
      </c>
      <c r="F2812" s="2">
        <v>19.136569040000001</v>
      </c>
      <c r="G2812" s="2">
        <v>30.101751960000001</v>
      </c>
      <c r="H2812" s="2">
        <v>84.833546940000005</v>
      </c>
      <c r="I2812" s="2">
        <v>54.036620620000001</v>
      </c>
    </row>
    <row r="2813" spans="1:15" ht="15" thickBot="1" x14ac:dyDescent="0.4">
      <c r="A2813" s="2">
        <v>94.866666670000001</v>
      </c>
      <c r="B2813" s="2">
        <v>0</v>
      </c>
      <c r="C2813" s="2">
        <v>2.6348413750000002</v>
      </c>
      <c r="D2813" s="2">
        <v>8.2077811360000003E-2</v>
      </c>
      <c r="E2813" s="2">
        <v>32.101749929999997</v>
      </c>
      <c r="F2813" s="2">
        <v>18.83496426</v>
      </c>
      <c r="G2813" s="2">
        <v>30.09882941</v>
      </c>
      <c r="H2813" s="2">
        <v>84.728121520000002</v>
      </c>
      <c r="I2813" s="2">
        <v>53.920521839999999</v>
      </c>
    </row>
    <row r="2814" spans="1:15" ht="15" thickBot="1" x14ac:dyDescent="0.4">
      <c r="A2814" s="2">
        <v>94.9</v>
      </c>
      <c r="B2814" s="2">
        <v>0</v>
      </c>
      <c r="C2814" s="2">
        <v>2.7101921240000002</v>
      </c>
      <c r="D2814" s="2">
        <v>0.2127202561</v>
      </c>
      <c r="E2814" s="2">
        <v>12.74063963</v>
      </c>
      <c r="F2814" s="2">
        <v>18.372621769999999</v>
      </c>
      <c r="G2814" s="2">
        <v>30.09882941</v>
      </c>
      <c r="H2814" s="2">
        <v>84.812459399999995</v>
      </c>
      <c r="I2814" s="2">
        <v>53.877399429999997</v>
      </c>
      <c r="J2814">
        <f>AVERAGE(C2814:C3326)</f>
        <v>1.8776104348064317</v>
      </c>
      <c r="K2814">
        <f t="shared" ref="K2814:N2814" si="2">AVERAGE(D2814:D3326)</f>
        <v>1.9174320258353814</v>
      </c>
      <c r="L2814">
        <f t="shared" si="2"/>
        <v>0.19630424172910277</v>
      </c>
      <c r="M2814">
        <f t="shared" si="2"/>
        <v>9.9331116065672624</v>
      </c>
      <c r="N2814">
        <f t="shared" si="2"/>
        <v>30.100572690448434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2.7806988160000001</v>
      </c>
      <c r="D2815" s="2">
        <v>0.52522971610000002</v>
      </c>
      <c r="E2815" s="2">
        <v>5.2942526499999998</v>
      </c>
      <c r="F2815" s="2">
        <v>18.069185770000001</v>
      </c>
      <c r="G2815" s="2">
        <v>30.09882941</v>
      </c>
      <c r="H2815" s="2">
        <v>84.823003020000002</v>
      </c>
      <c r="I2815" s="2">
        <v>53.884033649999999</v>
      </c>
    </row>
    <row r="2816" spans="1:15" ht="15" thickBot="1" x14ac:dyDescent="0.4">
      <c r="A2816" s="2">
        <v>94.966666669999995</v>
      </c>
      <c r="B2816" s="2">
        <v>0</v>
      </c>
      <c r="C2816" s="2">
        <v>2.8424545289999998</v>
      </c>
      <c r="D2816" s="2">
        <v>0.66085865040000003</v>
      </c>
      <c r="E2816" s="2">
        <v>4.3011535490000004</v>
      </c>
      <c r="F2816" s="2">
        <v>17.868174629999999</v>
      </c>
      <c r="G2816" s="2">
        <v>30.09736814</v>
      </c>
      <c r="H2816" s="2">
        <v>84.833546940000005</v>
      </c>
      <c r="I2816" s="2">
        <v>53.855838230000003</v>
      </c>
    </row>
    <row r="2817" spans="1:9" ht="15" thickBot="1" x14ac:dyDescent="0.4">
      <c r="A2817" s="2">
        <v>95</v>
      </c>
      <c r="B2817" s="2">
        <v>0</v>
      </c>
      <c r="C2817" s="2">
        <v>2.8933816229999998</v>
      </c>
      <c r="D2817" s="2">
        <v>0.66731266830000002</v>
      </c>
      <c r="E2817" s="2">
        <v>4.3358709639999997</v>
      </c>
      <c r="F2817" s="2">
        <v>17.361516739999999</v>
      </c>
      <c r="G2817" s="2">
        <v>30.10321325</v>
      </c>
      <c r="H2817" s="2">
        <v>84.854635700000003</v>
      </c>
      <c r="I2817" s="2">
        <v>53.968619910000001</v>
      </c>
    </row>
    <row r="2818" spans="1:9" ht="15" thickBot="1" x14ac:dyDescent="0.4">
      <c r="A2818" s="2">
        <v>95.033333330000005</v>
      </c>
      <c r="B2818" s="2">
        <v>0</v>
      </c>
      <c r="C2818" s="2">
        <v>2.9283310280000001</v>
      </c>
      <c r="D2818" s="2">
        <v>0.41463420070000001</v>
      </c>
      <c r="E2818" s="2">
        <v>7.0624444960000003</v>
      </c>
      <c r="F2818" s="2">
        <v>16.732241219999999</v>
      </c>
      <c r="G2818" s="2">
        <v>30.095906880000001</v>
      </c>
      <c r="H2818" s="2">
        <v>84.770288010000002</v>
      </c>
      <c r="I2818" s="2">
        <v>53.837594129999999</v>
      </c>
    </row>
    <row r="2819" spans="1:9" ht="15" thickBot="1" x14ac:dyDescent="0.4">
      <c r="A2819" s="2">
        <v>95.066666670000004</v>
      </c>
      <c r="B2819" s="2">
        <v>0</v>
      </c>
      <c r="C2819" s="2">
        <v>2.9528933450000001</v>
      </c>
      <c r="D2819" s="2">
        <v>0.1928857655</v>
      </c>
      <c r="E2819" s="2">
        <v>15.309026749999999</v>
      </c>
      <c r="F2819" s="2">
        <v>16.06570112</v>
      </c>
      <c r="G2819" s="2">
        <v>30.095906880000001</v>
      </c>
      <c r="H2819" s="2">
        <v>84.823003020000002</v>
      </c>
      <c r="I2819" s="2">
        <v>53.72812957</v>
      </c>
    </row>
    <row r="2820" spans="1:9" ht="15" thickBot="1" x14ac:dyDescent="0.4">
      <c r="A2820" s="2">
        <v>95.1</v>
      </c>
      <c r="B2820" s="2">
        <v>0</v>
      </c>
      <c r="C2820" s="2">
        <v>2.965206008</v>
      </c>
      <c r="D2820" s="2">
        <v>2.6283125009999998E-2</v>
      </c>
      <c r="E2820" s="2">
        <v>112.8178635</v>
      </c>
      <c r="F2820" s="2">
        <v>15.778616189999999</v>
      </c>
      <c r="G2820" s="2">
        <v>30.101751960000001</v>
      </c>
      <c r="H2820" s="2">
        <v>84.791373089999993</v>
      </c>
      <c r="I2820" s="2">
        <v>53.807740160000002</v>
      </c>
    </row>
    <row r="2821" spans="1:9" ht="15" thickBot="1" x14ac:dyDescent="0.4">
      <c r="A2821" s="2">
        <v>95.133333329999999</v>
      </c>
      <c r="B2821" s="2">
        <v>0</v>
      </c>
      <c r="C2821" s="2">
        <v>2.9694739239999999</v>
      </c>
      <c r="D2821" s="2">
        <v>2.4521639410000001E-2</v>
      </c>
      <c r="E2821" s="2">
        <v>121.0960603</v>
      </c>
      <c r="F2821" s="2">
        <v>15.866263160000001</v>
      </c>
      <c r="G2821" s="2">
        <v>30.100290680000001</v>
      </c>
      <c r="H2821" s="2">
        <v>84.875725680000002</v>
      </c>
      <c r="I2821" s="2">
        <v>53.776227630000001</v>
      </c>
    </row>
    <row r="2822" spans="1:9" ht="15" thickBot="1" x14ac:dyDescent="0.4">
      <c r="A2822" s="2">
        <v>95.166666669999998</v>
      </c>
      <c r="B2822" s="2">
        <v>0</v>
      </c>
      <c r="C2822" s="2">
        <v>2.969346238</v>
      </c>
      <c r="D2822" s="2">
        <v>-0.26910340840000002</v>
      </c>
      <c r="E2822" s="2">
        <v>-11.034220100000001</v>
      </c>
      <c r="F2822" s="2">
        <v>16.858858640000001</v>
      </c>
      <c r="G2822" s="2">
        <v>30.100290680000001</v>
      </c>
      <c r="H2822" s="2">
        <v>84.875725680000002</v>
      </c>
      <c r="I2822" s="2">
        <v>53.885692200000001</v>
      </c>
    </row>
    <row r="2823" spans="1:9" ht="15" thickBot="1" x14ac:dyDescent="0.4">
      <c r="A2823" s="2">
        <v>95.2</v>
      </c>
      <c r="B2823" s="2">
        <v>0</v>
      </c>
      <c r="C2823" s="2">
        <v>2.9671751830000002</v>
      </c>
      <c r="D2823" s="2">
        <v>-0.66375219490000004</v>
      </c>
      <c r="E2823" s="2">
        <v>-4.4703056429999997</v>
      </c>
      <c r="F2823" s="2">
        <v>16.619675059999999</v>
      </c>
      <c r="G2823" s="2">
        <v>30.09882941</v>
      </c>
      <c r="H2823" s="2">
        <v>84.917909320000007</v>
      </c>
      <c r="I2823" s="2">
        <v>53.807740160000002</v>
      </c>
    </row>
    <row r="2824" spans="1:9" ht="15" thickBot="1" x14ac:dyDescent="0.4">
      <c r="A2824" s="2">
        <v>95.233333329999994</v>
      </c>
      <c r="B2824" s="2">
        <v>0</v>
      </c>
      <c r="C2824" s="2">
        <v>2.9575716540000001</v>
      </c>
      <c r="D2824" s="2">
        <v>-1.3308389549999999</v>
      </c>
      <c r="E2824" s="2">
        <v>-2.2223362510000002</v>
      </c>
      <c r="F2824" s="2">
        <v>16.737956480000001</v>
      </c>
      <c r="G2824" s="2">
        <v>30.095906880000001</v>
      </c>
      <c r="H2824" s="2">
        <v>84.875725680000002</v>
      </c>
      <c r="I2824" s="2">
        <v>53.955351469999997</v>
      </c>
    </row>
    <row r="2825" spans="1:9" ht="15" thickBot="1" x14ac:dyDescent="0.4">
      <c r="A2825" s="2">
        <v>95.266666670000006</v>
      </c>
      <c r="B2825" s="2">
        <v>0</v>
      </c>
      <c r="C2825" s="2">
        <v>2.9412162180000001</v>
      </c>
      <c r="D2825" s="2">
        <v>-2.0589565259999998</v>
      </c>
      <c r="E2825" s="2">
        <v>-1.428498456</v>
      </c>
      <c r="F2825" s="2">
        <v>15.73059451</v>
      </c>
      <c r="G2825" s="2">
        <v>30.10321325</v>
      </c>
      <c r="H2825" s="2">
        <v>84.854635700000003</v>
      </c>
      <c r="I2825" s="2">
        <v>53.678372940000003</v>
      </c>
    </row>
    <row r="2826" spans="1:9" ht="15" thickBot="1" x14ac:dyDescent="0.4">
      <c r="A2826" s="2">
        <v>95.3</v>
      </c>
      <c r="B2826" s="2">
        <v>0</v>
      </c>
      <c r="C2826" s="2">
        <v>2.9169832979999999</v>
      </c>
      <c r="D2826" s="2">
        <v>-2.7629382589999998</v>
      </c>
      <c r="E2826" s="2">
        <v>-1.0557540649999999</v>
      </c>
      <c r="F2826" s="2">
        <v>15.982894780000001</v>
      </c>
      <c r="G2826" s="2">
        <v>30.104674549999999</v>
      </c>
      <c r="H2826" s="2">
        <v>84.685959920000002</v>
      </c>
      <c r="I2826" s="2">
        <v>53.814374379999997</v>
      </c>
    </row>
    <row r="2827" spans="1:9" ht="15" thickBot="1" x14ac:dyDescent="0.4">
      <c r="A2827" s="2">
        <v>95.333333330000002</v>
      </c>
      <c r="B2827" s="2">
        <v>0</v>
      </c>
      <c r="C2827" s="2">
        <v>2.881534034</v>
      </c>
      <c r="D2827" s="2">
        <v>-3.2146776770000001</v>
      </c>
      <c r="E2827" s="2">
        <v>-0.89636794819999999</v>
      </c>
      <c r="F2827" s="2">
        <v>16.181844460000001</v>
      </c>
      <c r="G2827" s="2">
        <v>30.100290680000001</v>
      </c>
      <c r="H2827" s="2">
        <v>84.844091160000005</v>
      </c>
      <c r="I2827" s="2">
        <v>53.689982819999997</v>
      </c>
    </row>
    <row r="2828" spans="1:9" ht="15" thickBot="1" x14ac:dyDescent="0.4">
      <c r="A2828" s="2">
        <v>95.366666670000001</v>
      </c>
      <c r="B2828" s="2">
        <v>0</v>
      </c>
      <c r="C2828" s="2">
        <v>2.842287314</v>
      </c>
      <c r="D2828" s="2">
        <v>-3.4539723480000002</v>
      </c>
      <c r="E2828" s="2">
        <v>-0.82290389959999999</v>
      </c>
      <c r="F2828" s="2">
        <v>17.059678980000001</v>
      </c>
      <c r="G2828" s="2">
        <v>30.09736814</v>
      </c>
      <c r="H2828" s="2">
        <v>84.917909320000007</v>
      </c>
      <c r="I2828" s="2">
        <v>53.928814610000003</v>
      </c>
    </row>
    <row r="2829" spans="1:9" ht="15" thickBot="1" x14ac:dyDescent="0.4">
      <c r="A2829" s="2">
        <v>95.4</v>
      </c>
      <c r="B2829" s="2">
        <v>0</v>
      </c>
      <c r="C2829" s="2">
        <v>2.802374607</v>
      </c>
      <c r="D2829" s="2">
        <v>-3.5112971630000001</v>
      </c>
      <c r="E2829" s="2">
        <v>-0.79810237549999996</v>
      </c>
      <c r="F2829" s="2">
        <v>17.038021579999999</v>
      </c>
      <c r="G2829" s="2">
        <v>30.104674549999999</v>
      </c>
      <c r="H2829" s="2">
        <v>84.791373089999993</v>
      </c>
      <c r="I2829" s="2">
        <v>53.973595570000001</v>
      </c>
    </row>
    <row r="2830" spans="1:9" ht="15" thickBot="1" x14ac:dyDescent="0.4">
      <c r="A2830" s="2">
        <v>95.433333329999996</v>
      </c>
      <c r="B2830" s="2">
        <v>0</v>
      </c>
      <c r="C2830" s="2">
        <v>2.7647324499999999</v>
      </c>
      <c r="D2830" s="2">
        <v>-3.3646463569999998</v>
      </c>
      <c r="E2830" s="2">
        <v>-0.82170075440000001</v>
      </c>
      <c r="F2830" s="2">
        <v>17.348045620000001</v>
      </c>
      <c r="G2830" s="2">
        <v>30.101751960000001</v>
      </c>
      <c r="H2830" s="2">
        <v>84.770288010000002</v>
      </c>
      <c r="I2830" s="2">
        <v>53.799447389999997</v>
      </c>
    </row>
    <row r="2831" spans="1:9" ht="15" thickBot="1" x14ac:dyDescent="0.4">
      <c r="A2831" s="2">
        <v>95.466666669999995</v>
      </c>
      <c r="B2831" s="2">
        <v>0</v>
      </c>
      <c r="C2831" s="2">
        <v>2.726988865</v>
      </c>
      <c r="D2831" s="2">
        <v>-3.2371523739999999</v>
      </c>
      <c r="E2831" s="2">
        <v>-0.84240361580000001</v>
      </c>
      <c r="F2831" s="2">
        <v>16.186766779999999</v>
      </c>
      <c r="G2831" s="2">
        <v>30.09736814</v>
      </c>
      <c r="H2831" s="2">
        <v>84.833546940000005</v>
      </c>
      <c r="I2831" s="2">
        <v>53.75964209</v>
      </c>
    </row>
    <row r="2832" spans="1:9" ht="15" thickBot="1" x14ac:dyDescent="0.4">
      <c r="A2832" s="2">
        <v>95.5</v>
      </c>
      <c r="B2832" s="2">
        <v>0</v>
      </c>
      <c r="C2832" s="2">
        <v>2.6893060719999999</v>
      </c>
      <c r="D2832" s="2">
        <v>-2.8875199170000001</v>
      </c>
      <c r="E2832" s="2">
        <v>-0.9313549861</v>
      </c>
      <c r="F2832" s="2">
        <v>15.573038070000001</v>
      </c>
      <c r="G2832" s="2">
        <v>30.101751960000001</v>
      </c>
      <c r="H2832" s="2">
        <v>84.780830399999999</v>
      </c>
      <c r="I2832" s="2">
        <v>53.882375089999996</v>
      </c>
    </row>
    <row r="2833" spans="1:9" ht="15" thickBot="1" x14ac:dyDescent="0.4">
      <c r="A2833" s="2">
        <v>95.533333330000005</v>
      </c>
      <c r="B2833" s="2">
        <v>0</v>
      </c>
      <c r="C2833" s="2">
        <v>2.6489478059999998</v>
      </c>
      <c r="D2833" s="2">
        <v>-2.4102087440000002</v>
      </c>
      <c r="E2833" s="2">
        <v>-1.0990532719999999</v>
      </c>
      <c r="F2833" s="2">
        <v>15.869418700000001</v>
      </c>
      <c r="G2833" s="2">
        <v>30.101751960000001</v>
      </c>
      <c r="H2833" s="2">
        <v>84.780830399999999</v>
      </c>
      <c r="I2833" s="2">
        <v>53.651836080000002</v>
      </c>
    </row>
    <row r="2834" spans="1:9" ht="15" thickBot="1" x14ac:dyDescent="0.4">
      <c r="A2834" s="2">
        <v>95.566666670000004</v>
      </c>
      <c r="B2834" s="2">
        <v>0</v>
      </c>
      <c r="C2834" s="2">
        <v>2.6039307169999999</v>
      </c>
      <c r="D2834" s="2">
        <v>-1.531359865</v>
      </c>
      <c r="E2834" s="2">
        <v>-1.7004041809999999</v>
      </c>
      <c r="F2834" s="2">
        <v>16.134636090000001</v>
      </c>
      <c r="G2834" s="2">
        <v>30.10321325</v>
      </c>
      <c r="H2834" s="2">
        <v>84.707040109999994</v>
      </c>
      <c r="I2834" s="2">
        <v>53.802764500000002</v>
      </c>
    </row>
    <row r="2835" spans="1:9" ht="15" thickBot="1" x14ac:dyDescent="0.4">
      <c r="A2835" s="2">
        <v>95.6</v>
      </c>
      <c r="B2835" s="2">
        <v>0</v>
      </c>
      <c r="C2835" s="2">
        <v>2.5539716280000002</v>
      </c>
      <c r="D2835" s="2">
        <v>-0.55571699100000005</v>
      </c>
      <c r="E2835" s="2">
        <v>-4.5958134619999997</v>
      </c>
      <c r="F2835" s="2">
        <v>15.780058260000001</v>
      </c>
      <c r="G2835" s="2">
        <v>30.100290680000001</v>
      </c>
      <c r="H2835" s="2">
        <v>84.717580659999996</v>
      </c>
      <c r="I2835" s="2">
        <v>53.933790270000003</v>
      </c>
    </row>
    <row r="2836" spans="1:9" ht="15" thickBot="1" x14ac:dyDescent="0.4">
      <c r="A2836" s="2">
        <v>95.633333329999999</v>
      </c>
      <c r="B2836" s="2">
        <v>0</v>
      </c>
      <c r="C2836" s="2">
        <v>2.4993212009999999</v>
      </c>
      <c r="D2836" s="2">
        <v>0.57126916750000001</v>
      </c>
      <c r="E2836" s="2">
        <v>4.375032547</v>
      </c>
      <c r="F2836" s="2">
        <v>15.74840054</v>
      </c>
      <c r="G2836" s="2">
        <v>30.095906880000001</v>
      </c>
      <c r="H2836" s="2">
        <v>84.854635700000003</v>
      </c>
      <c r="I2836" s="2">
        <v>53.757983539999998</v>
      </c>
    </row>
    <row r="2837" spans="1:9" ht="15" thickBot="1" x14ac:dyDescent="0.4">
      <c r="A2837" s="2">
        <v>95.666666669999998</v>
      </c>
      <c r="B2837" s="2">
        <v>0</v>
      </c>
      <c r="C2837" s="2">
        <v>2.4395760150000001</v>
      </c>
      <c r="D2837" s="2">
        <v>1.265128121</v>
      </c>
      <c r="E2837" s="2">
        <v>1.9283232859999999</v>
      </c>
      <c r="F2837" s="2">
        <v>15.47485232</v>
      </c>
      <c r="G2837" s="2">
        <v>30.101751960000001</v>
      </c>
      <c r="H2837" s="2">
        <v>84.844091160000005</v>
      </c>
      <c r="I2837" s="2">
        <v>53.711544019999998</v>
      </c>
    </row>
    <row r="2838" spans="1:9" ht="15" thickBot="1" x14ac:dyDescent="0.4">
      <c r="A2838" s="2">
        <v>95.7</v>
      </c>
      <c r="B2838" s="2">
        <v>0</v>
      </c>
      <c r="C2838" s="2">
        <v>2.3778047959999999</v>
      </c>
      <c r="D2838" s="2">
        <v>1.66888003</v>
      </c>
      <c r="E2838" s="2">
        <v>1.42479073</v>
      </c>
      <c r="F2838" s="2">
        <v>15.21499444</v>
      </c>
      <c r="G2838" s="2">
        <v>30.101751960000001</v>
      </c>
      <c r="H2838" s="2">
        <v>84.780830399999999</v>
      </c>
      <c r="I2838" s="2">
        <v>53.739739440000001</v>
      </c>
    </row>
    <row r="2839" spans="1:9" ht="15" thickBot="1" x14ac:dyDescent="0.4">
      <c r="A2839" s="2">
        <v>95.733333329999994</v>
      </c>
      <c r="B2839" s="2">
        <v>0</v>
      </c>
      <c r="C2839" s="2">
        <v>2.314789276</v>
      </c>
      <c r="D2839" s="2">
        <v>1.5963338499999999</v>
      </c>
      <c r="E2839" s="2">
        <v>1.450065897</v>
      </c>
      <c r="F2839" s="2">
        <v>15.380385390000001</v>
      </c>
      <c r="G2839" s="2">
        <v>30.106135859999998</v>
      </c>
      <c r="H2839" s="2">
        <v>84.823003020000002</v>
      </c>
      <c r="I2839" s="2">
        <v>53.811057269999999</v>
      </c>
    </row>
    <row r="2840" spans="1:9" ht="15" thickBot="1" x14ac:dyDescent="0.4">
      <c r="A2840" s="2">
        <v>95.766666670000006</v>
      </c>
      <c r="B2840" s="2">
        <v>0</v>
      </c>
      <c r="C2840" s="2">
        <v>2.2550713390000001</v>
      </c>
      <c r="D2840" s="2">
        <v>1.4086114590000001</v>
      </c>
      <c r="E2840" s="2">
        <v>1.600917929</v>
      </c>
      <c r="F2840" s="2">
        <v>15.93088039</v>
      </c>
      <c r="G2840" s="2">
        <v>30.104674549999999</v>
      </c>
      <c r="H2840" s="2">
        <v>84.854635700000003</v>
      </c>
      <c r="I2840" s="2">
        <v>53.830959919999998</v>
      </c>
    </row>
    <row r="2841" spans="1:9" ht="15" thickBot="1" x14ac:dyDescent="0.4">
      <c r="A2841" s="2">
        <v>95.8</v>
      </c>
      <c r="B2841" s="2">
        <v>0</v>
      </c>
      <c r="C2841" s="2">
        <v>2.196008891</v>
      </c>
      <c r="D2841" s="2">
        <v>1.0654537209999999</v>
      </c>
      <c r="E2841" s="2">
        <v>2.0611020889999998</v>
      </c>
      <c r="F2841" s="2">
        <v>16.155492550000002</v>
      </c>
      <c r="G2841" s="2">
        <v>30.10321325</v>
      </c>
      <c r="H2841" s="2">
        <v>84.770288010000002</v>
      </c>
      <c r="I2841" s="2">
        <v>53.734763780000002</v>
      </c>
    </row>
    <row r="2842" spans="1:9" ht="15" thickBot="1" x14ac:dyDescent="0.4">
      <c r="A2842" s="2">
        <v>95.833333330000002</v>
      </c>
      <c r="B2842" s="2">
        <v>0</v>
      </c>
      <c r="C2842" s="2">
        <v>2.139262376</v>
      </c>
      <c r="D2842" s="2">
        <v>0.91940980149999996</v>
      </c>
      <c r="E2842" s="2">
        <v>2.326777866</v>
      </c>
      <c r="F2842" s="2">
        <v>16.42424772</v>
      </c>
      <c r="G2842" s="2">
        <v>30.101751960000001</v>
      </c>
      <c r="H2842" s="2">
        <v>84.791373089999993</v>
      </c>
      <c r="I2842" s="2">
        <v>53.837594129999999</v>
      </c>
    </row>
    <row r="2843" spans="1:9" ht="15" thickBot="1" x14ac:dyDescent="0.4">
      <c r="A2843" s="2">
        <v>95.866666670000001</v>
      </c>
      <c r="B2843" s="2">
        <v>0</v>
      </c>
      <c r="C2843" s="2">
        <v>2.076370974</v>
      </c>
      <c r="D2843" s="2">
        <v>0.82231529169999995</v>
      </c>
      <c r="E2843" s="2">
        <v>2.5250302339999999</v>
      </c>
      <c r="F2843" s="2">
        <v>16.290211540000001</v>
      </c>
      <c r="G2843" s="2">
        <v>30.101751960000001</v>
      </c>
      <c r="H2843" s="2">
        <v>84.791373089999993</v>
      </c>
      <c r="I2843" s="2">
        <v>53.812715820000001</v>
      </c>
    </row>
    <row r="2844" spans="1:9" ht="15" thickBot="1" x14ac:dyDescent="0.4">
      <c r="A2844" s="2">
        <v>95.9</v>
      </c>
      <c r="B2844" s="2">
        <v>0</v>
      </c>
      <c r="C2844" s="2">
        <v>2.0124235349999999</v>
      </c>
      <c r="D2844" s="2">
        <v>1.011140465</v>
      </c>
      <c r="E2844" s="2">
        <v>1.99025121</v>
      </c>
      <c r="F2844" s="2">
        <v>16.98590729</v>
      </c>
      <c r="G2844" s="2">
        <v>30.09736814</v>
      </c>
      <c r="H2844" s="2">
        <v>84.833546940000005</v>
      </c>
      <c r="I2844" s="2">
        <v>53.852521119999999</v>
      </c>
    </row>
    <row r="2845" spans="1:9" ht="15" thickBot="1" x14ac:dyDescent="0.4">
      <c r="A2845" s="2">
        <v>95.933333329999996</v>
      </c>
      <c r="B2845" s="2">
        <v>0</v>
      </c>
      <c r="C2845" s="2">
        <v>1.947116155</v>
      </c>
      <c r="D2845" s="2">
        <v>1.4692641710000001</v>
      </c>
      <c r="E2845" s="2">
        <v>1.325232177</v>
      </c>
      <c r="F2845" s="2">
        <v>16.781946040000001</v>
      </c>
      <c r="G2845" s="2">
        <v>30.100290680000001</v>
      </c>
      <c r="H2845" s="2">
        <v>84.833546940000005</v>
      </c>
      <c r="I2845" s="2">
        <v>53.772910529999997</v>
      </c>
    </row>
    <row r="2846" spans="1:9" ht="15" thickBot="1" x14ac:dyDescent="0.4">
      <c r="A2846" s="2">
        <v>95.966666669999995</v>
      </c>
      <c r="B2846" s="2">
        <v>0</v>
      </c>
      <c r="C2846" s="2">
        <v>1.8858065230000001</v>
      </c>
      <c r="D2846" s="2">
        <v>2.0995621799999999</v>
      </c>
      <c r="E2846" s="2">
        <v>0.89819036600000002</v>
      </c>
      <c r="F2846" s="2">
        <v>15.982854550000001</v>
      </c>
      <c r="G2846" s="2">
        <v>30.101751960000001</v>
      </c>
      <c r="H2846" s="2">
        <v>84.791373089999993</v>
      </c>
      <c r="I2846" s="2">
        <v>53.938765930000002</v>
      </c>
    </row>
    <row r="2847" spans="1:9" ht="15" thickBot="1" x14ac:dyDescent="0.4">
      <c r="A2847" s="2">
        <v>96</v>
      </c>
      <c r="B2847" s="2">
        <v>0</v>
      </c>
      <c r="C2847" s="2">
        <v>1.8279520410000001</v>
      </c>
      <c r="D2847" s="2">
        <v>2.7280900859999999</v>
      </c>
      <c r="E2847" s="2">
        <v>0.67004826930000005</v>
      </c>
      <c r="F2847" s="2">
        <v>15.203842509999999</v>
      </c>
      <c r="G2847" s="2">
        <v>30.101751960000001</v>
      </c>
      <c r="H2847" s="2">
        <v>84.675420290000005</v>
      </c>
      <c r="I2847" s="2">
        <v>53.777886189999997</v>
      </c>
    </row>
    <row r="2848" spans="1:9" ht="15" thickBot="1" x14ac:dyDescent="0.4">
      <c r="A2848" s="2">
        <v>96.033333330000005</v>
      </c>
      <c r="B2848" s="2">
        <v>0</v>
      </c>
      <c r="C2848" s="2">
        <v>1.780058098</v>
      </c>
      <c r="D2848" s="2">
        <v>2.9774332910000001</v>
      </c>
      <c r="E2848" s="2">
        <v>0.5978498672</v>
      </c>
      <c r="F2848" s="2">
        <v>14.64989486</v>
      </c>
      <c r="G2848" s="2">
        <v>30.104674549999999</v>
      </c>
      <c r="H2848" s="2">
        <v>84.770288010000002</v>
      </c>
      <c r="I2848" s="2">
        <v>53.557298500000002</v>
      </c>
    </row>
    <row r="2849" spans="1:9" ht="15" thickBot="1" x14ac:dyDescent="0.4">
      <c r="A2849" s="2">
        <v>96.066666670000004</v>
      </c>
      <c r="B2849" s="2">
        <v>0</v>
      </c>
      <c r="C2849" s="2">
        <v>1.735503705</v>
      </c>
      <c r="D2849" s="2">
        <v>2.6372482449999999</v>
      </c>
      <c r="E2849" s="2">
        <v>0.65807369790000003</v>
      </c>
      <c r="F2849" s="2">
        <v>14.358877870000001</v>
      </c>
      <c r="G2849" s="2">
        <v>30.100290680000001</v>
      </c>
      <c r="H2849" s="2">
        <v>84.8019161</v>
      </c>
      <c r="I2849" s="2">
        <v>53.767934859999997</v>
      </c>
    </row>
    <row r="2850" spans="1:9" ht="15" thickBot="1" x14ac:dyDescent="0.4">
      <c r="A2850" s="2">
        <v>96.1</v>
      </c>
      <c r="B2850" s="2">
        <v>0</v>
      </c>
      <c r="C2850" s="2">
        <v>1.694494357</v>
      </c>
      <c r="D2850" s="2">
        <v>1.6257853849999999</v>
      </c>
      <c r="E2850" s="2">
        <v>1.042262019</v>
      </c>
      <c r="F2850" s="2">
        <v>14.22159422</v>
      </c>
      <c r="G2850" s="2">
        <v>30.10321325</v>
      </c>
      <c r="H2850" s="2">
        <v>84.707040109999994</v>
      </c>
      <c r="I2850" s="2">
        <v>53.73310523</v>
      </c>
    </row>
    <row r="2851" spans="1:9" ht="15" thickBot="1" x14ac:dyDescent="0.4">
      <c r="A2851" s="2">
        <v>96.133333329999999</v>
      </c>
      <c r="B2851" s="2">
        <v>0</v>
      </c>
      <c r="C2851" s="2">
        <v>1.653080232</v>
      </c>
      <c r="D2851" s="2">
        <v>0.43290305979999999</v>
      </c>
      <c r="E2851" s="2">
        <v>3.8185921650000001</v>
      </c>
      <c r="F2851" s="2">
        <v>14.831866959999999</v>
      </c>
      <c r="G2851" s="2">
        <v>30.09736814</v>
      </c>
      <c r="H2851" s="2">
        <v>84.707040109999994</v>
      </c>
      <c r="I2851" s="2">
        <v>53.807740160000002</v>
      </c>
    </row>
    <row r="2852" spans="1:9" ht="15" thickBot="1" x14ac:dyDescent="0.4">
      <c r="A2852" s="2">
        <v>96.166666669999998</v>
      </c>
      <c r="B2852" s="2">
        <v>0</v>
      </c>
      <c r="C2852" s="2">
        <v>1.610950246</v>
      </c>
      <c r="D2852" s="2">
        <v>-0.8514268452</v>
      </c>
      <c r="E2852" s="2">
        <v>-1.892059494</v>
      </c>
      <c r="F2852" s="2">
        <v>14.001289939999999</v>
      </c>
      <c r="G2852" s="2">
        <v>30.100290680000001</v>
      </c>
      <c r="H2852" s="2">
        <v>84.749204149999997</v>
      </c>
      <c r="I2852" s="2">
        <v>53.658470289999997</v>
      </c>
    </row>
    <row r="2853" spans="1:9" ht="15" thickBot="1" x14ac:dyDescent="0.4">
      <c r="A2853" s="2">
        <v>96.2</v>
      </c>
      <c r="B2853" s="2">
        <v>0</v>
      </c>
      <c r="C2853" s="2">
        <v>1.5627631559999999</v>
      </c>
      <c r="D2853" s="2">
        <v>-1.603746465</v>
      </c>
      <c r="E2853" s="2">
        <v>-0.97444526909999996</v>
      </c>
      <c r="F2853" s="2">
        <v>13.91202526</v>
      </c>
      <c r="G2853" s="2">
        <v>30.100290680000001</v>
      </c>
      <c r="H2853" s="2">
        <v>84.770288010000002</v>
      </c>
      <c r="I2853" s="2">
        <v>53.72812957</v>
      </c>
    </row>
    <row r="2854" spans="1:9" ht="15" thickBot="1" x14ac:dyDescent="0.4">
      <c r="A2854" s="2">
        <v>96.233333329999994</v>
      </c>
      <c r="B2854" s="2">
        <v>0</v>
      </c>
      <c r="C2854" s="2">
        <v>1.510116494</v>
      </c>
      <c r="D2854" s="2">
        <v>-1.8256511099999999</v>
      </c>
      <c r="E2854" s="2">
        <v>-0.82716598249999995</v>
      </c>
      <c r="F2854" s="2">
        <v>13.69542921</v>
      </c>
      <c r="G2854" s="2">
        <v>30.100290680000001</v>
      </c>
      <c r="H2854" s="2">
        <v>84.833546940000005</v>
      </c>
      <c r="I2854" s="2">
        <v>53.567249820000001</v>
      </c>
    </row>
    <row r="2855" spans="1:9" ht="15" thickBot="1" x14ac:dyDescent="0.4">
      <c r="A2855" s="2">
        <v>96.266666670000006</v>
      </c>
      <c r="B2855" s="2">
        <v>0</v>
      </c>
      <c r="C2855" s="2">
        <v>1.458203581</v>
      </c>
      <c r="D2855" s="2">
        <v>-1.462222922</v>
      </c>
      <c r="E2855" s="2">
        <v>-0.997251212</v>
      </c>
      <c r="F2855" s="2">
        <v>14.02539131</v>
      </c>
      <c r="G2855" s="2">
        <v>30.100290680000001</v>
      </c>
      <c r="H2855" s="2">
        <v>84.696499860000003</v>
      </c>
      <c r="I2855" s="2">
        <v>53.762959199999997</v>
      </c>
    </row>
    <row r="2856" spans="1:9" ht="15" thickBot="1" x14ac:dyDescent="0.4">
      <c r="A2856" s="2">
        <v>96.3</v>
      </c>
      <c r="B2856" s="2">
        <v>0</v>
      </c>
      <c r="C2856" s="2">
        <v>1.408462624</v>
      </c>
      <c r="D2856" s="2">
        <v>-0.90407269020000003</v>
      </c>
      <c r="E2856" s="2">
        <v>-1.5579086049999999</v>
      </c>
      <c r="F2856" s="2">
        <v>14.33847905</v>
      </c>
      <c r="G2856" s="2">
        <v>30.09882941</v>
      </c>
      <c r="H2856" s="2">
        <v>84.770288010000002</v>
      </c>
      <c r="I2856" s="2">
        <v>53.756324980000002</v>
      </c>
    </row>
    <row r="2857" spans="1:9" ht="15" thickBot="1" x14ac:dyDescent="0.4">
      <c r="A2857" s="2">
        <v>96.333333330000002</v>
      </c>
      <c r="B2857" s="2">
        <v>0</v>
      </c>
      <c r="C2857" s="2">
        <v>1.362830666</v>
      </c>
      <c r="D2857" s="2">
        <v>-0.20730109250000001</v>
      </c>
      <c r="E2857" s="2">
        <v>-6.574160558</v>
      </c>
      <c r="F2857" s="2">
        <v>14.84744877</v>
      </c>
      <c r="G2857" s="2">
        <v>30.101751960000001</v>
      </c>
      <c r="H2857" s="2">
        <v>84.738662680000004</v>
      </c>
      <c r="I2857" s="2">
        <v>53.683348610000003</v>
      </c>
    </row>
    <row r="2858" spans="1:9" ht="15" thickBot="1" x14ac:dyDescent="0.4">
      <c r="A2858" s="2">
        <v>96.366666670000001</v>
      </c>
      <c r="B2858" s="2">
        <v>0</v>
      </c>
      <c r="C2858" s="2">
        <v>1.3218051399999999</v>
      </c>
      <c r="D2858" s="2">
        <v>0.20339476810000001</v>
      </c>
      <c r="E2858" s="2">
        <v>6.498717504</v>
      </c>
      <c r="F2858" s="2">
        <v>14.56405582</v>
      </c>
      <c r="G2858" s="2">
        <v>30.101751960000001</v>
      </c>
      <c r="H2858" s="2">
        <v>84.759745929999994</v>
      </c>
      <c r="I2858" s="2">
        <v>53.794471729999998</v>
      </c>
    </row>
    <row r="2859" spans="1:9" ht="15" thickBot="1" x14ac:dyDescent="0.4">
      <c r="A2859" s="2">
        <v>96.4</v>
      </c>
      <c r="B2859" s="2">
        <v>0</v>
      </c>
      <c r="C2859" s="2">
        <v>1.2823851639999999</v>
      </c>
      <c r="D2859" s="2">
        <v>0.3336448488</v>
      </c>
      <c r="E2859" s="2">
        <v>3.8435635050000001</v>
      </c>
      <c r="F2859" s="2">
        <v>14.106821160000001</v>
      </c>
      <c r="G2859" s="2">
        <v>30.09736814</v>
      </c>
      <c r="H2859" s="2">
        <v>84.823003020000002</v>
      </c>
      <c r="I2859" s="2">
        <v>53.719836800000003</v>
      </c>
    </row>
    <row r="2860" spans="1:9" ht="15" thickBot="1" x14ac:dyDescent="0.4">
      <c r="A2860" s="2">
        <v>96.433333329999996</v>
      </c>
      <c r="B2860" s="2">
        <v>0</v>
      </c>
      <c r="C2860" s="2">
        <v>1.2391517249999999</v>
      </c>
      <c r="D2860" s="2">
        <v>0.22133935530000001</v>
      </c>
      <c r="E2860" s="2">
        <v>5.5984247500000004</v>
      </c>
      <c r="F2860" s="2">
        <v>13.57207142</v>
      </c>
      <c r="G2860" s="2">
        <v>30.09882941</v>
      </c>
      <c r="H2860" s="2">
        <v>84.728121520000002</v>
      </c>
      <c r="I2860" s="2">
        <v>53.653494629999997</v>
      </c>
    </row>
    <row r="2861" spans="1:9" ht="15" thickBot="1" x14ac:dyDescent="0.4">
      <c r="A2861" s="2">
        <v>96.466666669999995</v>
      </c>
      <c r="B2861" s="2">
        <v>0</v>
      </c>
      <c r="C2861" s="2">
        <v>1.1944110489999999</v>
      </c>
      <c r="D2861" s="2">
        <v>0.13693006290000001</v>
      </c>
      <c r="E2861" s="2">
        <v>8.7227817200000004</v>
      </c>
      <c r="F2861" s="2">
        <v>13.01486873</v>
      </c>
      <c r="G2861" s="2">
        <v>30.100290680000001</v>
      </c>
      <c r="H2861" s="2">
        <v>84.749204149999997</v>
      </c>
      <c r="I2861" s="2">
        <v>53.668421619999997</v>
      </c>
    </row>
    <row r="2862" spans="1:9" ht="15" thickBot="1" x14ac:dyDescent="0.4">
      <c r="A2862" s="2">
        <v>96.5</v>
      </c>
      <c r="B2862" s="2">
        <v>0</v>
      </c>
      <c r="C2862" s="2">
        <v>1.149919701</v>
      </c>
      <c r="D2862" s="2">
        <v>9.0787840610000003E-2</v>
      </c>
      <c r="E2862" s="2">
        <v>12.66601004</v>
      </c>
      <c r="F2862" s="2">
        <v>13.484134279999999</v>
      </c>
      <c r="G2862" s="2">
        <v>30.101751960000001</v>
      </c>
      <c r="H2862" s="2">
        <v>84.643803230000003</v>
      </c>
      <c r="I2862" s="2">
        <v>53.605396560000003</v>
      </c>
    </row>
    <row r="2863" spans="1:9" ht="15" thickBot="1" x14ac:dyDescent="0.4">
      <c r="A2863" s="2">
        <v>96.533333330000005</v>
      </c>
      <c r="B2863" s="2">
        <v>0</v>
      </c>
      <c r="C2863" s="2">
        <v>1.1090489269999999</v>
      </c>
      <c r="D2863" s="2">
        <v>7.0469254910000001E-2</v>
      </c>
      <c r="E2863" s="2">
        <v>15.73805383</v>
      </c>
      <c r="F2863" s="2">
        <v>14.438604509999999</v>
      </c>
      <c r="G2863" s="2">
        <v>30.100290680000001</v>
      </c>
      <c r="H2863" s="2">
        <v>84.759745929999994</v>
      </c>
      <c r="I2863" s="2">
        <v>53.688324270000003</v>
      </c>
    </row>
    <row r="2864" spans="1:9" ht="15" thickBot="1" x14ac:dyDescent="0.4">
      <c r="A2864" s="2">
        <v>96.566666670000004</v>
      </c>
      <c r="B2864" s="2">
        <v>0</v>
      </c>
      <c r="C2864" s="2">
        <v>1.0729857</v>
      </c>
      <c r="D2864" s="2">
        <v>-1.6723383460000001E-2</v>
      </c>
      <c r="E2864" s="2">
        <v>-64.160802259999997</v>
      </c>
      <c r="F2864" s="2">
        <v>15.012997090000001</v>
      </c>
      <c r="G2864" s="2">
        <v>30.09882941</v>
      </c>
      <c r="H2864" s="2">
        <v>84.685959920000002</v>
      </c>
      <c r="I2864" s="2">
        <v>53.87905799</v>
      </c>
    </row>
    <row r="2865" spans="1:9" ht="15" thickBot="1" x14ac:dyDescent="0.4">
      <c r="A2865" s="2">
        <v>96.6</v>
      </c>
      <c r="B2865" s="2">
        <v>0</v>
      </c>
      <c r="C2865" s="2">
        <v>1.0435405659999999</v>
      </c>
      <c r="D2865" s="2">
        <v>-0.219421964</v>
      </c>
      <c r="E2865" s="2">
        <v>-4.7558619350000004</v>
      </c>
      <c r="F2865" s="2">
        <v>14.858582439999999</v>
      </c>
      <c r="G2865" s="2">
        <v>30.101751960000001</v>
      </c>
      <c r="H2865" s="2">
        <v>84.685959920000002</v>
      </c>
      <c r="I2865" s="2">
        <v>53.825984259999998</v>
      </c>
    </row>
    <row r="2866" spans="1:9" ht="15" thickBot="1" x14ac:dyDescent="0.4">
      <c r="A2866" s="2">
        <v>96.633333329999999</v>
      </c>
      <c r="B2866" s="2">
        <v>0</v>
      </c>
      <c r="C2866" s="2">
        <v>1.019394801</v>
      </c>
      <c r="D2866" s="2">
        <v>-0.60114728539999995</v>
      </c>
      <c r="E2866" s="2">
        <v>-1.6957488220000001</v>
      </c>
      <c r="F2866" s="2">
        <v>14.66030565</v>
      </c>
      <c r="G2866" s="2">
        <v>30.100290680000001</v>
      </c>
      <c r="H2866" s="2">
        <v>84.728121520000002</v>
      </c>
      <c r="I2866" s="2">
        <v>53.678372940000003</v>
      </c>
    </row>
    <row r="2867" spans="1:9" ht="15" thickBot="1" x14ac:dyDescent="0.4">
      <c r="A2867" s="2">
        <v>96.666666669999998</v>
      </c>
      <c r="B2867" s="2">
        <v>0</v>
      </c>
      <c r="C2867" s="2">
        <v>0.99836826820000002</v>
      </c>
      <c r="D2867" s="2">
        <v>-0.97798220290000004</v>
      </c>
      <c r="E2867" s="2">
        <v>-1.020845027</v>
      </c>
      <c r="F2867" s="2">
        <v>13.614298529999999</v>
      </c>
      <c r="G2867" s="2">
        <v>30.101751960000001</v>
      </c>
      <c r="H2867" s="2">
        <v>84.759745929999994</v>
      </c>
      <c r="I2867" s="2">
        <v>53.575542589999998</v>
      </c>
    </row>
    <row r="2868" spans="1:9" ht="15" thickBot="1" x14ac:dyDescent="0.4">
      <c r="A2868" s="2">
        <v>96.7</v>
      </c>
      <c r="B2868" s="2">
        <v>0</v>
      </c>
      <c r="C2868" s="2">
        <v>0.97452480450000001</v>
      </c>
      <c r="D2868" s="2">
        <v>-1.2004790359999999</v>
      </c>
      <c r="E2868" s="2">
        <v>-0.81177994399999998</v>
      </c>
      <c r="F2868" s="2">
        <v>13.13478038</v>
      </c>
      <c r="G2868" s="2">
        <v>30.09882941</v>
      </c>
      <c r="H2868" s="2">
        <v>84.622726720000003</v>
      </c>
      <c r="I2868" s="2">
        <v>53.777886189999997</v>
      </c>
    </row>
    <row r="2869" spans="1:9" ht="15" thickBot="1" x14ac:dyDescent="0.4">
      <c r="A2869" s="2">
        <v>96.733333329999994</v>
      </c>
      <c r="B2869" s="2">
        <v>0</v>
      </c>
      <c r="C2869" s="2">
        <v>0.94968499350000002</v>
      </c>
      <c r="D2869" s="2">
        <v>-1.2538645740000001</v>
      </c>
      <c r="E2869" s="2">
        <v>-0.75740635270000001</v>
      </c>
      <c r="F2869" s="2">
        <v>12.62257747</v>
      </c>
      <c r="G2869" s="2">
        <v>30.09882941</v>
      </c>
      <c r="H2869" s="2">
        <v>84.759745929999994</v>
      </c>
      <c r="I2869" s="2">
        <v>53.621982099999997</v>
      </c>
    </row>
    <row r="2870" spans="1:9" ht="15" thickBot="1" x14ac:dyDescent="0.4">
      <c r="A2870" s="2">
        <v>96.766666670000006</v>
      </c>
      <c r="B2870" s="2">
        <v>0</v>
      </c>
      <c r="C2870" s="2">
        <v>0.92153508500000003</v>
      </c>
      <c r="D2870" s="2">
        <v>-1.074969201</v>
      </c>
      <c r="E2870" s="2">
        <v>-0.85726650000000004</v>
      </c>
      <c r="F2870" s="2">
        <v>13.27829229</v>
      </c>
      <c r="G2870" s="2">
        <v>30.104674549999999</v>
      </c>
      <c r="H2870" s="2">
        <v>84.728121520000002</v>
      </c>
      <c r="I2870" s="2">
        <v>53.64520186</v>
      </c>
    </row>
    <row r="2871" spans="1:9" ht="15" thickBot="1" x14ac:dyDescent="0.4">
      <c r="A2871" s="2">
        <v>96.8</v>
      </c>
      <c r="B2871" s="2">
        <v>0</v>
      </c>
      <c r="C2871" s="2">
        <v>0.89211984749999995</v>
      </c>
      <c r="D2871" s="2">
        <v>-0.60320701430000001</v>
      </c>
      <c r="E2871" s="2">
        <v>-1.4789613290000001</v>
      </c>
      <c r="F2871" s="2">
        <v>12.8664407</v>
      </c>
      <c r="G2871" s="2">
        <v>30.095906880000001</v>
      </c>
      <c r="H2871" s="2">
        <v>84.738662680000004</v>
      </c>
      <c r="I2871" s="2">
        <v>53.558957049999997</v>
      </c>
    </row>
    <row r="2872" spans="1:9" ht="15" thickBot="1" x14ac:dyDescent="0.4">
      <c r="A2872" s="2">
        <v>96.833333330000002</v>
      </c>
      <c r="B2872" s="2">
        <v>0</v>
      </c>
      <c r="C2872" s="2">
        <v>0.85929863429999997</v>
      </c>
      <c r="D2872" s="2">
        <v>2.678910885E-2</v>
      </c>
      <c r="E2872" s="2">
        <v>32.076417290000002</v>
      </c>
      <c r="F2872" s="2">
        <v>13.373826680000001</v>
      </c>
      <c r="G2872" s="2">
        <v>30.101751960000001</v>
      </c>
      <c r="H2872" s="2">
        <v>84.738662680000004</v>
      </c>
      <c r="I2872" s="2">
        <v>53.835935579999997</v>
      </c>
    </row>
    <row r="2873" spans="1:9" ht="15" thickBot="1" x14ac:dyDescent="0.4">
      <c r="A2873" s="2">
        <v>96.866666670000001</v>
      </c>
      <c r="B2873" s="2">
        <v>0</v>
      </c>
      <c r="C2873" s="2">
        <v>0.82993184900000005</v>
      </c>
      <c r="D2873" s="2">
        <v>0.52331320100000001</v>
      </c>
      <c r="E2873" s="2">
        <v>1.585918046</v>
      </c>
      <c r="F2873" s="2">
        <v>13.21083322</v>
      </c>
      <c r="G2873" s="2">
        <v>30.09882941</v>
      </c>
      <c r="H2873" s="2">
        <v>84.728121520000002</v>
      </c>
      <c r="I2873" s="2">
        <v>53.605396560000003</v>
      </c>
    </row>
    <row r="2874" spans="1:9" ht="15" thickBot="1" x14ac:dyDescent="0.4">
      <c r="A2874" s="2">
        <v>96.9</v>
      </c>
      <c r="B2874" s="2">
        <v>0</v>
      </c>
      <c r="C2874" s="2">
        <v>0.80242382199999995</v>
      </c>
      <c r="D2874" s="2">
        <v>0.6586518898</v>
      </c>
      <c r="E2874" s="2">
        <v>1.218282122</v>
      </c>
      <c r="F2874" s="2">
        <v>13.14063855</v>
      </c>
      <c r="G2874" s="2">
        <v>30.10321325</v>
      </c>
      <c r="H2874" s="2">
        <v>84.759745929999994</v>
      </c>
      <c r="I2874" s="2">
        <v>53.688324270000003</v>
      </c>
    </row>
    <row r="2875" spans="1:9" ht="15" thickBot="1" x14ac:dyDescent="0.4">
      <c r="A2875" s="2">
        <v>96.933333329999996</v>
      </c>
      <c r="B2875" s="2">
        <v>0</v>
      </c>
      <c r="C2875" s="2">
        <v>0.77883736010000004</v>
      </c>
      <c r="D2875" s="2">
        <v>0.41455264060000002</v>
      </c>
      <c r="E2875" s="2">
        <v>1.8787417660000001</v>
      </c>
      <c r="F2875" s="2">
        <v>12.616179710000001</v>
      </c>
      <c r="G2875" s="2">
        <v>30.09882941</v>
      </c>
      <c r="H2875" s="2">
        <v>84.780830399999999</v>
      </c>
      <c r="I2875" s="2">
        <v>53.620323550000002</v>
      </c>
    </row>
    <row r="2876" spans="1:9" ht="15" thickBot="1" x14ac:dyDescent="0.4">
      <c r="A2876" s="2">
        <v>96.966666669999995</v>
      </c>
      <c r="B2876" s="2">
        <v>0</v>
      </c>
      <c r="C2876" s="2">
        <v>0.75439295979999998</v>
      </c>
      <c r="D2876" s="2">
        <v>-0.1432765033</v>
      </c>
      <c r="E2876" s="2">
        <v>-5.2652943260000002</v>
      </c>
      <c r="F2876" s="2">
        <v>12.86154421</v>
      </c>
      <c r="G2876" s="2">
        <v>30.10321325</v>
      </c>
      <c r="H2876" s="2">
        <v>84.696499860000003</v>
      </c>
      <c r="I2876" s="2">
        <v>53.570566929999998</v>
      </c>
    </row>
    <row r="2877" spans="1:9" ht="15" thickBot="1" x14ac:dyDescent="0.4">
      <c r="A2877" s="2">
        <v>97</v>
      </c>
      <c r="B2877" s="2">
        <v>0</v>
      </c>
      <c r="C2877" s="2">
        <v>0.73208293040000005</v>
      </c>
      <c r="D2877" s="2">
        <v>-0.68172486430000001</v>
      </c>
      <c r="E2877" s="2">
        <v>-1.0738686070000001</v>
      </c>
      <c r="F2877" s="2">
        <v>13.52279008</v>
      </c>
      <c r="G2877" s="2">
        <v>30.101751960000001</v>
      </c>
      <c r="H2877" s="2">
        <v>84.696499860000003</v>
      </c>
      <c r="I2877" s="2">
        <v>53.708226920000001</v>
      </c>
    </row>
    <row r="2878" spans="1:9" ht="15" thickBot="1" x14ac:dyDescent="0.4">
      <c r="A2878" s="2">
        <v>97.033333330000005</v>
      </c>
      <c r="B2878" s="2">
        <v>0</v>
      </c>
      <c r="C2878" s="2">
        <v>0.7069123101</v>
      </c>
      <c r="D2878" s="2">
        <v>-1.0743291530000001</v>
      </c>
      <c r="E2878" s="2">
        <v>-0.6580034696</v>
      </c>
      <c r="F2878" s="2">
        <v>13.763463959999999</v>
      </c>
      <c r="G2878" s="2">
        <v>30.101751960000001</v>
      </c>
      <c r="H2878" s="2">
        <v>84.738662680000004</v>
      </c>
      <c r="I2878" s="2">
        <v>53.688324270000003</v>
      </c>
    </row>
    <row r="2879" spans="1:9" ht="15" thickBot="1" x14ac:dyDescent="0.4">
      <c r="A2879" s="2">
        <v>97.066666670000004</v>
      </c>
      <c r="B2879" s="2">
        <v>0</v>
      </c>
      <c r="C2879" s="2">
        <v>0.68017474</v>
      </c>
      <c r="D2879" s="2">
        <v>-1.238874126</v>
      </c>
      <c r="E2879" s="2">
        <v>-0.54902651209999997</v>
      </c>
      <c r="F2879" s="2">
        <v>14.54589494</v>
      </c>
      <c r="G2879" s="2">
        <v>30.09882941</v>
      </c>
      <c r="H2879" s="2">
        <v>84.728121520000002</v>
      </c>
      <c r="I2879" s="2">
        <v>53.79613028</v>
      </c>
    </row>
    <row r="2880" spans="1:9" ht="15" thickBot="1" x14ac:dyDescent="0.4">
      <c r="A2880" s="2">
        <v>97.1</v>
      </c>
      <c r="B2880" s="2">
        <v>0</v>
      </c>
      <c r="C2880" s="2">
        <v>0.65658100239999995</v>
      </c>
      <c r="D2880" s="2">
        <v>-1.473752239</v>
      </c>
      <c r="E2880" s="2">
        <v>-0.44551654270000002</v>
      </c>
      <c r="F2880" s="2">
        <v>15.009540169999999</v>
      </c>
      <c r="G2880" s="2">
        <v>30.100290680000001</v>
      </c>
      <c r="H2880" s="2">
        <v>84.717580659999996</v>
      </c>
      <c r="I2880" s="2">
        <v>53.60871367</v>
      </c>
    </row>
    <row r="2881" spans="1:9" ht="15" thickBot="1" x14ac:dyDescent="0.4">
      <c r="A2881" s="2">
        <v>97.133333329999999</v>
      </c>
      <c r="B2881" s="2">
        <v>0</v>
      </c>
      <c r="C2881" s="2">
        <v>0.63842572509999995</v>
      </c>
      <c r="D2881" s="2">
        <v>-1.6404169850000001</v>
      </c>
      <c r="E2881" s="2">
        <v>-0.38918502500000002</v>
      </c>
      <c r="F2881" s="2">
        <v>15.501627170000001</v>
      </c>
      <c r="G2881" s="2">
        <v>30.101751960000001</v>
      </c>
      <c r="H2881" s="2">
        <v>84.791373089999993</v>
      </c>
      <c r="I2881" s="2">
        <v>53.786178960000001</v>
      </c>
    </row>
    <row r="2882" spans="1:9" ht="15" thickBot="1" x14ac:dyDescent="0.4">
      <c r="A2882" s="2">
        <v>97.166666669999998</v>
      </c>
      <c r="B2882" s="2">
        <v>0</v>
      </c>
      <c r="C2882" s="2">
        <v>0.62402478449999998</v>
      </c>
      <c r="D2882" s="2">
        <v>-1.7663072500000001</v>
      </c>
      <c r="E2882" s="2">
        <v>-0.35329345130000001</v>
      </c>
      <c r="F2882" s="2">
        <v>15.13006831</v>
      </c>
      <c r="G2882" s="2">
        <v>30.09882941</v>
      </c>
      <c r="H2882" s="2">
        <v>84.759745929999994</v>
      </c>
      <c r="I2882" s="2">
        <v>53.862472449999999</v>
      </c>
    </row>
    <row r="2883" spans="1:9" ht="15" thickBot="1" x14ac:dyDescent="0.4">
      <c r="A2883" s="2">
        <v>97.2</v>
      </c>
      <c r="B2883" s="2">
        <v>0</v>
      </c>
      <c r="C2883" s="2">
        <v>0.61688322929999995</v>
      </c>
      <c r="D2883" s="2">
        <v>-1.6271093000000001</v>
      </c>
      <c r="E2883" s="2">
        <v>-0.37912832839999999</v>
      </c>
      <c r="F2883" s="2">
        <v>14.89573109</v>
      </c>
      <c r="G2883" s="2">
        <v>30.100290680000001</v>
      </c>
      <c r="H2883" s="2">
        <v>84.791373089999993</v>
      </c>
      <c r="I2883" s="2">
        <v>53.743056549999999</v>
      </c>
    </row>
    <row r="2884" spans="1:9" ht="15" thickBot="1" x14ac:dyDescent="0.4">
      <c r="A2884" s="2">
        <v>97.233333329999994</v>
      </c>
      <c r="B2884" s="2">
        <v>0</v>
      </c>
      <c r="C2884" s="2">
        <v>0.61599112219999996</v>
      </c>
      <c r="D2884" s="2">
        <v>-1.218339557</v>
      </c>
      <c r="E2884" s="2">
        <v>-0.50559888539999998</v>
      </c>
      <c r="F2884" s="2">
        <v>13.995276240000001</v>
      </c>
      <c r="G2884" s="2">
        <v>30.09882941</v>
      </c>
      <c r="H2884" s="2">
        <v>84.622726720000003</v>
      </c>
      <c r="I2884" s="2">
        <v>53.628616319999999</v>
      </c>
    </row>
    <row r="2885" spans="1:9" ht="15" thickBot="1" x14ac:dyDescent="0.4">
      <c r="A2885" s="2">
        <v>97.266666670000006</v>
      </c>
      <c r="B2885" s="2">
        <v>0</v>
      </c>
      <c r="C2885" s="2">
        <v>0.61891727220000003</v>
      </c>
      <c r="D2885" s="2">
        <v>-0.61309011189999996</v>
      </c>
      <c r="E2885" s="2">
        <v>-1.0095045739999999</v>
      </c>
      <c r="F2885" s="2">
        <v>13.789447300000001</v>
      </c>
      <c r="G2885" s="2">
        <v>30.101751960000001</v>
      </c>
      <c r="H2885" s="2">
        <v>84.601651439999998</v>
      </c>
      <c r="I2885" s="2">
        <v>53.628616319999999</v>
      </c>
    </row>
    <row r="2886" spans="1:9" ht="15" thickBot="1" x14ac:dyDescent="0.4">
      <c r="A2886" s="2">
        <v>97.3</v>
      </c>
      <c r="B2886" s="2">
        <v>0</v>
      </c>
      <c r="C2886" s="2">
        <v>0.62438200330000004</v>
      </c>
      <c r="D2886" s="2">
        <v>-7.6615386610000002E-2</v>
      </c>
      <c r="E2886" s="2">
        <v>-8.1495640890000001</v>
      </c>
      <c r="F2886" s="2">
        <v>13.802407199999999</v>
      </c>
      <c r="G2886" s="2">
        <v>30.09882941</v>
      </c>
      <c r="H2886" s="2">
        <v>84.654341950000003</v>
      </c>
      <c r="I2886" s="2">
        <v>53.641884750000003</v>
      </c>
    </row>
    <row r="2887" spans="1:9" ht="15" thickBot="1" x14ac:dyDescent="0.4">
      <c r="A2887" s="2">
        <v>97.333333330000002</v>
      </c>
      <c r="B2887" s="2">
        <v>0</v>
      </c>
      <c r="C2887" s="2">
        <v>0.63282756399999995</v>
      </c>
      <c r="D2887" s="2">
        <v>0.2291237042</v>
      </c>
      <c r="E2887" s="2">
        <v>2.7619471600000001</v>
      </c>
      <c r="F2887" s="2">
        <v>14.433401549999999</v>
      </c>
      <c r="G2887" s="2">
        <v>30.101751960000001</v>
      </c>
      <c r="H2887" s="2">
        <v>84.643803230000003</v>
      </c>
      <c r="I2887" s="2">
        <v>53.835935579999997</v>
      </c>
    </row>
    <row r="2888" spans="1:9" ht="15" thickBot="1" x14ac:dyDescent="0.4">
      <c r="A2888" s="2">
        <v>97.366666670000001</v>
      </c>
      <c r="B2888" s="2">
        <v>0</v>
      </c>
      <c r="C2888" s="2">
        <v>0.64463225850000005</v>
      </c>
      <c r="D2888" s="2">
        <v>0.30032708250000001</v>
      </c>
      <c r="E2888" s="2">
        <v>2.146433992</v>
      </c>
      <c r="F2888" s="2">
        <v>13.94971833</v>
      </c>
      <c r="G2888" s="2">
        <v>30.101751960000001</v>
      </c>
      <c r="H2888" s="2">
        <v>84.622726720000003</v>
      </c>
      <c r="I2888" s="2">
        <v>53.675055839999999</v>
      </c>
    </row>
    <row r="2889" spans="1:9" ht="15" thickBot="1" x14ac:dyDescent="0.4">
      <c r="A2889" s="2">
        <v>97.4</v>
      </c>
      <c r="B2889" s="2">
        <v>0</v>
      </c>
      <c r="C2889" s="2">
        <v>0.66250482109999997</v>
      </c>
      <c r="D2889" s="2">
        <v>0.3250655039</v>
      </c>
      <c r="E2889" s="2">
        <v>2.0380655999999999</v>
      </c>
      <c r="F2889" s="2">
        <v>13.423034700000001</v>
      </c>
      <c r="G2889" s="2">
        <v>30.100290680000001</v>
      </c>
      <c r="H2889" s="2">
        <v>84.685959920000002</v>
      </c>
      <c r="I2889" s="2">
        <v>53.709885470000003</v>
      </c>
    </row>
    <row r="2890" spans="1:9" ht="15" thickBot="1" x14ac:dyDescent="0.4">
      <c r="A2890" s="2">
        <v>97.433333329999996</v>
      </c>
      <c r="B2890" s="2">
        <v>0</v>
      </c>
      <c r="C2890" s="2">
        <v>0.68873310560000001</v>
      </c>
      <c r="D2890" s="2">
        <v>0.63237045940000003</v>
      </c>
      <c r="E2890" s="2">
        <v>1.0891291569999999</v>
      </c>
      <c r="F2890" s="2">
        <v>12.21152612</v>
      </c>
      <c r="G2890" s="2">
        <v>30.095906880000001</v>
      </c>
      <c r="H2890" s="2">
        <v>84.759745929999994</v>
      </c>
      <c r="I2890" s="2">
        <v>53.524127409999998</v>
      </c>
    </row>
    <row r="2891" spans="1:9" ht="15" thickBot="1" x14ac:dyDescent="0.4">
      <c r="A2891" s="2">
        <v>97.466666669999995</v>
      </c>
      <c r="B2891" s="2">
        <v>0</v>
      </c>
      <c r="C2891" s="2">
        <v>0.72592588700000005</v>
      </c>
      <c r="D2891" s="2">
        <v>1.17485788</v>
      </c>
      <c r="E2891" s="2">
        <v>0.61788400050000003</v>
      </c>
      <c r="F2891" s="2">
        <v>11.808972539999999</v>
      </c>
      <c r="G2891" s="2">
        <v>30.09736814</v>
      </c>
      <c r="H2891" s="2">
        <v>84.696499860000003</v>
      </c>
      <c r="I2891" s="2">
        <v>53.57222548</v>
      </c>
    </row>
    <row r="2892" spans="1:9" ht="15" thickBot="1" x14ac:dyDescent="0.4">
      <c r="A2892" s="2">
        <v>97.5</v>
      </c>
      <c r="B2892" s="2">
        <v>0</v>
      </c>
      <c r="C2892" s="2">
        <v>0.77585664099999996</v>
      </c>
      <c r="D2892" s="2">
        <v>1.718133691</v>
      </c>
      <c r="E2892" s="2">
        <v>0.451569424</v>
      </c>
      <c r="F2892" s="2">
        <v>12.00057952</v>
      </c>
      <c r="G2892" s="2">
        <v>30.100290680000001</v>
      </c>
      <c r="H2892" s="2">
        <v>84.717580659999996</v>
      </c>
      <c r="I2892" s="2">
        <v>53.598762350000001</v>
      </c>
    </row>
    <row r="2893" spans="1:9" ht="15" thickBot="1" x14ac:dyDescent="0.4">
      <c r="A2893" s="2">
        <v>97.533333330000005</v>
      </c>
      <c r="B2893" s="2">
        <v>0</v>
      </c>
      <c r="C2893" s="2">
        <v>0.83645469589999999</v>
      </c>
      <c r="D2893" s="2">
        <v>2.0189997869999998</v>
      </c>
      <c r="E2893" s="2">
        <v>0.4142916217</v>
      </c>
      <c r="F2893" s="2">
        <v>12.803673509999999</v>
      </c>
      <c r="G2893" s="2">
        <v>30.09736814</v>
      </c>
      <c r="H2893" s="2">
        <v>84.728121520000002</v>
      </c>
      <c r="I2893" s="2">
        <v>53.575542589999998</v>
      </c>
    </row>
    <row r="2894" spans="1:9" ht="15" thickBot="1" x14ac:dyDescent="0.4">
      <c r="A2894" s="2">
        <v>97.566666670000004</v>
      </c>
      <c r="B2894" s="2">
        <v>0</v>
      </c>
      <c r="C2894" s="2">
        <v>0.91045928509999996</v>
      </c>
      <c r="D2894" s="2">
        <v>1.772453185</v>
      </c>
      <c r="E2894" s="2">
        <v>0.51367183800000005</v>
      </c>
      <c r="F2894" s="2">
        <v>12.95345519</v>
      </c>
      <c r="G2894" s="2">
        <v>30.100290680000001</v>
      </c>
      <c r="H2894" s="2">
        <v>84.759745929999994</v>
      </c>
      <c r="I2894" s="2">
        <v>53.743056549999999</v>
      </c>
    </row>
    <row r="2895" spans="1:9" ht="15" thickBot="1" x14ac:dyDescent="0.4">
      <c r="A2895" s="2">
        <v>97.6</v>
      </c>
      <c r="B2895" s="2">
        <v>0</v>
      </c>
      <c r="C2895" s="2">
        <v>0.99630876739999996</v>
      </c>
      <c r="D2895" s="2">
        <v>1.108272006</v>
      </c>
      <c r="E2895" s="2">
        <v>0.89897494700000002</v>
      </c>
      <c r="F2895" s="2">
        <v>12.92303963</v>
      </c>
      <c r="G2895" s="2">
        <v>30.09882941</v>
      </c>
      <c r="H2895" s="2">
        <v>84.591114259999998</v>
      </c>
      <c r="I2895" s="2">
        <v>53.698275590000002</v>
      </c>
    </row>
    <row r="2896" spans="1:9" ht="15" thickBot="1" x14ac:dyDescent="0.4">
      <c r="A2896" s="2">
        <v>97.633333329999999</v>
      </c>
      <c r="B2896" s="2">
        <v>0</v>
      </c>
      <c r="C2896" s="2">
        <v>1.0926061890000001</v>
      </c>
      <c r="D2896" s="2">
        <v>0.52044561479999996</v>
      </c>
      <c r="E2896" s="2">
        <v>2.0993666919999998</v>
      </c>
      <c r="F2896" s="2">
        <v>12.970726839999999</v>
      </c>
      <c r="G2896" s="2">
        <v>30.100290680000001</v>
      </c>
      <c r="H2896" s="2">
        <v>84.664880969999999</v>
      </c>
      <c r="I2896" s="2">
        <v>53.539054399999998</v>
      </c>
    </row>
    <row r="2897" spans="1:9" ht="15" thickBot="1" x14ac:dyDescent="0.4">
      <c r="A2897" s="2">
        <v>97.666666669999998</v>
      </c>
      <c r="B2897" s="2">
        <v>0</v>
      </c>
      <c r="C2897" s="2">
        <v>1.199175235</v>
      </c>
      <c r="D2897" s="2">
        <v>0.23536651480000001</v>
      </c>
      <c r="E2897" s="2">
        <v>5.0949271019999998</v>
      </c>
      <c r="F2897" s="2">
        <v>12.650848269999999</v>
      </c>
      <c r="G2897" s="2">
        <v>30.101751960000001</v>
      </c>
      <c r="H2897" s="2">
        <v>84.685959920000002</v>
      </c>
      <c r="I2897" s="2">
        <v>53.631933429999997</v>
      </c>
    </row>
    <row r="2898" spans="1:9" ht="15" thickBot="1" x14ac:dyDescent="0.4">
      <c r="A2898" s="2">
        <v>97.7</v>
      </c>
      <c r="B2898" s="2">
        <v>0</v>
      </c>
      <c r="C2898" s="2">
        <v>1.319647518</v>
      </c>
      <c r="D2898" s="2">
        <v>0.15930565839999999</v>
      </c>
      <c r="E2898" s="2">
        <v>8.2837454220000009</v>
      </c>
      <c r="F2898" s="2">
        <v>13.21821089</v>
      </c>
      <c r="G2898" s="2">
        <v>30.100290680000001</v>
      </c>
      <c r="H2898" s="2">
        <v>84.728121520000002</v>
      </c>
      <c r="I2898" s="2">
        <v>53.699934149999997</v>
      </c>
    </row>
    <row r="2899" spans="1:9" ht="15" thickBot="1" x14ac:dyDescent="0.4">
      <c r="A2899" s="2">
        <v>97.733333329999994</v>
      </c>
      <c r="B2899" s="2">
        <v>0</v>
      </c>
      <c r="C2899" s="2">
        <v>1.450928872</v>
      </c>
      <c r="D2899" s="2">
        <v>0.1186877789</v>
      </c>
      <c r="E2899" s="2">
        <v>12.22475377</v>
      </c>
      <c r="F2899" s="2">
        <v>13.885771119999999</v>
      </c>
      <c r="G2899" s="2">
        <v>30.09882941</v>
      </c>
      <c r="H2899" s="2">
        <v>84.696499860000003</v>
      </c>
      <c r="I2899" s="2">
        <v>53.635250540000001</v>
      </c>
    </row>
    <row r="2900" spans="1:9" ht="15" thickBot="1" x14ac:dyDescent="0.4">
      <c r="A2900" s="2">
        <v>97.766666670000006</v>
      </c>
      <c r="B2900" s="2">
        <v>0</v>
      </c>
      <c r="C2900" s="2">
        <v>1.593138105</v>
      </c>
      <c r="D2900" s="2">
        <v>-4.9917974019999999E-2</v>
      </c>
      <c r="E2900" s="2">
        <v>-31.91511947</v>
      </c>
      <c r="F2900" s="2">
        <v>14.64098501</v>
      </c>
      <c r="G2900" s="2">
        <v>30.095906880000001</v>
      </c>
      <c r="H2900" s="2">
        <v>84.696499860000003</v>
      </c>
      <c r="I2900" s="2">
        <v>53.784520399999998</v>
      </c>
    </row>
    <row r="2901" spans="1:9" ht="15" thickBot="1" x14ac:dyDescent="0.4">
      <c r="A2901" s="2">
        <v>97.8</v>
      </c>
      <c r="B2901" s="2">
        <v>0</v>
      </c>
      <c r="C2901" s="2">
        <v>1.7447070259999999</v>
      </c>
      <c r="D2901" s="2">
        <v>-0.50573660710000001</v>
      </c>
      <c r="E2901" s="2">
        <v>-3.449833376</v>
      </c>
      <c r="F2901" s="2">
        <v>13.82872268</v>
      </c>
      <c r="G2901" s="2">
        <v>30.101751960000001</v>
      </c>
      <c r="H2901" s="2">
        <v>84.728121520000002</v>
      </c>
      <c r="I2901" s="2">
        <v>53.666763060000001</v>
      </c>
    </row>
    <row r="2902" spans="1:9" ht="15" thickBot="1" x14ac:dyDescent="0.4">
      <c r="A2902" s="2">
        <v>97.833333330000002</v>
      </c>
      <c r="B2902" s="2">
        <v>0</v>
      </c>
      <c r="C2902" s="2">
        <v>1.901133741</v>
      </c>
      <c r="D2902" s="2">
        <v>-0.82916756680000003</v>
      </c>
      <c r="E2902" s="2">
        <v>-2.2928221230000001</v>
      </c>
      <c r="F2902" s="2">
        <v>13.10995761</v>
      </c>
      <c r="G2902" s="2">
        <v>30.10321325</v>
      </c>
      <c r="H2902" s="2">
        <v>84.622726720000003</v>
      </c>
      <c r="I2902" s="2">
        <v>53.794471729999998</v>
      </c>
    </row>
    <row r="2903" spans="1:9" ht="15" thickBot="1" x14ac:dyDescent="0.4">
      <c r="A2903" s="2">
        <v>97.866666670000001</v>
      </c>
      <c r="B2903" s="2">
        <v>0</v>
      </c>
      <c r="C2903" s="2">
        <v>2.054153576</v>
      </c>
      <c r="D2903" s="2">
        <v>-0.79257966020000004</v>
      </c>
      <c r="E2903" s="2">
        <v>-2.5917313800000001</v>
      </c>
      <c r="F2903" s="2">
        <v>12.10612298</v>
      </c>
      <c r="G2903" s="2">
        <v>30.101751960000001</v>
      </c>
      <c r="H2903" s="2">
        <v>84.707040109999994</v>
      </c>
      <c r="I2903" s="2">
        <v>53.46276091</v>
      </c>
    </row>
    <row r="2904" spans="1:9" ht="15" thickBot="1" x14ac:dyDescent="0.4">
      <c r="A2904" s="2">
        <v>97.9</v>
      </c>
      <c r="B2904" s="2">
        <v>0</v>
      </c>
      <c r="C2904" s="2">
        <v>2.20062311</v>
      </c>
      <c r="D2904" s="2">
        <v>-0.27767356560000001</v>
      </c>
      <c r="E2904" s="2">
        <v>-7.9252164519999999</v>
      </c>
      <c r="F2904" s="2">
        <v>12.072810410000001</v>
      </c>
      <c r="G2904" s="2">
        <v>30.101751960000001</v>
      </c>
      <c r="H2904" s="2">
        <v>84.728121520000002</v>
      </c>
      <c r="I2904" s="2">
        <v>53.505883320000002</v>
      </c>
    </row>
    <row r="2905" spans="1:9" ht="15" thickBot="1" x14ac:dyDescent="0.4">
      <c r="A2905" s="2">
        <v>97.933333329999996</v>
      </c>
      <c r="B2905" s="2">
        <v>0</v>
      </c>
      <c r="C2905" s="2">
        <v>2.336500376</v>
      </c>
      <c r="D2905" s="2">
        <v>0.37657953030000002</v>
      </c>
      <c r="E2905" s="2">
        <v>6.2045336710000001</v>
      </c>
      <c r="F2905" s="2">
        <v>12.191645619999999</v>
      </c>
      <c r="G2905" s="2">
        <v>30.09882941</v>
      </c>
      <c r="H2905" s="2">
        <v>84.612188930000002</v>
      </c>
      <c r="I2905" s="2">
        <v>53.648518969999998</v>
      </c>
    </row>
    <row r="2906" spans="1:9" ht="15" thickBot="1" x14ac:dyDescent="0.4">
      <c r="A2906" s="2">
        <v>97.966666669999995</v>
      </c>
      <c r="B2906" s="2">
        <v>0</v>
      </c>
      <c r="C2906" s="2">
        <v>2.4656174129999999</v>
      </c>
      <c r="D2906" s="2">
        <v>0.9547893824</v>
      </c>
      <c r="E2906" s="2">
        <v>2.5823678590000001</v>
      </c>
      <c r="F2906" s="2">
        <v>13.76153218</v>
      </c>
      <c r="G2906" s="2">
        <v>30.10321325</v>
      </c>
      <c r="H2906" s="2">
        <v>84.685959920000002</v>
      </c>
      <c r="I2906" s="2">
        <v>53.694958479999997</v>
      </c>
    </row>
    <row r="2907" spans="1:9" ht="15" thickBot="1" x14ac:dyDescent="0.4">
      <c r="A2907" s="2">
        <v>98</v>
      </c>
      <c r="B2907" s="2">
        <v>0</v>
      </c>
      <c r="C2907" s="2">
        <v>2.582082942</v>
      </c>
      <c r="D2907" s="2">
        <v>1.092896353</v>
      </c>
      <c r="E2907" s="2">
        <v>2.3626055080000001</v>
      </c>
      <c r="F2907" s="2">
        <v>14.518258530000001</v>
      </c>
      <c r="G2907" s="2">
        <v>30.100290680000001</v>
      </c>
      <c r="H2907" s="2">
        <v>84.696499860000003</v>
      </c>
      <c r="I2907" s="2">
        <v>53.683348610000003</v>
      </c>
    </row>
    <row r="2908" spans="1:9" ht="15" thickBot="1" x14ac:dyDescent="0.4">
      <c r="A2908" s="2">
        <v>98.033333330000005</v>
      </c>
      <c r="B2908" s="2">
        <v>0</v>
      </c>
      <c r="C2908" s="2">
        <v>2.6941913080000002</v>
      </c>
      <c r="D2908" s="2">
        <v>0.75407193019999996</v>
      </c>
      <c r="E2908" s="2">
        <v>3.5728571769999999</v>
      </c>
      <c r="F2908" s="2">
        <v>14.45354099</v>
      </c>
      <c r="G2908" s="2">
        <v>30.101751960000001</v>
      </c>
      <c r="H2908" s="2">
        <v>84.8019161</v>
      </c>
      <c r="I2908" s="2">
        <v>53.819350040000003</v>
      </c>
    </row>
    <row r="2909" spans="1:9" ht="15" thickBot="1" x14ac:dyDescent="0.4">
      <c r="A2909" s="2">
        <v>98.066666670000004</v>
      </c>
      <c r="B2909" s="2">
        <v>0</v>
      </c>
      <c r="C2909" s="2">
        <v>2.7973636960000001</v>
      </c>
      <c r="D2909" s="2">
        <v>0.1328011757</v>
      </c>
      <c r="E2909" s="2">
        <v>21.064299170000002</v>
      </c>
      <c r="F2909" s="2">
        <v>13.736537459999999</v>
      </c>
      <c r="G2909" s="2">
        <v>30.106135859999998</v>
      </c>
      <c r="H2909" s="2">
        <v>84.654341950000003</v>
      </c>
      <c r="I2909" s="2">
        <v>53.668421619999997</v>
      </c>
    </row>
    <row r="2910" spans="1:9" ht="15" thickBot="1" x14ac:dyDescent="0.4">
      <c r="A2910" s="2">
        <v>98.1</v>
      </c>
      <c r="B2910" s="2">
        <v>0</v>
      </c>
      <c r="C2910" s="2">
        <v>2.8954967109999998</v>
      </c>
      <c r="D2910" s="2">
        <v>-0.32670003600000003</v>
      </c>
      <c r="E2910" s="2">
        <v>-8.8628600930000001</v>
      </c>
      <c r="F2910" s="2">
        <v>13.05352718</v>
      </c>
      <c r="G2910" s="2">
        <v>30.104674549999999</v>
      </c>
      <c r="H2910" s="2">
        <v>84.675420290000005</v>
      </c>
      <c r="I2910" s="2">
        <v>53.598762350000001</v>
      </c>
    </row>
    <row r="2911" spans="1:9" ht="15" thickBot="1" x14ac:dyDescent="0.4">
      <c r="A2911" s="2">
        <v>98.133333329999999</v>
      </c>
      <c r="B2911" s="2">
        <v>0</v>
      </c>
      <c r="C2911" s="2">
        <v>2.9780132849999998</v>
      </c>
      <c r="D2911" s="2">
        <v>-0.4693203051</v>
      </c>
      <c r="E2911" s="2">
        <v>-6.3453749019999997</v>
      </c>
      <c r="F2911" s="2">
        <v>11.79400755</v>
      </c>
      <c r="G2911" s="2">
        <v>30.095906880000001</v>
      </c>
      <c r="H2911" s="2">
        <v>84.696499860000003</v>
      </c>
      <c r="I2911" s="2">
        <v>53.565591269999999</v>
      </c>
    </row>
    <row r="2912" spans="1:9" ht="15" thickBot="1" x14ac:dyDescent="0.4">
      <c r="A2912" s="2">
        <v>98.166666669999998</v>
      </c>
      <c r="B2912" s="2">
        <v>0</v>
      </c>
      <c r="C2912" s="2">
        <v>3.0511609129999999</v>
      </c>
      <c r="D2912" s="2">
        <v>-0.27828096499999999</v>
      </c>
      <c r="E2912" s="2">
        <v>-10.96431771</v>
      </c>
      <c r="F2912" s="2">
        <v>11.06270627</v>
      </c>
      <c r="G2912" s="2">
        <v>30.09882941</v>
      </c>
      <c r="H2912" s="2">
        <v>84.707040109999994</v>
      </c>
      <c r="I2912" s="2">
        <v>53.593786690000002</v>
      </c>
    </row>
    <row r="2913" spans="1:9" ht="15" thickBot="1" x14ac:dyDescent="0.4">
      <c r="A2913" s="2">
        <v>98.2</v>
      </c>
      <c r="B2913" s="2">
        <v>0</v>
      </c>
      <c r="C2913" s="2">
        <v>3.1088353880000001</v>
      </c>
      <c r="D2913" s="2">
        <v>2.3776202610000002E-2</v>
      </c>
      <c r="E2913" s="2">
        <v>130.7540754</v>
      </c>
      <c r="F2913" s="2">
        <v>11.267953609999999</v>
      </c>
      <c r="G2913" s="2">
        <v>30.100290680000001</v>
      </c>
      <c r="H2913" s="2">
        <v>84.707040109999994</v>
      </c>
      <c r="I2913" s="2">
        <v>53.507541869999997</v>
      </c>
    </row>
    <row r="2914" spans="1:9" ht="15" thickBot="1" x14ac:dyDescent="0.4">
      <c r="A2914" s="2">
        <v>98.233333329999994</v>
      </c>
      <c r="B2914" s="2">
        <v>0</v>
      </c>
      <c r="C2914" s="2">
        <v>3.153510458</v>
      </c>
      <c r="D2914" s="2">
        <v>0.2117642985</v>
      </c>
      <c r="E2914" s="2">
        <v>14.89160581</v>
      </c>
      <c r="F2914" s="2">
        <v>11.3038133</v>
      </c>
      <c r="G2914" s="2">
        <v>30.101751960000001</v>
      </c>
      <c r="H2914" s="2">
        <v>84.707040109999994</v>
      </c>
      <c r="I2914" s="2">
        <v>53.474370790000002</v>
      </c>
    </row>
    <row r="2915" spans="1:9" ht="15" thickBot="1" x14ac:dyDescent="0.4">
      <c r="A2915" s="2">
        <v>98.266666670000006</v>
      </c>
      <c r="B2915" s="2">
        <v>0</v>
      </c>
      <c r="C2915" s="2">
        <v>3.1903857229999999</v>
      </c>
      <c r="D2915" s="2">
        <v>0.1133854056</v>
      </c>
      <c r="E2915" s="2">
        <v>28.13753415</v>
      </c>
      <c r="F2915" s="2">
        <v>11.602514810000001</v>
      </c>
      <c r="G2915" s="2">
        <v>30.101751960000001</v>
      </c>
      <c r="H2915" s="2">
        <v>84.728121520000002</v>
      </c>
      <c r="I2915" s="2">
        <v>53.734763780000002</v>
      </c>
    </row>
    <row r="2916" spans="1:9" ht="15" thickBot="1" x14ac:dyDescent="0.4">
      <c r="A2916" s="2">
        <v>98.3</v>
      </c>
      <c r="B2916" s="2">
        <v>0</v>
      </c>
      <c r="C2916" s="2">
        <v>3.223582452</v>
      </c>
      <c r="D2916" s="2">
        <v>-0.1119651653</v>
      </c>
      <c r="E2916" s="2">
        <v>-28.790940849999998</v>
      </c>
      <c r="F2916" s="2">
        <v>11.48368198</v>
      </c>
      <c r="G2916" s="2">
        <v>30.101751960000001</v>
      </c>
      <c r="H2916" s="2">
        <v>84.664880969999999</v>
      </c>
      <c r="I2916" s="2">
        <v>53.53573729</v>
      </c>
    </row>
    <row r="2917" spans="1:9" ht="15" thickBot="1" x14ac:dyDescent="0.4">
      <c r="A2917" s="2">
        <v>98.333333330000002</v>
      </c>
      <c r="B2917" s="2">
        <v>0</v>
      </c>
      <c r="C2917" s="2">
        <v>3.2536857449999999</v>
      </c>
      <c r="D2917" s="2">
        <v>-0.49004348479999998</v>
      </c>
      <c r="E2917" s="2">
        <v>-6.6395857620000003</v>
      </c>
      <c r="F2917" s="2">
        <v>11.377581709999999</v>
      </c>
      <c r="G2917" s="2">
        <v>30.09882941</v>
      </c>
      <c r="H2917" s="2">
        <v>84.8019161</v>
      </c>
      <c r="I2917" s="2">
        <v>53.592128129999999</v>
      </c>
    </row>
    <row r="2918" spans="1:9" ht="15" thickBot="1" x14ac:dyDescent="0.4">
      <c r="A2918" s="2">
        <v>98.366666670000001</v>
      </c>
      <c r="B2918" s="2">
        <v>0</v>
      </c>
      <c r="C2918" s="2">
        <v>3.274892538</v>
      </c>
      <c r="D2918" s="2">
        <v>-0.73035407119999995</v>
      </c>
      <c r="E2918" s="2">
        <v>-4.4839793019999998</v>
      </c>
      <c r="F2918" s="2">
        <v>10.95011161</v>
      </c>
      <c r="G2918" s="2">
        <v>30.10321325</v>
      </c>
      <c r="H2918" s="2">
        <v>84.823003020000002</v>
      </c>
      <c r="I2918" s="2">
        <v>53.492614889999999</v>
      </c>
    </row>
    <row r="2919" spans="1:9" ht="15" thickBot="1" x14ac:dyDescent="0.4">
      <c r="A2919" s="2">
        <v>98.4</v>
      </c>
      <c r="B2919" s="2">
        <v>0</v>
      </c>
      <c r="C2919" s="2">
        <v>3.2873723749999999</v>
      </c>
      <c r="D2919" s="2">
        <v>-0.93142462589999997</v>
      </c>
      <c r="E2919" s="2">
        <v>-3.52940247</v>
      </c>
      <c r="F2919" s="2">
        <v>10.37363367</v>
      </c>
      <c r="G2919" s="2">
        <v>30.101751960000001</v>
      </c>
      <c r="H2919" s="2">
        <v>84.780830399999999</v>
      </c>
      <c r="I2919" s="2">
        <v>53.50422477</v>
      </c>
    </row>
    <row r="2920" spans="1:9" ht="15" thickBot="1" x14ac:dyDescent="0.4">
      <c r="A2920" s="2">
        <v>98.433333329999996</v>
      </c>
      <c r="B2920" s="2">
        <v>0</v>
      </c>
      <c r="C2920" s="2">
        <v>3.28820953</v>
      </c>
      <c r="D2920" s="2">
        <v>-0.94786366499999997</v>
      </c>
      <c r="E2920" s="2">
        <v>-3.4690743529999999</v>
      </c>
      <c r="F2920" s="2">
        <v>10.22028637</v>
      </c>
      <c r="G2920" s="2">
        <v>30.09736814</v>
      </c>
      <c r="H2920" s="2">
        <v>84.633264830000002</v>
      </c>
      <c r="I2920" s="2">
        <v>53.633591979999999</v>
      </c>
    </row>
    <row r="2921" spans="1:9" ht="15" thickBot="1" x14ac:dyDescent="0.4">
      <c r="A2921" s="2">
        <v>98.466666669999995</v>
      </c>
      <c r="B2921" s="2">
        <v>0</v>
      </c>
      <c r="C2921" s="2">
        <v>3.2770330410000001</v>
      </c>
      <c r="D2921" s="2">
        <v>-0.96033614580000004</v>
      </c>
      <c r="E2921" s="2">
        <v>-3.4123812330000001</v>
      </c>
      <c r="F2921" s="2">
        <v>10.12642138</v>
      </c>
      <c r="G2921" s="2">
        <v>30.101751960000001</v>
      </c>
      <c r="H2921" s="2">
        <v>84.696499860000003</v>
      </c>
      <c r="I2921" s="2">
        <v>53.356613449999998</v>
      </c>
    </row>
    <row r="2922" spans="1:9" ht="15" thickBot="1" x14ac:dyDescent="0.4">
      <c r="A2922" s="2">
        <v>98.5</v>
      </c>
      <c r="B2922" s="2">
        <v>0</v>
      </c>
      <c r="C2922" s="2">
        <v>3.2538676230000001</v>
      </c>
      <c r="D2922" s="2">
        <v>-0.82385472339999999</v>
      </c>
      <c r="E2922" s="2">
        <v>-3.949564809</v>
      </c>
      <c r="F2922" s="2">
        <v>10.848479469999999</v>
      </c>
      <c r="G2922" s="2">
        <v>30.095906880000001</v>
      </c>
      <c r="H2922" s="2">
        <v>84.749204149999997</v>
      </c>
      <c r="I2922" s="2">
        <v>53.54071295</v>
      </c>
    </row>
    <row r="2923" spans="1:9" ht="15" thickBot="1" x14ac:dyDescent="0.4">
      <c r="A2923" s="2">
        <v>98.533333330000005</v>
      </c>
      <c r="B2923" s="2">
        <v>0</v>
      </c>
      <c r="C2923" s="2">
        <v>3.2232819149999998</v>
      </c>
      <c r="D2923" s="2">
        <v>-0.87994668070000004</v>
      </c>
      <c r="E2923" s="2">
        <v>-3.663042302</v>
      </c>
      <c r="F2923" s="2">
        <v>10.351595379999999</v>
      </c>
      <c r="G2923" s="2">
        <v>30.101751960000001</v>
      </c>
      <c r="H2923" s="2">
        <v>84.707040109999994</v>
      </c>
      <c r="I2923" s="2">
        <v>53.555639939999999</v>
      </c>
    </row>
    <row r="2924" spans="1:9" ht="15" thickBot="1" x14ac:dyDescent="0.4">
      <c r="A2924" s="2">
        <v>98.566666670000004</v>
      </c>
      <c r="B2924" s="2">
        <v>0</v>
      </c>
      <c r="C2924" s="2">
        <v>3.1839273540000002</v>
      </c>
      <c r="D2924" s="2">
        <v>-1.0077760389999999</v>
      </c>
      <c r="E2924" s="2">
        <v>-3.1593600479999999</v>
      </c>
      <c r="F2924" s="2">
        <v>11.7669108</v>
      </c>
      <c r="G2924" s="2">
        <v>30.09882941</v>
      </c>
      <c r="H2924" s="2">
        <v>84.685959920000002</v>
      </c>
      <c r="I2924" s="2">
        <v>53.666763060000001</v>
      </c>
    </row>
    <row r="2925" spans="1:9" ht="15" thickBot="1" x14ac:dyDescent="0.4">
      <c r="A2925" s="2">
        <v>98.6</v>
      </c>
      <c r="B2925" s="2">
        <v>0</v>
      </c>
      <c r="C2925" s="2">
        <v>3.1380569970000001</v>
      </c>
      <c r="D2925" s="2">
        <v>-1.324651606</v>
      </c>
      <c r="E2925" s="2">
        <v>-2.3689677979999999</v>
      </c>
      <c r="F2925" s="2">
        <v>11.812292510000001</v>
      </c>
      <c r="G2925" s="2">
        <v>30.101751960000001</v>
      </c>
      <c r="H2925" s="2">
        <v>84.696499860000003</v>
      </c>
      <c r="I2925" s="2">
        <v>53.398077299999997</v>
      </c>
    </row>
    <row r="2926" spans="1:9" ht="15" thickBot="1" x14ac:dyDescent="0.4">
      <c r="A2926" s="2">
        <v>98.633333329999999</v>
      </c>
      <c r="B2926" s="2">
        <v>0</v>
      </c>
      <c r="C2926" s="2">
        <v>3.0914139760000001</v>
      </c>
      <c r="D2926" s="2">
        <v>-1.5164145840000001</v>
      </c>
      <c r="E2926" s="2">
        <v>-2.0386337669999999</v>
      </c>
      <c r="F2926" s="2">
        <v>12.29597669</v>
      </c>
      <c r="G2926" s="2">
        <v>30.09882941</v>
      </c>
      <c r="H2926" s="2">
        <v>84.622726720000003</v>
      </c>
      <c r="I2926" s="2">
        <v>53.76959342</v>
      </c>
    </row>
    <row r="2927" spans="1:9" ht="15" thickBot="1" x14ac:dyDescent="0.4">
      <c r="A2927" s="2">
        <v>98.666666669999998</v>
      </c>
      <c r="B2927" s="2">
        <v>0</v>
      </c>
      <c r="C2927" s="2">
        <v>3.0431676630000002</v>
      </c>
      <c r="D2927" s="2">
        <v>-1.66586316</v>
      </c>
      <c r="E2927" s="2">
        <v>-1.8267812960000001</v>
      </c>
      <c r="F2927" s="2">
        <v>12.382463250000001</v>
      </c>
      <c r="G2927" s="2">
        <v>30.101751960000001</v>
      </c>
      <c r="H2927" s="2">
        <v>84.622726720000003</v>
      </c>
      <c r="I2927" s="2">
        <v>53.570566929999998</v>
      </c>
    </row>
    <row r="2928" spans="1:9" ht="15" thickBot="1" x14ac:dyDescent="0.4">
      <c r="A2928" s="2">
        <v>98.7</v>
      </c>
      <c r="B2928" s="2">
        <v>0</v>
      </c>
      <c r="C2928" s="2">
        <v>2.9899102970000002</v>
      </c>
      <c r="D2928" s="2">
        <v>-1.4955330229999999</v>
      </c>
      <c r="E2928" s="2">
        <v>-1.9992271989999999</v>
      </c>
      <c r="F2928" s="2">
        <v>13.390931309999999</v>
      </c>
      <c r="G2928" s="2">
        <v>30.09882941</v>
      </c>
      <c r="H2928" s="2">
        <v>84.675420290000005</v>
      </c>
      <c r="I2928" s="2">
        <v>53.593786690000002</v>
      </c>
    </row>
    <row r="2929" spans="1:9" ht="15" thickBot="1" x14ac:dyDescent="0.4">
      <c r="A2929" s="2">
        <v>98.733333329999994</v>
      </c>
      <c r="B2929" s="2">
        <v>0</v>
      </c>
      <c r="C2929" s="2">
        <v>2.9354200060000002</v>
      </c>
      <c r="D2929" s="2">
        <v>-1.2845578689999999</v>
      </c>
      <c r="E2929" s="2">
        <v>-2.285159803</v>
      </c>
      <c r="F2929" s="2">
        <v>13.02101137</v>
      </c>
      <c r="G2929" s="2">
        <v>30.09882941</v>
      </c>
      <c r="H2929" s="2">
        <v>84.654341950000003</v>
      </c>
      <c r="I2929" s="2">
        <v>53.694958479999997</v>
      </c>
    </row>
    <row r="2930" spans="1:9" ht="15" thickBot="1" x14ac:dyDescent="0.4">
      <c r="A2930" s="2">
        <v>98.766666670000006</v>
      </c>
      <c r="B2930" s="2">
        <v>0</v>
      </c>
      <c r="C2930" s="2">
        <v>2.8752181669999999</v>
      </c>
      <c r="D2930" s="2">
        <v>-0.92076255090000003</v>
      </c>
      <c r="E2930" s="2">
        <v>-3.1226489009999998</v>
      </c>
      <c r="F2930" s="2">
        <v>12.664456940000001</v>
      </c>
      <c r="G2930" s="2">
        <v>30.095906880000001</v>
      </c>
      <c r="H2930" s="2">
        <v>84.643803230000003</v>
      </c>
      <c r="I2930" s="2">
        <v>53.688324270000003</v>
      </c>
    </row>
    <row r="2931" spans="1:9" ht="15" thickBot="1" x14ac:dyDescent="0.4">
      <c r="A2931" s="2">
        <v>98.8</v>
      </c>
      <c r="B2931" s="2">
        <v>0</v>
      </c>
      <c r="C2931" s="2">
        <v>2.8100134560000001</v>
      </c>
      <c r="D2931" s="2">
        <v>-0.68664833849999996</v>
      </c>
      <c r="E2931" s="2">
        <v>-4.0923618380000004</v>
      </c>
      <c r="F2931" s="2">
        <v>11.646363429999999</v>
      </c>
      <c r="G2931" s="2">
        <v>30.09882941</v>
      </c>
      <c r="H2931" s="2">
        <v>84.707040109999994</v>
      </c>
      <c r="I2931" s="2">
        <v>53.585493909999997</v>
      </c>
    </row>
    <row r="2932" spans="1:9" ht="15" thickBot="1" x14ac:dyDescent="0.4">
      <c r="A2932" s="2">
        <v>98.833333330000002</v>
      </c>
      <c r="B2932" s="2">
        <v>0</v>
      </c>
      <c r="C2932" s="2">
        <v>2.744166415</v>
      </c>
      <c r="D2932" s="2">
        <v>-0.31752583569999998</v>
      </c>
      <c r="E2932" s="2">
        <v>-8.6423405809999991</v>
      </c>
      <c r="F2932" s="2">
        <v>10.85707794</v>
      </c>
      <c r="G2932" s="2">
        <v>30.100290680000001</v>
      </c>
      <c r="H2932" s="2">
        <v>84.633264830000002</v>
      </c>
      <c r="I2932" s="2">
        <v>53.474370790000002</v>
      </c>
    </row>
    <row r="2933" spans="1:9" ht="15" thickBot="1" x14ac:dyDescent="0.4">
      <c r="A2933" s="2">
        <v>98.866666670000001</v>
      </c>
      <c r="B2933" s="2">
        <v>0</v>
      </c>
      <c r="C2933" s="2">
        <v>2.6845876369999999</v>
      </c>
      <c r="D2933" s="2">
        <v>-4.5770119200000004E-3</v>
      </c>
      <c r="E2933" s="2">
        <v>-586.53717400000005</v>
      </c>
      <c r="F2933" s="2">
        <v>10.18922789</v>
      </c>
      <c r="G2933" s="2">
        <v>30.09882941</v>
      </c>
      <c r="H2933" s="2">
        <v>84.664880969999999</v>
      </c>
      <c r="I2933" s="2">
        <v>53.409687179999999</v>
      </c>
    </row>
    <row r="2934" spans="1:9" ht="15" thickBot="1" x14ac:dyDescent="0.4">
      <c r="A2934" s="2">
        <v>98.9</v>
      </c>
      <c r="B2934" s="2">
        <v>0</v>
      </c>
      <c r="C2934" s="2">
        <v>2.625489586</v>
      </c>
      <c r="D2934" s="2">
        <v>0.52754815889999995</v>
      </c>
      <c r="E2934" s="2">
        <v>4.9767770789999997</v>
      </c>
      <c r="F2934" s="2">
        <v>10.239378370000001</v>
      </c>
      <c r="G2934" s="2">
        <v>30.09882941</v>
      </c>
      <c r="H2934" s="2">
        <v>84.622726720000003</v>
      </c>
      <c r="I2934" s="2">
        <v>53.583835360000002</v>
      </c>
    </row>
    <row r="2935" spans="1:9" ht="15" thickBot="1" x14ac:dyDescent="0.4">
      <c r="A2935" s="2">
        <v>98.933333329999996</v>
      </c>
      <c r="B2935" s="2">
        <v>0</v>
      </c>
      <c r="C2935" s="2">
        <v>2.5711044759999999</v>
      </c>
      <c r="D2935" s="2">
        <v>1.041595813</v>
      </c>
      <c r="E2935" s="2">
        <v>2.4684281979999998</v>
      </c>
      <c r="F2935" s="2">
        <v>10.66307267</v>
      </c>
      <c r="G2935" s="2">
        <v>30.100290680000001</v>
      </c>
      <c r="H2935" s="2">
        <v>84.601651439999998</v>
      </c>
      <c r="I2935" s="2">
        <v>53.505883320000002</v>
      </c>
    </row>
    <row r="2936" spans="1:9" ht="15" thickBot="1" x14ac:dyDescent="0.4">
      <c r="A2936" s="2">
        <v>98.966666669999995</v>
      </c>
      <c r="B2936" s="2">
        <v>0</v>
      </c>
      <c r="C2936" s="2">
        <v>2.5161850050000001</v>
      </c>
      <c r="D2936" s="2">
        <v>1.660048132</v>
      </c>
      <c r="E2936" s="2">
        <v>1.51573015</v>
      </c>
      <c r="F2936" s="2">
        <v>11.3249099</v>
      </c>
      <c r="G2936" s="2">
        <v>30.101751960000001</v>
      </c>
      <c r="H2936" s="2">
        <v>84.622726720000003</v>
      </c>
      <c r="I2936" s="2">
        <v>53.50920043</v>
      </c>
    </row>
    <row r="2937" spans="1:9" ht="15" thickBot="1" x14ac:dyDescent="0.4">
      <c r="A2937" s="2">
        <v>99</v>
      </c>
      <c r="B2937" s="2">
        <v>0</v>
      </c>
      <c r="C2937" s="2">
        <v>2.4601576110000001</v>
      </c>
      <c r="D2937" s="2">
        <v>2.3208798449999999</v>
      </c>
      <c r="E2937" s="2">
        <v>1.060010761</v>
      </c>
      <c r="F2937" s="2">
        <v>11.252644999999999</v>
      </c>
      <c r="G2937" s="2">
        <v>30.09882941</v>
      </c>
      <c r="H2937" s="2">
        <v>84.622726720000003</v>
      </c>
      <c r="I2937" s="2">
        <v>53.57720114</v>
      </c>
    </row>
    <row r="2938" spans="1:9" ht="15" thickBot="1" x14ac:dyDescent="0.4">
      <c r="A2938" s="2">
        <v>99.033333330000005</v>
      </c>
      <c r="B2938" s="2">
        <v>0</v>
      </c>
      <c r="C2938" s="2">
        <v>2.3971070779999999</v>
      </c>
      <c r="D2938" s="2">
        <v>3.1258831140000001</v>
      </c>
      <c r="E2938" s="2">
        <v>0.76685755389999999</v>
      </c>
      <c r="F2938" s="2">
        <v>11.30327735</v>
      </c>
      <c r="G2938" s="2">
        <v>30.100290680000001</v>
      </c>
      <c r="H2938" s="2">
        <v>84.664880969999999</v>
      </c>
      <c r="I2938" s="2">
        <v>53.602079459999999</v>
      </c>
    </row>
    <row r="2939" spans="1:9" ht="15" thickBot="1" x14ac:dyDescent="0.4">
      <c r="A2939" s="2">
        <v>99.066666670000004</v>
      </c>
      <c r="B2939" s="2">
        <v>0</v>
      </c>
      <c r="C2939" s="2">
        <v>2.3332323019999999</v>
      </c>
      <c r="D2939" s="2">
        <v>3.8300607719999999</v>
      </c>
      <c r="E2939" s="2">
        <v>0.60918936810000002</v>
      </c>
      <c r="F2939" s="2">
        <v>11.069064089999999</v>
      </c>
      <c r="G2939" s="2">
        <v>30.100290680000001</v>
      </c>
      <c r="H2939" s="2">
        <v>84.580577390000002</v>
      </c>
      <c r="I2939" s="2">
        <v>53.519151749999999</v>
      </c>
    </row>
    <row r="2940" spans="1:9" ht="15" thickBot="1" x14ac:dyDescent="0.4">
      <c r="A2940" s="2">
        <v>99.1</v>
      </c>
      <c r="B2940" s="2">
        <v>0</v>
      </c>
      <c r="C2940" s="2">
        <v>2.2666496060000001</v>
      </c>
      <c r="D2940" s="2">
        <v>4.565178693</v>
      </c>
      <c r="E2940" s="2">
        <v>0.49650840829999998</v>
      </c>
      <c r="F2940" s="2">
        <v>11.378687210000001</v>
      </c>
      <c r="G2940" s="2">
        <v>30.09736814</v>
      </c>
      <c r="H2940" s="2">
        <v>84.612188930000002</v>
      </c>
      <c r="I2940" s="2">
        <v>53.525785970000001</v>
      </c>
    </row>
    <row r="2941" spans="1:9" ht="15" thickBot="1" x14ac:dyDescent="0.4">
      <c r="A2941" s="2">
        <v>99.133333329999999</v>
      </c>
      <c r="B2941" s="2">
        <v>0</v>
      </c>
      <c r="C2941" s="2">
        <v>2.1995928010000001</v>
      </c>
      <c r="D2941" s="2">
        <v>5.1457964719999998</v>
      </c>
      <c r="E2941" s="2">
        <v>0.42745429470000001</v>
      </c>
      <c r="F2941" s="2">
        <v>11.2011652</v>
      </c>
      <c r="G2941" s="2">
        <v>30.094445629999999</v>
      </c>
      <c r="H2941" s="2">
        <v>84.580577390000002</v>
      </c>
      <c r="I2941" s="2">
        <v>53.490956330000003</v>
      </c>
    </row>
    <row r="2942" spans="1:9" ht="15" thickBot="1" x14ac:dyDescent="0.4">
      <c r="A2942" s="2">
        <v>99.166666669999998</v>
      </c>
      <c r="B2942" s="2">
        <v>0</v>
      </c>
      <c r="C2942" s="2">
        <v>2.1339223779999998</v>
      </c>
      <c r="D2942" s="2">
        <v>5.5809367280000002</v>
      </c>
      <c r="E2942" s="2">
        <v>0.38235917759999999</v>
      </c>
      <c r="F2942" s="2">
        <v>11.281951640000001</v>
      </c>
      <c r="G2942" s="2">
        <v>30.09736814</v>
      </c>
      <c r="H2942" s="2">
        <v>84.633264830000002</v>
      </c>
      <c r="I2942" s="2">
        <v>53.688324270000003</v>
      </c>
    </row>
    <row r="2943" spans="1:9" ht="15" thickBot="1" x14ac:dyDescent="0.4">
      <c r="A2943" s="2">
        <v>99.2</v>
      </c>
      <c r="B2943" s="2">
        <v>0</v>
      </c>
      <c r="C2943" s="2">
        <v>2.0708371849999998</v>
      </c>
      <c r="D2943" s="2">
        <v>5.9070682139999997</v>
      </c>
      <c r="E2943" s="2">
        <v>0.35056937049999998</v>
      </c>
      <c r="F2943" s="2">
        <v>11.07563064</v>
      </c>
      <c r="G2943" s="2">
        <v>30.101751960000001</v>
      </c>
      <c r="H2943" s="2">
        <v>84.643803230000003</v>
      </c>
      <c r="I2943" s="2">
        <v>53.487639219999998</v>
      </c>
    </row>
    <row r="2944" spans="1:9" ht="15" thickBot="1" x14ac:dyDescent="0.4">
      <c r="A2944" s="2">
        <v>99.233333329999994</v>
      </c>
      <c r="B2944" s="2">
        <v>0</v>
      </c>
      <c r="C2944" s="2">
        <v>2.0088549420000001</v>
      </c>
      <c r="D2944" s="2">
        <v>6.3628112259999998</v>
      </c>
      <c r="E2944" s="2">
        <v>0.31571814259999997</v>
      </c>
      <c r="F2944" s="2">
        <v>10.57768793</v>
      </c>
      <c r="G2944" s="2">
        <v>30.100290680000001</v>
      </c>
      <c r="H2944" s="2">
        <v>84.612188930000002</v>
      </c>
      <c r="I2944" s="2">
        <v>53.492614889999999</v>
      </c>
    </row>
    <row r="2945" spans="1:9" ht="15" thickBot="1" x14ac:dyDescent="0.4">
      <c r="A2945" s="2">
        <v>99.266666670000006</v>
      </c>
      <c r="B2945" s="2">
        <v>0</v>
      </c>
      <c r="C2945" s="2">
        <v>1.944065157</v>
      </c>
      <c r="D2945" s="2">
        <v>6.7231520580000002</v>
      </c>
      <c r="E2945" s="2">
        <v>0.28915977809999999</v>
      </c>
      <c r="F2945" s="2">
        <v>9.6077915259999997</v>
      </c>
      <c r="G2945" s="2">
        <v>30.100290680000001</v>
      </c>
      <c r="H2945" s="2">
        <v>84.591114259999998</v>
      </c>
      <c r="I2945" s="2">
        <v>53.519151749999999</v>
      </c>
    </row>
    <row r="2946" spans="1:9" ht="15" thickBot="1" x14ac:dyDescent="0.4">
      <c r="A2946" s="2">
        <v>99.3</v>
      </c>
      <c r="B2946" s="2">
        <v>0</v>
      </c>
      <c r="C2946" s="2">
        <v>1.8791509879999999</v>
      </c>
      <c r="D2946" s="2">
        <v>7.0864458370000003</v>
      </c>
      <c r="E2946" s="2">
        <v>0.26517538289999998</v>
      </c>
      <c r="F2946" s="2">
        <v>9.6549849269999992</v>
      </c>
      <c r="G2946" s="2">
        <v>30.100290680000001</v>
      </c>
      <c r="H2946" s="2">
        <v>84.548968599999995</v>
      </c>
      <c r="I2946" s="2">
        <v>53.401394410000002</v>
      </c>
    </row>
    <row r="2947" spans="1:9" ht="15" thickBot="1" x14ac:dyDescent="0.4">
      <c r="A2947" s="2">
        <v>99.333333330000002</v>
      </c>
      <c r="B2947" s="2">
        <v>0</v>
      </c>
      <c r="C2947" s="2">
        <v>1.8124519800000001</v>
      </c>
      <c r="D2947" s="2">
        <v>7.2947910580000004</v>
      </c>
      <c r="E2947" s="2">
        <v>0.24845838149999999</v>
      </c>
      <c r="F2947" s="2">
        <v>9.874658277</v>
      </c>
      <c r="G2947" s="2">
        <v>30.101751960000001</v>
      </c>
      <c r="H2947" s="2">
        <v>84.612188930000002</v>
      </c>
      <c r="I2947" s="2">
        <v>53.43622405</v>
      </c>
    </row>
    <row r="2948" spans="1:9" ht="15" thickBot="1" x14ac:dyDescent="0.4">
      <c r="A2948" s="2">
        <v>99.366666670000001</v>
      </c>
      <c r="B2948" s="2">
        <v>0</v>
      </c>
      <c r="C2948" s="2">
        <v>1.7476156869999999</v>
      </c>
      <c r="D2948" s="2">
        <v>7.2958630400000004</v>
      </c>
      <c r="E2948" s="2">
        <v>0.2395351553</v>
      </c>
      <c r="F2948" s="2">
        <v>10.105304650000001</v>
      </c>
      <c r="G2948" s="2">
        <v>30.09882941</v>
      </c>
      <c r="H2948" s="2">
        <v>84.50682784</v>
      </c>
      <c r="I2948" s="2">
        <v>53.565591269999999</v>
      </c>
    </row>
    <row r="2949" spans="1:9" ht="15" thickBot="1" x14ac:dyDescent="0.4">
      <c r="A2949" s="2">
        <v>99.4</v>
      </c>
      <c r="B2949" s="2">
        <v>0</v>
      </c>
      <c r="C2949" s="2">
        <v>1.6872763040000001</v>
      </c>
      <c r="D2949" s="2">
        <v>7.0291765169999998</v>
      </c>
      <c r="E2949" s="2">
        <v>0.24003897190000001</v>
      </c>
      <c r="F2949" s="2">
        <v>10.111675930000001</v>
      </c>
      <c r="G2949" s="2">
        <v>30.101751960000001</v>
      </c>
      <c r="H2949" s="2">
        <v>84.548968599999995</v>
      </c>
      <c r="I2949" s="2">
        <v>53.512517539999997</v>
      </c>
    </row>
    <row r="2950" spans="1:9" ht="15" thickBot="1" x14ac:dyDescent="0.4">
      <c r="A2950" s="2">
        <v>99.433333329999996</v>
      </c>
      <c r="B2950" s="2">
        <v>0</v>
      </c>
      <c r="C2950" s="2">
        <v>1.632532533</v>
      </c>
      <c r="D2950" s="2">
        <v>6.7995155570000003</v>
      </c>
      <c r="E2950" s="2">
        <v>0.24009541849999999</v>
      </c>
      <c r="F2950" s="2">
        <v>10.057146319999999</v>
      </c>
      <c r="G2950" s="2">
        <v>30.09882941</v>
      </c>
      <c r="H2950" s="2">
        <v>84.538432950000001</v>
      </c>
      <c r="I2950" s="2">
        <v>53.514176089999999</v>
      </c>
    </row>
    <row r="2951" spans="1:9" ht="15" thickBot="1" x14ac:dyDescent="0.4">
      <c r="A2951" s="2">
        <v>99.466666669999995</v>
      </c>
      <c r="B2951" s="2">
        <v>0</v>
      </c>
      <c r="C2951" s="2">
        <v>1.5836247050000001</v>
      </c>
      <c r="D2951" s="2">
        <v>6.6545514250000002</v>
      </c>
      <c r="E2951" s="2">
        <v>0.23797617660000001</v>
      </c>
      <c r="F2951" s="2">
        <v>9.523784032</v>
      </c>
      <c r="G2951" s="2">
        <v>30.100290680000001</v>
      </c>
      <c r="H2951" s="2">
        <v>84.601651439999998</v>
      </c>
      <c r="I2951" s="2">
        <v>53.408028629999997</v>
      </c>
    </row>
    <row r="2952" spans="1:9" ht="15" thickBot="1" x14ac:dyDescent="0.4">
      <c r="A2952" s="2">
        <v>99.5</v>
      </c>
      <c r="B2952" s="2">
        <v>0</v>
      </c>
      <c r="C2952" s="2">
        <v>1.5394864239999999</v>
      </c>
      <c r="D2952" s="2">
        <v>6.7759317670000003</v>
      </c>
      <c r="E2952" s="2">
        <v>0.22719922170000001</v>
      </c>
      <c r="F2952" s="2">
        <v>9.7672512860000005</v>
      </c>
      <c r="G2952" s="2">
        <v>30.101751960000001</v>
      </c>
      <c r="H2952" s="2">
        <v>84.633264830000002</v>
      </c>
      <c r="I2952" s="2">
        <v>53.46276091</v>
      </c>
    </row>
    <row r="2953" spans="1:9" ht="15" thickBot="1" x14ac:dyDescent="0.4">
      <c r="A2953" s="2">
        <v>99.533333330000005</v>
      </c>
      <c r="B2953" s="2">
        <v>0</v>
      </c>
      <c r="C2953" s="2">
        <v>1.5006463249999999</v>
      </c>
      <c r="D2953" s="2">
        <v>7.1729998530000003</v>
      </c>
      <c r="E2953" s="2">
        <v>0.2092076336</v>
      </c>
      <c r="F2953" s="2">
        <v>9.8658054780000004</v>
      </c>
      <c r="G2953" s="2">
        <v>30.100290680000001</v>
      </c>
      <c r="H2953" s="2">
        <v>84.580577390000002</v>
      </c>
      <c r="I2953" s="2">
        <v>53.451151029999998</v>
      </c>
    </row>
    <row r="2954" spans="1:9" ht="15" thickBot="1" x14ac:dyDescent="0.4">
      <c r="A2954" s="2">
        <v>99.566666670000004</v>
      </c>
      <c r="B2954" s="2">
        <v>0</v>
      </c>
      <c r="C2954" s="2">
        <v>1.462004294</v>
      </c>
      <c r="D2954" s="2">
        <v>7.6626759250000003</v>
      </c>
      <c r="E2954" s="2">
        <v>0.19079552729999999</v>
      </c>
      <c r="F2954" s="2">
        <v>9.8830979760000002</v>
      </c>
      <c r="G2954" s="2">
        <v>30.10321325</v>
      </c>
      <c r="H2954" s="2">
        <v>84.570040820000003</v>
      </c>
      <c r="I2954" s="2">
        <v>53.598762350000001</v>
      </c>
    </row>
    <row r="2955" spans="1:9" ht="15" thickBot="1" x14ac:dyDescent="0.4">
      <c r="A2955" s="2">
        <v>99.6</v>
      </c>
      <c r="B2955" s="2">
        <v>0</v>
      </c>
      <c r="C2955" s="2">
        <v>1.4231754409999999</v>
      </c>
      <c r="D2955" s="2">
        <v>8.0962361680000008</v>
      </c>
      <c r="E2955" s="2">
        <v>0.1757823526</v>
      </c>
      <c r="F2955" s="2">
        <v>10.01915711</v>
      </c>
      <c r="G2955" s="2">
        <v>30.100290680000001</v>
      </c>
      <c r="H2955" s="2">
        <v>84.538432950000001</v>
      </c>
      <c r="I2955" s="2">
        <v>53.479346450000001</v>
      </c>
    </row>
    <row r="2956" spans="1:9" ht="15" thickBot="1" x14ac:dyDescent="0.4">
      <c r="A2956" s="2">
        <v>99.633333329999999</v>
      </c>
      <c r="B2956" s="2">
        <v>0</v>
      </c>
      <c r="C2956" s="2">
        <v>1.3785331729999999</v>
      </c>
      <c r="D2956" s="2">
        <v>8.3548317740000009</v>
      </c>
      <c r="E2956" s="2">
        <v>0.16499831600000001</v>
      </c>
      <c r="F2956" s="2">
        <v>10.01388407</v>
      </c>
      <c r="G2956" s="2">
        <v>30.101751960000001</v>
      </c>
      <c r="H2956" s="2">
        <v>84.580577390000002</v>
      </c>
      <c r="I2956" s="2">
        <v>53.349979240000003</v>
      </c>
    </row>
    <row r="2957" spans="1:9" ht="15" thickBot="1" x14ac:dyDescent="0.4">
      <c r="A2957" s="2">
        <v>99.666666669999998</v>
      </c>
      <c r="B2957" s="2">
        <v>0</v>
      </c>
      <c r="C2957" s="2">
        <v>1.3333891470000001</v>
      </c>
      <c r="D2957" s="2">
        <v>8.5058809269999998</v>
      </c>
      <c r="E2957" s="2">
        <v>0.15676085270000001</v>
      </c>
      <c r="F2957" s="2">
        <v>10.327263009999999</v>
      </c>
      <c r="G2957" s="2">
        <v>30.100290680000001</v>
      </c>
      <c r="H2957" s="2">
        <v>84.570040820000003</v>
      </c>
      <c r="I2957" s="2">
        <v>53.592128129999999</v>
      </c>
    </row>
    <row r="2958" spans="1:9" ht="15" thickBot="1" x14ac:dyDescent="0.4">
      <c r="A2958" s="2">
        <v>99.7</v>
      </c>
      <c r="B2958" s="2">
        <v>0</v>
      </c>
      <c r="C2958" s="2">
        <v>1.285139485</v>
      </c>
      <c r="D2958" s="2">
        <v>8.4078738630000007</v>
      </c>
      <c r="E2958" s="2">
        <v>0.1528495201</v>
      </c>
      <c r="F2958" s="2">
        <v>10.854179540000001</v>
      </c>
      <c r="G2958" s="2">
        <v>30.100290680000001</v>
      </c>
      <c r="H2958" s="2">
        <v>84.643803230000003</v>
      </c>
      <c r="I2958" s="2">
        <v>53.500907660000003</v>
      </c>
    </row>
    <row r="2959" spans="1:9" ht="15" thickBot="1" x14ac:dyDescent="0.4">
      <c r="A2959" s="2">
        <v>99.733333329999994</v>
      </c>
      <c r="B2959" s="2">
        <v>0</v>
      </c>
      <c r="C2959" s="2">
        <v>1.2406352460000001</v>
      </c>
      <c r="D2959" s="2">
        <v>8.3259649610000004</v>
      </c>
      <c r="E2959" s="2">
        <v>0.14900798309999999</v>
      </c>
      <c r="F2959" s="2">
        <v>11.92469363</v>
      </c>
      <c r="G2959" s="2">
        <v>30.10321325</v>
      </c>
      <c r="H2959" s="2">
        <v>84.664880969999999</v>
      </c>
      <c r="I2959" s="2">
        <v>53.590469579999997</v>
      </c>
    </row>
    <row r="2960" spans="1:9" ht="15" thickBot="1" x14ac:dyDescent="0.4">
      <c r="A2960" s="2">
        <v>99.766666670000006</v>
      </c>
      <c r="B2960" s="2">
        <v>0</v>
      </c>
      <c r="C2960" s="2">
        <v>1.1986380640000001</v>
      </c>
      <c r="D2960" s="2">
        <v>8.0266125000000006</v>
      </c>
      <c r="E2960" s="2">
        <v>0.14933299250000001</v>
      </c>
      <c r="F2960" s="2">
        <v>12.5124674</v>
      </c>
      <c r="G2960" s="2">
        <v>30.100290680000001</v>
      </c>
      <c r="H2960" s="2">
        <v>84.580577390000002</v>
      </c>
      <c r="I2960" s="2">
        <v>53.580518249999997</v>
      </c>
    </row>
    <row r="2961" spans="1:9" ht="15" thickBot="1" x14ac:dyDescent="0.4">
      <c r="A2961" s="2">
        <v>99.8</v>
      </c>
      <c r="B2961" s="2">
        <v>0</v>
      </c>
      <c r="C2961" s="2">
        <v>1.160499035</v>
      </c>
      <c r="D2961" s="2">
        <v>7.8454772549999996</v>
      </c>
      <c r="E2961" s="2">
        <v>0.1479194952</v>
      </c>
      <c r="F2961" s="2">
        <v>13.029253020000001</v>
      </c>
      <c r="G2961" s="2">
        <v>30.094445629999999</v>
      </c>
      <c r="H2961" s="2">
        <v>84.580577390000002</v>
      </c>
      <c r="I2961" s="2">
        <v>53.631933429999997</v>
      </c>
    </row>
    <row r="2962" spans="1:9" ht="15" thickBot="1" x14ac:dyDescent="0.4">
      <c r="A2962" s="2">
        <v>99.833333330000002</v>
      </c>
      <c r="B2962" s="2">
        <v>0</v>
      </c>
      <c r="C2962" s="2">
        <v>1.121432792</v>
      </c>
      <c r="D2962" s="2">
        <v>7.6335425040000002</v>
      </c>
      <c r="E2962" s="2">
        <v>0.14690856720000001</v>
      </c>
      <c r="F2962" s="2">
        <v>13.067812</v>
      </c>
      <c r="G2962" s="2">
        <v>30.09882941</v>
      </c>
      <c r="H2962" s="2">
        <v>84.527897600000003</v>
      </c>
      <c r="I2962" s="2">
        <v>53.688324270000003</v>
      </c>
    </row>
    <row r="2963" spans="1:9" ht="15" thickBot="1" x14ac:dyDescent="0.4">
      <c r="A2963" s="2">
        <v>99.866666670000001</v>
      </c>
      <c r="B2963" s="2">
        <v>0</v>
      </c>
      <c r="C2963" s="2">
        <v>1.0836611060000001</v>
      </c>
      <c r="D2963" s="2">
        <v>7.6635550710000002</v>
      </c>
      <c r="E2963" s="2">
        <v>0.14140449129999999</v>
      </c>
      <c r="F2963" s="2">
        <v>13.01679646</v>
      </c>
      <c r="G2963" s="2">
        <v>30.100290680000001</v>
      </c>
      <c r="H2963" s="2">
        <v>84.496293410000007</v>
      </c>
      <c r="I2963" s="2">
        <v>53.592128129999999</v>
      </c>
    </row>
    <row r="2964" spans="1:9" ht="15" thickBot="1" x14ac:dyDescent="0.4">
      <c r="A2964" s="2">
        <v>99.9</v>
      </c>
      <c r="B2964" s="2">
        <v>0</v>
      </c>
      <c r="C2964" s="2">
        <v>1.044678097</v>
      </c>
      <c r="D2964" s="2">
        <v>7.7184328960000004</v>
      </c>
      <c r="E2964" s="2">
        <v>0.1353484717</v>
      </c>
      <c r="F2964" s="2">
        <v>11.852497140000001</v>
      </c>
      <c r="G2964" s="2">
        <v>30.09882941</v>
      </c>
      <c r="H2964" s="2">
        <v>84.622726720000003</v>
      </c>
      <c r="I2964" s="2">
        <v>53.563932710000003</v>
      </c>
    </row>
    <row r="2965" spans="1:9" ht="15" thickBot="1" x14ac:dyDescent="0.4">
      <c r="A2965" s="2">
        <v>99.933333329999996</v>
      </c>
      <c r="B2965" s="2">
        <v>0</v>
      </c>
      <c r="C2965" s="2">
        <v>1.0061843749999999</v>
      </c>
      <c r="D2965" s="2">
        <v>7.9891425500000004</v>
      </c>
      <c r="E2965" s="2">
        <v>0.12594397569999999</v>
      </c>
      <c r="F2965" s="2">
        <v>11.384616100000001</v>
      </c>
      <c r="G2965" s="2">
        <v>30.09736814</v>
      </c>
      <c r="H2965" s="2">
        <v>84.591114259999998</v>
      </c>
      <c r="I2965" s="2">
        <v>53.612030779999998</v>
      </c>
    </row>
    <row r="2966" spans="1:9" ht="15" thickBot="1" x14ac:dyDescent="0.4">
      <c r="A2966" s="2">
        <v>99.966666669999995</v>
      </c>
      <c r="B2966" s="2">
        <v>0</v>
      </c>
      <c r="C2966" s="2">
        <v>0.97043021699999998</v>
      </c>
      <c r="D2966" s="2">
        <v>8.1429041069999997</v>
      </c>
      <c r="E2966" s="2">
        <v>0.1191749533</v>
      </c>
      <c r="F2966" s="2">
        <v>11.194937790000001</v>
      </c>
      <c r="G2966" s="2">
        <v>30.101751960000001</v>
      </c>
      <c r="H2966" s="2">
        <v>84.591114259999998</v>
      </c>
      <c r="I2966" s="2">
        <v>53.345003570000003</v>
      </c>
    </row>
    <row r="2967" spans="1:9" ht="15" thickBot="1" x14ac:dyDescent="0.4">
      <c r="A2967" s="2">
        <v>100</v>
      </c>
      <c r="B2967" s="2">
        <v>0</v>
      </c>
      <c r="C2967" s="2">
        <v>0.93954079670000001</v>
      </c>
      <c r="D2967" s="2">
        <v>8.3569063280000009</v>
      </c>
      <c r="E2967" s="2">
        <v>0.11242686709999999</v>
      </c>
      <c r="F2967" s="2">
        <v>11.40725262</v>
      </c>
      <c r="G2967" s="2">
        <v>30.09882941</v>
      </c>
      <c r="H2967" s="2">
        <v>84.622726720000003</v>
      </c>
      <c r="I2967" s="2">
        <v>53.626957769999997</v>
      </c>
    </row>
    <row r="2968" spans="1:9" ht="15" thickBot="1" x14ac:dyDescent="0.4">
      <c r="A2968" s="2">
        <v>100.0333333</v>
      </c>
      <c r="B2968" s="2">
        <v>0</v>
      </c>
      <c r="C2968" s="2">
        <v>0.91269755969999999</v>
      </c>
      <c r="D2968" s="2">
        <v>8.4383174029999992</v>
      </c>
      <c r="E2968" s="2">
        <v>0.1081610843</v>
      </c>
      <c r="F2968" s="2">
        <v>11.059868030000001</v>
      </c>
      <c r="G2968" s="2">
        <v>30.101751960000001</v>
      </c>
      <c r="H2968" s="2">
        <v>84.643803230000003</v>
      </c>
      <c r="I2968" s="2">
        <v>53.597103789999998</v>
      </c>
    </row>
    <row r="2969" spans="1:9" ht="15" thickBot="1" x14ac:dyDescent="0.4">
      <c r="A2969" s="2">
        <v>100.0666667</v>
      </c>
      <c r="B2969" s="2">
        <v>0</v>
      </c>
      <c r="C2969" s="2">
        <v>0.89171120950000005</v>
      </c>
      <c r="D2969" s="2">
        <v>8.5023836179999996</v>
      </c>
      <c r="E2969" s="2">
        <v>0.1048777907</v>
      </c>
      <c r="F2969" s="2">
        <v>11.968055550000001</v>
      </c>
      <c r="G2969" s="2">
        <v>30.09882941</v>
      </c>
      <c r="H2969" s="2">
        <v>84.527897600000003</v>
      </c>
      <c r="I2969" s="2">
        <v>53.520810310000002</v>
      </c>
    </row>
    <row r="2970" spans="1:9" ht="15" thickBot="1" x14ac:dyDescent="0.4">
      <c r="A2970" s="2">
        <v>100.1</v>
      </c>
      <c r="B2970" s="2">
        <v>0</v>
      </c>
      <c r="C2970" s="2">
        <v>0.87377294169999997</v>
      </c>
      <c r="D2970" s="2">
        <v>8.483375551</v>
      </c>
      <c r="E2970" s="2">
        <v>0.10299826250000001</v>
      </c>
      <c r="F2970" s="2">
        <v>11.585008330000001</v>
      </c>
      <c r="G2970" s="2">
        <v>30.100290680000001</v>
      </c>
      <c r="H2970" s="2">
        <v>84.548968599999995</v>
      </c>
      <c r="I2970" s="2">
        <v>53.466078019999998</v>
      </c>
    </row>
    <row r="2971" spans="1:9" ht="15" thickBot="1" x14ac:dyDescent="0.4">
      <c r="A2971" s="2">
        <v>100.1333333</v>
      </c>
      <c r="B2971" s="2">
        <v>0</v>
      </c>
      <c r="C2971" s="2">
        <v>0.85636837799999999</v>
      </c>
      <c r="D2971" s="2">
        <v>8.528622425</v>
      </c>
      <c r="E2971" s="2">
        <v>0.1004111022</v>
      </c>
      <c r="F2971" s="2">
        <v>11.07669802</v>
      </c>
      <c r="G2971" s="2">
        <v>30.09882941</v>
      </c>
      <c r="H2971" s="2">
        <v>84.538432950000001</v>
      </c>
      <c r="I2971" s="2">
        <v>53.656811740000002</v>
      </c>
    </row>
    <row r="2972" spans="1:9" ht="15" thickBot="1" x14ac:dyDescent="0.4">
      <c r="A2972" s="2">
        <v>100.16666669999999</v>
      </c>
      <c r="B2972" s="2">
        <v>0</v>
      </c>
      <c r="C2972" s="2">
        <v>0.83515318149999995</v>
      </c>
      <c r="D2972" s="2">
        <v>8.4542516659999993</v>
      </c>
      <c r="E2972" s="2">
        <v>9.8784991799999999E-2</v>
      </c>
      <c r="F2972" s="2">
        <v>10.75865185</v>
      </c>
      <c r="G2972" s="2">
        <v>30.09882941</v>
      </c>
      <c r="H2972" s="2">
        <v>84.55950455</v>
      </c>
      <c r="I2972" s="2">
        <v>53.522468859999996</v>
      </c>
    </row>
    <row r="2973" spans="1:9" ht="15" thickBot="1" x14ac:dyDescent="0.4">
      <c r="A2973" s="2">
        <v>100.2</v>
      </c>
      <c r="B2973" s="2">
        <v>0</v>
      </c>
      <c r="C2973" s="2">
        <v>0.81069285540000002</v>
      </c>
      <c r="D2973" s="2">
        <v>8.3823923980000004</v>
      </c>
      <c r="E2973" s="2">
        <v>9.6713780139999997E-2</v>
      </c>
      <c r="F2973" s="2">
        <v>10.674021789999999</v>
      </c>
      <c r="G2973" s="2">
        <v>30.09882941</v>
      </c>
      <c r="H2973" s="2">
        <v>84.475225480000006</v>
      </c>
      <c r="I2973" s="2">
        <v>53.388125979999998</v>
      </c>
    </row>
    <row r="2974" spans="1:9" ht="15" thickBot="1" x14ac:dyDescent="0.4">
      <c r="A2974" s="2">
        <v>100.2333333</v>
      </c>
      <c r="B2974" s="2">
        <v>0</v>
      </c>
      <c r="C2974" s="2">
        <v>0.78364391659999999</v>
      </c>
      <c r="D2974" s="2">
        <v>8.1861237229999997</v>
      </c>
      <c r="E2974" s="2">
        <v>9.5728325530000005E-2</v>
      </c>
      <c r="F2974" s="2">
        <v>10.036781209999999</v>
      </c>
      <c r="G2974" s="2">
        <v>30.09736814</v>
      </c>
      <c r="H2974" s="2">
        <v>84.548968599999995</v>
      </c>
      <c r="I2974" s="2">
        <v>53.517493199999997</v>
      </c>
    </row>
    <row r="2975" spans="1:9" ht="15" thickBot="1" x14ac:dyDescent="0.4">
      <c r="A2975" s="2">
        <v>100.2666667</v>
      </c>
      <c r="B2975" s="2">
        <v>0</v>
      </c>
      <c r="C2975" s="2">
        <v>0.75311638800000003</v>
      </c>
      <c r="D2975" s="2">
        <v>7.9387971970000004</v>
      </c>
      <c r="E2975" s="2">
        <v>9.4865301299999996E-2</v>
      </c>
      <c r="F2975" s="2">
        <v>10.474083350000001</v>
      </c>
      <c r="G2975" s="2">
        <v>30.09882941</v>
      </c>
      <c r="H2975" s="2">
        <v>84.50682784</v>
      </c>
      <c r="I2975" s="2">
        <v>53.539054399999998</v>
      </c>
    </row>
    <row r="2976" spans="1:9" ht="15" thickBot="1" x14ac:dyDescent="0.4">
      <c r="A2976" s="2">
        <v>100.3</v>
      </c>
      <c r="B2976" s="2">
        <v>0</v>
      </c>
      <c r="C2976" s="2">
        <v>0.72686160779999998</v>
      </c>
      <c r="D2976" s="2">
        <v>7.6832559739999997</v>
      </c>
      <c r="E2976" s="2">
        <v>9.4603330969999996E-2</v>
      </c>
      <c r="F2976" s="2">
        <v>11.67988519</v>
      </c>
      <c r="G2976" s="2">
        <v>30.09736814</v>
      </c>
      <c r="H2976" s="2">
        <v>84.580577390000002</v>
      </c>
      <c r="I2976" s="2">
        <v>53.439541159999997</v>
      </c>
    </row>
    <row r="2977" spans="1:9" ht="15" thickBot="1" x14ac:dyDescent="0.4">
      <c r="A2977" s="2">
        <v>100.33333330000001</v>
      </c>
      <c r="B2977" s="2">
        <v>0</v>
      </c>
      <c r="C2977" s="2">
        <v>0.70405075849999998</v>
      </c>
      <c r="D2977" s="2">
        <v>7.5373822449999999</v>
      </c>
      <c r="E2977" s="2">
        <v>9.3407861719999999E-2</v>
      </c>
      <c r="F2977" s="2">
        <v>12.05227983</v>
      </c>
      <c r="G2977" s="2">
        <v>30.101751960000001</v>
      </c>
      <c r="H2977" s="2">
        <v>84.570040820000003</v>
      </c>
      <c r="I2977" s="2">
        <v>53.60871367</v>
      </c>
    </row>
    <row r="2978" spans="1:9" ht="15" thickBot="1" x14ac:dyDescent="0.4">
      <c r="A2978" s="2">
        <v>100.3666667</v>
      </c>
      <c r="B2978" s="2">
        <v>0</v>
      </c>
      <c r="C2978" s="2">
        <v>0.68701963590000004</v>
      </c>
      <c r="D2978" s="2">
        <v>7.2622884780000003</v>
      </c>
      <c r="E2978" s="2">
        <v>9.4600983969999997E-2</v>
      </c>
      <c r="F2978" s="2">
        <v>12.29552159</v>
      </c>
      <c r="G2978" s="2">
        <v>30.100290680000001</v>
      </c>
      <c r="H2978" s="2">
        <v>84.570040820000003</v>
      </c>
      <c r="I2978" s="2">
        <v>53.708226920000001</v>
      </c>
    </row>
    <row r="2979" spans="1:9" ht="15" thickBot="1" x14ac:dyDescent="0.4">
      <c r="A2979" s="2">
        <v>100.4</v>
      </c>
      <c r="B2979" s="2">
        <v>0</v>
      </c>
      <c r="C2979" s="2">
        <v>0.67196417460000002</v>
      </c>
      <c r="D2979" s="2">
        <v>6.7863616779999996</v>
      </c>
      <c r="E2979" s="2">
        <v>9.9016852700000005E-2</v>
      </c>
      <c r="F2979" s="2">
        <v>12.148145810000001</v>
      </c>
      <c r="G2979" s="2">
        <v>30.101751960000001</v>
      </c>
      <c r="H2979" s="2">
        <v>84.55950455</v>
      </c>
      <c r="I2979" s="2">
        <v>53.482663559999999</v>
      </c>
    </row>
    <row r="2980" spans="1:9" ht="15" thickBot="1" x14ac:dyDescent="0.4">
      <c r="A2980" s="2">
        <v>100.4333333</v>
      </c>
      <c r="B2980" s="2">
        <v>0</v>
      </c>
      <c r="C2980" s="2">
        <v>0.66176305989999995</v>
      </c>
      <c r="D2980" s="2">
        <v>6.1130545390000002</v>
      </c>
      <c r="E2980" s="2">
        <v>0.10825407419999999</v>
      </c>
      <c r="F2980" s="2">
        <v>12.042808239999999</v>
      </c>
      <c r="G2980" s="2">
        <v>30.100290680000001</v>
      </c>
      <c r="H2980" s="2">
        <v>84.496293410000007</v>
      </c>
      <c r="I2980" s="2">
        <v>53.539054399999998</v>
      </c>
    </row>
    <row r="2981" spans="1:9" ht="15" thickBot="1" x14ac:dyDescent="0.4">
      <c r="A2981" s="2">
        <v>100.4666667</v>
      </c>
      <c r="B2981" s="2">
        <v>0</v>
      </c>
      <c r="C2981" s="2">
        <v>0.65243987930000003</v>
      </c>
      <c r="D2981" s="2">
        <v>5.4330260939999997</v>
      </c>
      <c r="E2981" s="2">
        <v>0.12008774999999999</v>
      </c>
      <c r="F2981" s="2">
        <v>11.38177233</v>
      </c>
      <c r="G2981" s="2">
        <v>30.09882941</v>
      </c>
      <c r="H2981" s="2">
        <v>84.664880969999999</v>
      </c>
      <c r="I2981" s="2">
        <v>53.497590549999998</v>
      </c>
    </row>
    <row r="2982" spans="1:9" ht="15" thickBot="1" x14ac:dyDescent="0.4">
      <c r="A2982" s="2">
        <v>100.5</v>
      </c>
      <c r="B2982" s="2">
        <v>0</v>
      </c>
      <c r="C2982" s="2">
        <v>0.64680423080000005</v>
      </c>
      <c r="D2982" s="2">
        <v>4.9399424559999998</v>
      </c>
      <c r="E2982" s="2">
        <v>0.13093355570000001</v>
      </c>
      <c r="F2982" s="2">
        <v>10.822032269999999</v>
      </c>
      <c r="G2982" s="2">
        <v>30.104674549999999</v>
      </c>
      <c r="H2982" s="2">
        <v>84.601651439999998</v>
      </c>
      <c r="I2982" s="2">
        <v>53.638567649999999</v>
      </c>
    </row>
    <row r="2983" spans="1:9" ht="15" thickBot="1" x14ac:dyDescent="0.4">
      <c r="A2983" s="2">
        <v>100.5333333</v>
      </c>
      <c r="B2983" s="2">
        <v>0</v>
      </c>
      <c r="C2983" s="2">
        <v>0.64673416189999999</v>
      </c>
      <c r="D2983" s="2">
        <v>4.950809048</v>
      </c>
      <c r="E2983" s="2">
        <v>0.13063201499999999</v>
      </c>
      <c r="F2983" s="2">
        <v>10.548808190000001</v>
      </c>
      <c r="G2983" s="2">
        <v>30.09736814</v>
      </c>
      <c r="H2983" s="2">
        <v>84.580577390000002</v>
      </c>
      <c r="I2983" s="2">
        <v>53.4992491</v>
      </c>
    </row>
    <row r="2984" spans="1:9" ht="15" thickBot="1" x14ac:dyDescent="0.4">
      <c r="A2984" s="2">
        <v>100.5666667</v>
      </c>
      <c r="B2984" s="2">
        <v>0</v>
      </c>
      <c r="C2984" s="2">
        <v>0.6575993805</v>
      </c>
      <c r="D2984" s="2">
        <v>5.3588133259999999</v>
      </c>
      <c r="E2984" s="2">
        <v>0.1227136197</v>
      </c>
      <c r="F2984" s="2">
        <v>10.71626371</v>
      </c>
      <c r="G2984" s="2">
        <v>30.101751960000001</v>
      </c>
      <c r="H2984" s="2">
        <v>84.601651439999998</v>
      </c>
      <c r="I2984" s="2">
        <v>53.315149599999998</v>
      </c>
    </row>
    <row r="2985" spans="1:9" ht="15" thickBot="1" x14ac:dyDescent="0.4">
      <c r="A2985" s="2">
        <v>100.6</v>
      </c>
      <c r="B2985" s="2">
        <v>0</v>
      </c>
      <c r="C2985" s="2">
        <v>0.68117400979999998</v>
      </c>
      <c r="D2985" s="2">
        <v>5.839227138</v>
      </c>
      <c r="E2985" s="2">
        <v>0.1166548233</v>
      </c>
      <c r="F2985" s="2">
        <v>10.919485420000001</v>
      </c>
      <c r="G2985" s="2">
        <v>30.101751960000001</v>
      </c>
      <c r="H2985" s="2">
        <v>84.55950455</v>
      </c>
      <c r="I2985" s="2">
        <v>53.575542589999998</v>
      </c>
    </row>
    <row r="2986" spans="1:9" ht="15" thickBot="1" x14ac:dyDescent="0.4">
      <c r="A2986" s="2">
        <v>100.6333333</v>
      </c>
      <c r="B2986" s="2">
        <v>0</v>
      </c>
      <c r="C2986" s="2">
        <v>0.71834500170000004</v>
      </c>
      <c r="D2986" s="2">
        <v>6.1402710770000004</v>
      </c>
      <c r="E2986" s="2">
        <v>0.11698913499999999</v>
      </c>
      <c r="F2986" s="2">
        <v>11.4046102</v>
      </c>
      <c r="G2986" s="2">
        <v>30.100290680000001</v>
      </c>
      <c r="H2986" s="2">
        <v>84.591114259999998</v>
      </c>
      <c r="I2986" s="2">
        <v>53.633591979999999</v>
      </c>
    </row>
    <row r="2987" spans="1:9" ht="15" thickBot="1" x14ac:dyDescent="0.4">
      <c r="A2987" s="2">
        <v>100.66666669999999</v>
      </c>
      <c r="B2987" s="2">
        <v>0</v>
      </c>
      <c r="C2987" s="2">
        <v>0.76876148379999998</v>
      </c>
      <c r="D2987" s="2">
        <v>6.1058147639999998</v>
      </c>
      <c r="E2987" s="2">
        <v>0.1259064537</v>
      </c>
      <c r="F2987" s="2">
        <v>12.26115938</v>
      </c>
      <c r="G2987" s="2">
        <v>30.09882941</v>
      </c>
      <c r="H2987" s="2">
        <v>84.548968599999995</v>
      </c>
      <c r="I2987" s="2">
        <v>53.562274160000001</v>
      </c>
    </row>
    <row r="2988" spans="1:9" ht="15" thickBot="1" x14ac:dyDescent="0.4">
      <c r="A2988" s="2">
        <v>100.7</v>
      </c>
      <c r="B2988" s="2">
        <v>0</v>
      </c>
      <c r="C2988" s="2">
        <v>0.83073643279999998</v>
      </c>
      <c r="D2988" s="2">
        <v>5.691751751</v>
      </c>
      <c r="E2988" s="2">
        <v>0.1459544388</v>
      </c>
      <c r="F2988" s="2">
        <v>11.74205987</v>
      </c>
      <c r="G2988" s="2">
        <v>30.09882941</v>
      </c>
      <c r="H2988" s="2">
        <v>84.517362570000003</v>
      </c>
      <c r="I2988" s="2">
        <v>53.542371510000002</v>
      </c>
    </row>
    <row r="2989" spans="1:9" ht="15" thickBot="1" x14ac:dyDescent="0.4">
      <c r="A2989" s="2">
        <v>100.7333333</v>
      </c>
      <c r="B2989" s="2">
        <v>0</v>
      </c>
      <c r="C2989" s="2">
        <v>0.90169741609999998</v>
      </c>
      <c r="D2989" s="2">
        <v>4.9804833290000001</v>
      </c>
      <c r="E2989" s="2">
        <v>0.1810461669</v>
      </c>
      <c r="F2989" s="2">
        <v>10.96315993</v>
      </c>
      <c r="G2989" s="2">
        <v>30.09882941</v>
      </c>
      <c r="H2989" s="2">
        <v>84.591114259999998</v>
      </c>
      <c r="I2989" s="2">
        <v>53.580518249999997</v>
      </c>
    </row>
    <row r="2990" spans="1:9" ht="15" thickBot="1" x14ac:dyDescent="0.4">
      <c r="A2990" s="2">
        <v>100.7666667</v>
      </c>
      <c r="B2990" s="2">
        <v>0</v>
      </c>
      <c r="C2990" s="2">
        <v>0.9776652039</v>
      </c>
      <c r="D2990" s="2">
        <v>4.3238560640000001</v>
      </c>
      <c r="E2990" s="2">
        <v>0.22610956269999999</v>
      </c>
      <c r="F2990" s="2">
        <v>10.002567109999999</v>
      </c>
      <c r="G2990" s="2">
        <v>30.09882941</v>
      </c>
      <c r="H2990" s="2">
        <v>84.548968599999995</v>
      </c>
      <c r="I2990" s="2">
        <v>53.459443800000003</v>
      </c>
    </row>
    <row r="2991" spans="1:9" ht="15" thickBot="1" x14ac:dyDescent="0.4">
      <c r="A2991" s="2">
        <v>100.8</v>
      </c>
      <c r="B2991" s="2">
        <v>0</v>
      </c>
      <c r="C2991" s="2">
        <v>1.0617342590000001</v>
      </c>
      <c r="D2991" s="2">
        <v>3.6521635529999998</v>
      </c>
      <c r="E2991" s="2">
        <v>0.29071377659999997</v>
      </c>
      <c r="F2991" s="2">
        <v>9.4566119250000007</v>
      </c>
      <c r="G2991" s="2">
        <v>30.095906880000001</v>
      </c>
      <c r="H2991" s="2">
        <v>84.517362570000003</v>
      </c>
      <c r="I2991" s="2">
        <v>53.42627272</v>
      </c>
    </row>
    <row r="2992" spans="1:9" ht="15" thickBot="1" x14ac:dyDescent="0.4">
      <c r="A2992" s="2">
        <v>100.83333330000001</v>
      </c>
      <c r="B2992" s="2">
        <v>0</v>
      </c>
      <c r="C2992" s="2">
        <v>1.1523501730000001</v>
      </c>
      <c r="D2992" s="2">
        <v>3.1108043809999999</v>
      </c>
      <c r="E2992" s="2">
        <v>0.3704347918</v>
      </c>
      <c r="F2992" s="2">
        <v>9.6823235519999997</v>
      </c>
      <c r="G2992" s="2">
        <v>30.101751960000001</v>
      </c>
      <c r="H2992" s="2">
        <v>84.55950455</v>
      </c>
      <c r="I2992" s="2">
        <v>53.35827201</v>
      </c>
    </row>
    <row r="2993" spans="1:9" ht="15" thickBot="1" x14ac:dyDescent="0.4">
      <c r="A2993" s="2">
        <v>100.8666667</v>
      </c>
      <c r="B2993" s="2">
        <v>0</v>
      </c>
      <c r="C2993" s="2">
        <v>1.251641177</v>
      </c>
      <c r="D2993" s="2">
        <v>2.6126512690000001</v>
      </c>
      <c r="E2993" s="2">
        <v>0.47906936210000001</v>
      </c>
      <c r="F2993" s="2">
        <v>10.172599549999999</v>
      </c>
      <c r="G2993" s="2">
        <v>30.09882941</v>
      </c>
      <c r="H2993" s="2">
        <v>84.612188930000002</v>
      </c>
      <c r="I2993" s="2">
        <v>53.47271224</v>
      </c>
    </row>
    <row r="2994" spans="1:9" ht="15" thickBot="1" x14ac:dyDescent="0.4">
      <c r="A2994" s="2">
        <v>100.9</v>
      </c>
      <c r="B2994" s="2">
        <v>0</v>
      </c>
      <c r="C2994" s="2">
        <v>1.359113461</v>
      </c>
      <c r="D2994" s="2">
        <v>2.3379236090000002</v>
      </c>
      <c r="E2994" s="2">
        <v>0.58133356250000001</v>
      </c>
      <c r="F2994" s="2">
        <v>10.649458360000001</v>
      </c>
      <c r="G2994" s="2">
        <v>30.106135859999998</v>
      </c>
      <c r="H2994" s="2">
        <v>84.475225480000006</v>
      </c>
      <c r="I2994" s="2">
        <v>53.670080169999999</v>
      </c>
    </row>
    <row r="2995" spans="1:9" ht="15" thickBot="1" x14ac:dyDescent="0.4">
      <c r="A2995" s="2">
        <v>100.9333333</v>
      </c>
      <c r="B2995" s="2">
        <v>0</v>
      </c>
      <c r="C2995" s="2">
        <v>1.4775777569999999</v>
      </c>
      <c r="D2995" s="2">
        <v>2.1451287130000001</v>
      </c>
      <c r="E2995" s="2">
        <v>0.68880610659999997</v>
      </c>
      <c r="F2995" s="2">
        <v>10.776704029999999</v>
      </c>
      <c r="G2995" s="2">
        <v>30.09736814</v>
      </c>
      <c r="H2995" s="2">
        <v>84.580577390000002</v>
      </c>
      <c r="I2995" s="2">
        <v>53.485980669999996</v>
      </c>
    </row>
    <row r="2996" spans="1:9" ht="15" thickBot="1" x14ac:dyDescent="0.4">
      <c r="A2996" s="2">
        <v>100.9666667</v>
      </c>
      <c r="B2996" s="2">
        <v>0</v>
      </c>
      <c r="C2996" s="2">
        <v>1.5971996719999999</v>
      </c>
      <c r="D2996" s="2">
        <v>2.3070433509999999</v>
      </c>
      <c r="E2996" s="2">
        <v>0.69231454680000004</v>
      </c>
      <c r="F2996" s="2">
        <v>10.730364120000001</v>
      </c>
      <c r="G2996" s="2">
        <v>30.095906880000001</v>
      </c>
      <c r="H2996" s="2">
        <v>84.591114259999998</v>
      </c>
      <c r="I2996" s="2">
        <v>53.446175369999999</v>
      </c>
    </row>
    <row r="2997" spans="1:9" ht="15" thickBot="1" x14ac:dyDescent="0.4">
      <c r="A2997" s="2">
        <v>101</v>
      </c>
      <c r="B2997" s="2">
        <v>0</v>
      </c>
      <c r="C2997" s="2">
        <v>1.7215523559999999</v>
      </c>
      <c r="D2997" s="2">
        <v>2.528173357</v>
      </c>
      <c r="E2997" s="2">
        <v>0.68094711569999999</v>
      </c>
      <c r="F2997" s="2">
        <v>9.5811328309999997</v>
      </c>
      <c r="G2997" s="2">
        <v>30.100290680000001</v>
      </c>
      <c r="H2997" s="2">
        <v>84.496293410000007</v>
      </c>
      <c r="I2997" s="2">
        <v>53.449492480000004</v>
      </c>
    </row>
    <row r="2998" spans="1:9" ht="15" thickBot="1" x14ac:dyDescent="0.4">
      <c r="A2998" s="2">
        <v>101.0333333</v>
      </c>
      <c r="B2998" s="2">
        <v>0</v>
      </c>
      <c r="C2998" s="2">
        <v>1.846567421</v>
      </c>
      <c r="D2998" s="2">
        <v>2.592051697</v>
      </c>
      <c r="E2998" s="2">
        <v>0.71239606170000003</v>
      </c>
      <c r="F2998" s="2">
        <v>9.6621531950000001</v>
      </c>
      <c r="G2998" s="2">
        <v>30.095906880000001</v>
      </c>
      <c r="H2998" s="2">
        <v>84.548968599999995</v>
      </c>
      <c r="I2998" s="2">
        <v>53.520810310000002</v>
      </c>
    </row>
    <row r="2999" spans="1:9" ht="15" thickBot="1" x14ac:dyDescent="0.4">
      <c r="A2999" s="2">
        <v>101.0666667</v>
      </c>
      <c r="B2999" s="2">
        <v>0</v>
      </c>
      <c r="C2999" s="2">
        <v>1.9691484480000001</v>
      </c>
      <c r="D2999" s="2">
        <v>2.1974270890000001</v>
      </c>
      <c r="E2999" s="2">
        <v>0.89611548789999995</v>
      </c>
      <c r="F2999" s="2">
        <v>9.8222820669999997</v>
      </c>
      <c r="G2999" s="2">
        <v>30.100290680000001</v>
      </c>
      <c r="H2999" s="2">
        <v>84.622726720000003</v>
      </c>
      <c r="I2999" s="2">
        <v>53.320125259999998</v>
      </c>
    </row>
    <row r="3000" spans="1:9" ht="15" thickBot="1" x14ac:dyDescent="0.4">
      <c r="A3000" s="2">
        <v>101.1</v>
      </c>
      <c r="B3000" s="2">
        <v>0</v>
      </c>
      <c r="C3000" s="2">
        <v>2.0877342680000002</v>
      </c>
      <c r="D3000" s="2">
        <v>1.6541909100000001</v>
      </c>
      <c r="E3000" s="2">
        <v>1.262087862</v>
      </c>
      <c r="F3000" s="2">
        <v>9.9938399570000005</v>
      </c>
      <c r="G3000" s="2">
        <v>30.09736814</v>
      </c>
      <c r="H3000" s="2">
        <v>84.612188930000002</v>
      </c>
      <c r="I3000" s="2">
        <v>53.525785970000001</v>
      </c>
    </row>
    <row r="3001" spans="1:9" ht="15" thickBot="1" x14ac:dyDescent="0.4">
      <c r="A3001" s="2">
        <v>101.1333333</v>
      </c>
      <c r="B3001" s="2">
        <v>0</v>
      </c>
      <c r="C3001" s="2">
        <v>2.2058585900000001</v>
      </c>
      <c r="D3001" s="2">
        <v>1.099592329</v>
      </c>
      <c r="E3001" s="2">
        <v>2.0060694589999999</v>
      </c>
      <c r="F3001" s="2">
        <v>9.8527272319999994</v>
      </c>
      <c r="G3001" s="2">
        <v>30.09736814</v>
      </c>
      <c r="H3001" s="2">
        <v>84.633264830000002</v>
      </c>
      <c r="I3001" s="2">
        <v>53.544030059999997</v>
      </c>
    </row>
    <row r="3002" spans="1:9" ht="15" thickBot="1" x14ac:dyDescent="0.4">
      <c r="A3002" s="2">
        <v>101.16666669999999</v>
      </c>
      <c r="B3002" s="2">
        <v>0</v>
      </c>
      <c r="C3002" s="2">
        <v>2.3182931550000001</v>
      </c>
      <c r="D3002" s="2">
        <v>1.0532993289999999</v>
      </c>
      <c r="E3002" s="2">
        <v>2.200982277</v>
      </c>
      <c r="F3002" s="2">
        <v>10.152752359999999</v>
      </c>
      <c r="G3002" s="2">
        <v>30.09882941</v>
      </c>
      <c r="H3002" s="2">
        <v>84.643803230000003</v>
      </c>
      <c r="I3002" s="2">
        <v>53.432906940000002</v>
      </c>
    </row>
    <row r="3003" spans="1:9" ht="15" thickBot="1" x14ac:dyDescent="0.4">
      <c r="A3003" s="2">
        <v>101.2</v>
      </c>
      <c r="B3003" s="2">
        <v>0</v>
      </c>
      <c r="C3003" s="2">
        <v>2.4273657900000001</v>
      </c>
      <c r="D3003" s="2">
        <v>1.571507561</v>
      </c>
      <c r="E3003" s="2">
        <v>1.5446096789999999</v>
      </c>
      <c r="F3003" s="2">
        <v>10.071515850000001</v>
      </c>
      <c r="G3003" s="2">
        <v>30.101751960000001</v>
      </c>
      <c r="H3003" s="2">
        <v>84.580577390000002</v>
      </c>
      <c r="I3003" s="2">
        <v>53.434565489999997</v>
      </c>
    </row>
    <row r="3004" spans="1:9" ht="15" thickBot="1" x14ac:dyDescent="0.4">
      <c r="A3004" s="2">
        <v>101.2333333</v>
      </c>
      <c r="B3004" s="2">
        <v>0</v>
      </c>
      <c r="C3004" s="2">
        <v>2.5340557960000001</v>
      </c>
      <c r="D3004" s="2">
        <v>2.5371579670000002</v>
      </c>
      <c r="E3004" s="2">
        <v>0.99877730480000004</v>
      </c>
      <c r="F3004" s="2">
        <v>10.233224359999999</v>
      </c>
      <c r="G3004" s="2">
        <v>30.09736814</v>
      </c>
      <c r="H3004" s="2">
        <v>84.580577390000002</v>
      </c>
      <c r="I3004" s="2">
        <v>53.476029349999997</v>
      </c>
    </row>
    <row r="3005" spans="1:9" ht="15" thickBot="1" x14ac:dyDescent="0.4">
      <c r="A3005" s="2">
        <v>101.2666667</v>
      </c>
      <c r="B3005" s="2">
        <v>0</v>
      </c>
      <c r="C3005" s="2">
        <v>2.6315506740000001</v>
      </c>
      <c r="D3005" s="2">
        <v>3.5723678379999999</v>
      </c>
      <c r="E3005" s="2">
        <v>0.73664045629999997</v>
      </c>
      <c r="F3005" s="2">
        <v>10.4743844</v>
      </c>
      <c r="G3005" s="2">
        <v>30.101751960000001</v>
      </c>
      <c r="H3005" s="2">
        <v>84.538432950000001</v>
      </c>
      <c r="I3005" s="2">
        <v>53.515834640000001</v>
      </c>
    </row>
    <row r="3006" spans="1:9" ht="15" thickBot="1" x14ac:dyDescent="0.4">
      <c r="A3006" s="2">
        <v>101.3</v>
      </c>
      <c r="B3006" s="2">
        <v>0</v>
      </c>
      <c r="C3006" s="2">
        <v>2.7175376020000002</v>
      </c>
      <c r="D3006" s="2">
        <v>4.4336663879999998</v>
      </c>
      <c r="E3006" s="2">
        <v>0.61293235980000005</v>
      </c>
      <c r="F3006" s="2">
        <v>10.75271804</v>
      </c>
      <c r="G3006" s="2">
        <v>30.100290680000001</v>
      </c>
      <c r="H3006" s="2">
        <v>84.580577390000002</v>
      </c>
      <c r="I3006" s="2">
        <v>53.54071295</v>
      </c>
    </row>
    <row r="3007" spans="1:9" ht="15" thickBot="1" x14ac:dyDescent="0.4">
      <c r="A3007" s="2">
        <v>101.33333330000001</v>
      </c>
      <c r="B3007" s="2">
        <v>0</v>
      </c>
      <c r="C3007" s="2">
        <v>2.7890580740000002</v>
      </c>
      <c r="D3007" s="2">
        <v>5.0458541410000004</v>
      </c>
      <c r="E3007" s="2">
        <v>0.55274250810000003</v>
      </c>
      <c r="F3007" s="2">
        <v>10.538095609999999</v>
      </c>
      <c r="G3007" s="2">
        <v>30.095906880000001</v>
      </c>
      <c r="H3007" s="2">
        <v>84.622726720000003</v>
      </c>
      <c r="I3007" s="2">
        <v>53.444516819999997</v>
      </c>
    </row>
    <row r="3008" spans="1:9" ht="15" thickBot="1" x14ac:dyDescent="0.4">
      <c r="A3008" s="2">
        <v>101.3666667</v>
      </c>
      <c r="B3008" s="2">
        <v>0</v>
      </c>
      <c r="C3008" s="2">
        <v>2.8474778330000001</v>
      </c>
      <c r="D3008" s="2">
        <v>5.2666109219999999</v>
      </c>
      <c r="E3008" s="2">
        <v>0.54066607069999995</v>
      </c>
      <c r="F3008" s="2">
        <v>11.126440260000001</v>
      </c>
      <c r="G3008" s="2">
        <v>30.100290680000001</v>
      </c>
      <c r="H3008" s="2">
        <v>84.55950455</v>
      </c>
      <c r="I3008" s="2">
        <v>53.505883320000002</v>
      </c>
    </row>
    <row r="3009" spans="1:9" ht="15" thickBot="1" x14ac:dyDescent="0.4">
      <c r="A3009" s="2">
        <v>101.4</v>
      </c>
      <c r="B3009" s="2">
        <v>0</v>
      </c>
      <c r="C3009" s="2">
        <v>2.8932971649999999</v>
      </c>
      <c r="D3009" s="2">
        <v>5.2469282660000003</v>
      </c>
      <c r="E3009" s="2">
        <v>0.55142685739999997</v>
      </c>
      <c r="F3009" s="2">
        <v>11.391625550000001</v>
      </c>
      <c r="G3009" s="2">
        <v>30.09882941</v>
      </c>
      <c r="H3009" s="2">
        <v>84.622726720000003</v>
      </c>
      <c r="I3009" s="2">
        <v>53.434565489999997</v>
      </c>
    </row>
    <row r="3010" spans="1:9" ht="15" thickBot="1" x14ac:dyDescent="0.4">
      <c r="A3010" s="2">
        <v>101.4333333</v>
      </c>
      <c r="B3010" s="2">
        <v>0</v>
      </c>
      <c r="C3010" s="2">
        <v>2.92816148</v>
      </c>
      <c r="D3010" s="2">
        <v>4.9084438229999998</v>
      </c>
      <c r="E3010" s="2">
        <v>0.59655597289999995</v>
      </c>
      <c r="F3010" s="2">
        <v>11.75608019</v>
      </c>
      <c r="G3010" s="2">
        <v>30.101751960000001</v>
      </c>
      <c r="H3010" s="2">
        <v>84.601651439999998</v>
      </c>
      <c r="I3010" s="2">
        <v>53.69661704</v>
      </c>
    </row>
    <row r="3011" spans="1:9" ht="15" thickBot="1" x14ac:dyDescent="0.4">
      <c r="A3011" s="2">
        <v>101.4666667</v>
      </c>
      <c r="B3011" s="2">
        <v>0</v>
      </c>
      <c r="C3011" s="2">
        <v>2.9529972660000001</v>
      </c>
      <c r="D3011" s="2">
        <v>4.5254633379999998</v>
      </c>
      <c r="E3011" s="2">
        <v>0.65252926509999998</v>
      </c>
      <c r="F3011" s="2">
        <v>11.514962369999999</v>
      </c>
      <c r="G3011" s="2">
        <v>30.101751960000001</v>
      </c>
      <c r="H3011" s="2">
        <v>84.622726720000003</v>
      </c>
      <c r="I3011" s="2">
        <v>53.57222548</v>
      </c>
    </row>
    <row r="3012" spans="1:9" ht="15" thickBot="1" x14ac:dyDescent="0.4">
      <c r="A3012" s="2">
        <v>101.5</v>
      </c>
      <c r="B3012" s="2">
        <v>0</v>
      </c>
      <c r="C3012" s="2">
        <v>2.9710765129999999</v>
      </c>
      <c r="D3012" s="2">
        <v>3.978159974</v>
      </c>
      <c r="E3012" s="2">
        <v>0.74684691709999995</v>
      </c>
      <c r="F3012" s="2">
        <v>11.411488090000001</v>
      </c>
      <c r="G3012" s="2">
        <v>30.10321325</v>
      </c>
      <c r="H3012" s="2">
        <v>84.570040820000003</v>
      </c>
      <c r="I3012" s="2">
        <v>53.439541159999997</v>
      </c>
    </row>
    <row r="3013" spans="1:9" ht="15" thickBot="1" x14ac:dyDescent="0.4">
      <c r="A3013" s="2">
        <v>101.5333333</v>
      </c>
      <c r="B3013" s="2">
        <v>0</v>
      </c>
      <c r="C3013" s="2">
        <v>2.9823358639999999</v>
      </c>
      <c r="D3013" s="2">
        <v>3.5950490159999999</v>
      </c>
      <c r="E3013" s="2">
        <v>0.82956751110000004</v>
      </c>
      <c r="F3013" s="2">
        <v>9.9939536100000002</v>
      </c>
      <c r="G3013" s="2">
        <v>30.10321325</v>
      </c>
      <c r="H3013" s="2">
        <v>84.570040820000003</v>
      </c>
      <c r="I3013" s="2">
        <v>53.485980669999996</v>
      </c>
    </row>
    <row r="3014" spans="1:9" ht="15" thickBot="1" x14ac:dyDescent="0.4">
      <c r="A3014" s="2">
        <v>101.5666667</v>
      </c>
      <c r="B3014" s="2">
        <v>0</v>
      </c>
      <c r="C3014" s="2">
        <v>2.9843824259999998</v>
      </c>
      <c r="D3014" s="2">
        <v>3.365231611</v>
      </c>
      <c r="E3014" s="2">
        <v>0.8868282395</v>
      </c>
      <c r="F3014" s="2">
        <v>9.1219976509999992</v>
      </c>
      <c r="G3014" s="2">
        <v>30.100290680000001</v>
      </c>
      <c r="H3014" s="2">
        <v>84.580577390000002</v>
      </c>
      <c r="I3014" s="2">
        <v>53.515834640000001</v>
      </c>
    </row>
    <row r="3015" spans="1:9" ht="15" thickBot="1" x14ac:dyDescent="0.4">
      <c r="A3015" s="2">
        <v>101.6</v>
      </c>
      <c r="B3015" s="2">
        <v>0</v>
      </c>
      <c r="C3015" s="2">
        <v>2.9793267239999999</v>
      </c>
      <c r="D3015" s="2">
        <v>3.4731473140000002</v>
      </c>
      <c r="E3015" s="2">
        <v>0.85781755110000002</v>
      </c>
      <c r="F3015" s="2">
        <v>8.5047387650000008</v>
      </c>
      <c r="G3015" s="2">
        <v>30.101751960000001</v>
      </c>
      <c r="H3015" s="2">
        <v>84.580577390000002</v>
      </c>
      <c r="I3015" s="2">
        <v>53.305198279999999</v>
      </c>
    </row>
    <row r="3016" spans="1:9" ht="15" thickBot="1" x14ac:dyDescent="0.4">
      <c r="A3016" s="2">
        <v>101.6333333</v>
      </c>
      <c r="B3016" s="2">
        <v>0</v>
      </c>
      <c r="C3016" s="2">
        <v>2.9633764729999998</v>
      </c>
      <c r="D3016" s="2">
        <v>3.9138760590000001</v>
      </c>
      <c r="E3016" s="2">
        <v>0.75714622259999997</v>
      </c>
      <c r="F3016" s="2">
        <v>7.927515348</v>
      </c>
      <c r="G3016" s="2">
        <v>30.101751960000001</v>
      </c>
      <c r="H3016" s="2">
        <v>84.570040820000003</v>
      </c>
      <c r="I3016" s="2">
        <v>53.34832068</v>
      </c>
    </row>
    <row r="3017" spans="1:9" ht="15" thickBot="1" x14ac:dyDescent="0.4">
      <c r="A3017" s="2">
        <v>101.66666669999999</v>
      </c>
      <c r="B3017" s="2">
        <v>0</v>
      </c>
      <c r="C3017" s="2">
        <v>2.938454042</v>
      </c>
      <c r="D3017" s="2">
        <v>4.6778627979999996</v>
      </c>
      <c r="E3017" s="2">
        <v>0.62816165609999997</v>
      </c>
      <c r="F3017" s="2">
        <v>8.2436796409999999</v>
      </c>
      <c r="G3017" s="2">
        <v>30.100290680000001</v>
      </c>
      <c r="H3017" s="2">
        <v>84.580577390000002</v>
      </c>
      <c r="I3017" s="2">
        <v>53.391443090000003</v>
      </c>
    </row>
    <row r="3018" spans="1:9" ht="15" thickBot="1" x14ac:dyDescent="0.4">
      <c r="A3018" s="2">
        <v>101.7</v>
      </c>
      <c r="B3018" s="2">
        <v>0</v>
      </c>
      <c r="C3018" s="2">
        <v>2.9096191060000001</v>
      </c>
      <c r="D3018" s="2">
        <v>5.3661835870000001</v>
      </c>
      <c r="E3018" s="2">
        <v>0.54221385820000001</v>
      </c>
      <c r="F3018" s="2">
        <v>8.7990071660000009</v>
      </c>
      <c r="G3018" s="2">
        <v>30.101751960000001</v>
      </c>
      <c r="H3018" s="2">
        <v>84.612188930000002</v>
      </c>
      <c r="I3018" s="2">
        <v>53.345003570000003</v>
      </c>
    </row>
    <row r="3019" spans="1:9" ht="15" thickBot="1" x14ac:dyDescent="0.4">
      <c r="A3019" s="2">
        <v>101.7333333</v>
      </c>
      <c r="B3019" s="2">
        <v>0</v>
      </c>
      <c r="C3019" s="2">
        <v>2.880585935</v>
      </c>
      <c r="D3019" s="2">
        <v>5.868435485</v>
      </c>
      <c r="E3019" s="2">
        <v>0.49086097010000002</v>
      </c>
      <c r="F3019" s="2">
        <v>9.1583310739999995</v>
      </c>
      <c r="G3019" s="2">
        <v>30.100290680000001</v>
      </c>
      <c r="H3019" s="2">
        <v>84.591114259999998</v>
      </c>
      <c r="I3019" s="2">
        <v>53.573884040000003</v>
      </c>
    </row>
    <row r="3020" spans="1:9" ht="15" thickBot="1" x14ac:dyDescent="0.4">
      <c r="A3020" s="2">
        <v>101.7666667</v>
      </c>
      <c r="B3020" s="2">
        <v>0</v>
      </c>
      <c r="C3020" s="2">
        <v>2.8504074789999998</v>
      </c>
      <c r="D3020" s="2">
        <v>5.9350047220000004</v>
      </c>
      <c r="E3020" s="2">
        <v>0.4802704653</v>
      </c>
      <c r="F3020" s="2">
        <v>9.4522689080000006</v>
      </c>
      <c r="G3020" s="2">
        <v>30.09882941</v>
      </c>
      <c r="H3020" s="2">
        <v>84.622726720000003</v>
      </c>
      <c r="I3020" s="2">
        <v>53.386467430000003</v>
      </c>
    </row>
    <row r="3021" spans="1:9" ht="15" thickBot="1" x14ac:dyDescent="0.4">
      <c r="A3021" s="2">
        <v>101.8</v>
      </c>
      <c r="B3021" s="2">
        <v>0</v>
      </c>
      <c r="C3021" s="2">
        <v>2.821023426</v>
      </c>
      <c r="D3021" s="2">
        <v>5.4576441219999996</v>
      </c>
      <c r="E3021" s="2">
        <v>0.51689398630000005</v>
      </c>
      <c r="F3021" s="2">
        <v>10.366317029999999</v>
      </c>
      <c r="G3021" s="2">
        <v>30.100290680000001</v>
      </c>
      <c r="H3021" s="2">
        <v>84.696499860000003</v>
      </c>
      <c r="I3021" s="2">
        <v>53.368223329999999</v>
      </c>
    </row>
    <row r="3022" spans="1:9" ht="15" thickBot="1" x14ac:dyDescent="0.4">
      <c r="A3022" s="2">
        <v>101.83333330000001</v>
      </c>
      <c r="B3022" s="2">
        <v>0</v>
      </c>
      <c r="C3022" s="2">
        <v>2.788473894</v>
      </c>
      <c r="D3022" s="2">
        <v>4.5415565969999996</v>
      </c>
      <c r="E3022" s="2">
        <v>0.61399078370000004</v>
      </c>
      <c r="F3022" s="2">
        <v>10.994990209999999</v>
      </c>
      <c r="G3022" s="2">
        <v>30.101751960000001</v>
      </c>
      <c r="H3022" s="2">
        <v>84.580577390000002</v>
      </c>
      <c r="I3022" s="2">
        <v>53.514176089999999</v>
      </c>
    </row>
    <row r="3023" spans="1:9" ht="15" thickBot="1" x14ac:dyDescent="0.4">
      <c r="A3023" s="2">
        <v>101.8666667</v>
      </c>
      <c r="B3023" s="2">
        <v>0</v>
      </c>
      <c r="C3023" s="2">
        <v>2.75214157</v>
      </c>
      <c r="D3023" s="2">
        <v>3.455881304</v>
      </c>
      <c r="E3023" s="2">
        <v>0.79636461089999999</v>
      </c>
      <c r="F3023" s="2">
        <v>10.899664639999999</v>
      </c>
      <c r="G3023" s="2">
        <v>30.104674549999999</v>
      </c>
      <c r="H3023" s="2">
        <v>84.517362570000003</v>
      </c>
      <c r="I3023" s="2">
        <v>53.620323550000002</v>
      </c>
    </row>
    <row r="3024" spans="1:9" ht="15" thickBot="1" x14ac:dyDescent="0.4">
      <c r="A3024" s="2">
        <v>101.9</v>
      </c>
      <c r="B3024" s="2">
        <v>0</v>
      </c>
      <c r="C3024" s="2">
        <v>2.709078528</v>
      </c>
      <c r="D3024" s="2">
        <v>2.4368200209999999</v>
      </c>
      <c r="E3024" s="2">
        <v>1.111726966</v>
      </c>
      <c r="F3024" s="2">
        <v>11.002216219999999</v>
      </c>
      <c r="G3024" s="2">
        <v>30.101751960000001</v>
      </c>
      <c r="H3024" s="2">
        <v>84.517362570000003</v>
      </c>
      <c r="I3024" s="2">
        <v>53.612030779999998</v>
      </c>
    </row>
    <row r="3025" spans="1:9" ht="15" thickBot="1" x14ac:dyDescent="0.4">
      <c r="A3025" s="2">
        <v>101.9333333</v>
      </c>
      <c r="B3025" s="2">
        <v>0</v>
      </c>
      <c r="C3025" s="2">
        <v>2.661190543</v>
      </c>
      <c r="D3025" s="2">
        <v>1.7524301339999999</v>
      </c>
      <c r="E3025" s="2">
        <v>1.518571549</v>
      </c>
      <c r="F3025" s="2">
        <v>10.86529251</v>
      </c>
      <c r="G3025" s="2">
        <v>30.100290680000001</v>
      </c>
      <c r="H3025" s="2">
        <v>84.612188930000002</v>
      </c>
      <c r="I3025" s="2">
        <v>53.24383177</v>
      </c>
    </row>
    <row r="3026" spans="1:9" ht="15" thickBot="1" x14ac:dyDescent="0.4">
      <c r="A3026" s="2">
        <v>101.9666667</v>
      </c>
      <c r="B3026" s="2">
        <v>0</v>
      </c>
      <c r="C3026" s="2">
        <v>2.606563333</v>
      </c>
      <c r="D3026" s="2">
        <v>1.725936243</v>
      </c>
      <c r="E3026" s="2">
        <v>1.5102315310000001</v>
      </c>
      <c r="F3026" s="2">
        <v>10.26206215</v>
      </c>
      <c r="G3026" s="2">
        <v>30.100290680000001</v>
      </c>
      <c r="H3026" s="2">
        <v>84.643803230000003</v>
      </c>
      <c r="I3026" s="2">
        <v>53.4992491</v>
      </c>
    </row>
    <row r="3027" spans="1:9" ht="15" thickBot="1" x14ac:dyDescent="0.4">
      <c r="A3027" s="2">
        <v>102</v>
      </c>
      <c r="B3027" s="2">
        <v>0</v>
      </c>
      <c r="C3027" s="2">
        <v>2.5462440879999999</v>
      </c>
      <c r="D3027" s="2">
        <v>2.1063429199999999</v>
      </c>
      <c r="E3027" s="2">
        <v>1.2088459410000001</v>
      </c>
      <c r="F3027" s="2">
        <v>10.29945975</v>
      </c>
      <c r="G3027" s="2">
        <v>30.100290680000001</v>
      </c>
      <c r="H3027" s="2">
        <v>84.612188930000002</v>
      </c>
      <c r="I3027" s="2">
        <v>53.638567649999999</v>
      </c>
    </row>
    <row r="3028" spans="1:9" ht="15" thickBot="1" x14ac:dyDescent="0.4">
      <c r="A3028" s="2">
        <v>102.0333333</v>
      </c>
      <c r="B3028" s="2">
        <v>0</v>
      </c>
      <c r="C3028" s="2">
        <v>2.4826520209999998</v>
      </c>
      <c r="D3028" s="2">
        <v>2.9456473480000001</v>
      </c>
      <c r="E3028" s="2">
        <v>0.84282051700000005</v>
      </c>
      <c r="F3028" s="2">
        <v>10.736981269999999</v>
      </c>
      <c r="G3028" s="2">
        <v>30.101751960000001</v>
      </c>
      <c r="H3028" s="2">
        <v>84.538432950000001</v>
      </c>
      <c r="I3028" s="2">
        <v>53.354954900000003</v>
      </c>
    </row>
    <row r="3029" spans="1:9" ht="15" thickBot="1" x14ac:dyDescent="0.4">
      <c r="A3029" s="2">
        <v>102.0666667</v>
      </c>
      <c r="B3029" s="2">
        <v>0</v>
      </c>
      <c r="C3029" s="2">
        <v>2.4221265320000001</v>
      </c>
      <c r="D3029" s="2">
        <v>3.7598540570000001</v>
      </c>
      <c r="E3029" s="2">
        <v>0.64420759299999997</v>
      </c>
      <c r="F3029" s="2">
        <v>11.2772814</v>
      </c>
      <c r="G3029" s="2">
        <v>30.101751960000001</v>
      </c>
      <c r="H3029" s="2">
        <v>84.643803230000003</v>
      </c>
      <c r="I3029" s="2">
        <v>53.542371510000002</v>
      </c>
    </row>
    <row r="3030" spans="1:9" ht="15" thickBot="1" x14ac:dyDescent="0.4">
      <c r="A3030" s="2">
        <v>102.1</v>
      </c>
      <c r="B3030" s="2">
        <v>0</v>
      </c>
      <c r="C3030" s="2">
        <v>2.362723124</v>
      </c>
      <c r="D3030" s="2">
        <v>4.5450595959999998</v>
      </c>
      <c r="E3030" s="2">
        <v>0.51984425590000005</v>
      </c>
      <c r="F3030" s="2">
        <v>10.63612623</v>
      </c>
      <c r="G3030" s="2">
        <v>30.09882941</v>
      </c>
      <c r="H3030" s="2">
        <v>84.643803230000003</v>
      </c>
      <c r="I3030" s="2">
        <v>53.444516819999997</v>
      </c>
    </row>
    <row r="3031" spans="1:9" ht="15" thickBot="1" x14ac:dyDescent="0.4">
      <c r="A3031" s="2">
        <v>102.1333333</v>
      </c>
      <c r="B3031" s="2">
        <v>0</v>
      </c>
      <c r="C3031" s="2">
        <v>2.302171403</v>
      </c>
      <c r="D3031" s="2">
        <v>5.0581919199999996</v>
      </c>
      <c r="E3031" s="2">
        <v>0.45513721880000002</v>
      </c>
      <c r="F3031" s="2">
        <v>11.566574579999999</v>
      </c>
      <c r="G3031" s="2">
        <v>30.09736814</v>
      </c>
      <c r="H3031" s="2">
        <v>84.622726720000003</v>
      </c>
      <c r="I3031" s="2">
        <v>53.64520186</v>
      </c>
    </row>
    <row r="3032" spans="1:9" ht="15" thickBot="1" x14ac:dyDescent="0.4">
      <c r="A3032" s="2">
        <v>102.16666669999999</v>
      </c>
      <c r="B3032" s="2">
        <v>0</v>
      </c>
      <c r="C3032" s="2">
        <v>2.2430713450000002</v>
      </c>
      <c r="D3032" s="2">
        <v>5.4502162470000002</v>
      </c>
      <c r="E3032" s="2">
        <v>0.41155639389999998</v>
      </c>
      <c r="F3032" s="2">
        <v>11.13681192</v>
      </c>
      <c r="G3032" s="2">
        <v>30.101751960000001</v>
      </c>
      <c r="H3032" s="2">
        <v>84.633264830000002</v>
      </c>
      <c r="I3032" s="2">
        <v>53.398077299999997</v>
      </c>
    </row>
    <row r="3033" spans="1:9" ht="15" thickBot="1" x14ac:dyDescent="0.4">
      <c r="A3033" s="2">
        <v>102.2</v>
      </c>
      <c r="B3033" s="2">
        <v>0</v>
      </c>
      <c r="C3033" s="2">
        <v>2.1818406349999999</v>
      </c>
      <c r="D3033" s="2">
        <v>5.5440514319999998</v>
      </c>
      <c r="E3033" s="2">
        <v>0.39354624719999998</v>
      </c>
      <c r="F3033" s="2">
        <v>11.138069420000001</v>
      </c>
      <c r="G3033" s="2">
        <v>30.095906880000001</v>
      </c>
      <c r="H3033" s="2">
        <v>84.485759299999998</v>
      </c>
      <c r="I3033" s="2">
        <v>53.598762350000001</v>
      </c>
    </row>
    <row r="3034" spans="1:9" ht="15" thickBot="1" x14ac:dyDescent="0.4">
      <c r="A3034" s="2">
        <v>102.2333333</v>
      </c>
      <c r="B3034" s="2">
        <v>0</v>
      </c>
      <c r="C3034" s="2">
        <v>2.1178205659999998</v>
      </c>
      <c r="D3034" s="2">
        <v>5.6026168759999999</v>
      </c>
      <c r="E3034" s="2">
        <v>0.3780056021</v>
      </c>
      <c r="F3034" s="2">
        <v>9.9735183519999993</v>
      </c>
      <c r="G3034" s="2">
        <v>30.100290680000001</v>
      </c>
      <c r="H3034" s="2">
        <v>84.538432950000001</v>
      </c>
      <c r="I3034" s="2">
        <v>53.446175369999999</v>
      </c>
    </row>
    <row r="3035" spans="1:9" ht="15" thickBot="1" x14ac:dyDescent="0.4">
      <c r="A3035" s="2">
        <v>102.2666667</v>
      </c>
      <c r="B3035" s="2">
        <v>0</v>
      </c>
      <c r="C3035" s="2">
        <v>2.0568946430000001</v>
      </c>
      <c r="D3035" s="2">
        <v>5.6507264739999998</v>
      </c>
      <c r="E3035" s="2">
        <v>0.36400534559999997</v>
      </c>
      <c r="F3035" s="2">
        <v>10.06471711</v>
      </c>
      <c r="G3035" s="2">
        <v>30.104674549999999</v>
      </c>
      <c r="H3035" s="2">
        <v>84.622726720000003</v>
      </c>
      <c r="I3035" s="2">
        <v>53.454468140000003</v>
      </c>
    </row>
    <row r="3036" spans="1:9" ht="15" thickBot="1" x14ac:dyDescent="0.4">
      <c r="A3036" s="2">
        <v>102.3</v>
      </c>
      <c r="B3036" s="2">
        <v>0</v>
      </c>
      <c r="C3036" s="2">
        <v>2.0030074760000001</v>
      </c>
      <c r="D3036" s="2">
        <v>5.7106451309999997</v>
      </c>
      <c r="E3036" s="2">
        <v>0.35074977169999999</v>
      </c>
      <c r="F3036" s="2">
        <v>9.6793637940000004</v>
      </c>
      <c r="G3036" s="2">
        <v>30.101751960000001</v>
      </c>
      <c r="H3036" s="2">
        <v>84.633264830000002</v>
      </c>
      <c r="I3036" s="2">
        <v>53.354954900000003</v>
      </c>
    </row>
    <row r="3037" spans="1:9" ht="15" thickBot="1" x14ac:dyDescent="0.4">
      <c r="A3037" s="2">
        <v>102.33333330000001</v>
      </c>
      <c r="B3037" s="2">
        <v>0</v>
      </c>
      <c r="C3037" s="2">
        <v>1.9578207759999999</v>
      </c>
      <c r="D3037" s="2">
        <v>5.8281729169999998</v>
      </c>
      <c r="E3037" s="2">
        <v>0.33592359119999998</v>
      </c>
      <c r="F3037" s="2">
        <v>10.11380896</v>
      </c>
      <c r="G3037" s="2">
        <v>30.100290680000001</v>
      </c>
      <c r="H3037" s="2">
        <v>84.517362570000003</v>
      </c>
      <c r="I3037" s="2">
        <v>53.495931990000003</v>
      </c>
    </row>
    <row r="3038" spans="1:9" ht="15" thickBot="1" x14ac:dyDescent="0.4">
      <c r="A3038" s="2">
        <v>102.3666667</v>
      </c>
      <c r="B3038" s="2">
        <v>0</v>
      </c>
      <c r="C3038" s="2">
        <v>1.9188074230000001</v>
      </c>
      <c r="D3038" s="2">
        <v>6.0298494119999999</v>
      </c>
      <c r="E3038" s="2">
        <v>0.31821813319999998</v>
      </c>
      <c r="F3038" s="2">
        <v>10.55083466</v>
      </c>
      <c r="G3038" s="2">
        <v>30.101751960000001</v>
      </c>
      <c r="H3038" s="2">
        <v>84.601651439999998</v>
      </c>
      <c r="I3038" s="2">
        <v>53.50920043</v>
      </c>
    </row>
    <row r="3039" spans="1:9" ht="15" thickBot="1" x14ac:dyDescent="0.4">
      <c r="A3039" s="2">
        <v>102.4</v>
      </c>
      <c r="B3039" s="2">
        <v>0</v>
      </c>
      <c r="C3039" s="2">
        <v>1.887706984</v>
      </c>
      <c r="D3039" s="2">
        <v>6.3201056189999996</v>
      </c>
      <c r="E3039" s="2">
        <v>0.29868282239999999</v>
      </c>
      <c r="F3039" s="2">
        <v>10.524015289999999</v>
      </c>
      <c r="G3039" s="2">
        <v>30.101751960000001</v>
      </c>
      <c r="H3039" s="2">
        <v>84.55950455</v>
      </c>
      <c r="I3039" s="2">
        <v>53.500907660000003</v>
      </c>
    </row>
    <row r="3040" spans="1:9" ht="15" thickBot="1" x14ac:dyDescent="0.4">
      <c r="A3040" s="2">
        <v>102.4333333</v>
      </c>
      <c r="B3040" s="2">
        <v>0</v>
      </c>
      <c r="C3040" s="2">
        <v>1.860066153</v>
      </c>
      <c r="D3040" s="2">
        <v>6.7153753849999998</v>
      </c>
      <c r="E3040" s="2">
        <v>0.27698617660000002</v>
      </c>
      <c r="F3040" s="2">
        <v>10.152628979999999</v>
      </c>
      <c r="G3040" s="2">
        <v>30.09882941</v>
      </c>
      <c r="H3040" s="2">
        <v>84.580577390000002</v>
      </c>
      <c r="I3040" s="2">
        <v>53.514176089999999</v>
      </c>
    </row>
    <row r="3041" spans="1:9" ht="15" thickBot="1" x14ac:dyDescent="0.4">
      <c r="A3041" s="2">
        <v>102.4666667</v>
      </c>
      <c r="B3041" s="2">
        <v>0</v>
      </c>
      <c r="C3041" s="2">
        <v>1.8359235169999999</v>
      </c>
      <c r="D3041" s="2">
        <v>7.3406190789999997</v>
      </c>
      <c r="E3041" s="2">
        <v>0.25010472509999998</v>
      </c>
      <c r="F3041" s="2">
        <v>9.8049780880000004</v>
      </c>
      <c r="G3041" s="2">
        <v>30.09736814</v>
      </c>
      <c r="H3041" s="2">
        <v>84.591114259999998</v>
      </c>
      <c r="I3041" s="2">
        <v>53.341686469999999</v>
      </c>
    </row>
    <row r="3042" spans="1:9" ht="15" thickBot="1" x14ac:dyDescent="0.4">
      <c r="A3042" s="2">
        <v>102.5</v>
      </c>
      <c r="B3042" s="2">
        <v>0</v>
      </c>
      <c r="C3042" s="2">
        <v>1.8147252380000001</v>
      </c>
      <c r="D3042" s="2">
        <v>8.0543343640000007</v>
      </c>
      <c r="E3042" s="2">
        <v>0.22531039259999999</v>
      </c>
      <c r="F3042" s="2">
        <v>10.173101000000001</v>
      </c>
      <c r="G3042" s="2">
        <v>30.101751960000001</v>
      </c>
      <c r="H3042" s="2">
        <v>84.527897600000003</v>
      </c>
      <c r="I3042" s="2">
        <v>53.452809590000001</v>
      </c>
    </row>
    <row r="3043" spans="1:9" ht="15" thickBot="1" x14ac:dyDescent="0.4">
      <c r="A3043" s="2">
        <v>102.5333333</v>
      </c>
      <c r="B3043" s="2">
        <v>0</v>
      </c>
      <c r="C3043" s="2">
        <v>1.80319194</v>
      </c>
      <c r="D3043" s="2">
        <v>8.6203528929999997</v>
      </c>
      <c r="E3043" s="2">
        <v>0.2091784364</v>
      </c>
      <c r="F3043" s="2">
        <v>9.9726411509999995</v>
      </c>
      <c r="G3043" s="2">
        <v>30.09736814</v>
      </c>
      <c r="H3043" s="2">
        <v>84.517362570000003</v>
      </c>
      <c r="I3043" s="2">
        <v>53.476029349999997</v>
      </c>
    </row>
    <row r="3044" spans="1:9" ht="15" thickBot="1" x14ac:dyDescent="0.4">
      <c r="A3044" s="2">
        <v>102.5666667</v>
      </c>
      <c r="B3044" s="2">
        <v>0</v>
      </c>
      <c r="C3044" s="2">
        <v>1.7990786510000001</v>
      </c>
      <c r="D3044" s="2">
        <v>8.8222244710000002</v>
      </c>
      <c r="E3044" s="2">
        <v>0.2039257397</v>
      </c>
      <c r="F3044" s="2">
        <v>10.276065320000001</v>
      </c>
      <c r="G3044" s="2">
        <v>30.09882941</v>
      </c>
      <c r="H3044" s="2">
        <v>84.55950455</v>
      </c>
      <c r="I3044" s="2">
        <v>53.595445239999997</v>
      </c>
    </row>
    <row r="3045" spans="1:9" ht="15" thickBot="1" x14ac:dyDescent="0.4">
      <c r="A3045" s="2">
        <v>102.6</v>
      </c>
      <c r="B3045" s="2">
        <v>0</v>
      </c>
      <c r="C3045" s="2">
        <v>1.8078979989999999</v>
      </c>
      <c r="D3045" s="2">
        <v>8.651987944</v>
      </c>
      <c r="E3045" s="2">
        <v>0.20895752640000001</v>
      </c>
      <c r="F3045" s="2">
        <v>10.13925337</v>
      </c>
      <c r="G3045" s="2">
        <v>30.104674549999999</v>
      </c>
      <c r="H3045" s="2">
        <v>84.55950455</v>
      </c>
      <c r="I3045" s="2">
        <v>53.374857550000002</v>
      </c>
    </row>
    <row r="3046" spans="1:9" ht="15" thickBot="1" x14ac:dyDescent="0.4">
      <c r="A3046" s="2">
        <v>102.6333333</v>
      </c>
      <c r="B3046" s="2">
        <v>0</v>
      </c>
      <c r="C3046" s="2">
        <v>1.830178538</v>
      </c>
      <c r="D3046" s="2">
        <v>8.1574965890000009</v>
      </c>
      <c r="E3046" s="2">
        <v>0.2243554156</v>
      </c>
      <c r="F3046" s="2">
        <v>9.7745204050000005</v>
      </c>
      <c r="G3046" s="2">
        <v>30.101751960000001</v>
      </c>
      <c r="H3046" s="2">
        <v>84.580577390000002</v>
      </c>
      <c r="I3046" s="2">
        <v>53.414662839999998</v>
      </c>
    </row>
    <row r="3047" spans="1:9" ht="15" thickBot="1" x14ac:dyDescent="0.4">
      <c r="A3047" s="2">
        <v>102.66666669999999</v>
      </c>
      <c r="B3047" s="2">
        <v>0</v>
      </c>
      <c r="C3047" s="2">
        <v>1.8692006800000001</v>
      </c>
      <c r="D3047" s="2">
        <v>7.5383964030000001</v>
      </c>
      <c r="E3047" s="2">
        <v>0.2479573347</v>
      </c>
      <c r="F3047" s="2">
        <v>9.3701256260000001</v>
      </c>
      <c r="G3047" s="2">
        <v>30.10321325</v>
      </c>
      <c r="H3047" s="2">
        <v>84.538432950000001</v>
      </c>
      <c r="I3047" s="2">
        <v>53.492614889999999</v>
      </c>
    </row>
    <row r="3048" spans="1:9" ht="15" thickBot="1" x14ac:dyDescent="0.4">
      <c r="A3048" s="2">
        <v>102.7</v>
      </c>
      <c r="B3048" s="2">
        <v>0</v>
      </c>
      <c r="C3048" s="2">
        <v>1.917390001</v>
      </c>
      <c r="D3048" s="2">
        <v>7.0061518400000002</v>
      </c>
      <c r="E3048" s="2">
        <v>0.27367234460000001</v>
      </c>
      <c r="F3048" s="2">
        <v>8.9503058909999993</v>
      </c>
      <c r="G3048" s="2">
        <v>30.09882941</v>
      </c>
      <c r="H3048" s="2">
        <v>84.580577390000002</v>
      </c>
      <c r="I3048" s="2">
        <v>53.384808870000001</v>
      </c>
    </row>
    <row r="3049" spans="1:9" ht="15" thickBot="1" x14ac:dyDescent="0.4">
      <c r="A3049" s="2">
        <v>102.7333333</v>
      </c>
      <c r="B3049" s="2">
        <v>0</v>
      </c>
      <c r="C3049" s="2">
        <v>1.980086647</v>
      </c>
      <c r="D3049" s="2">
        <v>6.628252883</v>
      </c>
      <c r="E3049" s="2">
        <v>0.29873432439999997</v>
      </c>
      <c r="F3049" s="2">
        <v>8.583193434</v>
      </c>
      <c r="G3049" s="2">
        <v>30.09882941</v>
      </c>
      <c r="H3049" s="2">
        <v>84.580577390000002</v>
      </c>
      <c r="I3049" s="2">
        <v>53.437882600000002</v>
      </c>
    </row>
    <row r="3050" spans="1:9" ht="15" thickBot="1" x14ac:dyDescent="0.4">
      <c r="A3050" s="2">
        <v>102.7666667</v>
      </c>
      <c r="B3050" s="2">
        <v>0</v>
      </c>
      <c r="C3050" s="2">
        <v>2.0467852469999999</v>
      </c>
      <c r="D3050" s="2">
        <v>6.2773990800000004</v>
      </c>
      <c r="E3050" s="2">
        <v>0.32605625700000002</v>
      </c>
      <c r="F3050" s="2">
        <v>8.2802563609999993</v>
      </c>
      <c r="G3050" s="2">
        <v>30.100290680000001</v>
      </c>
      <c r="H3050" s="2">
        <v>84.591114259999998</v>
      </c>
      <c r="I3050" s="2">
        <v>53.2753443</v>
      </c>
    </row>
    <row r="3051" spans="1:9" ht="15" thickBot="1" x14ac:dyDescent="0.4">
      <c r="A3051" s="2">
        <v>102.8</v>
      </c>
      <c r="B3051" s="2">
        <v>0</v>
      </c>
      <c r="C3051" s="2">
        <v>2.1240789759999998</v>
      </c>
      <c r="D3051" s="2">
        <v>5.976052556</v>
      </c>
      <c r="E3051" s="2">
        <v>0.35543177650000002</v>
      </c>
      <c r="F3051" s="2">
        <v>7.9314176270000001</v>
      </c>
      <c r="G3051" s="2">
        <v>30.09882941</v>
      </c>
      <c r="H3051" s="2">
        <v>84.654341950000003</v>
      </c>
      <c r="I3051" s="2">
        <v>53.356613449999998</v>
      </c>
    </row>
    <row r="3052" spans="1:9" ht="15" thickBot="1" x14ac:dyDescent="0.4">
      <c r="A3052" s="2">
        <v>102.83333330000001</v>
      </c>
      <c r="B3052" s="2">
        <v>0</v>
      </c>
      <c r="C3052" s="2">
        <v>2.2083127419999999</v>
      </c>
      <c r="D3052" s="2">
        <v>5.6518216929999996</v>
      </c>
      <c r="E3052" s="2">
        <v>0.39072583360000002</v>
      </c>
      <c r="F3052" s="2">
        <v>8.1686283960000008</v>
      </c>
      <c r="G3052" s="2">
        <v>30.100290680000001</v>
      </c>
      <c r="H3052" s="2">
        <v>84.696499860000003</v>
      </c>
      <c r="I3052" s="2">
        <v>53.476029349999997</v>
      </c>
    </row>
    <row r="3053" spans="1:9" ht="15" thickBot="1" x14ac:dyDescent="0.4">
      <c r="A3053" s="2">
        <v>102.8666667</v>
      </c>
      <c r="B3053" s="2">
        <v>0</v>
      </c>
      <c r="C3053" s="2">
        <v>2.306269162</v>
      </c>
      <c r="D3053" s="2">
        <v>5.3546843089999996</v>
      </c>
      <c r="E3053" s="2">
        <v>0.4307012382</v>
      </c>
      <c r="F3053" s="2">
        <v>9.2413549530000001</v>
      </c>
      <c r="G3053" s="2">
        <v>30.09882941</v>
      </c>
      <c r="H3053" s="2">
        <v>84.664880969999999</v>
      </c>
      <c r="I3053" s="2">
        <v>53.247148879999997</v>
      </c>
    </row>
    <row r="3054" spans="1:9" ht="15" thickBot="1" x14ac:dyDescent="0.4">
      <c r="A3054" s="2">
        <v>102.9</v>
      </c>
      <c r="B3054" s="2">
        <v>0</v>
      </c>
      <c r="C3054" s="2">
        <v>2.4109422290000002</v>
      </c>
      <c r="D3054" s="2">
        <v>4.9066572180000003</v>
      </c>
      <c r="E3054" s="2">
        <v>0.49136145479999999</v>
      </c>
      <c r="F3054" s="2">
        <v>10.460516370000001</v>
      </c>
      <c r="G3054" s="2">
        <v>30.09736814</v>
      </c>
      <c r="H3054" s="2">
        <v>84.675420290000005</v>
      </c>
      <c r="I3054" s="2">
        <v>53.481005009999997</v>
      </c>
    </row>
    <row r="3055" spans="1:9" ht="15" thickBot="1" x14ac:dyDescent="0.4">
      <c r="A3055" s="2">
        <v>102.9333333</v>
      </c>
      <c r="B3055" s="2">
        <v>0</v>
      </c>
      <c r="C3055" s="2">
        <v>2.5280805079999999</v>
      </c>
      <c r="D3055" s="2">
        <v>4.5348236870000003</v>
      </c>
      <c r="E3055" s="2">
        <v>0.55748154329999999</v>
      </c>
      <c r="F3055" s="2">
        <v>10.81324903</v>
      </c>
      <c r="G3055" s="2">
        <v>30.09882941</v>
      </c>
      <c r="H3055" s="2">
        <v>84.612188930000002</v>
      </c>
      <c r="I3055" s="2">
        <v>53.60871367</v>
      </c>
    </row>
    <row r="3056" spans="1:9" ht="15" thickBot="1" x14ac:dyDescent="0.4">
      <c r="A3056" s="2">
        <v>102.9666667</v>
      </c>
      <c r="B3056" s="2">
        <v>0</v>
      </c>
      <c r="C3056" s="2">
        <v>2.6485713980000001</v>
      </c>
      <c r="D3056" s="2">
        <v>4.0326588980000002</v>
      </c>
      <c r="E3056" s="2">
        <v>0.65678041819999999</v>
      </c>
      <c r="F3056" s="2">
        <v>11.066347309999999</v>
      </c>
      <c r="G3056" s="2">
        <v>30.095906880000001</v>
      </c>
      <c r="H3056" s="2">
        <v>84.622726720000003</v>
      </c>
      <c r="I3056" s="2">
        <v>53.580518249999997</v>
      </c>
    </row>
    <row r="3057" spans="1:9" ht="15" thickBot="1" x14ac:dyDescent="0.4">
      <c r="A3057" s="2">
        <v>103</v>
      </c>
      <c r="B3057" s="2">
        <v>0</v>
      </c>
      <c r="C3057" s="2">
        <v>2.7698817569999998</v>
      </c>
      <c r="D3057" s="2">
        <v>3.6470978430000001</v>
      </c>
      <c r="E3057" s="2">
        <v>0.75947558199999998</v>
      </c>
      <c r="F3057" s="2">
        <v>10.18657483</v>
      </c>
      <c r="G3057" s="2">
        <v>30.095906880000001</v>
      </c>
      <c r="H3057" s="2">
        <v>84.654341950000003</v>
      </c>
      <c r="I3057" s="2">
        <v>53.409687179999999</v>
      </c>
    </row>
    <row r="3058" spans="1:9" ht="15" thickBot="1" x14ac:dyDescent="0.4">
      <c r="A3058" s="2">
        <v>103.0333333</v>
      </c>
      <c r="B3058" s="2">
        <v>0</v>
      </c>
      <c r="C3058" s="2">
        <v>2.8870984669999999</v>
      </c>
      <c r="D3058" s="2">
        <v>3.3942041540000001</v>
      </c>
      <c r="E3058" s="2">
        <v>0.85059658650000003</v>
      </c>
      <c r="F3058" s="2">
        <v>9.4218044049999996</v>
      </c>
      <c r="G3058" s="2">
        <v>30.101751960000001</v>
      </c>
      <c r="H3058" s="2">
        <v>84.601651439999998</v>
      </c>
      <c r="I3058" s="2">
        <v>53.343345020000001</v>
      </c>
    </row>
    <row r="3059" spans="1:9" ht="15" thickBot="1" x14ac:dyDescent="0.4">
      <c r="A3059" s="2">
        <v>103.0666667</v>
      </c>
      <c r="B3059" s="2">
        <v>0</v>
      </c>
      <c r="C3059" s="2">
        <v>2.996197392</v>
      </c>
      <c r="D3059" s="2">
        <v>3.5947042929999999</v>
      </c>
      <c r="E3059" s="2">
        <v>0.83350316150000003</v>
      </c>
      <c r="F3059" s="2">
        <v>8.0351382660000006</v>
      </c>
      <c r="G3059" s="2">
        <v>30.106135859999998</v>
      </c>
      <c r="H3059" s="2">
        <v>84.612188930000002</v>
      </c>
      <c r="I3059" s="2">
        <v>53.378174659999999</v>
      </c>
    </row>
    <row r="3060" spans="1:9" ht="15" thickBot="1" x14ac:dyDescent="0.4">
      <c r="A3060" s="2">
        <v>103.1</v>
      </c>
      <c r="B3060" s="2">
        <v>0</v>
      </c>
      <c r="C3060" s="2">
        <v>3.095396021</v>
      </c>
      <c r="D3060" s="2">
        <v>3.847440653</v>
      </c>
      <c r="E3060" s="2">
        <v>0.80453379290000004</v>
      </c>
      <c r="F3060" s="2">
        <v>8.2513468200000002</v>
      </c>
      <c r="G3060" s="2">
        <v>30.09882941</v>
      </c>
      <c r="H3060" s="2">
        <v>84.633264830000002</v>
      </c>
      <c r="I3060" s="2">
        <v>53.484322120000002</v>
      </c>
    </row>
    <row r="3061" spans="1:9" ht="15" thickBot="1" x14ac:dyDescent="0.4">
      <c r="A3061" s="2">
        <v>103.1333333</v>
      </c>
      <c r="B3061" s="2">
        <v>0</v>
      </c>
      <c r="C3061" s="2">
        <v>3.1873768490000001</v>
      </c>
      <c r="D3061" s="2">
        <v>4.1421860549999998</v>
      </c>
      <c r="E3061" s="2">
        <v>0.76949147289999997</v>
      </c>
      <c r="F3061" s="2">
        <v>9.0669776790000007</v>
      </c>
      <c r="G3061" s="2">
        <v>30.101751960000001</v>
      </c>
      <c r="H3061" s="2">
        <v>84.654341950000003</v>
      </c>
      <c r="I3061" s="2">
        <v>53.155928410000001</v>
      </c>
    </row>
    <row r="3062" spans="1:9" ht="15" thickBot="1" x14ac:dyDescent="0.4">
      <c r="A3062" s="2">
        <v>103.16666669999999</v>
      </c>
      <c r="B3062" s="2">
        <v>0</v>
      </c>
      <c r="C3062" s="2">
        <v>3.2709979339999999</v>
      </c>
      <c r="D3062" s="2">
        <v>4.1594160980000003</v>
      </c>
      <c r="E3062" s="2">
        <v>0.78640796140000002</v>
      </c>
      <c r="F3062" s="2">
        <v>10.210018529999999</v>
      </c>
      <c r="G3062" s="2">
        <v>30.100290680000001</v>
      </c>
      <c r="H3062" s="2">
        <v>84.580577390000002</v>
      </c>
      <c r="I3062" s="2">
        <v>53.502566209999998</v>
      </c>
    </row>
    <row r="3063" spans="1:9" ht="15" thickBot="1" x14ac:dyDescent="0.4">
      <c r="A3063" s="2">
        <v>103.2</v>
      </c>
      <c r="B3063" s="2">
        <v>0</v>
      </c>
      <c r="C3063" s="2">
        <v>3.3460881929999999</v>
      </c>
      <c r="D3063" s="2">
        <v>3.934225547</v>
      </c>
      <c r="E3063" s="2">
        <v>0.85050746399999999</v>
      </c>
      <c r="F3063" s="2">
        <v>10.58968145</v>
      </c>
      <c r="G3063" s="2">
        <v>30.104674549999999</v>
      </c>
      <c r="H3063" s="2">
        <v>84.601651439999998</v>
      </c>
      <c r="I3063" s="2">
        <v>53.641884750000003</v>
      </c>
    </row>
    <row r="3064" spans="1:9" ht="15" thickBot="1" x14ac:dyDescent="0.4">
      <c r="A3064" s="2">
        <v>103.2333333</v>
      </c>
      <c r="B3064" s="2">
        <v>0</v>
      </c>
      <c r="C3064" s="2">
        <v>3.4140567709999998</v>
      </c>
      <c r="D3064" s="2">
        <v>3.5503073390000002</v>
      </c>
      <c r="E3064" s="2">
        <v>0.96162288080000002</v>
      </c>
      <c r="F3064" s="2">
        <v>11.137192150000001</v>
      </c>
      <c r="G3064" s="2">
        <v>30.101751960000001</v>
      </c>
      <c r="H3064" s="2">
        <v>84.633264830000002</v>
      </c>
      <c r="I3064" s="2">
        <v>53.525785970000001</v>
      </c>
    </row>
    <row r="3065" spans="1:9" ht="15" thickBot="1" x14ac:dyDescent="0.4">
      <c r="A3065" s="2">
        <v>103.2666667</v>
      </c>
      <c r="B3065" s="2">
        <v>0</v>
      </c>
      <c r="C3065" s="2">
        <v>3.471252389</v>
      </c>
      <c r="D3065" s="2">
        <v>3.4139777910000002</v>
      </c>
      <c r="E3065" s="2">
        <v>1.0167765</v>
      </c>
      <c r="F3065" s="2">
        <v>10.56470066</v>
      </c>
      <c r="G3065" s="2">
        <v>30.09882941</v>
      </c>
      <c r="H3065" s="2">
        <v>84.485759299999998</v>
      </c>
      <c r="I3065" s="2">
        <v>53.421297060000001</v>
      </c>
    </row>
    <row r="3066" spans="1:9" ht="15" thickBot="1" x14ac:dyDescent="0.4">
      <c r="A3066" s="2">
        <v>103.3</v>
      </c>
      <c r="B3066" s="2">
        <v>0</v>
      </c>
      <c r="C3066" s="2">
        <v>3.5178405659999998</v>
      </c>
      <c r="D3066" s="2">
        <v>3.5539822430000001</v>
      </c>
      <c r="E3066" s="2">
        <v>0.98983065339999998</v>
      </c>
      <c r="F3066" s="2">
        <v>9.5482552209999998</v>
      </c>
      <c r="G3066" s="2">
        <v>30.09736814</v>
      </c>
      <c r="H3066" s="2">
        <v>84.517362570000003</v>
      </c>
      <c r="I3066" s="2">
        <v>53.378174659999999</v>
      </c>
    </row>
    <row r="3067" spans="1:9" ht="15" thickBot="1" x14ac:dyDescent="0.4">
      <c r="A3067" s="2">
        <v>103.33333330000001</v>
      </c>
      <c r="B3067" s="2">
        <v>0</v>
      </c>
      <c r="C3067" s="2">
        <v>3.5551496509999998</v>
      </c>
      <c r="D3067" s="2">
        <v>3.9614755449999999</v>
      </c>
      <c r="E3067" s="2">
        <v>0.89743066959999995</v>
      </c>
      <c r="F3067" s="2">
        <v>8.9742647120000001</v>
      </c>
      <c r="G3067" s="2">
        <v>30.09736814</v>
      </c>
      <c r="H3067" s="2">
        <v>84.517362570000003</v>
      </c>
      <c r="I3067" s="2">
        <v>53.464419470000003</v>
      </c>
    </row>
    <row r="3068" spans="1:9" ht="15" thickBot="1" x14ac:dyDescent="0.4">
      <c r="A3068" s="2">
        <v>103.3666667</v>
      </c>
      <c r="B3068" s="2">
        <v>0</v>
      </c>
      <c r="C3068" s="2">
        <v>3.5816591820000001</v>
      </c>
      <c r="D3068" s="2">
        <v>4.5361407930000004</v>
      </c>
      <c r="E3068" s="2">
        <v>0.78958289569999995</v>
      </c>
      <c r="F3068" s="2">
        <v>9.5308272850000009</v>
      </c>
      <c r="G3068" s="2">
        <v>30.100290680000001</v>
      </c>
      <c r="H3068" s="2">
        <v>84.45415878</v>
      </c>
      <c r="I3068" s="2">
        <v>53.396418750000002</v>
      </c>
    </row>
    <row r="3069" spans="1:9" ht="15" thickBot="1" x14ac:dyDescent="0.4">
      <c r="A3069" s="2">
        <v>103.4</v>
      </c>
      <c r="B3069" s="2">
        <v>0</v>
      </c>
      <c r="C3069" s="2">
        <v>3.5979797439999999</v>
      </c>
      <c r="D3069" s="2">
        <v>5.0661563620000001</v>
      </c>
      <c r="E3069" s="2">
        <v>0.71019911079999998</v>
      </c>
      <c r="F3069" s="2">
        <v>10.247826610000001</v>
      </c>
      <c r="G3069" s="2">
        <v>30.101751960000001</v>
      </c>
      <c r="H3069" s="2">
        <v>84.50682784</v>
      </c>
      <c r="I3069" s="2">
        <v>53.341686469999999</v>
      </c>
    </row>
    <row r="3070" spans="1:9" ht="15" thickBot="1" x14ac:dyDescent="0.4">
      <c r="A3070" s="2">
        <v>103.4333333</v>
      </c>
      <c r="B3070" s="2">
        <v>0</v>
      </c>
      <c r="C3070" s="2">
        <v>3.6089093390000002</v>
      </c>
      <c r="D3070" s="2">
        <v>5.3993468059999996</v>
      </c>
      <c r="E3070" s="2">
        <v>0.66839739480000004</v>
      </c>
      <c r="F3070" s="2">
        <v>11.369726760000001</v>
      </c>
      <c r="G3070" s="2">
        <v>30.101751960000001</v>
      </c>
      <c r="H3070" s="2">
        <v>84.601651439999998</v>
      </c>
      <c r="I3070" s="2">
        <v>53.602079459999999</v>
      </c>
    </row>
    <row r="3071" spans="1:9" ht="15" thickBot="1" x14ac:dyDescent="0.4">
      <c r="A3071" s="2">
        <v>103.4666667</v>
      </c>
      <c r="B3071" s="2">
        <v>0</v>
      </c>
      <c r="C3071" s="2">
        <v>3.6128322650000002</v>
      </c>
      <c r="D3071" s="2">
        <v>5.3423278590000001</v>
      </c>
      <c r="E3071" s="2">
        <v>0.67626554569999997</v>
      </c>
      <c r="F3071" s="2">
        <v>11.900949450000001</v>
      </c>
      <c r="G3071" s="2">
        <v>30.10321325</v>
      </c>
      <c r="H3071" s="2">
        <v>84.591114259999998</v>
      </c>
      <c r="I3071" s="2">
        <v>53.550664279999999</v>
      </c>
    </row>
    <row r="3072" spans="1:9" ht="15" thickBot="1" x14ac:dyDescent="0.4">
      <c r="A3072" s="2">
        <v>103.5</v>
      </c>
      <c r="B3072" s="2">
        <v>0</v>
      </c>
      <c r="C3072" s="2">
        <v>3.6113366299999998</v>
      </c>
      <c r="D3072" s="2">
        <v>4.8725335349999996</v>
      </c>
      <c r="E3072" s="2">
        <v>0.74116198560000002</v>
      </c>
      <c r="F3072" s="2">
        <v>12.16438436</v>
      </c>
      <c r="G3072" s="2">
        <v>30.09882941</v>
      </c>
      <c r="H3072" s="2">
        <v>84.50682784</v>
      </c>
      <c r="I3072" s="2">
        <v>53.636909090000003</v>
      </c>
    </row>
    <row r="3073" spans="1:9" ht="15" thickBot="1" x14ac:dyDescent="0.4">
      <c r="A3073" s="2">
        <v>103.5333333</v>
      </c>
      <c r="B3073" s="2">
        <v>0</v>
      </c>
      <c r="C3073" s="2">
        <v>3.604926576</v>
      </c>
      <c r="D3073" s="2">
        <v>4.0360375040000003</v>
      </c>
      <c r="E3073" s="2">
        <v>0.8931846081</v>
      </c>
      <c r="F3073" s="2">
        <v>11.07344387</v>
      </c>
      <c r="G3073" s="2">
        <v>30.09882941</v>
      </c>
      <c r="H3073" s="2">
        <v>84.538432950000001</v>
      </c>
      <c r="I3073" s="2">
        <v>53.469395130000002</v>
      </c>
    </row>
    <row r="3074" spans="1:9" ht="15" thickBot="1" x14ac:dyDescent="0.4">
      <c r="A3074" s="2">
        <v>103.5666667</v>
      </c>
      <c r="B3074" s="2">
        <v>0</v>
      </c>
      <c r="C3074" s="2">
        <v>3.5933540920000002</v>
      </c>
      <c r="D3074" s="2">
        <v>3.1918470380000001</v>
      </c>
      <c r="E3074" s="2">
        <v>1.125791446</v>
      </c>
      <c r="F3074" s="2">
        <v>10.019897179999999</v>
      </c>
      <c r="G3074" s="2">
        <v>30.104674549999999</v>
      </c>
      <c r="H3074" s="2">
        <v>84.369904230000003</v>
      </c>
      <c r="I3074" s="2">
        <v>53.429589829999998</v>
      </c>
    </row>
    <row r="3075" spans="1:9" ht="15" thickBot="1" x14ac:dyDescent="0.4">
      <c r="A3075" s="2">
        <v>103.6</v>
      </c>
      <c r="B3075" s="2">
        <v>0</v>
      </c>
      <c r="C3075" s="2">
        <v>3.571427216</v>
      </c>
      <c r="D3075" s="2">
        <v>2.613398831</v>
      </c>
      <c r="E3075" s="2">
        <v>1.366583307</v>
      </c>
      <c r="F3075" s="2">
        <v>9.1841896429999998</v>
      </c>
      <c r="G3075" s="2">
        <v>30.095906880000001</v>
      </c>
      <c r="H3075" s="2">
        <v>84.485759299999998</v>
      </c>
      <c r="I3075" s="2">
        <v>53.388125979999998</v>
      </c>
    </row>
    <row r="3076" spans="1:9" ht="15" thickBot="1" x14ac:dyDescent="0.4">
      <c r="A3076" s="2">
        <v>103.6333333</v>
      </c>
      <c r="B3076" s="2">
        <v>0</v>
      </c>
      <c r="C3076" s="2">
        <v>3.5380965359999998</v>
      </c>
      <c r="D3076" s="2">
        <v>2.550852119</v>
      </c>
      <c r="E3076" s="2">
        <v>1.3870253429999999</v>
      </c>
      <c r="F3076" s="2">
        <v>9.0951491749999995</v>
      </c>
      <c r="G3076" s="2">
        <v>30.100290680000001</v>
      </c>
      <c r="H3076" s="2">
        <v>84.517362570000003</v>
      </c>
      <c r="I3076" s="2">
        <v>53.333393700000002</v>
      </c>
    </row>
    <row r="3077" spans="1:9" ht="15" thickBot="1" x14ac:dyDescent="0.4">
      <c r="A3077" s="2">
        <v>103.66666669999999</v>
      </c>
      <c r="B3077" s="2">
        <v>0</v>
      </c>
      <c r="C3077" s="2">
        <v>3.4946674760000001</v>
      </c>
      <c r="D3077" s="2">
        <v>2.902506523</v>
      </c>
      <c r="E3077" s="2">
        <v>1.2040170960000001</v>
      </c>
      <c r="F3077" s="2">
        <v>9.2856742519999997</v>
      </c>
      <c r="G3077" s="2">
        <v>30.09736814</v>
      </c>
      <c r="H3077" s="2">
        <v>84.55950455</v>
      </c>
      <c r="I3077" s="2">
        <v>53.457785250000001</v>
      </c>
    </row>
    <row r="3078" spans="1:9" ht="15" thickBot="1" x14ac:dyDescent="0.4">
      <c r="A3078" s="2">
        <v>103.7</v>
      </c>
      <c r="B3078" s="2">
        <v>0</v>
      </c>
      <c r="C3078" s="2">
        <v>3.4438213200000001</v>
      </c>
      <c r="D3078" s="2">
        <v>3.4670282600000002</v>
      </c>
      <c r="E3078" s="2">
        <v>0.99330638829999995</v>
      </c>
      <c r="F3078" s="2">
        <v>9.4780679469999995</v>
      </c>
      <c r="G3078" s="2">
        <v>30.101751960000001</v>
      </c>
      <c r="H3078" s="2">
        <v>84.45415878</v>
      </c>
      <c r="I3078" s="2">
        <v>53.442858260000001</v>
      </c>
    </row>
    <row r="3079" spans="1:9" ht="15" thickBot="1" x14ac:dyDescent="0.4">
      <c r="A3079" s="2">
        <v>103.7333333</v>
      </c>
      <c r="B3079" s="2">
        <v>0</v>
      </c>
      <c r="C3079" s="2">
        <v>3.3866062189999999</v>
      </c>
      <c r="D3079" s="2">
        <v>3.8485363939999999</v>
      </c>
      <c r="E3079" s="2">
        <v>0.87997250699999996</v>
      </c>
      <c r="F3079" s="2">
        <v>9.3037572490000002</v>
      </c>
      <c r="G3079" s="2">
        <v>30.101751960000001</v>
      </c>
      <c r="H3079" s="2">
        <v>84.527897600000003</v>
      </c>
      <c r="I3079" s="2">
        <v>53.416321400000001</v>
      </c>
    </row>
    <row r="3080" spans="1:9" ht="15" thickBot="1" x14ac:dyDescent="0.4">
      <c r="A3080" s="2">
        <v>103.7666667</v>
      </c>
      <c r="B3080" s="2">
        <v>0</v>
      </c>
      <c r="C3080" s="2">
        <v>3.3271102130000001</v>
      </c>
      <c r="D3080" s="2">
        <v>3.9165092829999999</v>
      </c>
      <c r="E3080" s="2">
        <v>0.84950908400000003</v>
      </c>
      <c r="F3080" s="2">
        <v>9.0579009450000001</v>
      </c>
      <c r="G3080" s="2">
        <v>30.10321325</v>
      </c>
      <c r="H3080" s="2">
        <v>84.601651439999998</v>
      </c>
      <c r="I3080" s="2">
        <v>53.422955620000003</v>
      </c>
    </row>
    <row r="3081" spans="1:9" ht="15" thickBot="1" x14ac:dyDescent="0.4">
      <c r="A3081" s="2">
        <v>103.8</v>
      </c>
      <c r="B3081" s="2">
        <v>0</v>
      </c>
      <c r="C3081" s="2">
        <v>3.2668625210000002</v>
      </c>
      <c r="D3081" s="2">
        <v>3.6221617269999999</v>
      </c>
      <c r="E3081" s="2">
        <v>0.90190962379999995</v>
      </c>
      <c r="F3081" s="2">
        <v>8.2459576220000006</v>
      </c>
      <c r="G3081" s="2">
        <v>30.101751960000001</v>
      </c>
      <c r="H3081" s="2">
        <v>84.591114259999998</v>
      </c>
      <c r="I3081" s="2">
        <v>53.308515380000003</v>
      </c>
    </row>
    <row r="3082" spans="1:9" ht="15" thickBot="1" x14ac:dyDescent="0.4">
      <c r="A3082" s="2">
        <v>103.83333330000001</v>
      </c>
      <c r="B3082" s="2">
        <v>0</v>
      </c>
      <c r="C3082" s="2">
        <v>3.2032808840000002</v>
      </c>
      <c r="D3082" s="2">
        <v>3.2738797580000001</v>
      </c>
      <c r="E3082" s="2">
        <v>0.97843571549999997</v>
      </c>
      <c r="F3082" s="2">
        <v>7.743834455</v>
      </c>
      <c r="G3082" s="2">
        <v>30.10321325</v>
      </c>
      <c r="H3082" s="2">
        <v>84.643803230000003</v>
      </c>
      <c r="I3082" s="2">
        <v>53.429589829999998</v>
      </c>
    </row>
    <row r="3083" spans="1:9" ht="15" thickBot="1" x14ac:dyDescent="0.4">
      <c r="A3083" s="2">
        <v>103.8666667</v>
      </c>
      <c r="B3083" s="2">
        <v>0</v>
      </c>
      <c r="C3083" s="2">
        <v>3.1355942379999999</v>
      </c>
      <c r="D3083" s="2">
        <v>2.9712821850000002</v>
      </c>
      <c r="E3083" s="2">
        <v>1.05530005</v>
      </c>
      <c r="F3083" s="2">
        <v>7.7123261940000001</v>
      </c>
      <c r="G3083" s="2">
        <v>30.100290680000001</v>
      </c>
      <c r="H3083" s="2">
        <v>84.527897600000003</v>
      </c>
      <c r="I3083" s="2">
        <v>53.24880744</v>
      </c>
    </row>
    <row r="3084" spans="1:9" ht="15" thickBot="1" x14ac:dyDescent="0.4">
      <c r="A3084" s="2">
        <v>103.9</v>
      </c>
      <c r="B3084" s="2">
        <v>0</v>
      </c>
      <c r="C3084" s="2">
        <v>3.0667469399999998</v>
      </c>
      <c r="D3084" s="2">
        <v>3.0475358369999999</v>
      </c>
      <c r="E3084" s="2">
        <v>1.0063038150000001</v>
      </c>
      <c r="F3084" s="2">
        <v>8.0282592860000008</v>
      </c>
      <c r="G3084" s="2">
        <v>30.09882941</v>
      </c>
      <c r="H3084" s="2">
        <v>84.55950455</v>
      </c>
      <c r="I3084" s="2">
        <v>53.296905510000002</v>
      </c>
    </row>
    <row r="3085" spans="1:9" ht="15" thickBot="1" x14ac:dyDescent="0.4">
      <c r="A3085" s="2">
        <v>103.9333333</v>
      </c>
      <c r="B3085" s="2">
        <v>0</v>
      </c>
      <c r="C3085" s="2">
        <v>2.9940103919999999</v>
      </c>
      <c r="D3085" s="2">
        <v>3.4032320230000002</v>
      </c>
      <c r="E3085" s="2">
        <v>0.87975500100000004</v>
      </c>
      <c r="F3085" s="2">
        <v>8.1925866519999992</v>
      </c>
      <c r="G3085" s="2">
        <v>30.10321325</v>
      </c>
      <c r="H3085" s="2">
        <v>84.517362570000003</v>
      </c>
      <c r="I3085" s="2">
        <v>53.471053679999997</v>
      </c>
    </row>
    <row r="3086" spans="1:9" ht="15" thickBot="1" x14ac:dyDescent="0.4">
      <c r="A3086" s="2">
        <v>103.9666667</v>
      </c>
      <c r="B3086" s="2">
        <v>0</v>
      </c>
      <c r="C3086" s="2">
        <v>2.9193603320000001</v>
      </c>
      <c r="D3086" s="2">
        <v>3.9734849950000002</v>
      </c>
      <c r="E3086" s="2">
        <v>0.73471029470000004</v>
      </c>
      <c r="F3086" s="2">
        <v>8.6261371679999996</v>
      </c>
      <c r="G3086" s="2">
        <v>30.101751960000001</v>
      </c>
      <c r="H3086" s="2">
        <v>84.633264830000002</v>
      </c>
      <c r="I3086" s="2">
        <v>53.374857550000002</v>
      </c>
    </row>
    <row r="3087" spans="1:9" ht="15" thickBot="1" x14ac:dyDescent="0.4">
      <c r="A3087" s="2">
        <v>104</v>
      </c>
      <c r="B3087" s="2">
        <v>0</v>
      </c>
      <c r="C3087" s="2">
        <v>2.845321963</v>
      </c>
      <c r="D3087" s="2">
        <v>4.502396353</v>
      </c>
      <c r="E3087" s="2">
        <v>0.63195723790000002</v>
      </c>
      <c r="F3087" s="2">
        <v>8.8662538860000009</v>
      </c>
      <c r="G3087" s="2">
        <v>30.100290680000001</v>
      </c>
      <c r="H3087" s="2">
        <v>84.548968599999995</v>
      </c>
      <c r="I3087" s="2">
        <v>53.366564779999997</v>
      </c>
    </row>
    <row r="3088" spans="1:9" ht="15" thickBot="1" x14ac:dyDescent="0.4">
      <c r="A3088" s="2">
        <v>104.0333333</v>
      </c>
      <c r="B3088" s="2">
        <v>0</v>
      </c>
      <c r="C3088" s="2">
        <v>2.7759545839999999</v>
      </c>
      <c r="D3088" s="2">
        <v>5.0160904889999998</v>
      </c>
      <c r="E3088" s="2">
        <v>0.55340998919999995</v>
      </c>
      <c r="F3088" s="2">
        <v>8.3747366040000006</v>
      </c>
      <c r="G3088" s="2">
        <v>30.10321325</v>
      </c>
      <c r="H3088" s="2">
        <v>84.591114259999998</v>
      </c>
      <c r="I3088" s="2">
        <v>53.371540439999997</v>
      </c>
    </row>
    <row r="3089" spans="1:9" ht="15" thickBot="1" x14ac:dyDescent="0.4">
      <c r="A3089" s="2">
        <v>104.0666667</v>
      </c>
      <c r="B3089" s="2">
        <v>0</v>
      </c>
      <c r="C3089" s="2">
        <v>2.7099482680000002</v>
      </c>
      <c r="D3089" s="2">
        <v>5.3948081099999996</v>
      </c>
      <c r="E3089" s="2">
        <v>0.50232523819999997</v>
      </c>
      <c r="F3089" s="2">
        <v>8.6090204989999997</v>
      </c>
      <c r="G3089" s="2">
        <v>30.101751960000001</v>
      </c>
      <c r="H3089" s="2">
        <v>84.55950455</v>
      </c>
      <c r="I3089" s="2">
        <v>53.398077299999997</v>
      </c>
    </row>
    <row r="3090" spans="1:9" ht="15" thickBot="1" x14ac:dyDescent="0.4">
      <c r="A3090" s="2">
        <v>104.1</v>
      </c>
      <c r="B3090" s="2">
        <v>0</v>
      </c>
      <c r="C3090" s="2">
        <v>2.6489999700000002</v>
      </c>
      <c r="D3090" s="2">
        <v>5.6776184379999997</v>
      </c>
      <c r="E3090" s="2">
        <v>0.46656886130000003</v>
      </c>
      <c r="F3090" s="2">
        <v>8.1407039480000005</v>
      </c>
      <c r="G3090" s="2">
        <v>30.101751960000001</v>
      </c>
      <c r="H3090" s="2">
        <v>84.527897600000003</v>
      </c>
      <c r="I3090" s="2">
        <v>53.323442370000002</v>
      </c>
    </row>
    <row r="3091" spans="1:9" ht="15" thickBot="1" x14ac:dyDescent="0.4">
      <c r="A3091" s="2">
        <v>104.1333333</v>
      </c>
      <c r="B3091" s="2">
        <v>0</v>
      </c>
      <c r="C3091" s="2">
        <v>2.5884763830000002</v>
      </c>
      <c r="D3091" s="2">
        <v>5.8762700519999997</v>
      </c>
      <c r="E3091" s="2">
        <v>0.44049649870000002</v>
      </c>
      <c r="F3091" s="2">
        <v>7.9217391990000001</v>
      </c>
      <c r="G3091" s="2">
        <v>30.10321325</v>
      </c>
      <c r="H3091" s="2">
        <v>84.527897600000003</v>
      </c>
      <c r="I3091" s="2">
        <v>53.43622405</v>
      </c>
    </row>
    <row r="3092" spans="1:9" ht="15" thickBot="1" x14ac:dyDescent="0.4">
      <c r="A3092" s="2">
        <v>104.16666669999999</v>
      </c>
      <c r="B3092" s="2">
        <v>0</v>
      </c>
      <c r="C3092" s="2">
        <v>2.5266640520000001</v>
      </c>
      <c r="D3092" s="2">
        <v>5.9588198160000001</v>
      </c>
      <c r="E3092" s="2">
        <v>0.42402088510000002</v>
      </c>
      <c r="F3092" s="2">
        <v>7.5323359600000002</v>
      </c>
      <c r="G3092" s="2">
        <v>30.09882941</v>
      </c>
      <c r="H3092" s="2">
        <v>84.527897600000003</v>
      </c>
      <c r="I3092" s="2">
        <v>53.240514670000003</v>
      </c>
    </row>
    <row r="3093" spans="1:9" ht="15" thickBot="1" x14ac:dyDescent="0.4">
      <c r="A3093" s="2">
        <v>104.2</v>
      </c>
      <c r="B3093" s="2">
        <v>0</v>
      </c>
      <c r="C3093" s="2">
        <v>2.4604544420000001</v>
      </c>
      <c r="D3093" s="2">
        <v>5.8865424470000001</v>
      </c>
      <c r="E3093" s="2">
        <v>0.41797956349999998</v>
      </c>
      <c r="F3093" s="2">
        <v>8.4550815460000006</v>
      </c>
      <c r="G3093" s="2">
        <v>30.101751960000001</v>
      </c>
      <c r="H3093" s="2">
        <v>84.527897600000003</v>
      </c>
      <c r="I3093" s="2">
        <v>53.325100919999997</v>
      </c>
    </row>
    <row r="3094" spans="1:9" ht="15" thickBot="1" x14ac:dyDescent="0.4">
      <c r="A3094" s="2">
        <v>104.2333333</v>
      </c>
      <c r="B3094" s="2">
        <v>0</v>
      </c>
      <c r="C3094" s="2">
        <v>2.3912404550000002</v>
      </c>
      <c r="D3094" s="2">
        <v>5.7211522180000003</v>
      </c>
      <c r="E3094" s="2">
        <v>0.41796483719999999</v>
      </c>
      <c r="F3094" s="2">
        <v>8.3189952470000001</v>
      </c>
      <c r="G3094" s="2">
        <v>30.09882941</v>
      </c>
      <c r="H3094" s="2">
        <v>84.622726720000003</v>
      </c>
      <c r="I3094" s="2">
        <v>53.356613449999998</v>
      </c>
    </row>
    <row r="3095" spans="1:9" ht="15" thickBot="1" x14ac:dyDescent="0.4">
      <c r="A3095" s="2">
        <v>104.2666667</v>
      </c>
      <c r="B3095" s="2">
        <v>0</v>
      </c>
      <c r="C3095" s="2">
        <v>2.3198058690000001</v>
      </c>
      <c r="D3095" s="2">
        <v>5.5844108700000001</v>
      </c>
      <c r="E3095" s="2">
        <v>0.41540744819999997</v>
      </c>
      <c r="F3095" s="2">
        <v>9.1794493629999998</v>
      </c>
      <c r="G3095" s="2">
        <v>30.101751960000001</v>
      </c>
      <c r="H3095" s="2">
        <v>84.517362570000003</v>
      </c>
      <c r="I3095" s="2">
        <v>53.592128129999999</v>
      </c>
    </row>
    <row r="3096" spans="1:9" ht="15" thickBot="1" x14ac:dyDescent="0.4">
      <c r="A3096" s="2">
        <v>104.3</v>
      </c>
      <c r="B3096" s="2">
        <v>0</v>
      </c>
      <c r="C3096" s="2">
        <v>2.2470853370000001</v>
      </c>
      <c r="D3096" s="2">
        <v>5.5663810219999998</v>
      </c>
      <c r="E3096" s="2">
        <v>0.40368873929999999</v>
      </c>
      <c r="F3096" s="2">
        <v>9.0195225580000002</v>
      </c>
      <c r="G3096" s="2">
        <v>30.09882941</v>
      </c>
      <c r="H3096" s="2">
        <v>84.464691979999998</v>
      </c>
      <c r="I3096" s="2">
        <v>53.2753443</v>
      </c>
    </row>
    <row r="3097" spans="1:9" ht="15" thickBot="1" x14ac:dyDescent="0.4">
      <c r="A3097" s="2">
        <v>104.33333330000001</v>
      </c>
      <c r="B3097" s="2">
        <v>0</v>
      </c>
      <c r="C3097" s="2">
        <v>2.1771695969999998</v>
      </c>
      <c r="D3097" s="2">
        <v>5.7266974409999998</v>
      </c>
      <c r="E3097" s="2">
        <v>0.38017891110000002</v>
      </c>
      <c r="F3097" s="2">
        <v>8.8420477070000008</v>
      </c>
      <c r="G3097" s="2">
        <v>30.101751960000001</v>
      </c>
      <c r="H3097" s="2">
        <v>84.538432950000001</v>
      </c>
      <c r="I3097" s="2">
        <v>53.408028629999997</v>
      </c>
    </row>
    <row r="3098" spans="1:9" ht="15" thickBot="1" x14ac:dyDescent="0.4">
      <c r="A3098" s="2">
        <v>104.3666667</v>
      </c>
      <c r="B3098" s="2">
        <v>0</v>
      </c>
      <c r="C3098" s="2">
        <v>2.110082367</v>
      </c>
      <c r="D3098" s="2">
        <v>5.9854653090000003</v>
      </c>
      <c r="E3098" s="2">
        <v>0.35253439079999999</v>
      </c>
      <c r="F3098" s="2">
        <v>8.2874438300000008</v>
      </c>
      <c r="G3098" s="2">
        <v>30.100290680000001</v>
      </c>
      <c r="H3098" s="2">
        <v>84.50682784</v>
      </c>
      <c r="I3098" s="2">
        <v>53.361589109999997</v>
      </c>
    </row>
    <row r="3099" spans="1:9" ht="15" thickBot="1" x14ac:dyDescent="0.4">
      <c r="A3099" s="2">
        <v>104.4</v>
      </c>
      <c r="B3099" s="2">
        <v>0</v>
      </c>
      <c r="C3099" s="2">
        <v>2.0451346039999998</v>
      </c>
      <c r="D3099" s="2">
        <v>6.1049614349999999</v>
      </c>
      <c r="E3099" s="2">
        <v>0.3349954993</v>
      </c>
      <c r="F3099" s="2">
        <v>8.4867495670000004</v>
      </c>
      <c r="G3099" s="2">
        <v>30.100290680000001</v>
      </c>
      <c r="H3099" s="2">
        <v>84.55950455</v>
      </c>
      <c r="I3099" s="2">
        <v>53.320125259999998</v>
      </c>
    </row>
    <row r="3100" spans="1:9" ht="15" thickBot="1" x14ac:dyDescent="0.4">
      <c r="A3100" s="2">
        <v>104.4333333</v>
      </c>
      <c r="B3100" s="2">
        <v>0</v>
      </c>
      <c r="C3100" s="2">
        <v>1.9790665350000001</v>
      </c>
      <c r="D3100" s="2">
        <v>5.891635172</v>
      </c>
      <c r="E3100" s="2">
        <v>0.33591124989999999</v>
      </c>
      <c r="F3100" s="2">
        <v>8.4667858880000004</v>
      </c>
      <c r="G3100" s="2">
        <v>30.101751960000001</v>
      </c>
      <c r="H3100" s="2">
        <v>84.496293410000007</v>
      </c>
      <c r="I3100" s="2">
        <v>53.43124839</v>
      </c>
    </row>
    <row r="3101" spans="1:9" ht="15" thickBot="1" x14ac:dyDescent="0.4">
      <c r="A3101" s="2">
        <v>104.4666667</v>
      </c>
      <c r="B3101" s="2">
        <v>0</v>
      </c>
      <c r="C3101" s="2">
        <v>1.9142793849999999</v>
      </c>
      <c r="D3101" s="2">
        <v>5.3349256660000002</v>
      </c>
      <c r="E3101" s="2">
        <v>0.35882025449999999</v>
      </c>
      <c r="F3101" s="2">
        <v>8.5643999350000009</v>
      </c>
      <c r="G3101" s="2">
        <v>30.101751960000001</v>
      </c>
      <c r="H3101" s="2">
        <v>84.527897600000003</v>
      </c>
      <c r="I3101" s="2">
        <v>53.331735139999999</v>
      </c>
    </row>
    <row r="3102" spans="1:9" ht="15" thickBot="1" x14ac:dyDescent="0.4">
      <c r="A3102" s="2">
        <v>104.5</v>
      </c>
      <c r="B3102" s="2">
        <v>0</v>
      </c>
      <c r="C3102" s="2">
        <v>1.8472031980000001</v>
      </c>
      <c r="D3102" s="2">
        <v>4.6237071690000002</v>
      </c>
      <c r="E3102" s="2">
        <v>0.39950696060000002</v>
      </c>
      <c r="F3102" s="2">
        <v>9.4398174610000005</v>
      </c>
      <c r="G3102" s="2">
        <v>30.100290680000001</v>
      </c>
      <c r="H3102" s="2">
        <v>84.55950455</v>
      </c>
      <c r="I3102" s="2">
        <v>53.378174659999999</v>
      </c>
    </row>
    <row r="3103" spans="1:9" ht="15" thickBot="1" x14ac:dyDescent="0.4">
      <c r="A3103" s="2">
        <v>104.5333333</v>
      </c>
      <c r="B3103" s="2">
        <v>0</v>
      </c>
      <c r="C3103" s="2">
        <v>1.7815980870000001</v>
      </c>
      <c r="D3103" s="2">
        <v>4.045228056</v>
      </c>
      <c r="E3103" s="2">
        <v>0.44041969019999999</v>
      </c>
      <c r="F3103" s="2">
        <v>8.9807874769999998</v>
      </c>
      <c r="G3103" s="2">
        <v>30.100290680000001</v>
      </c>
      <c r="H3103" s="2">
        <v>84.591114259999998</v>
      </c>
      <c r="I3103" s="2">
        <v>53.38978453</v>
      </c>
    </row>
    <row r="3104" spans="1:9" ht="15" thickBot="1" x14ac:dyDescent="0.4">
      <c r="A3104" s="2">
        <v>104.5666667</v>
      </c>
      <c r="B3104" s="2">
        <v>0</v>
      </c>
      <c r="C3104" s="2">
        <v>1.7209354889999999</v>
      </c>
      <c r="D3104" s="2">
        <v>3.835229059</v>
      </c>
      <c r="E3104" s="2">
        <v>0.4487177853</v>
      </c>
      <c r="F3104" s="2">
        <v>8.9678645489999997</v>
      </c>
      <c r="G3104" s="2">
        <v>30.10321325</v>
      </c>
      <c r="H3104" s="2">
        <v>84.50682784</v>
      </c>
      <c r="I3104" s="2">
        <v>53.573884040000003</v>
      </c>
    </row>
    <row r="3105" spans="1:9" ht="15" thickBot="1" x14ac:dyDescent="0.4">
      <c r="A3105" s="2">
        <v>104.6</v>
      </c>
      <c r="B3105" s="2">
        <v>0</v>
      </c>
      <c r="C3105" s="2">
        <v>1.665217537</v>
      </c>
      <c r="D3105" s="2">
        <v>3.870892043</v>
      </c>
      <c r="E3105" s="2">
        <v>0.43018960960000002</v>
      </c>
      <c r="F3105" s="2">
        <v>8.5579351339999992</v>
      </c>
      <c r="G3105" s="2">
        <v>30.09882941</v>
      </c>
      <c r="H3105" s="2">
        <v>84.538432950000001</v>
      </c>
      <c r="I3105" s="2">
        <v>53.235539000000003</v>
      </c>
    </row>
    <row r="3106" spans="1:9" ht="15" thickBot="1" x14ac:dyDescent="0.4">
      <c r="A3106" s="2">
        <v>104.6333333</v>
      </c>
      <c r="B3106" s="2">
        <v>0</v>
      </c>
      <c r="C3106" s="2">
        <v>1.614357359</v>
      </c>
      <c r="D3106" s="2">
        <v>3.9592276960000001</v>
      </c>
      <c r="E3106" s="2">
        <v>0.407745521</v>
      </c>
      <c r="F3106" s="2">
        <v>8.5157830150000002</v>
      </c>
      <c r="G3106" s="2">
        <v>30.09882941</v>
      </c>
      <c r="H3106" s="2">
        <v>84.612188930000002</v>
      </c>
      <c r="I3106" s="2">
        <v>53.320125259999998</v>
      </c>
    </row>
    <row r="3107" spans="1:9" ht="15" thickBot="1" x14ac:dyDescent="0.4">
      <c r="A3107" s="2">
        <v>104.66666669999999</v>
      </c>
      <c r="B3107" s="2">
        <v>0</v>
      </c>
      <c r="C3107" s="2">
        <v>1.568565376</v>
      </c>
      <c r="D3107" s="2">
        <v>3.952831153</v>
      </c>
      <c r="E3107" s="2">
        <v>0.39682073810000001</v>
      </c>
      <c r="F3107" s="2">
        <v>8.1871444019999995</v>
      </c>
      <c r="G3107" s="2">
        <v>30.100290680000001</v>
      </c>
      <c r="H3107" s="2">
        <v>84.570040820000003</v>
      </c>
      <c r="I3107" s="2">
        <v>53.406370070000001</v>
      </c>
    </row>
    <row r="3108" spans="1:9" ht="15" thickBot="1" x14ac:dyDescent="0.4">
      <c r="A3108" s="2">
        <v>104.7</v>
      </c>
      <c r="B3108" s="2">
        <v>0</v>
      </c>
      <c r="C3108" s="2">
        <v>1.525698413</v>
      </c>
      <c r="D3108" s="2">
        <v>3.8044134139999999</v>
      </c>
      <c r="E3108" s="2">
        <v>0.40103381179999997</v>
      </c>
      <c r="F3108" s="2">
        <v>8.7498431570000008</v>
      </c>
      <c r="G3108" s="2">
        <v>30.101751960000001</v>
      </c>
      <c r="H3108" s="2">
        <v>84.548968599999995</v>
      </c>
      <c r="I3108" s="2">
        <v>53.406370070000001</v>
      </c>
    </row>
    <row r="3109" spans="1:9" ht="15" thickBot="1" x14ac:dyDescent="0.4">
      <c r="A3109" s="2">
        <v>104.7333333</v>
      </c>
      <c r="B3109" s="2">
        <v>0</v>
      </c>
      <c r="C3109" s="2">
        <v>1.48283433</v>
      </c>
      <c r="D3109" s="2">
        <v>3.6852581760000001</v>
      </c>
      <c r="E3109" s="2">
        <v>0.40236918529999999</v>
      </c>
      <c r="F3109" s="2">
        <v>8.6585498629999993</v>
      </c>
      <c r="G3109" s="2">
        <v>30.100290680000001</v>
      </c>
      <c r="H3109" s="2">
        <v>84.538432950000001</v>
      </c>
      <c r="I3109" s="2">
        <v>53.371540439999997</v>
      </c>
    </row>
    <row r="3110" spans="1:9" ht="15" thickBot="1" x14ac:dyDescent="0.4">
      <c r="A3110" s="2">
        <v>104.7666667</v>
      </c>
      <c r="B3110" s="2">
        <v>0</v>
      </c>
      <c r="C3110" s="2">
        <v>1.4402016289999999</v>
      </c>
      <c r="D3110" s="2">
        <v>3.781822424</v>
      </c>
      <c r="E3110" s="2">
        <v>0.38082211910000002</v>
      </c>
      <c r="F3110" s="2">
        <v>8.7657573729999996</v>
      </c>
      <c r="G3110" s="2">
        <v>30.101751960000001</v>
      </c>
      <c r="H3110" s="2">
        <v>84.55950455</v>
      </c>
      <c r="I3110" s="2">
        <v>53.346662129999999</v>
      </c>
    </row>
    <row r="3111" spans="1:9" ht="15" thickBot="1" x14ac:dyDescent="0.4">
      <c r="A3111" s="2">
        <v>104.8</v>
      </c>
      <c r="B3111" s="2">
        <v>0</v>
      </c>
      <c r="C3111" s="2">
        <v>1.3946286510000001</v>
      </c>
      <c r="D3111" s="2">
        <v>4.1387520719999999</v>
      </c>
      <c r="E3111" s="2">
        <v>0.33696839690000002</v>
      </c>
      <c r="F3111" s="2">
        <v>7.8833073929999999</v>
      </c>
      <c r="G3111" s="2">
        <v>30.10321325</v>
      </c>
      <c r="H3111" s="2">
        <v>84.496293410000007</v>
      </c>
      <c r="I3111" s="2">
        <v>53.31183249</v>
      </c>
    </row>
    <row r="3112" spans="1:9" ht="15" thickBot="1" x14ac:dyDescent="0.4">
      <c r="A3112" s="2">
        <v>104.83333330000001</v>
      </c>
      <c r="B3112" s="2">
        <v>0</v>
      </c>
      <c r="C3112" s="2">
        <v>1.3491267259999999</v>
      </c>
      <c r="D3112" s="2">
        <v>4.6136109259999998</v>
      </c>
      <c r="E3112" s="2">
        <v>0.29242316860000001</v>
      </c>
      <c r="F3112" s="2">
        <v>7.4751118869999997</v>
      </c>
      <c r="G3112" s="2">
        <v>30.09882941</v>
      </c>
      <c r="H3112" s="2">
        <v>84.50682784</v>
      </c>
      <c r="I3112" s="2">
        <v>53.46276091</v>
      </c>
    </row>
    <row r="3113" spans="1:9" ht="15" thickBot="1" x14ac:dyDescent="0.4">
      <c r="A3113" s="2">
        <v>104.8666667</v>
      </c>
      <c r="B3113" s="2">
        <v>0</v>
      </c>
      <c r="C3113" s="2">
        <v>1.3011566779999999</v>
      </c>
      <c r="D3113" s="2">
        <v>4.9633773840000002</v>
      </c>
      <c r="E3113" s="2">
        <v>0.26215147020000001</v>
      </c>
      <c r="F3113" s="2">
        <v>6.658136238</v>
      </c>
      <c r="G3113" s="2">
        <v>30.10321325</v>
      </c>
      <c r="H3113" s="2">
        <v>84.55950455</v>
      </c>
      <c r="I3113" s="2">
        <v>53.142659979999998</v>
      </c>
    </row>
    <row r="3114" spans="1:9" ht="15" thickBot="1" x14ac:dyDescent="0.4">
      <c r="A3114" s="2">
        <v>104.9</v>
      </c>
      <c r="B3114" s="2">
        <v>0</v>
      </c>
      <c r="C3114" s="2">
        <v>1.256277799</v>
      </c>
      <c r="D3114" s="2">
        <v>4.9593037180000001</v>
      </c>
      <c r="E3114" s="2">
        <v>0.25331737479999999</v>
      </c>
      <c r="F3114" s="2">
        <v>7.1084570830000002</v>
      </c>
      <c r="G3114" s="2">
        <v>30.101751960000001</v>
      </c>
      <c r="H3114" s="2">
        <v>84.55950455</v>
      </c>
      <c r="I3114" s="2">
        <v>53.295246949999999</v>
      </c>
    </row>
    <row r="3115" spans="1:9" ht="15" thickBot="1" x14ac:dyDescent="0.4">
      <c r="A3115" s="2">
        <v>104.9333333</v>
      </c>
      <c r="B3115" s="2">
        <v>0</v>
      </c>
      <c r="C3115" s="2">
        <v>1.2115259709999999</v>
      </c>
      <c r="D3115" s="2">
        <v>4.5679365980000002</v>
      </c>
      <c r="E3115" s="2">
        <v>0.2652239025</v>
      </c>
      <c r="F3115" s="2">
        <v>7.1926787460000003</v>
      </c>
      <c r="G3115" s="2">
        <v>30.09736814</v>
      </c>
      <c r="H3115" s="2">
        <v>84.601651439999998</v>
      </c>
      <c r="I3115" s="2">
        <v>53.223929130000002</v>
      </c>
    </row>
    <row r="3116" spans="1:9" ht="15" thickBot="1" x14ac:dyDescent="0.4">
      <c r="A3116" s="2">
        <v>104.9666667</v>
      </c>
      <c r="B3116" s="2">
        <v>0</v>
      </c>
      <c r="C3116" s="2">
        <v>1.172227447</v>
      </c>
      <c r="D3116" s="2">
        <v>3.9808884770000001</v>
      </c>
      <c r="E3116" s="2">
        <v>0.29446377470000001</v>
      </c>
      <c r="F3116" s="2">
        <v>8.5418741740000002</v>
      </c>
      <c r="G3116" s="2">
        <v>30.10321325</v>
      </c>
      <c r="H3116" s="2">
        <v>84.601651439999998</v>
      </c>
      <c r="I3116" s="2">
        <v>53.439541159999997</v>
      </c>
    </row>
    <row r="3117" spans="1:9" ht="15" thickBot="1" x14ac:dyDescent="0.4">
      <c r="A3117" s="2">
        <v>105</v>
      </c>
      <c r="B3117" s="2">
        <v>0</v>
      </c>
      <c r="C3117" s="2">
        <v>1.1316851219999999</v>
      </c>
      <c r="D3117" s="2">
        <v>3.370672747</v>
      </c>
      <c r="E3117" s="2">
        <v>0.33574458489999998</v>
      </c>
      <c r="F3117" s="2">
        <v>8.6180064870000006</v>
      </c>
      <c r="G3117" s="2">
        <v>30.10321325</v>
      </c>
      <c r="H3117" s="2">
        <v>84.45415878</v>
      </c>
      <c r="I3117" s="2">
        <v>53.386467430000003</v>
      </c>
    </row>
    <row r="3118" spans="1:9" ht="15" thickBot="1" x14ac:dyDescent="0.4">
      <c r="A3118" s="2">
        <v>105.0333333</v>
      </c>
      <c r="B3118" s="2">
        <v>0</v>
      </c>
      <c r="C3118" s="2">
        <v>1.0939819129999999</v>
      </c>
      <c r="D3118" s="2">
        <v>3.2843793689999998</v>
      </c>
      <c r="E3118" s="2">
        <v>0.33308634279999999</v>
      </c>
      <c r="F3118" s="2">
        <v>8.6792017860000001</v>
      </c>
      <c r="G3118" s="2">
        <v>30.101751960000001</v>
      </c>
      <c r="H3118" s="2">
        <v>84.464691979999998</v>
      </c>
      <c r="I3118" s="2">
        <v>53.3947602</v>
      </c>
    </row>
    <row r="3119" spans="1:9" ht="15" thickBot="1" x14ac:dyDescent="0.4">
      <c r="A3119" s="2">
        <v>105.0666667</v>
      </c>
      <c r="B3119" s="2">
        <v>0</v>
      </c>
      <c r="C3119" s="2">
        <v>1.055641681</v>
      </c>
      <c r="D3119" s="2">
        <v>3.571813165</v>
      </c>
      <c r="E3119" s="2">
        <v>0.29554784429999997</v>
      </c>
      <c r="F3119" s="2">
        <v>8.6211993170000003</v>
      </c>
      <c r="G3119" s="2">
        <v>30.101751960000001</v>
      </c>
      <c r="H3119" s="2">
        <v>84.475225480000006</v>
      </c>
      <c r="I3119" s="2">
        <v>53.29027129</v>
      </c>
    </row>
    <row r="3120" spans="1:9" ht="15" thickBot="1" x14ac:dyDescent="0.4">
      <c r="A3120" s="2">
        <v>105.1</v>
      </c>
      <c r="B3120" s="2">
        <v>0</v>
      </c>
      <c r="C3120" s="2">
        <v>1.0187911030000001</v>
      </c>
      <c r="D3120" s="2">
        <v>4.153423321</v>
      </c>
      <c r="E3120" s="2">
        <v>0.2452894934</v>
      </c>
      <c r="F3120" s="2">
        <v>8.5774835330000005</v>
      </c>
      <c r="G3120" s="2">
        <v>30.101751960000001</v>
      </c>
      <c r="H3120" s="2">
        <v>84.496293410000007</v>
      </c>
      <c r="I3120" s="2">
        <v>53.315149599999998</v>
      </c>
    </row>
    <row r="3121" spans="1:9" ht="15" thickBot="1" x14ac:dyDescent="0.4">
      <c r="A3121" s="2">
        <v>105.1333333</v>
      </c>
      <c r="B3121" s="2">
        <v>0</v>
      </c>
      <c r="C3121" s="2">
        <v>0.98416170749999998</v>
      </c>
      <c r="D3121" s="2">
        <v>4.5680107860000003</v>
      </c>
      <c r="E3121" s="2">
        <v>0.21544645000000001</v>
      </c>
      <c r="F3121" s="2">
        <v>8.6782342339999996</v>
      </c>
      <c r="G3121" s="2">
        <v>30.101751960000001</v>
      </c>
      <c r="H3121" s="2">
        <v>84.612188930000002</v>
      </c>
      <c r="I3121" s="2">
        <v>53.515834640000001</v>
      </c>
    </row>
    <row r="3122" spans="1:9" ht="15" thickBot="1" x14ac:dyDescent="0.4">
      <c r="A3122" s="2">
        <v>105.16666669999999</v>
      </c>
      <c r="B3122" s="2">
        <v>0</v>
      </c>
      <c r="C3122" s="2">
        <v>0.95531099779999995</v>
      </c>
      <c r="D3122" s="2">
        <v>4.6831618089999996</v>
      </c>
      <c r="E3122" s="2">
        <v>0.2039884669</v>
      </c>
      <c r="F3122" s="2">
        <v>8.6981501659999996</v>
      </c>
      <c r="G3122" s="2">
        <v>30.101751960000001</v>
      </c>
      <c r="H3122" s="2">
        <v>84.55950455</v>
      </c>
      <c r="I3122" s="2">
        <v>53.345003570000003</v>
      </c>
    </row>
    <row r="3123" spans="1:9" ht="15" thickBot="1" x14ac:dyDescent="0.4">
      <c r="A3123" s="2">
        <v>105.2</v>
      </c>
      <c r="B3123" s="2">
        <v>0</v>
      </c>
      <c r="C3123" s="2">
        <v>0.93100693010000002</v>
      </c>
      <c r="D3123" s="2">
        <v>4.1223703079999998</v>
      </c>
      <c r="E3123" s="2">
        <v>0.22584262460000001</v>
      </c>
      <c r="F3123" s="2">
        <v>9.0938754250000002</v>
      </c>
      <c r="G3123" s="2">
        <v>30.09882941</v>
      </c>
      <c r="H3123" s="2">
        <v>84.475225480000006</v>
      </c>
      <c r="I3123" s="2">
        <v>53.338369360000002</v>
      </c>
    </row>
    <row r="3124" spans="1:9" ht="15" thickBot="1" x14ac:dyDescent="0.4">
      <c r="A3124" s="2">
        <v>105.2333333</v>
      </c>
      <c r="B3124" s="2">
        <v>0</v>
      </c>
      <c r="C3124" s="2">
        <v>0.91421106569999999</v>
      </c>
      <c r="D3124" s="2">
        <v>3.2781314930000001</v>
      </c>
      <c r="E3124" s="2">
        <v>0.27888175549999999</v>
      </c>
      <c r="F3124" s="2">
        <v>8.2815390769999997</v>
      </c>
      <c r="G3124" s="2">
        <v>30.09882941</v>
      </c>
      <c r="H3124" s="2">
        <v>84.517362570000003</v>
      </c>
      <c r="I3124" s="2">
        <v>53.313491050000003</v>
      </c>
    </row>
    <row r="3125" spans="1:9" ht="15" thickBot="1" x14ac:dyDescent="0.4">
      <c r="A3125" s="2">
        <v>105.2666667</v>
      </c>
      <c r="B3125" s="2">
        <v>0</v>
      </c>
      <c r="C3125" s="2">
        <v>0.90256364950000001</v>
      </c>
      <c r="D3125" s="2">
        <v>2.3623937389999998</v>
      </c>
      <c r="E3125" s="2">
        <v>0.3820547077</v>
      </c>
      <c r="F3125" s="2">
        <v>8.4454795560000004</v>
      </c>
      <c r="G3125" s="2">
        <v>30.101751960000001</v>
      </c>
      <c r="H3125" s="2">
        <v>84.570040820000003</v>
      </c>
      <c r="I3125" s="2">
        <v>53.464419470000003</v>
      </c>
    </row>
    <row r="3126" spans="1:9" ht="15" thickBot="1" x14ac:dyDescent="0.4">
      <c r="A3126" s="2">
        <v>105.3</v>
      </c>
      <c r="B3126" s="2">
        <v>0</v>
      </c>
      <c r="C3126" s="2">
        <v>0.89593673330000001</v>
      </c>
      <c r="D3126" s="2">
        <v>1.651892731</v>
      </c>
      <c r="E3126" s="2">
        <v>0.54236980180000005</v>
      </c>
      <c r="F3126" s="2">
        <v>7.8042103330000003</v>
      </c>
      <c r="G3126" s="2">
        <v>30.104674549999999</v>
      </c>
      <c r="H3126" s="2">
        <v>84.496293410000007</v>
      </c>
      <c r="I3126" s="2">
        <v>53.245490330000003</v>
      </c>
    </row>
    <row r="3127" spans="1:9" ht="15" thickBot="1" x14ac:dyDescent="0.4">
      <c r="A3127" s="2">
        <v>105.33333330000001</v>
      </c>
      <c r="B3127" s="2">
        <v>0</v>
      </c>
      <c r="C3127" s="2">
        <v>0.88784526689999999</v>
      </c>
      <c r="D3127" s="2">
        <v>1.2907267650000001</v>
      </c>
      <c r="E3127" s="2">
        <v>0.68786461310000002</v>
      </c>
      <c r="F3127" s="2">
        <v>8.1172271170000005</v>
      </c>
      <c r="G3127" s="2">
        <v>30.09736814</v>
      </c>
      <c r="H3127" s="2">
        <v>84.527897600000003</v>
      </c>
      <c r="I3127" s="2">
        <v>53.36324767</v>
      </c>
    </row>
    <row r="3128" spans="1:9" ht="15" thickBot="1" x14ac:dyDescent="0.4">
      <c r="A3128" s="2">
        <v>105.3666667</v>
      </c>
      <c r="B3128" s="2">
        <v>0</v>
      </c>
      <c r="C3128" s="2">
        <v>0.88168066820000002</v>
      </c>
      <c r="D3128" s="2">
        <v>1.2016132150000001</v>
      </c>
      <c r="E3128" s="2">
        <v>0.73374747969999998</v>
      </c>
      <c r="F3128" s="2">
        <v>7.1266597249999997</v>
      </c>
      <c r="G3128" s="2">
        <v>30.09882941</v>
      </c>
      <c r="H3128" s="2">
        <v>84.475225480000006</v>
      </c>
      <c r="I3128" s="2">
        <v>53.210660689999997</v>
      </c>
    </row>
    <row r="3129" spans="1:9" ht="15" thickBot="1" x14ac:dyDescent="0.4">
      <c r="A3129" s="2">
        <v>105.4</v>
      </c>
      <c r="B3129" s="2">
        <v>0</v>
      </c>
      <c r="C3129" s="2">
        <v>0.87527458000000002</v>
      </c>
      <c r="D3129" s="2">
        <v>1.2787791589999999</v>
      </c>
      <c r="E3129" s="2">
        <v>0.68446109229999996</v>
      </c>
      <c r="F3129" s="2">
        <v>7.5761382399999997</v>
      </c>
      <c r="G3129" s="2">
        <v>30.101751960000001</v>
      </c>
      <c r="H3129" s="2">
        <v>84.517362570000003</v>
      </c>
      <c r="I3129" s="2">
        <v>53.477687899999999</v>
      </c>
    </row>
    <row r="3130" spans="1:9" ht="15" thickBot="1" x14ac:dyDescent="0.4">
      <c r="A3130" s="2">
        <v>105.4333333</v>
      </c>
      <c r="B3130" s="2">
        <v>0</v>
      </c>
      <c r="C3130" s="2">
        <v>0.87276328329999997</v>
      </c>
      <c r="D3130" s="2">
        <v>1.3809121639999999</v>
      </c>
      <c r="E3130" s="2">
        <v>0.63201940420000002</v>
      </c>
      <c r="F3130" s="2">
        <v>7.5739095599999997</v>
      </c>
      <c r="G3130" s="2">
        <v>30.100290680000001</v>
      </c>
      <c r="H3130" s="2">
        <v>84.390966030000001</v>
      </c>
      <c r="I3130" s="2">
        <v>53.167538290000003</v>
      </c>
    </row>
    <row r="3131" spans="1:9" ht="15" thickBot="1" x14ac:dyDescent="0.4">
      <c r="A3131" s="2">
        <v>105.4666667</v>
      </c>
      <c r="B3131" s="2">
        <v>0</v>
      </c>
      <c r="C3131" s="2">
        <v>0.87680477840000004</v>
      </c>
      <c r="D3131" s="2">
        <v>1.5647124130000001</v>
      </c>
      <c r="E3131" s="2">
        <v>0.5603616173</v>
      </c>
      <c r="F3131" s="2">
        <v>8.3737208709999997</v>
      </c>
      <c r="G3131" s="2">
        <v>30.095906880000001</v>
      </c>
      <c r="H3131" s="2">
        <v>84.433093299999996</v>
      </c>
      <c r="I3131" s="2">
        <v>53.368223329999999</v>
      </c>
    </row>
    <row r="3132" spans="1:9" ht="15" thickBot="1" x14ac:dyDescent="0.4">
      <c r="A3132" s="2">
        <v>105.5</v>
      </c>
      <c r="B3132" s="2">
        <v>0</v>
      </c>
      <c r="C3132" s="2">
        <v>0.88828160580000004</v>
      </c>
      <c r="D3132" s="2">
        <v>1.7275688920000001</v>
      </c>
      <c r="E3132" s="2">
        <v>0.51418013500000004</v>
      </c>
      <c r="F3132" s="2">
        <v>8.9220004559999992</v>
      </c>
      <c r="G3132" s="2">
        <v>30.09736814</v>
      </c>
      <c r="H3132" s="2">
        <v>84.45415878</v>
      </c>
      <c r="I3132" s="2">
        <v>53.421297060000001</v>
      </c>
    </row>
    <row r="3133" spans="1:9" ht="15" thickBot="1" x14ac:dyDescent="0.4">
      <c r="A3133" s="2">
        <v>105.5333333</v>
      </c>
      <c r="B3133" s="2">
        <v>0</v>
      </c>
      <c r="C3133" s="2">
        <v>0.90577991000000002</v>
      </c>
      <c r="D3133" s="2">
        <v>1.971390339</v>
      </c>
      <c r="E3133" s="2">
        <v>0.45946248810000001</v>
      </c>
      <c r="F3133" s="2">
        <v>10.209677340000001</v>
      </c>
      <c r="G3133" s="2">
        <v>30.09882941</v>
      </c>
      <c r="H3133" s="2">
        <v>84.443625890000007</v>
      </c>
      <c r="I3133" s="2">
        <v>53.408028629999997</v>
      </c>
    </row>
    <row r="3134" spans="1:9" ht="15" thickBot="1" x14ac:dyDescent="0.4">
      <c r="A3134" s="2">
        <v>105.5666667</v>
      </c>
      <c r="B3134" s="2">
        <v>0</v>
      </c>
      <c r="C3134" s="2">
        <v>0.92574971490000002</v>
      </c>
      <c r="D3134" s="2">
        <v>2.196812778</v>
      </c>
      <c r="E3134" s="2">
        <v>0.42140583120000003</v>
      </c>
      <c r="F3134" s="2">
        <v>10.343590669999999</v>
      </c>
      <c r="G3134" s="2">
        <v>30.09882941</v>
      </c>
      <c r="H3134" s="2">
        <v>84.45415878</v>
      </c>
      <c r="I3134" s="2">
        <v>53.512517539999997</v>
      </c>
    </row>
    <row r="3135" spans="1:9" ht="15" thickBot="1" x14ac:dyDescent="0.4">
      <c r="A3135" s="2">
        <v>105.6</v>
      </c>
      <c r="B3135" s="2">
        <v>0</v>
      </c>
      <c r="C3135" s="2">
        <v>0.95020733079999997</v>
      </c>
      <c r="D3135" s="2">
        <v>2.3206349390000001</v>
      </c>
      <c r="E3135" s="2">
        <v>0.40946006410000002</v>
      </c>
      <c r="F3135" s="2">
        <v>10.145078420000001</v>
      </c>
      <c r="G3135" s="2">
        <v>30.101751960000001</v>
      </c>
      <c r="H3135" s="2">
        <v>84.422561020000003</v>
      </c>
      <c r="I3135" s="2">
        <v>53.477687899999999</v>
      </c>
    </row>
    <row r="3136" spans="1:9" ht="15" thickBot="1" x14ac:dyDescent="0.4">
      <c r="A3136" s="2">
        <v>105.6333333</v>
      </c>
      <c r="B3136" s="2">
        <v>0</v>
      </c>
      <c r="C3136" s="2">
        <v>0.97577073680000004</v>
      </c>
      <c r="D3136" s="2">
        <v>2.371616484</v>
      </c>
      <c r="E3136" s="2">
        <v>0.41143698540000001</v>
      </c>
      <c r="F3136" s="2">
        <v>9.6665104579999994</v>
      </c>
      <c r="G3136" s="2">
        <v>30.104674549999999</v>
      </c>
      <c r="H3136" s="2">
        <v>84.464691979999998</v>
      </c>
      <c r="I3136" s="2">
        <v>53.328418030000002</v>
      </c>
    </row>
    <row r="3137" spans="1:9" ht="15" thickBot="1" x14ac:dyDescent="0.4">
      <c r="A3137" s="2">
        <v>105.66666669999999</v>
      </c>
      <c r="B3137" s="2">
        <v>0</v>
      </c>
      <c r="C3137" s="2">
        <v>1.0022417219999999</v>
      </c>
      <c r="D3137" s="2">
        <v>2.3566478809999998</v>
      </c>
      <c r="E3137" s="2">
        <v>0.4252827629</v>
      </c>
      <c r="F3137" s="2">
        <v>9.0499655130000001</v>
      </c>
      <c r="G3137" s="2">
        <v>30.09882941</v>
      </c>
      <c r="H3137" s="2">
        <v>84.475225480000006</v>
      </c>
      <c r="I3137" s="2">
        <v>53.388125979999998</v>
      </c>
    </row>
    <row r="3138" spans="1:9" ht="15" thickBot="1" x14ac:dyDescent="0.4">
      <c r="A3138" s="2">
        <v>105.7</v>
      </c>
      <c r="B3138" s="2">
        <v>0</v>
      </c>
      <c r="C3138" s="2">
        <v>1.033631049</v>
      </c>
      <c r="D3138" s="2">
        <v>2.227902818</v>
      </c>
      <c r="E3138" s="2">
        <v>0.46394799650000002</v>
      </c>
      <c r="F3138" s="2">
        <v>8.1954482960000004</v>
      </c>
      <c r="G3138" s="2">
        <v>30.101751960000001</v>
      </c>
      <c r="H3138" s="2">
        <v>84.401497390000003</v>
      </c>
      <c r="I3138" s="2">
        <v>53.366564779999997</v>
      </c>
    </row>
    <row r="3139" spans="1:9" ht="15" thickBot="1" x14ac:dyDescent="0.4">
      <c r="A3139" s="2">
        <v>105.7333333</v>
      </c>
      <c r="B3139" s="2">
        <v>0</v>
      </c>
      <c r="C3139" s="2">
        <v>1.069425565</v>
      </c>
      <c r="D3139" s="2">
        <v>1.959548469</v>
      </c>
      <c r="E3139" s="2">
        <v>0.54575101459999997</v>
      </c>
      <c r="F3139" s="2">
        <v>7.9212053339999997</v>
      </c>
      <c r="G3139" s="2">
        <v>30.101751960000001</v>
      </c>
      <c r="H3139" s="2">
        <v>84.380434969999996</v>
      </c>
      <c r="I3139" s="2">
        <v>53.366564779999997</v>
      </c>
    </row>
    <row r="3140" spans="1:9" ht="15" thickBot="1" x14ac:dyDescent="0.4">
      <c r="A3140" s="2">
        <v>105.7666667</v>
      </c>
      <c r="B3140" s="2">
        <v>0</v>
      </c>
      <c r="C3140" s="2">
        <v>1.111498283</v>
      </c>
      <c r="D3140" s="2">
        <v>1.531040248</v>
      </c>
      <c r="E3140" s="2">
        <v>0.72597587470000002</v>
      </c>
      <c r="F3140" s="2">
        <v>7.0503531419999996</v>
      </c>
      <c r="G3140" s="2">
        <v>30.09736814</v>
      </c>
      <c r="H3140" s="2">
        <v>84.443625890000007</v>
      </c>
      <c r="I3140" s="2">
        <v>53.24880744</v>
      </c>
    </row>
    <row r="3141" spans="1:9" ht="15" thickBot="1" x14ac:dyDescent="0.4">
      <c r="A3141" s="2">
        <v>105.8</v>
      </c>
      <c r="B3141" s="2">
        <v>0</v>
      </c>
      <c r="C3141" s="2">
        <v>1.1545431500000001</v>
      </c>
      <c r="D3141" s="2">
        <v>1.022678397</v>
      </c>
      <c r="E3141" s="2">
        <v>1.1289405880000001</v>
      </c>
      <c r="F3141" s="2">
        <v>6.8167179769999997</v>
      </c>
      <c r="G3141" s="2">
        <v>30.09882941</v>
      </c>
      <c r="H3141" s="2">
        <v>84.475225480000006</v>
      </c>
      <c r="I3141" s="2">
        <v>53.305198279999999</v>
      </c>
    </row>
    <row r="3142" spans="1:9" ht="15" thickBot="1" x14ac:dyDescent="0.4">
      <c r="A3142" s="2">
        <v>105.83333330000001</v>
      </c>
      <c r="B3142" s="2">
        <v>0</v>
      </c>
      <c r="C3142" s="2">
        <v>1.2002032579999999</v>
      </c>
      <c r="D3142" s="2">
        <v>0.54546709709999996</v>
      </c>
      <c r="E3142" s="2">
        <v>2.200322007</v>
      </c>
      <c r="F3142" s="2">
        <v>6.6278637060000003</v>
      </c>
      <c r="G3142" s="2">
        <v>30.09736814</v>
      </c>
      <c r="H3142" s="2">
        <v>84.475225480000006</v>
      </c>
      <c r="I3142" s="2">
        <v>53.20236792</v>
      </c>
    </row>
    <row r="3143" spans="1:9" ht="15" thickBot="1" x14ac:dyDescent="0.4">
      <c r="A3143" s="2">
        <v>105.8666667</v>
      </c>
      <c r="B3143" s="2">
        <v>0</v>
      </c>
      <c r="C3143" s="2">
        <v>1.2400081679999999</v>
      </c>
      <c r="D3143" s="2">
        <v>0.35127765150000001</v>
      </c>
      <c r="E3143" s="2">
        <v>3.5299944719999998</v>
      </c>
      <c r="F3143" s="2">
        <v>6.7471526119999998</v>
      </c>
      <c r="G3143" s="2">
        <v>30.101751960000001</v>
      </c>
      <c r="H3143" s="2">
        <v>84.464691979999998</v>
      </c>
      <c r="I3143" s="2">
        <v>53.308515380000003</v>
      </c>
    </row>
    <row r="3144" spans="1:9" ht="15" thickBot="1" x14ac:dyDescent="0.4">
      <c r="A3144" s="2">
        <v>105.9</v>
      </c>
      <c r="B3144" s="2">
        <v>0</v>
      </c>
      <c r="C3144" s="2">
        <v>1.275967691</v>
      </c>
      <c r="D3144" s="2">
        <v>0.2164282884</v>
      </c>
      <c r="E3144" s="2">
        <v>5.8955679989999998</v>
      </c>
      <c r="F3144" s="2">
        <v>6.7506068109999999</v>
      </c>
      <c r="G3144" s="2">
        <v>30.101751960000001</v>
      </c>
      <c r="H3144" s="2">
        <v>84.401497390000003</v>
      </c>
      <c r="I3144" s="2">
        <v>53.315149599999998</v>
      </c>
    </row>
    <row r="3145" spans="1:9" ht="15" thickBot="1" x14ac:dyDescent="0.4">
      <c r="A3145" s="2">
        <v>105.9333333</v>
      </c>
      <c r="B3145" s="2">
        <v>0</v>
      </c>
      <c r="C3145" s="2">
        <v>1.3039894519999999</v>
      </c>
      <c r="D3145" s="2">
        <v>0.23198444139999999</v>
      </c>
      <c r="E3145" s="2">
        <v>5.621021153</v>
      </c>
      <c r="F3145" s="2">
        <v>6.894962198</v>
      </c>
      <c r="G3145" s="2">
        <v>30.100290680000001</v>
      </c>
      <c r="H3145" s="2">
        <v>84.433093299999996</v>
      </c>
      <c r="I3145" s="2">
        <v>53.235539000000003</v>
      </c>
    </row>
    <row r="3146" spans="1:9" ht="15" thickBot="1" x14ac:dyDescent="0.4">
      <c r="A3146" s="2">
        <v>105.9666667</v>
      </c>
      <c r="B3146" s="2">
        <v>0</v>
      </c>
      <c r="C3146" s="2">
        <v>1.3281787119999999</v>
      </c>
      <c r="D3146" s="2">
        <v>2.4705166260000001E-2</v>
      </c>
      <c r="E3146" s="2">
        <v>53.761172799999997</v>
      </c>
      <c r="F3146" s="2">
        <v>6.9835974969999999</v>
      </c>
      <c r="G3146" s="2">
        <v>30.104674549999999</v>
      </c>
      <c r="H3146" s="2">
        <v>84.390966030000001</v>
      </c>
      <c r="I3146" s="2">
        <v>53.298564059999997</v>
      </c>
    </row>
    <row r="3147" spans="1:9" ht="15" thickBot="1" x14ac:dyDescent="0.4">
      <c r="A3147" s="2">
        <v>106</v>
      </c>
      <c r="B3147" s="2">
        <v>0</v>
      </c>
      <c r="C3147" s="2">
        <v>1.3483093580000001</v>
      </c>
      <c r="D3147" s="2">
        <v>-0.34098774209999999</v>
      </c>
      <c r="E3147" s="2">
        <v>-3.9541285259999999</v>
      </c>
      <c r="F3147" s="2">
        <v>7.5183572129999998</v>
      </c>
      <c r="G3147" s="2">
        <v>30.101751960000001</v>
      </c>
      <c r="H3147" s="2">
        <v>84.390966030000001</v>
      </c>
      <c r="I3147" s="2">
        <v>53.278661409999998</v>
      </c>
    </row>
    <row r="3148" spans="1:9" ht="15" thickBot="1" x14ac:dyDescent="0.4">
      <c r="A3148" s="2">
        <v>106.0333333</v>
      </c>
      <c r="B3148" s="2">
        <v>0</v>
      </c>
      <c r="C3148" s="2">
        <v>1.36338176</v>
      </c>
      <c r="D3148" s="2">
        <v>-0.92811999339999995</v>
      </c>
      <c r="E3148" s="2">
        <v>-1.468971437</v>
      </c>
      <c r="F3148" s="2">
        <v>7.8964297769999998</v>
      </c>
      <c r="G3148" s="2">
        <v>30.104674549999999</v>
      </c>
      <c r="H3148" s="2">
        <v>84.401497390000003</v>
      </c>
      <c r="I3148" s="2">
        <v>53.331735139999999</v>
      </c>
    </row>
    <row r="3149" spans="1:9" ht="15" thickBot="1" x14ac:dyDescent="0.4">
      <c r="A3149" s="2">
        <v>106.0666667</v>
      </c>
      <c r="B3149" s="2">
        <v>0</v>
      </c>
      <c r="C3149" s="2">
        <v>1.377148059</v>
      </c>
      <c r="D3149" s="2">
        <v>-1.379024246</v>
      </c>
      <c r="E3149" s="2">
        <v>-0.99863948189999996</v>
      </c>
      <c r="F3149" s="2">
        <v>7.9389110519999999</v>
      </c>
      <c r="G3149" s="2">
        <v>30.101751960000001</v>
      </c>
      <c r="H3149" s="2">
        <v>84.401497390000003</v>
      </c>
      <c r="I3149" s="2">
        <v>53.429589829999998</v>
      </c>
    </row>
    <row r="3150" spans="1:9" ht="15" thickBot="1" x14ac:dyDescent="0.4">
      <c r="A3150" s="2">
        <v>106.1</v>
      </c>
      <c r="B3150" s="2">
        <v>0</v>
      </c>
      <c r="C3150" s="2">
        <v>1.389294571</v>
      </c>
      <c r="D3150" s="2">
        <v>-1.7182542670000001</v>
      </c>
      <c r="E3150" s="2">
        <v>-0.8085500484</v>
      </c>
      <c r="F3150" s="2">
        <v>7.6496704900000001</v>
      </c>
      <c r="G3150" s="2">
        <v>30.101751960000001</v>
      </c>
      <c r="H3150" s="2">
        <v>84.464691979999998</v>
      </c>
      <c r="I3150" s="2">
        <v>53.278661409999998</v>
      </c>
    </row>
    <row r="3151" spans="1:9" ht="15" thickBot="1" x14ac:dyDescent="0.4">
      <c r="A3151" s="2">
        <v>106.1333333</v>
      </c>
      <c r="B3151" s="2">
        <v>0</v>
      </c>
      <c r="C3151" s="2">
        <v>1.3968826999999999</v>
      </c>
      <c r="D3151" s="2">
        <v>-1.701431073</v>
      </c>
      <c r="E3151" s="2">
        <v>-0.82100457780000002</v>
      </c>
      <c r="F3151" s="2">
        <v>7.2708960380000001</v>
      </c>
      <c r="G3151" s="2">
        <v>30.10321325</v>
      </c>
      <c r="H3151" s="2">
        <v>84.369904230000003</v>
      </c>
      <c r="I3151" s="2">
        <v>53.260417320000002</v>
      </c>
    </row>
    <row r="3152" spans="1:9" ht="15" thickBot="1" x14ac:dyDescent="0.4">
      <c r="A3152" s="2">
        <v>106.16666669999999</v>
      </c>
      <c r="B3152" s="2">
        <v>0</v>
      </c>
      <c r="C3152" s="2">
        <v>1.4002244639999999</v>
      </c>
      <c r="D3152" s="2">
        <v>-1.492785563</v>
      </c>
      <c r="E3152" s="2">
        <v>-0.93799437640000005</v>
      </c>
      <c r="F3152" s="2">
        <v>6.9373569210000001</v>
      </c>
      <c r="G3152" s="2">
        <v>30.10321325</v>
      </c>
      <c r="H3152" s="2">
        <v>84.412029050000001</v>
      </c>
      <c r="I3152" s="2">
        <v>53.263734419999999</v>
      </c>
    </row>
    <row r="3153" spans="1:9" ht="15" thickBot="1" x14ac:dyDescent="0.4">
      <c r="A3153" s="2">
        <v>106.2</v>
      </c>
      <c r="B3153" s="2">
        <v>0</v>
      </c>
      <c r="C3153" s="2">
        <v>1.3996311749999999</v>
      </c>
      <c r="D3153" s="2">
        <v>-1.229305925</v>
      </c>
      <c r="E3153" s="2">
        <v>-1.138553997</v>
      </c>
      <c r="F3153" s="2">
        <v>7.5006435319999998</v>
      </c>
      <c r="G3153" s="2">
        <v>30.101751960000001</v>
      </c>
      <c r="H3153" s="2">
        <v>84.475225480000006</v>
      </c>
      <c r="I3153" s="2">
        <v>53.278661409999998</v>
      </c>
    </row>
    <row r="3154" spans="1:9" ht="15" thickBot="1" x14ac:dyDescent="0.4">
      <c r="A3154" s="2">
        <v>106.2333333</v>
      </c>
      <c r="B3154" s="2">
        <v>0</v>
      </c>
      <c r="C3154" s="2">
        <v>1.39230356</v>
      </c>
      <c r="D3154" s="2">
        <v>-1.1984885789999999</v>
      </c>
      <c r="E3154" s="2">
        <v>-1.161716169</v>
      </c>
      <c r="F3154" s="2">
        <v>8.7039204619999992</v>
      </c>
      <c r="G3154" s="2">
        <v>30.100290680000001</v>
      </c>
      <c r="H3154" s="2">
        <v>84.412029050000001</v>
      </c>
      <c r="I3154" s="2">
        <v>53.338369360000002</v>
      </c>
    </row>
    <row r="3155" spans="1:9" ht="15" thickBot="1" x14ac:dyDescent="0.4">
      <c r="A3155" s="2">
        <v>106.2666667</v>
      </c>
      <c r="B3155" s="2">
        <v>0</v>
      </c>
      <c r="C3155" s="2">
        <v>1.3823345890000001</v>
      </c>
      <c r="D3155" s="2">
        <v>-1.5515626870000001</v>
      </c>
      <c r="E3155" s="2">
        <v>-0.89093054429999996</v>
      </c>
      <c r="F3155" s="2">
        <v>8.7043811739999999</v>
      </c>
      <c r="G3155" s="2">
        <v>30.10321325</v>
      </c>
      <c r="H3155" s="2">
        <v>84.475225480000006</v>
      </c>
      <c r="I3155" s="2">
        <v>53.39973586</v>
      </c>
    </row>
    <row r="3156" spans="1:9" ht="15" thickBot="1" x14ac:dyDescent="0.4">
      <c r="A3156" s="2">
        <v>106.3</v>
      </c>
      <c r="B3156" s="2">
        <v>0</v>
      </c>
      <c r="C3156" s="2">
        <v>1.3751687990000001</v>
      </c>
      <c r="D3156" s="2">
        <v>-2.3643254090000001</v>
      </c>
      <c r="E3156" s="2">
        <v>-0.58163262689999995</v>
      </c>
      <c r="F3156" s="2">
        <v>8.8939670950000007</v>
      </c>
      <c r="G3156" s="2">
        <v>30.10321325</v>
      </c>
      <c r="H3156" s="2">
        <v>84.45415878</v>
      </c>
      <c r="I3156" s="2">
        <v>53.537395850000003</v>
      </c>
    </row>
    <row r="3157" spans="1:9" ht="15" thickBot="1" x14ac:dyDescent="0.4">
      <c r="A3157" s="2">
        <v>106.33333330000001</v>
      </c>
      <c r="B3157" s="2">
        <v>0</v>
      </c>
      <c r="C3157" s="2">
        <v>1.3663125149999999</v>
      </c>
      <c r="D3157" s="2">
        <v>-3.3248630069999998</v>
      </c>
      <c r="E3157" s="2">
        <v>-0.41093798809999998</v>
      </c>
      <c r="F3157" s="2">
        <v>8.4938969760000003</v>
      </c>
      <c r="G3157" s="2">
        <v>30.104674549999999</v>
      </c>
      <c r="H3157" s="2">
        <v>84.485759299999998</v>
      </c>
      <c r="I3157" s="2">
        <v>53.162562629999996</v>
      </c>
    </row>
    <row r="3158" spans="1:9" ht="15" thickBot="1" x14ac:dyDescent="0.4">
      <c r="A3158" s="2">
        <v>106.3666667</v>
      </c>
      <c r="B3158" s="2">
        <v>0</v>
      </c>
      <c r="C3158" s="2">
        <v>1.36193594</v>
      </c>
      <c r="D3158" s="2">
        <v>-4.2217939109999998</v>
      </c>
      <c r="E3158" s="2">
        <v>-0.32259650010000002</v>
      </c>
      <c r="F3158" s="2">
        <v>8.7754827770000006</v>
      </c>
      <c r="G3158" s="2">
        <v>30.101751960000001</v>
      </c>
      <c r="H3158" s="2">
        <v>84.538432950000001</v>
      </c>
      <c r="I3158" s="2">
        <v>53.366564779999997</v>
      </c>
    </row>
    <row r="3159" spans="1:9" ht="15" thickBot="1" x14ac:dyDescent="0.4">
      <c r="A3159" s="2">
        <v>106.4</v>
      </c>
      <c r="B3159" s="2">
        <v>0</v>
      </c>
      <c r="C3159" s="2">
        <v>1.358088644</v>
      </c>
      <c r="D3159" s="2">
        <v>-4.761958119</v>
      </c>
      <c r="E3159" s="2">
        <v>-0.28519541970000001</v>
      </c>
      <c r="F3159" s="2">
        <v>8.8549565609999998</v>
      </c>
      <c r="G3159" s="2">
        <v>30.101751960000001</v>
      </c>
      <c r="H3159" s="2">
        <v>84.485759299999998</v>
      </c>
      <c r="I3159" s="2">
        <v>53.376516100000003</v>
      </c>
    </row>
    <row r="3160" spans="1:9" ht="15" thickBot="1" x14ac:dyDescent="0.4">
      <c r="A3160" s="2">
        <v>106.4333333</v>
      </c>
      <c r="B3160" s="2">
        <v>0</v>
      </c>
      <c r="C3160" s="2">
        <v>1.3533277770000001</v>
      </c>
      <c r="D3160" s="2">
        <v>-4.8750856479999998</v>
      </c>
      <c r="E3160" s="2">
        <v>-0.27760082079999998</v>
      </c>
      <c r="F3160" s="2">
        <v>10.110028460000001</v>
      </c>
      <c r="G3160" s="2">
        <v>30.101751960000001</v>
      </c>
      <c r="H3160" s="2">
        <v>84.443625890000007</v>
      </c>
      <c r="I3160" s="2">
        <v>53.469395130000002</v>
      </c>
    </row>
    <row r="3161" spans="1:9" ht="15" thickBot="1" x14ac:dyDescent="0.4">
      <c r="A3161" s="2">
        <v>106.4666667</v>
      </c>
      <c r="B3161" s="2">
        <v>0</v>
      </c>
      <c r="C3161" s="2">
        <v>1.3432288130000001</v>
      </c>
      <c r="D3161" s="2">
        <v>-4.6597827409999999</v>
      </c>
      <c r="E3161" s="2">
        <v>-0.2882599656</v>
      </c>
      <c r="F3161" s="2">
        <v>9.9452864240000007</v>
      </c>
      <c r="G3161" s="2">
        <v>30.10321325</v>
      </c>
      <c r="H3161" s="2">
        <v>84.422561020000003</v>
      </c>
      <c r="I3161" s="2">
        <v>53.43124839</v>
      </c>
    </row>
    <row r="3162" spans="1:9" ht="15" thickBot="1" x14ac:dyDescent="0.4">
      <c r="A3162" s="2">
        <v>106.5</v>
      </c>
      <c r="B3162" s="2">
        <v>0</v>
      </c>
      <c r="C3162" s="2">
        <v>1.3294700290000001</v>
      </c>
      <c r="D3162" s="2">
        <v>-4.3899605380000004</v>
      </c>
      <c r="E3162" s="2">
        <v>-0.30284327560000002</v>
      </c>
      <c r="F3162" s="2">
        <v>9.63304297</v>
      </c>
      <c r="G3162" s="2">
        <v>30.095906880000001</v>
      </c>
      <c r="H3162" s="2">
        <v>84.443625890000007</v>
      </c>
      <c r="I3162" s="2">
        <v>53.434565489999997</v>
      </c>
    </row>
    <row r="3163" spans="1:9" ht="15" thickBot="1" x14ac:dyDescent="0.4">
      <c r="A3163" s="2">
        <v>106.5333333</v>
      </c>
      <c r="B3163" s="2">
        <v>0</v>
      </c>
      <c r="C3163" s="2">
        <v>1.307934929</v>
      </c>
      <c r="D3163" s="2">
        <v>-4.2184862000000001</v>
      </c>
      <c r="E3163" s="2">
        <v>-0.31004840769999997</v>
      </c>
      <c r="F3163" s="2">
        <v>8.5916865199999997</v>
      </c>
      <c r="G3163" s="2">
        <v>30.100290680000001</v>
      </c>
      <c r="H3163" s="2">
        <v>84.496293410000007</v>
      </c>
      <c r="I3163" s="2">
        <v>53.281978520000003</v>
      </c>
    </row>
    <row r="3164" spans="1:9" ht="15" thickBot="1" x14ac:dyDescent="0.4">
      <c r="A3164" s="2">
        <v>106.5666667</v>
      </c>
      <c r="B3164" s="2">
        <v>0</v>
      </c>
      <c r="C3164" s="2">
        <v>1.283987496</v>
      </c>
      <c r="D3164" s="2">
        <v>-4.2147477489999998</v>
      </c>
      <c r="E3164" s="2">
        <v>-0.30464159950000003</v>
      </c>
      <c r="F3164" s="2">
        <v>8.0795911460000003</v>
      </c>
      <c r="G3164" s="2">
        <v>30.09882941</v>
      </c>
      <c r="H3164" s="2">
        <v>84.527897600000003</v>
      </c>
      <c r="I3164" s="2">
        <v>53.351637789999998</v>
      </c>
    </row>
    <row r="3165" spans="1:9" ht="15" thickBot="1" x14ac:dyDescent="0.4">
      <c r="A3165" s="2">
        <v>106.6</v>
      </c>
      <c r="B3165" s="2">
        <v>0</v>
      </c>
      <c r="C3165" s="2">
        <v>1.2553891319999999</v>
      </c>
      <c r="D3165" s="2">
        <v>-4.4161705979999999</v>
      </c>
      <c r="E3165" s="2">
        <v>-0.28427097740000001</v>
      </c>
      <c r="F3165" s="2">
        <v>7.7860564170000002</v>
      </c>
      <c r="G3165" s="2">
        <v>30.100290680000001</v>
      </c>
      <c r="H3165" s="2">
        <v>84.570040820000003</v>
      </c>
      <c r="I3165" s="2">
        <v>53.262075869999997</v>
      </c>
    </row>
    <row r="3166" spans="1:9" ht="15" thickBot="1" x14ac:dyDescent="0.4">
      <c r="A3166" s="2">
        <v>106.6333333</v>
      </c>
      <c r="B3166" s="2">
        <v>0</v>
      </c>
      <c r="C3166" s="2">
        <v>1.2287512089999999</v>
      </c>
      <c r="D3166" s="2">
        <v>-4.6919990020000002</v>
      </c>
      <c r="E3166" s="2">
        <v>-0.2618822401</v>
      </c>
      <c r="F3166" s="2">
        <v>8.2057265860000008</v>
      </c>
      <c r="G3166" s="2">
        <v>30.09882941</v>
      </c>
      <c r="H3166" s="2">
        <v>84.548968599999995</v>
      </c>
      <c r="I3166" s="2">
        <v>53.328418030000002</v>
      </c>
    </row>
    <row r="3167" spans="1:9" ht="15" thickBot="1" x14ac:dyDescent="0.4">
      <c r="A3167" s="2">
        <v>106.66666669999999</v>
      </c>
      <c r="B3167" s="2">
        <v>0</v>
      </c>
      <c r="C3167" s="2">
        <v>1.2035454809999999</v>
      </c>
      <c r="D3167" s="2">
        <v>-4.9333910960000003</v>
      </c>
      <c r="E3167" s="2">
        <v>-0.24395906540000001</v>
      </c>
      <c r="F3167" s="2">
        <v>8.5583803920000001</v>
      </c>
      <c r="G3167" s="2">
        <v>30.100290680000001</v>
      </c>
      <c r="H3167" s="2">
        <v>84.475225480000006</v>
      </c>
      <c r="I3167" s="2">
        <v>53.373198989999999</v>
      </c>
    </row>
    <row r="3168" spans="1:9" ht="15" thickBot="1" x14ac:dyDescent="0.4">
      <c r="A3168" s="2">
        <v>106.7</v>
      </c>
      <c r="B3168" s="2">
        <v>0</v>
      </c>
      <c r="C3168" s="2">
        <v>1.179860438</v>
      </c>
      <c r="D3168" s="2">
        <v>-5.0811063130000003</v>
      </c>
      <c r="E3168" s="2">
        <v>-0.2322054224</v>
      </c>
      <c r="F3168" s="2">
        <v>8.6961361050000008</v>
      </c>
      <c r="G3168" s="2">
        <v>30.10321325</v>
      </c>
      <c r="H3168" s="2">
        <v>84.496293410000007</v>
      </c>
      <c r="I3168" s="2">
        <v>53.36324767</v>
      </c>
    </row>
    <row r="3169" spans="1:9" ht="15" thickBot="1" x14ac:dyDescent="0.4">
      <c r="A3169" s="2">
        <v>106.7333333</v>
      </c>
      <c r="B3169" s="2">
        <v>0</v>
      </c>
      <c r="C3169" s="2">
        <v>1.1537057669999999</v>
      </c>
      <c r="D3169" s="2">
        <v>-5.0710562169999998</v>
      </c>
      <c r="E3169" s="2">
        <v>-0.22750798210000001</v>
      </c>
      <c r="F3169" s="2">
        <v>8.3099990659999996</v>
      </c>
      <c r="G3169" s="2">
        <v>30.101751960000001</v>
      </c>
      <c r="H3169" s="2">
        <v>84.538432950000001</v>
      </c>
      <c r="I3169" s="2">
        <v>53.396418750000002</v>
      </c>
    </row>
    <row r="3170" spans="1:9" ht="15" thickBot="1" x14ac:dyDescent="0.4">
      <c r="A3170" s="2">
        <v>106.7666667</v>
      </c>
      <c r="B3170" s="2">
        <v>0</v>
      </c>
      <c r="C3170" s="2">
        <v>1.1286577659999999</v>
      </c>
      <c r="D3170" s="2">
        <v>-4.8738316580000003</v>
      </c>
      <c r="E3170" s="2">
        <v>-0.2315750409</v>
      </c>
      <c r="F3170" s="2">
        <v>7.8785040359999998</v>
      </c>
      <c r="G3170" s="2">
        <v>30.101751960000001</v>
      </c>
      <c r="H3170" s="2">
        <v>84.485759299999998</v>
      </c>
      <c r="I3170" s="2">
        <v>53.263734419999999</v>
      </c>
    </row>
    <row r="3171" spans="1:9" ht="15" thickBot="1" x14ac:dyDescent="0.4">
      <c r="A3171" s="2">
        <v>106.8</v>
      </c>
      <c r="B3171" s="2">
        <v>0</v>
      </c>
      <c r="C3171" s="2">
        <v>1.099296235</v>
      </c>
      <c r="D3171" s="2">
        <v>-4.4893178459999996</v>
      </c>
      <c r="E3171" s="2">
        <v>-0.24486932589999999</v>
      </c>
      <c r="F3171" s="2">
        <v>7.4322447970000001</v>
      </c>
      <c r="G3171" s="2">
        <v>30.100290680000001</v>
      </c>
      <c r="H3171" s="2">
        <v>84.55950455</v>
      </c>
      <c r="I3171" s="2">
        <v>53.240514670000003</v>
      </c>
    </row>
    <row r="3172" spans="1:9" ht="15" thickBot="1" x14ac:dyDescent="0.4">
      <c r="A3172" s="2">
        <v>106.83333330000001</v>
      </c>
      <c r="B3172" s="2">
        <v>0</v>
      </c>
      <c r="C3172" s="2">
        <v>1.072064766</v>
      </c>
      <c r="D3172" s="2">
        <v>-4.0551270529999996</v>
      </c>
      <c r="E3172" s="2">
        <v>-0.26437266999999998</v>
      </c>
      <c r="F3172" s="2">
        <v>6.866556353</v>
      </c>
      <c r="G3172" s="2">
        <v>30.100290680000001</v>
      </c>
      <c r="H3172" s="2">
        <v>84.50682784</v>
      </c>
      <c r="I3172" s="2">
        <v>53.31680815</v>
      </c>
    </row>
    <row r="3173" spans="1:9" ht="15" thickBot="1" x14ac:dyDescent="0.4">
      <c r="A3173" s="2">
        <v>106.8666667</v>
      </c>
      <c r="B3173" s="2">
        <v>0</v>
      </c>
      <c r="C3173" s="2">
        <v>1.04874376</v>
      </c>
      <c r="D3173" s="2">
        <v>-3.5440620059999999</v>
      </c>
      <c r="E3173" s="2">
        <v>-0.29591574799999998</v>
      </c>
      <c r="F3173" s="2">
        <v>7.1921713089999999</v>
      </c>
      <c r="G3173" s="2">
        <v>30.09882941</v>
      </c>
      <c r="H3173" s="2">
        <v>84.633264830000002</v>
      </c>
      <c r="I3173" s="2">
        <v>53.278661409999998</v>
      </c>
    </row>
    <row r="3174" spans="1:9" ht="15" thickBot="1" x14ac:dyDescent="0.4">
      <c r="A3174" s="2">
        <v>106.9</v>
      </c>
      <c r="B3174" s="2">
        <v>0</v>
      </c>
      <c r="C3174" s="2">
        <v>1.0332862709999999</v>
      </c>
      <c r="D3174" s="2">
        <v>-3.2608606980000001</v>
      </c>
      <c r="E3174" s="2">
        <v>-0.31687531810000003</v>
      </c>
      <c r="F3174" s="2">
        <v>7.9168315329999999</v>
      </c>
      <c r="G3174" s="2">
        <v>30.09882941</v>
      </c>
      <c r="H3174" s="2">
        <v>84.580577390000002</v>
      </c>
      <c r="I3174" s="2">
        <v>53.21231925</v>
      </c>
    </row>
    <row r="3175" spans="1:9" ht="15" thickBot="1" x14ac:dyDescent="0.4">
      <c r="A3175" s="2">
        <v>106.9333333</v>
      </c>
      <c r="B3175" s="2">
        <v>0</v>
      </c>
      <c r="C3175" s="2">
        <v>1.02491295</v>
      </c>
      <c r="D3175" s="2">
        <v>-3.26846755</v>
      </c>
      <c r="E3175" s="2">
        <v>-0.31357599079999998</v>
      </c>
      <c r="F3175" s="2">
        <v>7.7819710359999998</v>
      </c>
      <c r="G3175" s="2">
        <v>30.101751960000001</v>
      </c>
      <c r="H3175" s="2">
        <v>84.580577390000002</v>
      </c>
      <c r="I3175" s="2">
        <v>53.409687179999999</v>
      </c>
    </row>
    <row r="3176" spans="1:9" ht="15" thickBot="1" x14ac:dyDescent="0.4">
      <c r="A3176" s="2">
        <v>106.9666667</v>
      </c>
      <c r="B3176" s="2">
        <v>0</v>
      </c>
      <c r="C3176" s="2">
        <v>1.0266256540000001</v>
      </c>
      <c r="D3176" s="2">
        <v>-3.691077409</v>
      </c>
      <c r="E3176" s="2">
        <v>-0.27813712359999998</v>
      </c>
      <c r="F3176" s="2">
        <v>8.1292308220000002</v>
      </c>
      <c r="G3176" s="2">
        <v>30.101751960000001</v>
      </c>
      <c r="H3176" s="2">
        <v>84.622726720000003</v>
      </c>
      <c r="I3176" s="2">
        <v>53.452809590000001</v>
      </c>
    </row>
    <row r="3177" spans="1:9" ht="15" thickBot="1" x14ac:dyDescent="0.4">
      <c r="A3177" s="2">
        <v>107</v>
      </c>
      <c r="B3177" s="2">
        <v>0</v>
      </c>
      <c r="C3177" s="2">
        <v>1.0387155219999999</v>
      </c>
      <c r="D3177" s="2">
        <v>-4.3617384110000001</v>
      </c>
      <c r="E3177" s="2">
        <v>-0.2381425533</v>
      </c>
      <c r="F3177" s="2">
        <v>7.5233441479999996</v>
      </c>
      <c r="G3177" s="2">
        <v>30.10321325</v>
      </c>
      <c r="H3177" s="2">
        <v>84.50682784</v>
      </c>
      <c r="I3177" s="2">
        <v>53.159245519999999</v>
      </c>
    </row>
    <row r="3178" spans="1:9" ht="15" thickBot="1" x14ac:dyDescent="0.4">
      <c r="A3178" s="2">
        <v>107.0333333</v>
      </c>
      <c r="B3178" s="2">
        <v>0</v>
      </c>
      <c r="C3178" s="2">
        <v>1.05903594</v>
      </c>
      <c r="D3178" s="2">
        <v>-4.9204477320000004</v>
      </c>
      <c r="E3178" s="2">
        <v>-0.21523162069999999</v>
      </c>
      <c r="F3178" s="2">
        <v>7.1877733450000001</v>
      </c>
      <c r="G3178" s="2">
        <v>30.09882941</v>
      </c>
      <c r="H3178" s="2">
        <v>84.475225480000006</v>
      </c>
      <c r="I3178" s="2">
        <v>53.371540439999997</v>
      </c>
    </row>
    <row r="3179" spans="1:9" ht="15" thickBot="1" x14ac:dyDescent="0.4">
      <c r="A3179" s="2">
        <v>107.0666667</v>
      </c>
      <c r="B3179" s="2">
        <v>0</v>
      </c>
      <c r="C3179" s="2">
        <v>1.0876351950000001</v>
      </c>
      <c r="D3179" s="2">
        <v>-4.9472120479999999</v>
      </c>
      <c r="E3179" s="2">
        <v>-0.21984810530000001</v>
      </c>
      <c r="F3179" s="2">
        <v>6.3754359789999997</v>
      </c>
      <c r="G3179" s="2">
        <v>30.101751960000001</v>
      </c>
      <c r="H3179" s="2">
        <v>84.422561020000003</v>
      </c>
      <c r="I3179" s="2">
        <v>53.131050100000003</v>
      </c>
    </row>
    <row r="3180" spans="1:9" ht="15" thickBot="1" x14ac:dyDescent="0.4">
      <c r="A3180" s="2">
        <v>107.1</v>
      </c>
      <c r="B3180" s="2">
        <v>0</v>
      </c>
      <c r="C3180" s="2">
        <v>1.120665308</v>
      </c>
      <c r="D3180" s="2">
        <v>-4.3053231409999997</v>
      </c>
      <c r="E3180" s="2">
        <v>-0.26029760619999998</v>
      </c>
      <c r="F3180" s="2">
        <v>6.7370903010000003</v>
      </c>
      <c r="G3180" s="2">
        <v>30.101751960000001</v>
      </c>
      <c r="H3180" s="2">
        <v>84.517362570000003</v>
      </c>
      <c r="I3180" s="2">
        <v>53.328418030000002</v>
      </c>
    </row>
    <row r="3181" spans="1:9" ht="15" thickBot="1" x14ac:dyDescent="0.4">
      <c r="A3181" s="2">
        <v>107.1333333</v>
      </c>
      <c r="B3181" s="2">
        <v>0</v>
      </c>
      <c r="C3181" s="2">
        <v>1.1623206070000001</v>
      </c>
      <c r="D3181" s="2">
        <v>-3.1993549200000002</v>
      </c>
      <c r="E3181" s="2">
        <v>-0.36329842620000002</v>
      </c>
      <c r="F3181" s="2">
        <v>6.4375094150000001</v>
      </c>
      <c r="G3181" s="2">
        <v>30.100290680000001</v>
      </c>
      <c r="H3181" s="2">
        <v>84.45415878</v>
      </c>
      <c r="I3181" s="2">
        <v>53.233880450000001</v>
      </c>
    </row>
    <row r="3182" spans="1:9" ht="15" thickBot="1" x14ac:dyDescent="0.4">
      <c r="A3182" s="2">
        <v>107.16666669999999</v>
      </c>
      <c r="B3182" s="2">
        <v>0</v>
      </c>
      <c r="C3182" s="2">
        <v>1.208887754</v>
      </c>
      <c r="D3182" s="2">
        <v>-1.8966244539999999</v>
      </c>
      <c r="E3182" s="2">
        <v>-0.63738910000000004</v>
      </c>
      <c r="F3182" s="2">
        <v>6.9926023370000001</v>
      </c>
      <c r="G3182" s="2">
        <v>30.101751960000001</v>
      </c>
      <c r="H3182" s="2">
        <v>84.433093299999996</v>
      </c>
      <c r="I3182" s="2">
        <v>53.258758759999999</v>
      </c>
    </row>
    <row r="3183" spans="1:9" ht="15" thickBot="1" x14ac:dyDescent="0.4">
      <c r="A3183" s="2">
        <v>107.2</v>
      </c>
      <c r="B3183" s="2">
        <v>0</v>
      </c>
      <c r="C3183" s="2">
        <v>1.270646894</v>
      </c>
      <c r="D3183" s="2">
        <v>-0.97552343180000001</v>
      </c>
      <c r="E3183" s="2">
        <v>-1.3025283169999999</v>
      </c>
      <c r="F3183" s="2">
        <v>7.0550315570000004</v>
      </c>
      <c r="G3183" s="2">
        <v>30.10321325</v>
      </c>
      <c r="H3183" s="2">
        <v>84.475225480000006</v>
      </c>
      <c r="I3183" s="2">
        <v>53.255441650000002</v>
      </c>
    </row>
    <row r="3184" spans="1:9" ht="15" thickBot="1" x14ac:dyDescent="0.4">
      <c r="A3184" s="2">
        <v>107.2333333</v>
      </c>
      <c r="B3184" s="2">
        <v>0</v>
      </c>
      <c r="C3184" s="2">
        <v>1.345091246</v>
      </c>
      <c r="D3184" s="2">
        <v>-0.50979660550000006</v>
      </c>
      <c r="E3184" s="2">
        <v>-2.6384860780000001</v>
      </c>
      <c r="F3184" s="2">
        <v>7.550809943</v>
      </c>
      <c r="G3184" s="2">
        <v>30.09882941</v>
      </c>
      <c r="H3184" s="2">
        <v>84.517362570000003</v>
      </c>
      <c r="I3184" s="2">
        <v>53.295246949999999</v>
      </c>
    </row>
    <row r="3185" spans="1:9" ht="15" thickBot="1" x14ac:dyDescent="0.4">
      <c r="A3185" s="2">
        <v>107.2666667</v>
      </c>
      <c r="B3185" s="2">
        <v>0</v>
      </c>
      <c r="C3185" s="2">
        <v>1.437678174</v>
      </c>
      <c r="D3185" s="2">
        <v>-0.37152988219999999</v>
      </c>
      <c r="E3185" s="2">
        <v>-3.8696165320000002</v>
      </c>
      <c r="F3185" s="2">
        <v>7.9969312879999999</v>
      </c>
      <c r="G3185" s="2">
        <v>30.100290680000001</v>
      </c>
      <c r="H3185" s="2">
        <v>84.422561020000003</v>
      </c>
      <c r="I3185" s="2">
        <v>53.31183249</v>
      </c>
    </row>
    <row r="3186" spans="1:9" ht="15" thickBot="1" x14ac:dyDescent="0.4">
      <c r="A3186" s="2">
        <v>107.3</v>
      </c>
      <c r="B3186" s="2">
        <v>0</v>
      </c>
      <c r="C3186" s="2">
        <v>1.538412342</v>
      </c>
      <c r="D3186" s="2">
        <v>-0.2422743403</v>
      </c>
      <c r="E3186" s="2">
        <v>-6.3498773320000002</v>
      </c>
      <c r="F3186" s="2">
        <v>8.3100517640000007</v>
      </c>
      <c r="G3186" s="2">
        <v>30.100290680000001</v>
      </c>
      <c r="H3186" s="2">
        <v>84.55950455</v>
      </c>
      <c r="I3186" s="2">
        <v>53.34832068</v>
      </c>
    </row>
    <row r="3187" spans="1:9" ht="15" thickBot="1" x14ac:dyDescent="0.4">
      <c r="A3187" s="2">
        <v>107.33333330000001</v>
      </c>
      <c r="B3187" s="2">
        <v>0</v>
      </c>
      <c r="C3187" s="2">
        <v>1.6526921670000001</v>
      </c>
      <c r="D3187" s="2">
        <v>3.1388317280000001E-2</v>
      </c>
      <c r="E3187" s="2">
        <v>52.65309869</v>
      </c>
      <c r="F3187" s="2">
        <v>8.5130959120000007</v>
      </c>
      <c r="G3187" s="2">
        <v>30.09882941</v>
      </c>
      <c r="H3187" s="2">
        <v>84.443625890000007</v>
      </c>
      <c r="I3187" s="2">
        <v>53.34832068</v>
      </c>
    </row>
    <row r="3188" spans="1:9" ht="15" thickBot="1" x14ac:dyDescent="0.4">
      <c r="A3188" s="2">
        <v>107.3666667</v>
      </c>
      <c r="B3188" s="2">
        <v>0</v>
      </c>
      <c r="C3188" s="2">
        <v>1.7744152280000001</v>
      </c>
      <c r="D3188" s="2">
        <v>0.59414279010000004</v>
      </c>
      <c r="E3188" s="2">
        <v>2.9865131030000001</v>
      </c>
      <c r="F3188" s="2">
        <v>8.8144526130000003</v>
      </c>
      <c r="G3188" s="2">
        <v>30.10321325</v>
      </c>
      <c r="H3188" s="2">
        <v>84.422561020000003</v>
      </c>
      <c r="I3188" s="2">
        <v>53.331735139999999</v>
      </c>
    </row>
    <row r="3189" spans="1:9" ht="15" thickBot="1" x14ac:dyDescent="0.4">
      <c r="A3189" s="2">
        <v>107.4</v>
      </c>
      <c r="B3189" s="2">
        <v>0</v>
      </c>
      <c r="C3189" s="2">
        <v>1.9035025459999999</v>
      </c>
      <c r="D3189" s="2">
        <v>1.2943051210000001</v>
      </c>
      <c r="E3189" s="2">
        <v>1.4706752789999999</v>
      </c>
      <c r="F3189" s="2">
        <v>9.3264864729999992</v>
      </c>
      <c r="G3189" s="2">
        <v>30.09882941</v>
      </c>
      <c r="H3189" s="2">
        <v>84.527897600000003</v>
      </c>
      <c r="I3189" s="2">
        <v>53.343345020000001</v>
      </c>
    </row>
    <row r="3190" spans="1:9" ht="15" thickBot="1" x14ac:dyDescent="0.4">
      <c r="A3190" s="2">
        <v>107.4333333</v>
      </c>
      <c r="B3190" s="2">
        <v>0</v>
      </c>
      <c r="C3190" s="2">
        <v>2.0399304009999999</v>
      </c>
      <c r="D3190" s="2">
        <v>1.848878638</v>
      </c>
      <c r="E3190" s="2">
        <v>1.1033338580000001</v>
      </c>
      <c r="F3190" s="2">
        <v>9.5240253710000005</v>
      </c>
      <c r="G3190" s="2">
        <v>30.09882941</v>
      </c>
      <c r="H3190" s="2">
        <v>84.517362570000003</v>
      </c>
      <c r="I3190" s="2">
        <v>53.398077299999997</v>
      </c>
    </row>
    <row r="3191" spans="1:9" ht="15" thickBot="1" x14ac:dyDescent="0.4">
      <c r="A3191" s="2">
        <v>107.4666667</v>
      </c>
      <c r="B3191" s="2">
        <v>0</v>
      </c>
      <c r="C3191" s="2">
        <v>2.1849388140000001</v>
      </c>
      <c r="D3191" s="2">
        <v>2.1577314780000001</v>
      </c>
      <c r="E3191" s="2">
        <v>1.012609232</v>
      </c>
      <c r="F3191" s="2">
        <v>9.1424576930000008</v>
      </c>
      <c r="G3191" s="2">
        <v>30.09882941</v>
      </c>
      <c r="H3191" s="2">
        <v>84.464691979999998</v>
      </c>
      <c r="I3191" s="2">
        <v>53.456126699999999</v>
      </c>
    </row>
    <row r="3192" spans="1:9" ht="15" thickBot="1" x14ac:dyDescent="0.4">
      <c r="A3192" s="2">
        <v>107.5</v>
      </c>
      <c r="B3192" s="2">
        <v>0</v>
      </c>
      <c r="C3192" s="2">
        <v>2.3346770299999999</v>
      </c>
      <c r="D3192" s="2">
        <v>2.2116697200000002</v>
      </c>
      <c r="E3192" s="2">
        <v>1.0556173959999999</v>
      </c>
      <c r="F3192" s="2">
        <v>8.3432156899999992</v>
      </c>
      <c r="G3192" s="2">
        <v>30.09882941</v>
      </c>
      <c r="H3192" s="2">
        <v>84.50682784</v>
      </c>
      <c r="I3192" s="2">
        <v>53.331735139999999</v>
      </c>
    </row>
    <row r="3193" spans="1:9" ht="15" thickBot="1" x14ac:dyDescent="0.4">
      <c r="A3193" s="2">
        <v>107.5333333</v>
      </c>
      <c r="B3193" s="2">
        <v>0</v>
      </c>
      <c r="C3193" s="2">
        <v>2.486332918</v>
      </c>
      <c r="D3193" s="2">
        <v>2.0859809500000002</v>
      </c>
      <c r="E3193" s="2">
        <v>1.191925036</v>
      </c>
      <c r="F3193" s="2">
        <v>7.5328173969999996</v>
      </c>
      <c r="G3193" s="2">
        <v>30.09736814</v>
      </c>
      <c r="H3193" s="2">
        <v>84.527897600000003</v>
      </c>
      <c r="I3193" s="2">
        <v>53.218953460000002</v>
      </c>
    </row>
    <row r="3194" spans="1:9" ht="15" thickBot="1" x14ac:dyDescent="0.4">
      <c r="A3194" s="2">
        <v>107.5666667</v>
      </c>
      <c r="B3194" s="2">
        <v>0</v>
      </c>
      <c r="C3194" s="2">
        <v>2.6399162779999998</v>
      </c>
      <c r="D3194" s="2">
        <v>1.8044539129999999</v>
      </c>
      <c r="E3194" s="2">
        <v>1.4630001130000001</v>
      </c>
      <c r="F3194" s="2">
        <v>6.5377671399999997</v>
      </c>
      <c r="G3194" s="2">
        <v>30.101751960000001</v>
      </c>
      <c r="H3194" s="2">
        <v>84.496293410000007</v>
      </c>
      <c r="I3194" s="2">
        <v>53.223929130000002</v>
      </c>
    </row>
    <row r="3195" spans="1:9" ht="15" thickBot="1" x14ac:dyDescent="0.4">
      <c r="A3195" s="2">
        <v>107.6</v>
      </c>
      <c r="B3195" s="2">
        <v>0</v>
      </c>
      <c r="C3195" s="2">
        <v>2.7898736230000001</v>
      </c>
      <c r="D3195" s="2">
        <v>1.435936705</v>
      </c>
      <c r="E3195" s="2">
        <v>1.942894568</v>
      </c>
      <c r="F3195" s="2">
        <v>6.065844748</v>
      </c>
      <c r="G3195" s="2">
        <v>30.101751960000001</v>
      </c>
      <c r="H3195" s="2">
        <v>84.464691979999998</v>
      </c>
      <c r="I3195" s="2">
        <v>53.28031996</v>
      </c>
    </row>
    <row r="3196" spans="1:9" ht="15" thickBot="1" x14ac:dyDescent="0.4">
      <c r="A3196" s="2">
        <v>107.6333333</v>
      </c>
      <c r="B3196" s="2">
        <v>0</v>
      </c>
      <c r="C3196" s="2">
        <v>2.9297386639999998</v>
      </c>
      <c r="D3196" s="2">
        <v>0.954681695</v>
      </c>
      <c r="E3196" s="2">
        <v>3.068812023</v>
      </c>
      <c r="F3196" s="2">
        <v>6.446999667</v>
      </c>
      <c r="G3196" s="2">
        <v>30.10321325</v>
      </c>
      <c r="H3196" s="2">
        <v>84.412029050000001</v>
      </c>
      <c r="I3196" s="2">
        <v>53.182465270000002</v>
      </c>
    </row>
    <row r="3197" spans="1:9" ht="15" thickBot="1" x14ac:dyDescent="0.4">
      <c r="A3197" s="2">
        <v>107.66666669999999</v>
      </c>
      <c r="B3197" s="2">
        <v>0</v>
      </c>
      <c r="C3197" s="2">
        <v>3.0579546099999999</v>
      </c>
      <c r="D3197" s="2">
        <v>0.30019074600000001</v>
      </c>
      <c r="E3197" s="2">
        <v>10.186705119999999</v>
      </c>
      <c r="F3197" s="2">
        <v>6.441584228</v>
      </c>
      <c r="G3197" s="2">
        <v>30.095906880000001</v>
      </c>
      <c r="H3197" s="2">
        <v>84.464691979999998</v>
      </c>
      <c r="I3197" s="2">
        <v>53.189099489999997</v>
      </c>
    </row>
    <row r="3198" spans="1:9" ht="15" thickBot="1" x14ac:dyDescent="0.4">
      <c r="A3198" s="2">
        <v>107.7</v>
      </c>
      <c r="B3198" s="2">
        <v>0</v>
      </c>
      <c r="C3198" s="2">
        <v>3.1731310449999999</v>
      </c>
      <c r="D3198" s="2">
        <v>-0.47679385270000002</v>
      </c>
      <c r="E3198" s="2">
        <v>-6.6551425269999998</v>
      </c>
      <c r="F3198" s="2">
        <v>6.6420885859999999</v>
      </c>
      <c r="G3198" s="2">
        <v>30.100290680000001</v>
      </c>
      <c r="H3198" s="2">
        <v>84.45415878</v>
      </c>
      <c r="I3198" s="2">
        <v>53.354954900000003</v>
      </c>
    </row>
    <row r="3199" spans="1:9" ht="15" thickBot="1" x14ac:dyDescent="0.4">
      <c r="A3199" s="2">
        <v>107.7333333</v>
      </c>
      <c r="B3199" s="2">
        <v>0</v>
      </c>
      <c r="C3199" s="2">
        <v>3.2735724720000001</v>
      </c>
      <c r="D3199" s="2">
        <v>-1.3188985230000001</v>
      </c>
      <c r="E3199" s="2">
        <v>-2.4820502979999999</v>
      </c>
      <c r="F3199" s="2">
        <v>7.7519509849999997</v>
      </c>
      <c r="G3199" s="2">
        <v>30.09882941</v>
      </c>
      <c r="H3199" s="2">
        <v>84.475225480000006</v>
      </c>
      <c r="I3199" s="2">
        <v>53.21231925</v>
      </c>
    </row>
    <row r="3200" spans="1:9" ht="15" thickBot="1" x14ac:dyDescent="0.4">
      <c r="A3200" s="2">
        <v>107.7666667</v>
      </c>
      <c r="B3200" s="2">
        <v>0</v>
      </c>
      <c r="C3200" s="2">
        <v>3.364777428</v>
      </c>
      <c r="D3200" s="2">
        <v>-2.2462978300000001</v>
      </c>
      <c r="E3200" s="2">
        <v>-1.4979213280000001</v>
      </c>
      <c r="F3200" s="2">
        <v>8.4586302419999999</v>
      </c>
      <c r="G3200" s="2">
        <v>30.09882941</v>
      </c>
      <c r="H3200" s="2">
        <v>84.412029050000001</v>
      </c>
      <c r="I3200" s="2">
        <v>53.24880744</v>
      </c>
    </row>
    <row r="3201" spans="1:9" ht="15" thickBot="1" x14ac:dyDescent="0.4">
      <c r="A3201" s="2">
        <v>107.8</v>
      </c>
      <c r="B3201" s="2">
        <v>0</v>
      </c>
      <c r="C3201" s="2">
        <v>3.4470128710000001</v>
      </c>
      <c r="D3201" s="2">
        <v>-3.083528609</v>
      </c>
      <c r="E3201" s="2">
        <v>-1.1178793220000001</v>
      </c>
      <c r="F3201" s="2">
        <v>9.0041001450000007</v>
      </c>
      <c r="G3201" s="2">
        <v>30.10321325</v>
      </c>
      <c r="H3201" s="2">
        <v>84.433093299999996</v>
      </c>
      <c r="I3201" s="2">
        <v>53.505883320000002</v>
      </c>
    </row>
    <row r="3202" spans="1:9" ht="15" thickBot="1" x14ac:dyDescent="0.4">
      <c r="A3202" s="2">
        <v>107.83333330000001</v>
      </c>
      <c r="B3202" s="2">
        <v>0</v>
      </c>
      <c r="C3202" s="2">
        <v>3.5223696360000001</v>
      </c>
      <c r="D3202" s="2">
        <v>-3.7193369299999999</v>
      </c>
      <c r="E3202" s="2">
        <v>-0.94704236310000001</v>
      </c>
      <c r="F3202" s="2">
        <v>9.3552869189999992</v>
      </c>
      <c r="G3202" s="2">
        <v>30.10321325</v>
      </c>
      <c r="H3202" s="2">
        <v>84.464691979999998</v>
      </c>
      <c r="I3202" s="2">
        <v>53.308515380000003</v>
      </c>
    </row>
    <row r="3203" spans="1:9" ht="15" thickBot="1" x14ac:dyDescent="0.4">
      <c r="A3203" s="2">
        <v>107.8666667</v>
      </c>
      <c r="B3203" s="2">
        <v>0</v>
      </c>
      <c r="C3203" s="2">
        <v>3.583651852</v>
      </c>
      <c r="D3203" s="2">
        <v>-4.0030940450000001</v>
      </c>
      <c r="E3203" s="2">
        <v>-0.89522049999999997</v>
      </c>
      <c r="F3203" s="2">
        <v>9.8443311359999992</v>
      </c>
      <c r="G3203" s="2">
        <v>30.09736814</v>
      </c>
      <c r="H3203" s="2">
        <v>84.348843650000006</v>
      </c>
      <c r="I3203" s="2">
        <v>53.393101639999998</v>
      </c>
    </row>
    <row r="3204" spans="1:9" ht="15" thickBot="1" x14ac:dyDescent="0.4">
      <c r="A3204" s="2">
        <v>107.9</v>
      </c>
      <c r="B3204" s="2">
        <v>0</v>
      </c>
      <c r="C3204" s="2">
        <v>3.63755133</v>
      </c>
      <c r="D3204" s="2">
        <v>-3.9927432939999998</v>
      </c>
      <c r="E3204" s="2">
        <v>-0.91104062109999995</v>
      </c>
      <c r="F3204" s="2">
        <v>9.0825170190000009</v>
      </c>
      <c r="G3204" s="2">
        <v>30.09882941</v>
      </c>
      <c r="H3204" s="2">
        <v>84.380434969999996</v>
      </c>
      <c r="I3204" s="2">
        <v>53.340027910000003</v>
      </c>
    </row>
    <row r="3205" spans="1:9" ht="15" thickBot="1" x14ac:dyDescent="0.4">
      <c r="A3205" s="2">
        <v>107.9333333</v>
      </c>
      <c r="B3205" s="2">
        <v>0</v>
      </c>
      <c r="C3205" s="2">
        <v>3.6754030860000002</v>
      </c>
      <c r="D3205" s="2">
        <v>-3.5851229830000002</v>
      </c>
      <c r="E3205" s="2">
        <v>-1.0251818699999999</v>
      </c>
      <c r="F3205" s="2">
        <v>8.7743811160000007</v>
      </c>
      <c r="G3205" s="2">
        <v>30.101751960000001</v>
      </c>
      <c r="H3205" s="2">
        <v>84.45415878</v>
      </c>
      <c r="I3205" s="2">
        <v>53.441199709999999</v>
      </c>
    </row>
    <row r="3206" spans="1:9" ht="15" thickBot="1" x14ac:dyDescent="0.4">
      <c r="A3206" s="2">
        <v>107.9666667</v>
      </c>
      <c r="B3206" s="2">
        <v>0</v>
      </c>
      <c r="C3206" s="2">
        <v>3.7010678399999999</v>
      </c>
      <c r="D3206" s="2">
        <v>-3.1262253059999998</v>
      </c>
      <c r="E3206" s="2">
        <v>-1.1838775130000001</v>
      </c>
      <c r="F3206" s="2">
        <v>7.9222670949999996</v>
      </c>
      <c r="G3206" s="2">
        <v>30.10321325</v>
      </c>
      <c r="H3206" s="2">
        <v>84.412029050000001</v>
      </c>
      <c r="I3206" s="2">
        <v>53.272027190000003</v>
      </c>
    </row>
    <row r="3207" spans="1:9" ht="15" thickBot="1" x14ac:dyDescent="0.4">
      <c r="A3207" s="2">
        <v>108</v>
      </c>
      <c r="B3207" s="2">
        <v>0</v>
      </c>
      <c r="C3207" s="2">
        <v>3.7142848150000001</v>
      </c>
      <c r="D3207" s="2">
        <v>-2.6017321149999999</v>
      </c>
      <c r="E3207" s="2">
        <v>-1.4276200050000001</v>
      </c>
      <c r="F3207" s="2">
        <v>7.7373678190000001</v>
      </c>
      <c r="G3207" s="2">
        <v>30.104674549999999</v>
      </c>
      <c r="H3207" s="2">
        <v>84.517362570000003</v>
      </c>
      <c r="I3207" s="2">
        <v>53.218953460000002</v>
      </c>
    </row>
    <row r="3208" spans="1:9" ht="15" thickBot="1" x14ac:dyDescent="0.4">
      <c r="A3208" s="2">
        <v>108.0333333</v>
      </c>
      <c r="B3208" s="2">
        <v>0</v>
      </c>
      <c r="C3208" s="2">
        <v>3.7197620680000001</v>
      </c>
      <c r="D3208" s="2">
        <v>-2.3051729129999998</v>
      </c>
      <c r="E3208" s="2">
        <v>-1.6136585880000001</v>
      </c>
      <c r="F3208" s="2">
        <v>7.2486023790000003</v>
      </c>
      <c r="G3208" s="2">
        <v>30.100290680000001</v>
      </c>
      <c r="H3208" s="2">
        <v>84.401497390000003</v>
      </c>
      <c r="I3208" s="2">
        <v>53.252124549999998</v>
      </c>
    </row>
    <row r="3209" spans="1:9" ht="15" thickBot="1" x14ac:dyDescent="0.4">
      <c r="A3209" s="2">
        <v>108.0666667</v>
      </c>
      <c r="B3209" s="2">
        <v>0</v>
      </c>
      <c r="C3209" s="2">
        <v>3.7197875929999999</v>
      </c>
      <c r="D3209" s="2">
        <v>-2.2666751079999998</v>
      </c>
      <c r="E3209" s="2">
        <v>-1.64107665</v>
      </c>
      <c r="F3209" s="2">
        <v>7.3520054830000001</v>
      </c>
      <c r="G3209" s="2">
        <v>30.10321325</v>
      </c>
      <c r="H3209" s="2">
        <v>84.485759299999998</v>
      </c>
      <c r="I3209" s="2">
        <v>53.36324767</v>
      </c>
    </row>
    <row r="3210" spans="1:9" ht="15" thickBot="1" x14ac:dyDescent="0.4">
      <c r="A3210" s="2">
        <v>108.1</v>
      </c>
      <c r="B3210" s="2">
        <v>0</v>
      </c>
      <c r="C3210" s="2">
        <v>3.7154870959999999</v>
      </c>
      <c r="D3210" s="2">
        <v>-2.468062937</v>
      </c>
      <c r="E3210" s="2">
        <v>-1.5054263969999999</v>
      </c>
      <c r="F3210" s="2">
        <v>7.6400797349999996</v>
      </c>
      <c r="G3210" s="2">
        <v>30.10321325</v>
      </c>
      <c r="H3210" s="2">
        <v>84.412029050000001</v>
      </c>
      <c r="I3210" s="2">
        <v>53.2753443</v>
      </c>
    </row>
    <row r="3211" spans="1:9" ht="15" thickBot="1" x14ac:dyDescent="0.4">
      <c r="A3211" s="2">
        <v>108.1333333</v>
      </c>
      <c r="B3211" s="2">
        <v>0</v>
      </c>
      <c r="C3211" s="2">
        <v>3.7063312970000002</v>
      </c>
      <c r="D3211" s="2">
        <v>-2.6744318150000002</v>
      </c>
      <c r="E3211" s="2">
        <v>-1.3858387700000001</v>
      </c>
      <c r="F3211" s="2">
        <v>7.5777282809999997</v>
      </c>
      <c r="G3211" s="2">
        <v>30.10321325</v>
      </c>
      <c r="H3211" s="2">
        <v>84.369904230000003</v>
      </c>
      <c r="I3211" s="2">
        <v>53.2537831</v>
      </c>
    </row>
    <row r="3212" spans="1:9" ht="15" thickBot="1" x14ac:dyDescent="0.4">
      <c r="A3212" s="2">
        <v>108.16666669999999</v>
      </c>
      <c r="B3212" s="2">
        <v>0</v>
      </c>
      <c r="C3212" s="2">
        <v>3.6893582980000001</v>
      </c>
      <c r="D3212" s="2">
        <v>-2.7184921489999998</v>
      </c>
      <c r="E3212" s="2">
        <v>-1.357134064</v>
      </c>
      <c r="F3212" s="2">
        <v>7.055481844</v>
      </c>
      <c r="G3212" s="2">
        <v>30.100290680000001</v>
      </c>
      <c r="H3212" s="2">
        <v>84.412029050000001</v>
      </c>
      <c r="I3212" s="2">
        <v>53.323442370000002</v>
      </c>
    </row>
    <row r="3213" spans="1:9" ht="15" thickBot="1" x14ac:dyDescent="0.4">
      <c r="A3213" s="2">
        <v>108.2</v>
      </c>
      <c r="B3213" s="2">
        <v>0</v>
      </c>
      <c r="C3213" s="2">
        <v>3.6617594809999998</v>
      </c>
      <c r="D3213" s="2">
        <v>-2.516054585</v>
      </c>
      <c r="E3213" s="2">
        <v>-1.455357727</v>
      </c>
      <c r="F3213" s="2">
        <v>7.3108273099999996</v>
      </c>
      <c r="G3213" s="2">
        <v>30.09736814</v>
      </c>
      <c r="H3213" s="2">
        <v>84.359373790000006</v>
      </c>
      <c r="I3213" s="2">
        <v>53.24383177</v>
      </c>
    </row>
    <row r="3214" spans="1:9" ht="15" thickBot="1" x14ac:dyDescent="0.4">
      <c r="A3214" s="2">
        <v>108.2333333</v>
      </c>
      <c r="B3214" s="2">
        <v>0</v>
      </c>
      <c r="C3214" s="2">
        <v>3.6220479339999998</v>
      </c>
      <c r="D3214" s="2">
        <v>-2.0501523760000002</v>
      </c>
      <c r="E3214" s="2">
        <v>-1.7667213310000001</v>
      </c>
      <c r="F3214" s="2">
        <v>7.7674324930000003</v>
      </c>
      <c r="G3214" s="2">
        <v>30.100290680000001</v>
      </c>
      <c r="H3214" s="2">
        <v>84.50682784</v>
      </c>
      <c r="I3214" s="2">
        <v>53.192416600000001</v>
      </c>
    </row>
    <row r="3215" spans="1:9" ht="15" thickBot="1" x14ac:dyDescent="0.4">
      <c r="A3215" s="2">
        <v>108.2666667</v>
      </c>
      <c r="B3215" s="2">
        <v>0</v>
      </c>
      <c r="C3215" s="2">
        <v>3.5729764799999999</v>
      </c>
      <c r="D3215" s="2">
        <v>-1.660462911</v>
      </c>
      <c r="E3215" s="2">
        <v>-2.1517954160000001</v>
      </c>
      <c r="F3215" s="2">
        <v>7.861799499</v>
      </c>
      <c r="G3215" s="2">
        <v>30.100290680000001</v>
      </c>
      <c r="H3215" s="2">
        <v>84.45415878</v>
      </c>
      <c r="I3215" s="2">
        <v>53.379833210000001</v>
      </c>
    </row>
    <row r="3216" spans="1:9" ht="15" thickBot="1" x14ac:dyDescent="0.4">
      <c r="A3216" s="2">
        <v>108.3</v>
      </c>
      <c r="B3216" s="2">
        <v>0</v>
      </c>
      <c r="C3216" s="2">
        <v>3.5151434739999998</v>
      </c>
      <c r="D3216" s="2">
        <v>-1.2970395830000001</v>
      </c>
      <c r="E3216" s="2">
        <v>-2.7101281410000002</v>
      </c>
      <c r="F3216" s="2">
        <v>8.0493243089999993</v>
      </c>
      <c r="G3216" s="2">
        <v>30.104674549999999</v>
      </c>
      <c r="H3216" s="2">
        <v>84.380434969999996</v>
      </c>
      <c r="I3216" s="2">
        <v>53.383150319999999</v>
      </c>
    </row>
    <row r="3217" spans="1:9" ht="15" thickBot="1" x14ac:dyDescent="0.4">
      <c r="A3217" s="2">
        <v>108.33333330000001</v>
      </c>
      <c r="B3217" s="2">
        <v>0</v>
      </c>
      <c r="C3217" s="2">
        <v>3.4515369580000002</v>
      </c>
      <c r="D3217" s="2">
        <v>-1.061845315</v>
      </c>
      <c r="E3217" s="2">
        <v>-3.2505082500000002</v>
      </c>
      <c r="F3217" s="2">
        <v>8.2834366020000001</v>
      </c>
      <c r="G3217" s="2">
        <v>30.09882941</v>
      </c>
      <c r="H3217" s="2">
        <v>84.401497390000003</v>
      </c>
      <c r="I3217" s="2">
        <v>53.24383177</v>
      </c>
    </row>
    <row r="3218" spans="1:9" ht="15" thickBot="1" x14ac:dyDescent="0.4">
      <c r="A3218" s="2">
        <v>108.3666667</v>
      </c>
      <c r="B3218" s="2">
        <v>0</v>
      </c>
      <c r="C3218" s="2">
        <v>3.3848307910000002</v>
      </c>
      <c r="D3218" s="2">
        <v>-0.69698780650000003</v>
      </c>
      <c r="E3218" s="2">
        <v>-4.8563701689999998</v>
      </c>
      <c r="F3218" s="2">
        <v>7.9829355990000002</v>
      </c>
      <c r="G3218" s="2">
        <v>30.10321325</v>
      </c>
      <c r="H3218" s="2">
        <v>84.443625890000007</v>
      </c>
      <c r="I3218" s="2">
        <v>53.288612739999998</v>
      </c>
    </row>
    <row r="3219" spans="1:9" ht="15" thickBot="1" x14ac:dyDescent="0.4">
      <c r="A3219" s="2">
        <v>108.4</v>
      </c>
      <c r="B3219" s="2">
        <v>0</v>
      </c>
      <c r="C3219" s="2">
        <v>3.3185624630000001</v>
      </c>
      <c r="D3219" s="2">
        <v>-0.39589883419999999</v>
      </c>
      <c r="E3219" s="2">
        <v>-8.3823496720000001</v>
      </c>
      <c r="F3219" s="2">
        <v>7.4748778590000002</v>
      </c>
      <c r="G3219" s="2">
        <v>30.104674549999999</v>
      </c>
      <c r="H3219" s="2">
        <v>84.369904230000003</v>
      </c>
      <c r="I3219" s="2">
        <v>53.35329634</v>
      </c>
    </row>
    <row r="3220" spans="1:9" ht="15" thickBot="1" x14ac:dyDescent="0.4">
      <c r="A3220" s="2">
        <v>108.4333333</v>
      </c>
      <c r="B3220" s="2">
        <v>0</v>
      </c>
      <c r="C3220" s="2">
        <v>3.2490447470000001</v>
      </c>
      <c r="D3220" s="2">
        <v>3.3350764790000001E-2</v>
      </c>
      <c r="E3220" s="2">
        <v>97.420397010000002</v>
      </c>
      <c r="F3220" s="2">
        <v>7.5816558970000001</v>
      </c>
      <c r="G3220" s="2">
        <v>30.100290680000001</v>
      </c>
      <c r="H3220" s="2">
        <v>84.369904230000003</v>
      </c>
      <c r="I3220" s="2">
        <v>53.29027129</v>
      </c>
    </row>
    <row r="3221" spans="1:9" ht="15" thickBot="1" x14ac:dyDescent="0.4">
      <c r="A3221" s="2">
        <v>108.4666667</v>
      </c>
      <c r="B3221" s="2">
        <v>0</v>
      </c>
      <c r="C3221" s="2">
        <v>3.1805966560000001</v>
      </c>
      <c r="D3221" s="2">
        <v>0.30301185720000001</v>
      </c>
      <c r="E3221" s="2">
        <v>10.496607900000001</v>
      </c>
      <c r="F3221" s="2">
        <v>7.2421591210000003</v>
      </c>
      <c r="G3221" s="2">
        <v>30.100290680000001</v>
      </c>
      <c r="H3221" s="2">
        <v>84.348843650000006</v>
      </c>
      <c r="I3221" s="2">
        <v>53.192416600000001</v>
      </c>
    </row>
    <row r="3222" spans="1:9" ht="15" thickBot="1" x14ac:dyDescent="0.4">
      <c r="A3222" s="2">
        <v>108.5</v>
      </c>
      <c r="B3222" s="2">
        <v>0</v>
      </c>
      <c r="C3222" s="2">
        <v>3.1079055929999999</v>
      </c>
      <c r="D3222" s="2">
        <v>0.55086719390000005</v>
      </c>
      <c r="E3222" s="2">
        <v>5.6418418580000003</v>
      </c>
      <c r="F3222" s="2">
        <v>7.1331221720000002</v>
      </c>
      <c r="G3222" s="2">
        <v>30.101751960000001</v>
      </c>
      <c r="H3222" s="2">
        <v>84.327784309999998</v>
      </c>
      <c r="I3222" s="2">
        <v>53.32178382</v>
      </c>
    </row>
    <row r="3223" spans="1:9" ht="15" thickBot="1" x14ac:dyDescent="0.4">
      <c r="A3223" s="2">
        <v>108.5333333</v>
      </c>
      <c r="B3223" s="2">
        <v>0</v>
      </c>
      <c r="C3223" s="2">
        <v>3.0317636910000001</v>
      </c>
      <c r="D3223" s="2">
        <v>0.6543562383</v>
      </c>
      <c r="E3223" s="2">
        <v>4.6332005629999999</v>
      </c>
      <c r="F3223" s="2">
        <v>7.3106942589999999</v>
      </c>
      <c r="G3223" s="2">
        <v>30.101751960000001</v>
      </c>
      <c r="H3223" s="2">
        <v>84.390966030000001</v>
      </c>
      <c r="I3223" s="2">
        <v>53.223929130000002</v>
      </c>
    </row>
    <row r="3224" spans="1:9" ht="15" thickBot="1" x14ac:dyDescent="0.4">
      <c r="A3224" s="2">
        <v>108.5666667</v>
      </c>
      <c r="B3224" s="2">
        <v>0</v>
      </c>
      <c r="C3224" s="2">
        <v>2.9529879239999999</v>
      </c>
      <c r="D3224" s="2">
        <v>0.90465296019999997</v>
      </c>
      <c r="E3224" s="2">
        <v>3.2642218110000001</v>
      </c>
      <c r="F3224" s="2">
        <v>7.9760849020000002</v>
      </c>
      <c r="G3224" s="2">
        <v>30.100290680000001</v>
      </c>
      <c r="H3224" s="2">
        <v>84.380434969999996</v>
      </c>
      <c r="I3224" s="2">
        <v>53.278661409999998</v>
      </c>
    </row>
    <row r="3225" spans="1:9" ht="15" thickBot="1" x14ac:dyDescent="0.4">
      <c r="A3225" s="2">
        <v>108.6</v>
      </c>
      <c r="B3225" s="2">
        <v>0</v>
      </c>
      <c r="C3225" s="2">
        <v>2.8757695569999999</v>
      </c>
      <c r="D3225" s="2">
        <v>1.121047653</v>
      </c>
      <c r="E3225" s="2">
        <v>2.565251843</v>
      </c>
      <c r="F3225" s="2">
        <v>8.3721016039999991</v>
      </c>
      <c r="G3225" s="2">
        <v>30.09736814</v>
      </c>
      <c r="H3225" s="2">
        <v>84.306726190000006</v>
      </c>
      <c r="I3225" s="2">
        <v>53.34832068</v>
      </c>
    </row>
    <row r="3226" spans="1:9" ht="15" thickBot="1" x14ac:dyDescent="0.4">
      <c r="A3226" s="2">
        <v>108.6333333</v>
      </c>
      <c r="B3226" s="2">
        <v>0</v>
      </c>
      <c r="C3226" s="2">
        <v>2.80345354</v>
      </c>
      <c r="D3226" s="2">
        <v>1.4528607250000001</v>
      </c>
      <c r="E3226" s="2">
        <v>1.9296092819999999</v>
      </c>
      <c r="F3226" s="2">
        <v>7.990072638</v>
      </c>
      <c r="G3226" s="2">
        <v>30.100290680000001</v>
      </c>
      <c r="H3226" s="2">
        <v>84.338313830000004</v>
      </c>
      <c r="I3226" s="2">
        <v>53.36324767</v>
      </c>
    </row>
    <row r="3227" spans="1:9" ht="15" thickBot="1" x14ac:dyDescent="0.4">
      <c r="A3227" s="2">
        <v>108.66666669999999</v>
      </c>
      <c r="B3227" s="2">
        <v>0</v>
      </c>
      <c r="C3227" s="2">
        <v>2.7356066389999998</v>
      </c>
      <c r="D3227" s="2">
        <v>1.800375305</v>
      </c>
      <c r="E3227" s="2">
        <v>1.519464653</v>
      </c>
      <c r="F3227" s="2">
        <v>7.4075874730000004</v>
      </c>
      <c r="G3227" s="2">
        <v>30.09882941</v>
      </c>
      <c r="H3227" s="2">
        <v>84.327784309999998</v>
      </c>
      <c r="I3227" s="2">
        <v>53.36324767</v>
      </c>
    </row>
    <row r="3228" spans="1:9" ht="15" thickBot="1" x14ac:dyDescent="0.4">
      <c r="A3228" s="2">
        <v>108.7</v>
      </c>
      <c r="B3228" s="2">
        <v>0</v>
      </c>
      <c r="C3228" s="2">
        <v>2.6728676899999999</v>
      </c>
      <c r="D3228" s="2">
        <v>2.1394124379999999</v>
      </c>
      <c r="E3228" s="2">
        <v>1.249346616</v>
      </c>
      <c r="F3228" s="2">
        <v>6.2993776060000002</v>
      </c>
      <c r="G3228" s="2">
        <v>30.100290680000001</v>
      </c>
      <c r="H3228" s="2">
        <v>84.296197579999998</v>
      </c>
      <c r="I3228" s="2">
        <v>53.094561910000003</v>
      </c>
    </row>
    <row r="3229" spans="1:9" ht="15" thickBot="1" x14ac:dyDescent="0.4">
      <c r="A3229" s="2">
        <v>108.7333333</v>
      </c>
      <c r="B3229" s="2">
        <v>0</v>
      </c>
      <c r="C3229" s="2">
        <v>2.6108685089999999</v>
      </c>
      <c r="D3229" s="2">
        <v>2.3766277680000001</v>
      </c>
      <c r="E3229" s="2">
        <v>1.0985601300000001</v>
      </c>
      <c r="F3229" s="2">
        <v>6.4990041669999998</v>
      </c>
      <c r="G3229" s="2">
        <v>30.100290680000001</v>
      </c>
      <c r="H3229" s="2">
        <v>84.285669290000001</v>
      </c>
      <c r="I3229" s="2">
        <v>53.190758039999999</v>
      </c>
    </row>
    <row r="3230" spans="1:9" ht="15" thickBot="1" x14ac:dyDescent="0.4">
      <c r="A3230" s="2">
        <v>108.7666667</v>
      </c>
      <c r="B3230" s="2">
        <v>0</v>
      </c>
      <c r="C3230" s="2">
        <v>2.5461939629999999</v>
      </c>
      <c r="D3230" s="2">
        <v>2.6109685370000002</v>
      </c>
      <c r="E3230" s="2">
        <v>0.97519136179999999</v>
      </c>
      <c r="F3230" s="2">
        <v>7.2760015679999999</v>
      </c>
      <c r="G3230" s="2">
        <v>30.101751960000001</v>
      </c>
      <c r="H3230" s="2">
        <v>84.359373790000006</v>
      </c>
      <c r="I3230" s="2">
        <v>53.172513950000003</v>
      </c>
    </row>
    <row r="3231" spans="1:9" ht="15" thickBot="1" x14ac:dyDescent="0.4">
      <c r="A3231" s="2">
        <v>108.8</v>
      </c>
      <c r="B3231" s="2">
        <v>0</v>
      </c>
      <c r="C3231" s="2">
        <v>2.4761683329999999</v>
      </c>
      <c r="D3231" s="2">
        <v>2.8517806110000001</v>
      </c>
      <c r="E3231" s="2">
        <v>0.86828850830000004</v>
      </c>
      <c r="F3231" s="2">
        <v>8.6862164839999991</v>
      </c>
      <c r="G3231" s="2">
        <v>30.10321325</v>
      </c>
      <c r="H3231" s="2">
        <v>84.296197579999998</v>
      </c>
      <c r="I3231" s="2">
        <v>53.429589829999998</v>
      </c>
    </row>
    <row r="3232" spans="1:9" ht="15" thickBot="1" x14ac:dyDescent="0.4">
      <c r="A3232" s="2">
        <v>108.83333330000001</v>
      </c>
      <c r="B3232" s="2">
        <v>0</v>
      </c>
      <c r="C3232" s="2">
        <v>2.4030292929999999</v>
      </c>
      <c r="D3232" s="2">
        <v>3.2132249979999998</v>
      </c>
      <c r="E3232" s="2">
        <v>0.74785590639999999</v>
      </c>
      <c r="F3232" s="2">
        <v>8.7251010680000007</v>
      </c>
      <c r="G3232" s="2">
        <v>30.101751960000001</v>
      </c>
      <c r="H3232" s="2">
        <v>84.25408625</v>
      </c>
      <c r="I3232" s="2">
        <v>53.489297780000001</v>
      </c>
    </row>
    <row r="3233" spans="1:9" ht="15" thickBot="1" x14ac:dyDescent="0.4">
      <c r="A3233" s="2">
        <v>108.8666667</v>
      </c>
      <c r="B3233" s="2">
        <v>0</v>
      </c>
      <c r="C3233" s="2">
        <v>2.3280548059999999</v>
      </c>
      <c r="D3233" s="2">
        <v>3.8014230599999999</v>
      </c>
      <c r="E3233" s="2">
        <v>0.612416658</v>
      </c>
      <c r="F3233" s="2">
        <v>9.0704793590000001</v>
      </c>
      <c r="G3233" s="2">
        <v>30.10321325</v>
      </c>
      <c r="H3233" s="2">
        <v>84.296197579999998</v>
      </c>
      <c r="I3233" s="2">
        <v>53.308515380000003</v>
      </c>
    </row>
    <row r="3234" spans="1:9" ht="15" thickBot="1" x14ac:dyDescent="0.4">
      <c r="A3234" s="2">
        <v>108.9</v>
      </c>
      <c r="B3234" s="2">
        <v>0</v>
      </c>
      <c r="C3234" s="2">
        <v>2.252621719</v>
      </c>
      <c r="D3234" s="2">
        <v>4.6602898909999997</v>
      </c>
      <c r="E3234" s="2">
        <v>0.48336514940000003</v>
      </c>
      <c r="F3234" s="2">
        <v>8.2995851280000004</v>
      </c>
      <c r="G3234" s="2">
        <v>30.101751960000001</v>
      </c>
      <c r="H3234" s="2">
        <v>84.264613620000006</v>
      </c>
      <c r="I3234" s="2">
        <v>53.155928410000001</v>
      </c>
    </row>
    <row r="3235" spans="1:9" ht="15" thickBot="1" x14ac:dyDescent="0.4">
      <c r="A3235" s="2">
        <v>108.9333333</v>
      </c>
      <c r="B3235" s="2">
        <v>0</v>
      </c>
      <c r="C3235" s="2">
        <v>2.1809822749999999</v>
      </c>
      <c r="D3235" s="2">
        <v>5.568606516</v>
      </c>
      <c r="E3235" s="2">
        <v>0.39165674</v>
      </c>
      <c r="F3235" s="2">
        <v>7.6726479269999999</v>
      </c>
      <c r="G3235" s="2">
        <v>30.09882941</v>
      </c>
      <c r="H3235" s="2">
        <v>84.201453970000003</v>
      </c>
      <c r="I3235" s="2">
        <v>53.422955620000003</v>
      </c>
    </row>
    <row r="3236" spans="1:9" ht="15" thickBot="1" x14ac:dyDescent="0.4">
      <c r="A3236" s="2">
        <v>108.9666667</v>
      </c>
      <c r="B3236" s="2">
        <v>0</v>
      </c>
      <c r="C3236" s="2">
        <v>2.1149803280000001</v>
      </c>
      <c r="D3236" s="2">
        <v>6.3962245859999998</v>
      </c>
      <c r="E3236" s="2">
        <v>0.33066073579999999</v>
      </c>
      <c r="F3236" s="2">
        <v>7.2881581869999996</v>
      </c>
      <c r="G3236" s="2">
        <v>30.10321325</v>
      </c>
      <c r="H3236" s="2">
        <v>84.275141300000001</v>
      </c>
      <c r="I3236" s="2">
        <v>53.28529563</v>
      </c>
    </row>
    <row r="3237" spans="1:9" ht="15" thickBot="1" x14ac:dyDescent="0.4">
      <c r="A3237" s="2">
        <v>109</v>
      </c>
      <c r="B3237" s="2">
        <v>0</v>
      </c>
      <c r="C3237" s="2">
        <v>2.0533712340000001</v>
      </c>
      <c r="D3237" s="2">
        <v>6.9150834720000001</v>
      </c>
      <c r="E3237" s="2">
        <v>0.296940918</v>
      </c>
      <c r="F3237" s="2">
        <v>7.2341298749999998</v>
      </c>
      <c r="G3237" s="2">
        <v>30.09882941</v>
      </c>
      <c r="H3237" s="2">
        <v>84.275141300000001</v>
      </c>
      <c r="I3237" s="2">
        <v>53.21729491</v>
      </c>
    </row>
    <row r="3238" spans="1:9" ht="15" thickBot="1" x14ac:dyDescent="0.4">
      <c r="A3238" s="2">
        <v>109.0333333</v>
      </c>
      <c r="B3238" s="2">
        <v>0</v>
      </c>
      <c r="C3238" s="2">
        <v>1.989737863</v>
      </c>
      <c r="D3238" s="2">
        <v>7.2220240640000002</v>
      </c>
      <c r="E3238" s="2">
        <v>0.27550972489999997</v>
      </c>
      <c r="F3238" s="2">
        <v>6.412028447</v>
      </c>
      <c r="G3238" s="2">
        <v>30.101751960000001</v>
      </c>
      <c r="H3238" s="2">
        <v>84.264613620000006</v>
      </c>
      <c r="I3238" s="2">
        <v>53.223929130000002</v>
      </c>
    </row>
    <row r="3239" spans="1:9" ht="15" thickBot="1" x14ac:dyDescent="0.4">
      <c r="A3239" s="2">
        <v>109.0666667</v>
      </c>
      <c r="B3239" s="2">
        <v>0</v>
      </c>
      <c r="C3239" s="2">
        <v>1.9242492149999999</v>
      </c>
      <c r="D3239" s="2">
        <v>7.2539145879999998</v>
      </c>
      <c r="E3239" s="2">
        <v>0.26527045389999998</v>
      </c>
      <c r="F3239" s="2">
        <v>6.000920421</v>
      </c>
      <c r="G3239" s="2">
        <v>30.101751960000001</v>
      </c>
      <c r="H3239" s="2">
        <v>84.275141300000001</v>
      </c>
      <c r="I3239" s="2">
        <v>53.225587679999997</v>
      </c>
    </row>
    <row r="3240" spans="1:9" ht="15" thickBot="1" x14ac:dyDescent="0.4">
      <c r="A3240" s="2">
        <v>109.1</v>
      </c>
      <c r="B3240" s="2">
        <v>0</v>
      </c>
      <c r="C3240" s="2">
        <v>1.8558008070000001</v>
      </c>
      <c r="D3240" s="2">
        <v>7.2971205760000002</v>
      </c>
      <c r="E3240" s="2">
        <v>0.2543196029</v>
      </c>
      <c r="F3240" s="2">
        <v>6.7291936650000004</v>
      </c>
      <c r="G3240" s="2">
        <v>30.101751960000001</v>
      </c>
      <c r="H3240" s="2">
        <v>84.285669290000001</v>
      </c>
      <c r="I3240" s="2">
        <v>53.20236792</v>
      </c>
    </row>
    <row r="3241" spans="1:9" ht="15" thickBot="1" x14ac:dyDescent="0.4">
      <c r="A3241" s="2">
        <v>109.1333333</v>
      </c>
      <c r="B3241" s="2">
        <v>0</v>
      </c>
      <c r="C3241" s="2">
        <v>1.786381268</v>
      </c>
      <c r="D3241" s="2">
        <v>7.2162869110000001</v>
      </c>
      <c r="E3241" s="2">
        <v>0.24754853709999999</v>
      </c>
      <c r="F3241" s="2">
        <v>7.3505080700000001</v>
      </c>
      <c r="G3241" s="2">
        <v>30.100290680000001</v>
      </c>
      <c r="H3241" s="2">
        <v>84.317255090000003</v>
      </c>
      <c r="I3241" s="2">
        <v>53.170855400000001</v>
      </c>
    </row>
    <row r="3242" spans="1:9" ht="15" thickBot="1" x14ac:dyDescent="0.4">
      <c r="A3242" s="2">
        <v>109.16666669999999</v>
      </c>
      <c r="B3242" s="2">
        <v>0</v>
      </c>
      <c r="C3242" s="2">
        <v>1.7235781699999999</v>
      </c>
      <c r="D3242" s="2">
        <v>6.9634371829999999</v>
      </c>
      <c r="E3242" s="2">
        <v>0.24751830529999999</v>
      </c>
      <c r="F3242" s="2">
        <v>8.0176534690000008</v>
      </c>
      <c r="G3242" s="2">
        <v>30.101751960000001</v>
      </c>
      <c r="H3242" s="2">
        <v>84.306726190000006</v>
      </c>
      <c r="I3242" s="2">
        <v>53.461102359999998</v>
      </c>
    </row>
    <row r="3243" spans="1:9" ht="15" thickBot="1" x14ac:dyDescent="0.4">
      <c r="A3243" s="2">
        <v>109.2</v>
      </c>
      <c r="B3243" s="2">
        <v>0</v>
      </c>
      <c r="C3243" s="2">
        <v>1.669336913</v>
      </c>
      <c r="D3243" s="2">
        <v>6.3989712589999996</v>
      </c>
      <c r="E3243" s="2">
        <v>0.26087582599999998</v>
      </c>
      <c r="F3243" s="2">
        <v>8.193853227</v>
      </c>
      <c r="G3243" s="2">
        <v>30.101751960000001</v>
      </c>
      <c r="H3243" s="2">
        <v>84.338313830000004</v>
      </c>
      <c r="I3243" s="2">
        <v>53.345003570000003</v>
      </c>
    </row>
    <row r="3244" spans="1:9" ht="15" thickBot="1" x14ac:dyDescent="0.4">
      <c r="A3244" s="2">
        <v>109.2333333</v>
      </c>
      <c r="B3244" s="2">
        <v>0</v>
      </c>
      <c r="C3244" s="2">
        <v>1.6226058350000001</v>
      </c>
      <c r="D3244" s="2">
        <v>5.7011135140000002</v>
      </c>
      <c r="E3244" s="2">
        <v>0.28461209040000002</v>
      </c>
      <c r="F3244" s="2">
        <v>8.7342683129999994</v>
      </c>
      <c r="G3244" s="2">
        <v>30.101751960000001</v>
      </c>
      <c r="H3244" s="2">
        <v>84.348843650000006</v>
      </c>
      <c r="I3244" s="2">
        <v>53.29027129</v>
      </c>
    </row>
    <row r="3245" spans="1:9" ht="15" thickBot="1" x14ac:dyDescent="0.4">
      <c r="A3245" s="2">
        <v>109.2666667</v>
      </c>
      <c r="B3245" s="2">
        <v>0</v>
      </c>
      <c r="C3245" s="2">
        <v>1.579779383</v>
      </c>
      <c r="D3245" s="2">
        <v>4.9185283220000002</v>
      </c>
      <c r="E3245" s="2">
        <v>0.32118944510000003</v>
      </c>
      <c r="F3245" s="2">
        <v>8.6530414360000005</v>
      </c>
      <c r="G3245" s="2">
        <v>30.104674549999999</v>
      </c>
      <c r="H3245" s="2">
        <v>84.369904230000003</v>
      </c>
      <c r="I3245" s="2">
        <v>53.252124549999998</v>
      </c>
    </row>
    <row r="3246" spans="1:9" ht="15" thickBot="1" x14ac:dyDescent="0.4">
      <c r="A3246" s="2">
        <v>109.3</v>
      </c>
      <c r="B3246" s="2">
        <v>0</v>
      </c>
      <c r="C3246" s="2">
        <v>1.540084386</v>
      </c>
      <c r="D3246" s="2">
        <v>4.2506955919999996</v>
      </c>
      <c r="E3246" s="2">
        <v>0.36231349740000002</v>
      </c>
      <c r="F3246" s="2">
        <v>8.7591571629999994</v>
      </c>
      <c r="G3246" s="2">
        <v>30.101751960000001</v>
      </c>
      <c r="H3246" s="2">
        <v>84.306726190000006</v>
      </c>
      <c r="I3246" s="2">
        <v>53.406370070000001</v>
      </c>
    </row>
    <row r="3247" spans="1:9" ht="15" thickBot="1" x14ac:dyDescent="0.4">
      <c r="A3247" s="2">
        <v>109.33333330000001</v>
      </c>
      <c r="B3247" s="2">
        <v>0</v>
      </c>
      <c r="C3247" s="2">
        <v>1.4961347490000001</v>
      </c>
      <c r="D3247" s="2">
        <v>3.771154288</v>
      </c>
      <c r="E3247" s="2">
        <v>0.39673124859999997</v>
      </c>
      <c r="F3247" s="2">
        <v>9.0035970110000001</v>
      </c>
      <c r="G3247" s="2">
        <v>30.101751960000001</v>
      </c>
      <c r="H3247" s="2">
        <v>84.412029050000001</v>
      </c>
      <c r="I3247" s="2">
        <v>53.371540439999997</v>
      </c>
    </row>
    <row r="3248" spans="1:9" ht="15" thickBot="1" x14ac:dyDescent="0.4">
      <c r="A3248" s="2">
        <v>109.3666667</v>
      </c>
      <c r="B3248" s="2">
        <v>0</v>
      </c>
      <c r="C3248" s="2">
        <v>1.450327578</v>
      </c>
      <c r="D3248" s="2">
        <v>3.315852493</v>
      </c>
      <c r="E3248" s="2">
        <v>0.43739206759999999</v>
      </c>
      <c r="F3248" s="2">
        <v>9.0043434080000004</v>
      </c>
      <c r="G3248" s="2">
        <v>30.10321325</v>
      </c>
      <c r="H3248" s="2">
        <v>84.285669290000001</v>
      </c>
      <c r="I3248" s="2">
        <v>53.277002860000003</v>
      </c>
    </row>
    <row r="3249" spans="1:9" ht="15" thickBot="1" x14ac:dyDescent="0.4">
      <c r="A3249" s="2">
        <v>109.4</v>
      </c>
      <c r="B3249" s="2">
        <v>0</v>
      </c>
      <c r="C3249" s="2">
        <v>1.4012496780000001</v>
      </c>
      <c r="D3249" s="2">
        <v>2.913173397</v>
      </c>
      <c r="E3249" s="2">
        <v>0.48100455640000001</v>
      </c>
      <c r="F3249" s="2">
        <v>8.5517201780000001</v>
      </c>
      <c r="G3249" s="2">
        <v>30.100290680000001</v>
      </c>
      <c r="H3249" s="2">
        <v>84.264613620000006</v>
      </c>
      <c r="I3249" s="2">
        <v>53.331735139999999</v>
      </c>
    </row>
    <row r="3250" spans="1:9" ht="15" thickBot="1" x14ac:dyDescent="0.4">
      <c r="A3250" s="2">
        <v>109.4333333</v>
      </c>
      <c r="B3250" s="2">
        <v>0</v>
      </c>
      <c r="C3250" s="2">
        <v>1.351786478</v>
      </c>
      <c r="D3250" s="2">
        <v>2.5766970370000002</v>
      </c>
      <c r="E3250" s="2">
        <v>0.52461987539999999</v>
      </c>
      <c r="F3250" s="2">
        <v>7.5108924249999998</v>
      </c>
      <c r="G3250" s="2">
        <v>30.10321325</v>
      </c>
      <c r="H3250" s="2">
        <v>84.275141300000001</v>
      </c>
      <c r="I3250" s="2">
        <v>53.308515380000003</v>
      </c>
    </row>
    <row r="3251" spans="1:9" ht="15" thickBot="1" x14ac:dyDescent="0.4">
      <c r="A3251" s="2">
        <v>109.4666667</v>
      </c>
      <c r="B3251" s="2">
        <v>0</v>
      </c>
      <c r="C3251" s="2">
        <v>1.3018255009999999</v>
      </c>
      <c r="D3251" s="2">
        <v>2.3553691639999998</v>
      </c>
      <c r="E3251" s="2">
        <v>0.55270550419999998</v>
      </c>
      <c r="F3251" s="2">
        <v>7.1508655750000001</v>
      </c>
      <c r="G3251" s="2">
        <v>30.101751960000001</v>
      </c>
      <c r="H3251" s="2">
        <v>84.211979810000003</v>
      </c>
      <c r="I3251" s="2">
        <v>53.278661409999998</v>
      </c>
    </row>
    <row r="3252" spans="1:9" ht="15" thickBot="1" x14ac:dyDescent="0.4">
      <c r="A3252" s="2">
        <v>109.5</v>
      </c>
      <c r="B3252" s="2">
        <v>0</v>
      </c>
      <c r="C3252" s="2">
        <v>1.2534939730000001</v>
      </c>
      <c r="D3252" s="2">
        <v>2.136067787</v>
      </c>
      <c r="E3252" s="2">
        <v>0.58682312439999995</v>
      </c>
      <c r="F3252" s="2">
        <v>6.6097830719999999</v>
      </c>
      <c r="G3252" s="2">
        <v>30.101751960000001</v>
      </c>
      <c r="H3252" s="2">
        <v>84.211979810000003</v>
      </c>
      <c r="I3252" s="2">
        <v>53.117781669999999</v>
      </c>
    </row>
    <row r="3253" spans="1:9" ht="15" thickBot="1" x14ac:dyDescent="0.4">
      <c r="A3253" s="2">
        <v>109.5333333</v>
      </c>
      <c r="B3253" s="2">
        <v>0</v>
      </c>
      <c r="C3253" s="2">
        <v>1.21184085</v>
      </c>
      <c r="D3253" s="2">
        <v>1.903105692</v>
      </c>
      <c r="E3253" s="2">
        <v>0.63677012529999999</v>
      </c>
      <c r="F3253" s="2">
        <v>7.2922507339999996</v>
      </c>
      <c r="G3253" s="2">
        <v>30.100290680000001</v>
      </c>
      <c r="H3253" s="2">
        <v>84.306726190000006</v>
      </c>
      <c r="I3253" s="2">
        <v>53.257100209999997</v>
      </c>
    </row>
    <row r="3254" spans="1:9" ht="15" thickBot="1" x14ac:dyDescent="0.4">
      <c r="A3254" s="2">
        <v>109.5666667</v>
      </c>
      <c r="B3254" s="2">
        <v>0</v>
      </c>
      <c r="C3254" s="2">
        <v>1.1723129750000001</v>
      </c>
      <c r="D3254" s="2">
        <v>1.5253599040000001</v>
      </c>
      <c r="E3254" s="2">
        <v>0.76854844020000002</v>
      </c>
      <c r="F3254" s="2">
        <v>7.8314693950000001</v>
      </c>
      <c r="G3254" s="2">
        <v>30.10321325</v>
      </c>
      <c r="H3254" s="2">
        <v>84.296197579999998</v>
      </c>
      <c r="I3254" s="2">
        <v>53.262075869999997</v>
      </c>
    </row>
    <row r="3255" spans="1:9" ht="15" thickBot="1" x14ac:dyDescent="0.4">
      <c r="A3255" s="2">
        <v>109.6</v>
      </c>
      <c r="B3255" s="2">
        <v>0</v>
      </c>
      <c r="C3255" s="2">
        <v>1.1367986889999999</v>
      </c>
      <c r="D3255" s="2">
        <v>1.134013178</v>
      </c>
      <c r="E3255" s="2">
        <v>1.00245633</v>
      </c>
      <c r="F3255" s="2">
        <v>8.7126545039999996</v>
      </c>
      <c r="G3255" s="2">
        <v>30.104674549999999</v>
      </c>
      <c r="H3255" s="2">
        <v>84.296197579999998</v>
      </c>
      <c r="I3255" s="2">
        <v>53.457785250000001</v>
      </c>
    </row>
    <row r="3256" spans="1:9" ht="15" thickBot="1" x14ac:dyDescent="0.4">
      <c r="A3256" s="2">
        <v>109.6333333</v>
      </c>
      <c r="B3256" s="2">
        <v>0</v>
      </c>
      <c r="C3256" s="2">
        <v>1.10186294</v>
      </c>
      <c r="D3256" s="2">
        <v>0.8934525982</v>
      </c>
      <c r="E3256" s="2">
        <v>1.233264017</v>
      </c>
      <c r="F3256" s="2">
        <v>8.2449501900000008</v>
      </c>
      <c r="G3256" s="2">
        <v>30.101751960000001</v>
      </c>
      <c r="H3256" s="2">
        <v>84.306726190000006</v>
      </c>
      <c r="I3256" s="2">
        <v>53.315149599999998</v>
      </c>
    </row>
    <row r="3257" spans="1:9" ht="15" thickBot="1" x14ac:dyDescent="0.4">
      <c r="A3257" s="2">
        <v>109.66666669999999</v>
      </c>
      <c r="B3257" s="2">
        <v>0</v>
      </c>
      <c r="C3257" s="2">
        <v>1.0658086710000001</v>
      </c>
      <c r="D3257" s="2">
        <v>1.0348692209999999</v>
      </c>
      <c r="E3257" s="2">
        <v>1.0298969659999999</v>
      </c>
      <c r="F3257" s="2">
        <v>8.2534647369999998</v>
      </c>
      <c r="G3257" s="2">
        <v>30.101751960000001</v>
      </c>
      <c r="H3257" s="2">
        <v>84.285669290000001</v>
      </c>
      <c r="I3257" s="2">
        <v>53.267051530000003</v>
      </c>
    </row>
    <row r="3258" spans="1:9" ht="15" thickBot="1" x14ac:dyDescent="0.4">
      <c r="A3258" s="2">
        <v>109.7</v>
      </c>
      <c r="B3258" s="2">
        <v>0</v>
      </c>
      <c r="C3258" s="2">
        <v>1.024525839</v>
      </c>
      <c r="D3258" s="2">
        <v>1.5224183529999999</v>
      </c>
      <c r="E3258" s="2">
        <v>0.67295946380000005</v>
      </c>
      <c r="F3258" s="2">
        <v>7.2527501829999999</v>
      </c>
      <c r="G3258" s="2">
        <v>30.101751960000001</v>
      </c>
      <c r="H3258" s="2">
        <v>84.390966030000001</v>
      </c>
      <c r="I3258" s="2">
        <v>53.179148169999998</v>
      </c>
    </row>
    <row r="3259" spans="1:9" ht="15" thickBot="1" x14ac:dyDescent="0.4">
      <c r="A3259" s="2">
        <v>109.7333333</v>
      </c>
      <c r="B3259" s="2">
        <v>0</v>
      </c>
      <c r="C3259" s="2">
        <v>0.98644480560000003</v>
      </c>
      <c r="D3259" s="2">
        <v>2.1065857480000001</v>
      </c>
      <c r="E3259" s="2">
        <v>0.46826710319999998</v>
      </c>
      <c r="F3259" s="2">
        <v>7.0449513369999996</v>
      </c>
      <c r="G3259" s="2">
        <v>30.095906880000001</v>
      </c>
      <c r="H3259" s="2">
        <v>84.369904230000003</v>
      </c>
      <c r="I3259" s="2">
        <v>53.373198989999999</v>
      </c>
    </row>
    <row r="3260" spans="1:9" ht="15" thickBot="1" x14ac:dyDescent="0.4">
      <c r="A3260" s="2">
        <v>109.7666667</v>
      </c>
      <c r="B3260" s="2">
        <v>0</v>
      </c>
      <c r="C3260" s="2">
        <v>0.95256890709999997</v>
      </c>
      <c r="D3260" s="2">
        <v>2.4949400869999998</v>
      </c>
      <c r="E3260" s="2">
        <v>0.38180031339999998</v>
      </c>
      <c r="F3260" s="2">
        <v>6.8244604549999996</v>
      </c>
      <c r="G3260" s="2">
        <v>30.106135859999998</v>
      </c>
      <c r="H3260" s="2">
        <v>84.348843650000006</v>
      </c>
      <c r="I3260" s="2">
        <v>53.210660689999997</v>
      </c>
    </row>
    <row r="3261" spans="1:9" ht="15" thickBot="1" x14ac:dyDescent="0.4">
      <c r="A3261" s="2">
        <v>109.8</v>
      </c>
      <c r="B3261" s="2">
        <v>0</v>
      </c>
      <c r="C3261" s="2">
        <v>0.92301504450000005</v>
      </c>
      <c r="D3261" s="2">
        <v>2.5077865319999999</v>
      </c>
      <c r="E3261" s="2">
        <v>0.3680596545</v>
      </c>
      <c r="F3261" s="2">
        <v>7.2306629449999997</v>
      </c>
      <c r="G3261" s="2">
        <v>30.101751960000001</v>
      </c>
      <c r="H3261" s="2">
        <v>84.380434969999996</v>
      </c>
      <c r="I3261" s="2">
        <v>53.225587679999997</v>
      </c>
    </row>
    <row r="3262" spans="1:9" ht="15" thickBot="1" x14ac:dyDescent="0.4">
      <c r="A3262" s="2">
        <v>109.83333330000001</v>
      </c>
      <c r="B3262" s="2">
        <v>0</v>
      </c>
      <c r="C3262" s="2">
        <v>0.90057579340000005</v>
      </c>
      <c r="D3262" s="2">
        <v>2.088096465</v>
      </c>
      <c r="E3262" s="2">
        <v>0.43129032049999999</v>
      </c>
      <c r="F3262" s="2">
        <v>6.6379186260000003</v>
      </c>
      <c r="G3262" s="2">
        <v>30.101751960000001</v>
      </c>
      <c r="H3262" s="2">
        <v>84.390966030000001</v>
      </c>
      <c r="I3262" s="2">
        <v>53.272027190000003</v>
      </c>
    </row>
    <row r="3263" spans="1:9" ht="15" thickBot="1" x14ac:dyDescent="0.4">
      <c r="A3263" s="2">
        <v>109.8666667</v>
      </c>
      <c r="B3263" s="2">
        <v>0</v>
      </c>
      <c r="C3263" s="2">
        <v>0.88124415739999995</v>
      </c>
      <c r="D3263" s="2">
        <v>1.4361290799999999</v>
      </c>
      <c r="E3263" s="2">
        <v>0.61362461759999998</v>
      </c>
      <c r="F3263" s="2">
        <v>7.0430626920000003</v>
      </c>
      <c r="G3263" s="2">
        <v>30.09736814</v>
      </c>
      <c r="H3263" s="2">
        <v>84.317255090000003</v>
      </c>
      <c r="I3263" s="2">
        <v>53.318466710000003</v>
      </c>
    </row>
    <row r="3264" spans="1:9" ht="15" thickBot="1" x14ac:dyDescent="0.4">
      <c r="A3264" s="2">
        <v>109.9</v>
      </c>
      <c r="B3264" s="2">
        <v>0</v>
      </c>
      <c r="C3264" s="2">
        <v>0.86197324129999997</v>
      </c>
      <c r="D3264" s="2">
        <v>0.94337156320000004</v>
      </c>
      <c r="E3264" s="2">
        <v>0.91371552310000004</v>
      </c>
      <c r="F3264" s="2">
        <v>7.3764195480000003</v>
      </c>
      <c r="G3264" s="2">
        <v>30.104674549999999</v>
      </c>
      <c r="H3264" s="2">
        <v>84.327784309999998</v>
      </c>
      <c r="I3264" s="2">
        <v>53.142659979999998</v>
      </c>
    </row>
    <row r="3265" spans="1:9" ht="15" thickBot="1" x14ac:dyDescent="0.4">
      <c r="A3265" s="2">
        <v>109.9333333</v>
      </c>
      <c r="B3265" s="2">
        <v>0</v>
      </c>
      <c r="C3265" s="2">
        <v>0.8384208836</v>
      </c>
      <c r="D3265" s="2">
        <v>0.79943198709999996</v>
      </c>
      <c r="E3265" s="2">
        <v>1.048770749</v>
      </c>
      <c r="F3265" s="2">
        <v>7.2005574179999998</v>
      </c>
      <c r="G3265" s="2">
        <v>30.09882941</v>
      </c>
      <c r="H3265" s="2">
        <v>84.369904230000003</v>
      </c>
      <c r="I3265" s="2">
        <v>53.298564059999997</v>
      </c>
    </row>
    <row r="3266" spans="1:9" ht="15" thickBot="1" x14ac:dyDescent="0.4">
      <c r="A3266" s="2">
        <v>109.9666667</v>
      </c>
      <c r="B3266" s="2">
        <v>0</v>
      </c>
      <c r="C3266" s="2">
        <v>0.81386814299999999</v>
      </c>
      <c r="D3266" s="2">
        <v>1.105632256</v>
      </c>
      <c r="E3266" s="2">
        <v>0.73611106969999995</v>
      </c>
      <c r="F3266" s="2">
        <v>6.4351603800000001</v>
      </c>
      <c r="G3266" s="2">
        <v>30.104674549999999</v>
      </c>
      <c r="H3266" s="2">
        <v>84.338313830000004</v>
      </c>
      <c r="I3266" s="2">
        <v>53.345003570000003</v>
      </c>
    </row>
    <row r="3267" spans="1:9" ht="15" thickBot="1" x14ac:dyDescent="0.4">
      <c r="A3267" s="2">
        <v>110</v>
      </c>
      <c r="B3267" s="2">
        <v>0</v>
      </c>
      <c r="C3267" s="2">
        <v>0.78651051390000004</v>
      </c>
      <c r="D3267" s="2">
        <v>1.7577492290000001</v>
      </c>
      <c r="E3267" s="2">
        <v>0.4474531981</v>
      </c>
      <c r="F3267" s="2">
        <v>6.2068011480000003</v>
      </c>
      <c r="G3267" s="2">
        <v>30.100290680000001</v>
      </c>
      <c r="H3267" s="2">
        <v>84.306726190000006</v>
      </c>
      <c r="I3267" s="2">
        <v>53.14431853</v>
      </c>
    </row>
    <row r="3268" spans="1:9" ht="15" thickBot="1" x14ac:dyDescent="0.4">
      <c r="A3268" s="2">
        <v>110.0333333</v>
      </c>
      <c r="B3268" s="2">
        <v>0</v>
      </c>
      <c r="C3268" s="2">
        <v>0.75657412479999997</v>
      </c>
      <c r="D3268" s="2">
        <v>2.503159846</v>
      </c>
      <c r="E3268" s="2">
        <v>0.3022476275</v>
      </c>
      <c r="F3268" s="2">
        <v>6.1133423349999996</v>
      </c>
      <c r="G3268" s="2">
        <v>30.10321325</v>
      </c>
      <c r="H3268" s="2">
        <v>84.380434969999996</v>
      </c>
      <c r="I3268" s="2">
        <v>53.087927690000001</v>
      </c>
    </row>
    <row r="3269" spans="1:9" ht="15" thickBot="1" x14ac:dyDescent="0.4">
      <c r="A3269" s="2">
        <v>110.0666667</v>
      </c>
      <c r="B3269" s="2">
        <v>0</v>
      </c>
      <c r="C3269" s="2">
        <v>0.73014997979999996</v>
      </c>
      <c r="D3269" s="2">
        <v>2.9573716409999999</v>
      </c>
      <c r="E3269" s="2">
        <v>0.24689152</v>
      </c>
      <c r="F3269" s="2">
        <v>5.9306093899999999</v>
      </c>
      <c r="G3269" s="2">
        <v>30.10321325</v>
      </c>
      <c r="H3269" s="2">
        <v>84.243559180000005</v>
      </c>
      <c r="I3269" s="2">
        <v>53.21231925</v>
      </c>
    </row>
    <row r="3270" spans="1:9" ht="15" thickBot="1" x14ac:dyDescent="0.4">
      <c r="A3270" s="2">
        <v>110.1</v>
      </c>
      <c r="B3270" s="2">
        <v>0</v>
      </c>
      <c r="C3270" s="2">
        <v>0.70602491079999996</v>
      </c>
      <c r="D3270" s="2">
        <v>3.1033971660000002</v>
      </c>
      <c r="E3270" s="2">
        <v>0.22750066229999999</v>
      </c>
      <c r="F3270" s="2">
        <v>7.4817404920000001</v>
      </c>
      <c r="G3270" s="2">
        <v>30.104674549999999</v>
      </c>
      <c r="H3270" s="2">
        <v>84.359373790000006</v>
      </c>
      <c r="I3270" s="2">
        <v>53.323442370000002</v>
      </c>
    </row>
    <row r="3271" spans="1:9" ht="15" thickBot="1" x14ac:dyDescent="0.4">
      <c r="A3271" s="2">
        <v>110.1333333</v>
      </c>
      <c r="B3271" s="2">
        <v>0</v>
      </c>
      <c r="C3271" s="2">
        <v>0.68608298810000001</v>
      </c>
      <c r="D3271" s="2">
        <v>2.9708130810000002</v>
      </c>
      <c r="E3271" s="2">
        <v>0.23094114960000001</v>
      </c>
      <c r="F3271" s="2">
        <v>7.9663191539999998</v>
      </c>
      <c r="G3271" s="2">
        <v>30.100290680000001</v>
      </c>
      <c r="H3271" s="2">
        <v>84.422561020000003</v>
      </c>
      <c r="I3271" s="2">
        <v>53.182465270000002</v>
      </c>
    </row>
    <row r="3272" spans="1:9" ht="15" thickBot="1" x14ac:dyDescent="0.4">
      <c r="A3272" s="2">
        <v>110.16666669999999</v>
      </c>
      <c r="B3272" s="2">
        <v>0</v>
      </c>
      <c r="C3272" s="2">
        <v>0.6637251918</v>
      </c>
      <c r="D3272" s="2">
        <v>2.822400687</v>
      </c>
      <c r="E3272" s="2">
        <v>0.23516334689999999</v>
      </c>
      <c r="F3272" s="2">
        <v>7.7718382239999997</v>
      </c>
      <c r="G3272" s="2">
        <v>30.104674549999999</v>
      </c>
      <c r="H3272" s="2">
        <v>84.327784309999998</v>
      </c>
      <c r="I3272" s="2">
        <v>53.515834640000001</v>
      </c>
    </row>
    <row r="3273" spans="1:9" ht="15" thickBot="1" x14ac:dyDescent="0.4">
      <c r="A3273" s="2">
        <v>110.2</v>
      </c>
      <c r="B3273" s="2">
        <v>0</v>
      </c>
      <c r="C3273" s="2">
        <v>0.64444944400000004</v>
      </c>
      <c r="D3273" s="2">
        <v>2.8145105749999999</v>
      </c>
      <c r="E3273" s="2">
        <v>0.22897389330000001</v>
      </c>
      <c r="F3273" s="2">
        <v>6.4637089039999998</v>
      </c>
      <c r="G3273" s="2">
        <v>30.09882941</v>
      </c>
      <c r="H3273" s="2">
        <v>84.243559180000005</v>
      </c>
      <c r="I3273" s="2">
        <v>53.189099489999997</v>
      </c>
    </row>
    <row r="3274" spans="1:9" ht="15" thickBot="1" x14ac:dyDescent="0.4">
      <c r="A3274" s="2">
        <v>110.2333333</v>
      </c>
      <c r="B3274" s="2">
        <v>0</v>
      </c>
      <c r="C3274" s="2">
        <v>0.62136531149999996</v>
      </c>
      <c r="D3274" s="2">
        <v>3.0974746070000001</v>
      </c>
      <c r="E3274" s="2">
        <v>0.20060384349999999</v>
      </c>
      <c r="F3274" s="2">
        <v>6.406835944</v>
      </c>
      <c r="G3274" s="2">
        <v>30.100290680000001</v>
      </c>
      <c r="H3274" s="2">
        <v>84.390966030000001</v>
      </c>
      <c r="I3274" s="2">
        <v>53.116123109999997</v>
      </c>
    </row>
    <row r="3275" spans="1:9" ht="15" thickBot="1" x14ac:dyDescent="0.4">
      <c r="A3275" s="2">
        <v>110.2666667</v>
      </c>
      <c r="B3275" s="2">
        <v>0</v>
      </c>
      <c r="C3275" s="2">
        <v>0.59732534869999998</v>
      </c>
      <c r="D3275" s="2">
        <v>3.383415329</v>
      </c>
      <c r="E3275" s="2">
        <v>0.17654508560000001</v>
      </c>
      <c r="F3275" s="2">
        <v>6.1824112019999999</v>
      </c>
      <c r="G3275" s="2">
        <v>30.10321325</v>
      </c>
      <c r="H3275" s="2">
        <v>84.359373790000006</v>
      </c>
      <c r="I3275" s="2">
        <v>53.10285468</v>
      </c>
    </row>
    <row r="3276" spans="1:9" ht="15" thickBot="1" x14ac:dyDescent="0.4">
      <c r="A3276" s="2">
        <v>110.3</v>
      </c>
      <c r="B3276" s="2">
        <v>0</v>
      </c>
      <c r="C3276" s="2">
        <v>0.57358373419999997</v>
      </c>
      <c r="D3276" s="2">
        <v>3.4667783550000002</v>
      </c>
      <c r="E3276" s="2">
        <v>0.16545151590000001</v>
      </c>
      <c r="F3276" s="2">
        <v>7.1935061119999997</v>
      </c>
      <c r="G3276" s="2">
        <v>30.10321325</v>
      </c>
      <c r="H3276" s="2">
        <v>84.412029050000001</v>
      </c>
      <c r="I3276" s="2">
        <v>53.320125259999998</v>
      </c>
    </row>
    <row r="3277" spans="1:9" ht="15" thickBot="1" x14ac:dyDescent="0.4">
      <c r="A3277" s="2">
        <v>110.33333330000001</v>
      </c>
      <c r="B3277" s="2">
        <v>0</v>
      </c>
      <c r="C3277" s="2">
        <v>0.55559180419999998</v>
      </c>
      <c r="D3277" s="2">
        <v>3.0747199219999999</v>
      </c>
      <c r="E3277" s="2">
        <v>0.18069671979999999</v>
      </c>
      <c r="F3277" s="2">
        <v>8.2497369450000004</v>
      </c>
      <c r="G3277" s="2">
        <v>30.101751960000001</v>
      </c>
      <c r="H3277" s="2">
        <v>84.348843650000006</v>
      </c>
      <c r="I3277" s="2">
        <v>53.398077299999997</v>
      </c>
    </row>
    <row r="3278" spans="1:9" ht="15" thickBot="1" x14ac:dyDescent="0.4">
      <c r="A3278" s="2">
        <v>110.3666667</v>
      </c>
      <c r="B3278" s="2">
        <v>0</v>
      </c>
      <c r="C3278" s="2">
        <v>0.54426936299999995</v>
      </c>
      <c r="D3278" s="2">
        <v>2.2035980510000002</v>
      </c>
      <c r="E3278" s="2">
        <v>0.24699121630000001</v>
      </c>
      <c r="F3278" s="2">
        <v>8.6881128309999998</v>
      </c>
      <c r="G3278" s="2">
        <v>30.100290680000001</v>
      </c>
      <c r="H3278" s="2">
        <v>84.348843650000006</v>
      </c>
      <c r="I3278" s="2">
        <v>53.305198279999999</v>
      </c>
    </row>
    <row r="3279" spans="1:9" ht="15" thickBot="1" x14ac:dyDescent="0.4">
      <c r="A3279" s="2">
        <v>110.4</v>
      </c>
      <c r="B3279" s="2">
        <v>0</v>
      </c>
      <c r="C3279" s="2">
        <v>0.53678511129999995</v>
      </c>
      <c r="D3279" s="2">
        <v>0.92456310829999999</v>
      </c>
      <c r="E3279" s="2">
        <v>0.58058244640000001</v>
      </c>
      <c r="F3279" s="2">
        <v>8.0602579179999996</v>
      </c>
      <c r="G3279" s="2">
        <v>30.101751960000001</v>
      </c>
      <c r="H3279" s="2">
        <v>84.348843650000006</v>
      </c>
      <c r="I3279" s="2">
        <v>53.31680815</v>
      </c>
    </row>
    <row r="3280" spans="1:9" ht="15" thickBot="1" x14ac:dyDescent="0.4">
      <c r="A3280" s="2">
        <v>110.4333333</v>
      </c>
      <c r="B3280" s="2">
        <v>0</v>
      </c>
      <c r="C3280" s="2">
        <v>0.5342519214</v>
      </c>
      <c r="D3280" s="2">
        <v>-0.33494035859999999</v>
      </c>
      <c r="E3280" s="2">
        <v>-1.5950658310000001</v>
      </c>
      <c r="F3280" s="2">
        <v>7.4581600290000001</v>
      </c>
      <c r="G3280" s="2">
        <v>30.09736814</v>
      </c>
      <c r="H3280" s="2">
        <v>84.359373790000006</v>
      </c>
      <c r="I3280" s="2">
        <v>53.2537831</v>
      </c>
    </row>
    <row r="3281" spans="1:9" ht="15" thickBot="1" x14ac:dyDescent="0.4">
      <c r="A3281" s="2">
        <v>110.4666667</v>
      </c>
      <c r="B3281" s="2">
        <v>0</v>
      </c>
      <c r="C3281" s="2">
        <v>0.52957598250000004</v>
      </c>
      <c r="D3281" s="2">
        <v>-1.2277739190000001</v>
      </c>
      <c r="E3281" s="2">
        <v>-0.43133020999999999</v>
      </c>
      <c r="F3281" s="2">
        <v>6.111146346</v>
      </c>
      <c r="G3281" s="2">
        <v>30.09882941</v>
      </c>
      <c r="H3281" s="2">
        <v>84.275141300000001</v>
      </c>
      <c r="I3281" s="2">
        <v>53.192416600000001</v>
      </c>
    </row>
    <row r="3282" spans="1:9" ht="15" thickBot="1" x14ac:dyDescent="0.4">
      <c r="A3282" s="2">
        <v>110.5</v>
      </c>
      <c r="B3282" s="2">
        <v>0</v>
      </c>
      <c r="C3282" s="2">
        <v>0.52171671419999999</v>
      </c>
      <c r="D3282" s="2">
        <v>-1.55248038</v>
      </c>
      <c r="E3282" s="2">
        <v>-0.33605366019999999</v>
      </c>
      <c r="F3282" s="2">
        <v>5.6945300010000004</v>
      </c>
      <c r="G3282" s="2">
        <v>30.09882941</v>
      </c>
      <c r="H3282" s="2">
        <v>84.412029050000001</v>
      </c>
      <c r="I3282" s="2">
        <v>53.281978520000003</v>
      </c>
    </row>
    <row r="3283" spans="1:9" ht="15" thickBot="1" x14ac:dyDescent="0.4">
      <c r="A3283" s="2">
        <v>110.5333333</v>
      </c>
      <c r="B3283" s="2">
        <v>0</v>
      </c>
      <c r="C3283" s="2">
        <v>0.50635619050000003</v>
      </c>
      <c r="D3283" s="2">
        <v>-1.386455024</v>
      </c>
      <c r="E3283" s="2">
        <v>-0.36521645609999998</v>
      </c>
      <c r="F3283" s="2">
        <v>5.6114856169999996</v>
      </c>
      <c r="G3283" s="2">
        <v>30.101751960000001</v>
      </c>
      <c r="H3283" s="2">
        <v>84.380434969999996</v>
      </c>
      <c r="I3283" s="2">
        <v>52.918755179999998</v>
      </c>
    </row>
    <row r="3284" spans="1:9" ht="15" thickBot="1" x14ac:dyDescent="0.4">
      <c r="A3284" s="2">
        <v>110.5666667</v>
      </c>
      <c r="B3284" s="2">
        <v>0</v>
      </c>
      <c r="C3284" s="2">
        <v>0.49149031469999999</v>
      </c>
      <c r="D3284" s="2">
        <v>-0.92896316639999998</v>
      </c>
      <c r="E3284" s="2">
        <v>-0.52907406069999996</v>
      </c>
      <c r="F3284" s="2">
        <v>6.4042232539999997</v>
      </c>
      <c r="G3284" s="2">
        <v>30.10321325</v>
      </c>
      <c r="H3284" s="2">
        <v>84.327784309999998</v>
      </c>
      <c r="I3284" s="2">
        <v>53.265392980000001</v>
      </c>
    </row>
    <row r="3285" spans="1:9" ht="15" thickBot="1" x14ac:dyDescent="0.4">
      <c r="A3285" s="2">
        <v>110.6</v>
      </c>
      <c r="B3285" s="2">
        <v>0</v>
      </c>
      <c r="C3285" s="2">
        <v>0.47309113549999998</v>
      </c>
      <c r="D3285" s="2">
        <v>-0.56849863329999994</v>
      </c>
      <c r="E3285" s="2">
        <v>-0.83217638149999995</v>
      </c>
      <c r="F3285" s="2">
        <v>6.9390485000000002</v>
      </c>
      <c r="G3285" s="2">
        <v>30.095906880000001</v>
      </c>
      <c r="H3285" s="2">
        <v>84.327784309999998</v>
      </c>
      <c r="I3285" s="2">
        <v>53.31680815</v>
      </c>
    </row>
    <row r="3286" spans="1:9" ht="15" thickBot="1" x14ac:dyDescent="0.4">
      <c r="A3286" s="2">
        <v>110.6333333</v>
      </c>
      <c r="B3286" s="2">
        <v>0</v>
      </c>
      <c r="C3286" s="2">
        <v>0.45631361660000003</v>
      </c>
      <c r="D3286" s="2">
        <v>-0.53789031190000003</v>
      </c>
      <c r="E3286" s="2">
        <v>-0.84833953409999996</v>
      </c>
      <c r="F3286" s="2">
        <v>8.2551551609999994</v>
      </c>
      <c r="G3286" s="2">
        <v>30.101751960000001</v>
      </c>
      <c r="H3286" s="2">
        <v>84.422561020000003</v>
      </c>
      <c r="I3286" s="2">
        <v>53.295246949999999</v>
      </c>
    </row>
    <row r="3287" spans="1:9" ht="15" thickBot="1" x14ac:dyDescent="0.4">
      <c r="A3287" s="2">
        <v>110.66666669999999</v>
      </c>
      <c r="B3287" s="2">
        <v>0</v>
      </c>
      <c r="C3287" s="2">
        <v>0.44156979689999998</v>
      </c>
      <c r="D3287" s="2">
        <v>-0.64804593980000003</v>
      </c>
      <c r="E3287" s="2">
        <v>-0.68138656509999995</v>
      </c>
      <c r="F3287" s="2">
        <v>7.7798153829999999</v>
      </c>
      <c r="G3287" s="2">
        <v>30.09882941</v>
      </c>
      <c r="H3287" s="2">
        <v>84.390966030000001</v>
      </c>
      <c r="I3287" s="2">
        <v>53.313491050000003</v>
      </c>
    </row>
    <row r="3288" spans="1:9" ht="15" thickBot="1" x14ac:dyDescent="0.4">
      <c r="A3288" s="2">
        <v>110.7</v>
      </c>
      <c r="B3288" s="2">
        <v>0</v>
      </c>
      <c r="C3288" s="2">
        <v>0.43625950060000002</v>
      </c>
      <c r="D3288" s="2">
        <v>-0.67016312700000003</v>
      </c>
      <c r="E3288" s="2">
        <v>-0.65097508810000004</v>
      </c>
      <c r="F3288" s="2">
        <v>7.2483919219999997</v>
      </c>
      <c r="G3288" s="2">
        <v>30.101751960000001</v>
      </c>
      <c r="H3288" s="2">
        <v>84.317255090000003</v>
      </c>
      <c r="I3288" s="2">
        <v>53.323442370000002</v>
      </c>
    </row>
    <row r="3289" spans="1:9" ht="15" thickBot="1" x14ac:dyDescent="0.4">
      <c r="A3289" s="2">
        <v>110.7333333</v>
      </c>
      <c r="B3289" s="2">
        <v>0</v>
      </c>
      <c r="C3289" s="2">
        <v>0.43033870480000003</v>
      </c>
      <c r="D3289" s="2">
        <v>-0.39339944040000002</v>
      </c>
      <c r="E3289" s="2">
        <v>-1.0938976030000001</v>
      </c>
      <c r="F3289" s="2">
        <v>6.8649598630000002</v>
      </c>
      <c r="G3289" s="2">
        <v>30.09882941</v>
      </c>
      <c r="H3289" s="2">
        <v>84.327784309999998</v>
      </c>
      <c r="I3289" s="2">
        <v>53.134367210000001</v>
      </c>
    </row>
    <row r="3290" spans="1:9" ht="15" thickBot="1" x14ac:dyDescent="0.4">
      <c r="A3290" s="2">
        <v>110.7666667</v>
      </c>
      <c r="B3290" s="2">
        <v>0</v>
      </c>
      <c r="C3290" s="2">
        <v>0.43097372569999998</v>
      </c>
      <c r="D3290" s="2">
        <v>0.2124961719</v>
      </c>
      <c r="E3290" s="2">
        <v>2.0281481870000002</v>
      </c>
      <c r="F3290" s="2">
        <v>7.1221959879999996</v>
      </c>
      <c r="G3290" s="2">
        <v>30.10321325</v>
      </c>
      <c r="H3290" s="2">
        <v>84.264613620000006</v>
      </c>
      <c r="I3290" s="2">
        <v>53.220612019999997</v>
      </c>
    </row>
    <row r="3291" spans="1:9" ht="15" thickBot="1" x14ac:dyDescent="0.4">
      <c r="A3291" s="2">
        <v>110.8</v>
      </c>
      <c r="B3291" s="2">
        <v>0</v>
      </c>
      <c r="C3291" s="2">
        <v>0.43506249419999998</v>
      </c>
      <c r="D3291" s="2">
        <v>1.102644674</v>
      </c>
      <c r="E3291" s="2">
        <v>0.39456273120000002</v>
      </c>
      <c r="F3291" s="2">
        <v>6.571851079</v>
      </c>
      <c r="G3291" s="2">
        <v>30.104674549999999</v>
      </c>
      <c r="H3291" s="2">
        <v>84.348843650000006</v>
      </c>
      <c r="I3291" s="2">
        <v>53.270368640000001</v>
      </c>
    </row>
    <row r="3292" spans="1:9" ht="15" thickBot="1" x14ac:dyDescent="0.4">
      <c r="A3292" s="2">
        <v>110.83333330000001</v>
      </c>
      <c r="B3292" s="2">
        <v>0</v>
      </c>
      <c r="C3292" s="2">
        <v>0.44388248959999999</v>
      </c>
      <c r="D3292" s="2">
        <v>1.651489336</v>
      </c>
      <c r="E3292" s="2">
        <v>0.26877708500000003</v>
      </c>
      <c r="F3292" s="2">
        <v>6.828142304</v>
      </c>
      <c r="G3292" s="2">
        <v>30.10321325</v>
      </c>
      <c r="H3292" s="2">
        <v>84.401497390000003</v>
      </c>
      <c r="I3292" s="2">
        <v>53.349979240000003</v>
      </c>
    </row>
    <row r="3293" spans="1:9" ht="15" thickBot="1" x14ac:dyDescent="0.4">
      <c r="A3293" s="2">
        <v>110.8666667</v>
      </c>
      <c r="B3293" s="2">
        <v>0</v>
      </c>
      <c r="C3293" s="2">
        <v>0.45786136890000001</v>
      </c>
      <c r="D3293" s="2">
        <v>1.762819463</v>
      </c>
      <c r="E3293" s="2">
        <v>0.25973242219999998</v>
      </c>
      <c r="F3293" s="2">
        <v>6.2362593620000002</v>
      </c>
      <c r="G3293" s="2">
        <v>30.101751960000001</v>
      </c>
      <c r="H3293" s="2">
        <v>84.390966030000001</v>
      </c>
      <c r="I3293" s="2">
        <v>53.06636649</v>
      </c>
    </row>
    <row r="3294" spans="1:9" ht="15" thickBot="1" x14ac:dyDescent="0.4">
      <c r="A3294" s="2">
        <v>110.9</v>
      </c>
      <c r="B3294" s="2">
        <v>0</v>
      </c>
      <c r="C3294" s="2">
        <v>0.48612370539999999</v>
      </c>
      <c r="D3294" s="2">
        <v>1.3286703449999999</v>
      </c>
      <c r="E3294" s="2">
        <v>0.36587232289999999</v>
      </c>
      <c r="F3294" s="2">
        <v>6.602102329</v>
      </c>
      <c r="G3294" s="2">
        <v>30.09736814</v>
      </c>
      <c r="H3294" s="2">
        <v>84.369904230000003</v>
      </c>
      <c r="I3294" s="2">
        <v>53.237197559999998</v>
      </c>
    </row>
    <row r="3295" spans="1:9" ht="15" thickBot="1" x14ac:dyDescent="0.4">
      <c r="A3295" s="2">
        <v>110.9333333</v>
      </c>
      <c r="B3295" s="2">
        <v>0</v>
      </c>
      <c r="C3295" s="2">
        <v>0.52629276069999997</v>
      </c>
      <c r="D3295" s="2">
        <v>0.65276950140000001</v>
      </c>
      <c r="E3295" s="2">
        <v>0.80624594059999999</v>
      </c>
      <c r="F3295" s="2">
        <v>6.5067044440000004</v>
      </c>
      <c r="G3295" s="2">
        <v>30.101751960000001</v>
      </c>
      <c r="H3295" s="2">
        <v>84.401497390000003</v>
      </c>
      <c r="I3295" s="2">
        <v>53.16587973</v>
      </c>
    </row>
    <row r="3296" spans="1:9" ht="15" thickBot="1" x14ac:dyDescent="0.4">
      <c r="A3296" s="2">
        <v>110.9666667</v>
      </c>
      <c r="B3296" s="2">
        <v>0</v>
      </c>
      <c r="C3296" s="2">
        <v>0.57739767580000001</v>
      </c>
      <c r="D3296" s="2">
        <v>-0.1476685881</v>
      </c>
      <c r="E3296" s="2">
        <v>-3.910091397</v>
      </c>
      <c r="F3296" s="2">
        <v>7.7460943320000002</v>
      </c>
      <c r="G3296" s="2">
        <v>30.101751960000001</v>
      </c>
      <c r="H3296" s="2">
        <v>84.369904230000003</v>
      </c>
      <c r="I3296" s="2">
        <v>53.386467430000003</v>
      </c>
    </row>
    <row r="3297" spans="1:9" ht="15" thickBot="1" x14ac:dyDescent="0.4">
      <c r="A3297" s="2">
        <v>111</v>
      </c>
      <c r="B3297" s="2">
        <v>0</v>
      </c>
      <c r="C3297" s="2">
        <v>0.64179569189999996</v>
      </c>
      <c r="D3297" s="2">
        <v>-0.45367581800000001</v>
      </c>
      <c r="E3297" s="2">
        <v>-1.4146570439999999</v>
      </c>
      <c r="F3297" s="2">
        <v>7.9264527459999998</v>
      </c>
      <c r="G3297" s="2">
        <v>30.09882941</v>
      </c>
      <c r="H3297" s="2">
        <v>84.348843650000006</v>
      </c>
      <c r="I3297" s="2">
        <v>53.268710089999999</v>
      </c>
    </row>
    <row r="3298" spans="1:9" ht="15" thickBot="1" x14ac:dyDescent="0.4">
      <c r="A3298" s="2">
        <v>111.0333333</v>
      </c>
      <c r="B3298" s="2">
        <v>0</v>
      </c>
      <c r="C3298" s="2">
        <v>0.71531609679999997</v>
      </c>
      <c r="D3298" s="2">
        <v>-0.55986419030000001</v>
      </c>
      <c r="E3298" s="2">
        <v>-1.2776600279999999</v>
      </c>
      <c r="F3298" s="2">
        <v>8.2199989250000005</v>
      </c>
      <c r="G3298" s="2">
        <v>30.101751960000001</v>
      </c>
      <c r="H3298" s="2">
        <v>84.243559180000005</v>
      </c>
      <c r="I3298" s="2">
        <v>53.330076589999997</v>
      </c>
    </row>
    <row r="3299" spans="1:9" ht="15" thickBot="1" x14ac:dyDescent="0.4">
      <c r="A3299" s="2">
        <v>111.0666667</v>
      </c>
      <c r="B3299" s="2">
        <v>0</v>
      </c>
      <c r="C3299" s="2">
        <v>0.79462938439999997</v>
      </c>
      <c r="D3299" s="2">
        <v>-0.37866778579999999</v>
      </c>
      <c r="E3299" s="2">
        <v>-2.0984868909999999</v>
      </c>
      <c r="F3299" s="2">
        <v>7.0415703570000003</v>
      </c>
      <c r="G3299" s="2">
        <v>30.100290680000001</v>
      </c>
      <c r="H3299" s="2">
        <v>84.264613620000006</v>
      </c>
      <c r="I3299" s="2">
        <v>53.268710089999999</v>
      </c>
    </row>
    <row r="3300" spans="1:9" ht="15" thickBot="1" x14ac:dyDescent="0.4">
      <c r="A3300" s="2">
        <v>111.1</v>
      </c>
      <c r="B3300" s="2">
        <v>0</v>
      </c>
      <c r="C3300" s="2">
        <v>0.87851519020000002</v>
      </c>
      <c r="D3300" s="2">
        <v>-0.12682052799999999</v>
      </c>
      <c r="E3300" s="2">
        <v>-6.9272317680000004</v>
      </c>
      <c r="F3300" s="2">
        <v>6.3695739299999996</v>
      </c>
      <c r="G3300" s="2">
        <v>30.100290680000001</v>
      </c>
      <c r="H3300" s="2">
        <v>84.390966030000001</v>
      </c>
      <c r="I3300" s="2">
        <v>53.270368640000001</v>
      </c>
    </row>
    <row r="3301" spans="1:9" ht="15" thickBot="1" x14ac:dyDescent="0.4">
      <c r="A3301" s="2">
        <v>111.1333333</v>
      </c>
      <c r="B3301" s="2">
        <v>0</v>
      </c>
      <c r="C3301" s="2">
        <v>0.96581381799999999</v>
      </c>
      <c r="D3301" s="2">
        <v>0.33595625959999997</v>
      </c>
      <c r="E3301" s="2">
        <v>2.8748201309999999</v>
      </c>
      <c r="F3301" s="2">
        <v>5.3765749779999998</v>
      </c>
      <c r="G3301" s="2">
        <v>30.100290680000001</v>
      </c>
      <c r="H3301" s="2">
        <v>84.380434969999996</v>
      </c>
      <c r="I3301" s="2">
        <v>53.097879020000001</v>
      </c>
    </row>
    <row r="3302" spans="1:9" ht="15" thickBot="1" x14ac:dyDescent="0.4">
      <c r="A3302" s="2">
        <v>111.16666669999999</v>
      </c>
      <c r="B3302" s="2">
        <v>0</v>
      </c>
      <c r="C3302" s="2">
        <v>1.0573795850000001</v>
      </c>
      <c r="D3302" s="2">
        <v>0.7566530669</v>
      </c>
      <c r="E3302" s="2">
        <v>1.3974430710000001</v>
      </c>
      <c r="F3302" s="2">
        <v>4.8409393989999998</v>
      </c>
      <c r="G3302" s="2">
        <v>30.09882941</v>
      </c>
      <c r="H3302" s="2">
        <v>84.390966030000001</v>
      </c>
      <c r="I3302" s="2">
        <v>53.142659979999998</v>
      </c>
    </row>
    <row r="3303" spans="1:9" ht="15" thickBot="1" x14ac:dyDescent="0.4">
      <c r="A3303" s="2">
        <v>111.2</v>
      </c>
      <c r="B3303" s="2">
        <v>0</v>
      </c>
      <c r="C3303" s="2">
        <v>1.151296074</v>
      </c>
      <c r="D3303" s="2">
        <v>1.393788883</v>
      </c>
      <c r="E3303" s="2">
        <v>0.82601898129999995</v>
      </c>
      <c r="F3303" s="2">
        <v>4.984226467</v>
      </c>
      <c r="G3303" s="2">
        <v>30.101751960000001</v>
      </c>
      <c r="H3303" s="2">
        <v>84.369904230000003</v>
      </c>
      <c r="I3303" s="2">
        <v>53.155928410000001</v>
      </c>
    </row>
    <row r="3304" spans="1:9" ht="15" thickBot="1" x14ac:dyDescent="0.4">
      <c r="A3304" s="2">
        <v>111.2333333</v>
      </c>
      <c r="B3304" s="2">
        <v>0</v>
      </c>
      <c r="C3304" s="2">
        <v>1.2523298979999999</v>
      </c>
      <c r="D3304" s="2">
        <v>1.760461743</v>
      </c>
      <c r="E3304" s="2">
        <v>0.71136444939999999</v>
      </c>
      <c r="F3304" s="2">
        <v>6.3667605009999999</v>
      </c>
      <c r="G3304" s="2">
        <v>30.100290680000001</v>
      </c>
      <c r="H3304" s="2">
        <v>84.317255090000003</v>
      </c>
      <c r="I3304" s="2">
        <v>53.126074439999996</v>
      </c>
    </row>
    <row r="3305" spans="1:9" ht="15" thickBot="1" x14ac:dyDescent="0.4">
      <c r="A3305" s="2">
        <v>111.2666667</v>
      </c>
      <c r="B3305" s="2">
        <v>0</v>
      </c>
      <c r="C3305" s="2">
        <v>1.357019754</v>
      </c>
      <c r="D3305" s="2">
        <v>1.818462679</v>
      </c>
      <c r="E3305" s="2">
        <v>0.7462455898</v>
      </c>
      <c r="F3305" s="2">
        <v>7.4354840419999997</v>
      </c>
      <c r="G3305" s="2">
        <v>30.100290680000001</v>
      </c>
      <c r="H3305" s="2">
        <v>84.275141300000001</v>
      </c>
      <c r="I3305" s="2">
        <v>53.272027190000003</v>
      </c>
    </row>
    <row r="3306" spans="1:9" ht="15" thickBot="1" x14ac:dyDescent="0.4">
      <c r="A3306" s="2">
        <v>111.3</v>
      </c>
      <c r="B3306" s="2">
        <v>0</v>
      </c>
      <c r="C3306" s="2">
        <v>1.4644726619999999</v>
      </c>
      <c r="D3306" s="2">
        <v>1.4062800049999999</v>
      </c>
      <c r="E3306" s="2">
        <v>1.0413805620000001</v>
      </c>
      <c r="F3306" s="2">
        <v>7.5470297410000002</v>
      </c>
      <c r="G3306" s="2">
        <v>30.101751960000001</v>
      </c>
      <c r="H3306" s="2">
        <v>84.275141300000001</v>
      </c>
      <c r="I3306" s="2">
        <v>53.424614169999998</v>
      </c>
    </row>
    <row r="3307" spans="1:9" ht="15" thickBot="1" x14ac:dyDescent="0.4">
      <c r="A3307" s="2">
        <v>111.33333330000001</v>
      </c>
      <c r="B3307" s="2">
        <v>0</v>
      </c>
      <c r="C3307" s="2">
        <v>1.5693655129999999</v>
      </c>
      <c r="D3307" s="2">
        <v>0.86355805299999999</v>
      </c>
      <c r="E3307" s="2">
        <v>1.817324854</v>
      </c>
      <c r="F3307" s="2">
        <v>7.1597946800000001</v>
      </c>
      <c r="G3307" s="2">
        <v>30.09882941</v>
      </c>
      <c r="H3307" s="2">
        <v>84.25408625</v>
      </c>
      <c r="I3307" s="2">
        <v>53.300222609999999</v>
      </c>
    </row>
    <row r="3308" spans="1:9" ht="15" thickBot="1" x14ac:dyDescent="0.4">
      <c r="A3308" s="2">
        <v>111.3666667</v>
      </c>
      <c r="B3308" s="2">
        <v>0</v>
      </c>
      <c r="C3308" s="2">
        <v>1.6723728229999999</v>
      </c>
      <c r="D3308" s="2">
        <v>0.27169974590000001</v>
      </c>
      <c r="E3308" s="2">
        <v>6.1552240979999997</v>
      </c>
      <c r="F3308" s="2">
        <v>6.5913438739999997</v>
      </c>
      <c r="G3308" s="2">
        <v>30.100290680000001</v>
      </c>
      <c r="H3308" s="2">
        <v>84.264613620000006</v>
      </c>
      <c r="I3308" s="2">
        <v>53.076317809999999</v>
      </c>
    </row>
    <row r="3309" spans="1:9" ht="15" thickBot="1" x14ac:dyDescent="0.4">
      <c r="A3309" s="2">
        <v>111.4</v>
      </c>
      <c r="B3309" s="2">
        <v>0</v>
      </c>
      <c r="C3309" s="2">
        <v>1.770843892</v>
      </c>
      <c r="D3309" s="2">
        <v>5.9115622979999997E-2</v>
      </c>
      <c r="E3309" s="2">
        <v>29.95559892</v>
      </c>
      <c r="F3309" s="2">
        <v>6.2519939930000001</v>
      </c>
      <c r="G3309" s="2">
        <v>30.100290680000001</v>
      </c>
      <c r="H3309" s="2">
        <v>84.233032420000001</v>
      </c>
      <c r="I3309" s="2">
        <v>53.132708649999998</v>
      </c>
    </row>
    <row r="3310" spans="1:9" ht="15" thickBot="1" x14ac:dyDescent="0.4">
      <c r="A3310" s="2">
        <v>111.4333333</v>
      </c>
      <c r="B3310" s="2">
        <v>0</v>
      </c>
      <c r="C3310" s="2">
        <v>1.8641721339999999</v>
      </c>
      <c r="D3310" s="2">
        <v>6.650446217E-2</v>
      </c>
      <c r="E3310" s="2">
        <v>28.030782800000001</v>
      </c>
      <c r="F3310" s="2">
        <v>6.5689877040000004</v>
      </c>
      <c r="G3310" s="2">
        <v>30.100290680000001</v>
      </c>
      <c r="H3310" s="2">
        <v>84.369904230000003</v>
      </c>
      <c r="I3310" s="2">
        <v>53.291929840000002</v>
      </c>
    </row>
    <row r="3311" spans="1:9" ht="15" thickBot="1" x14ac:dyDescent="0.4">
      <c r="A3311" s="2">
        <v>111.4666667</v>
      </c>
      <c r="B3311" s="2">
        <v>0</v>
      </c>
      <c r="C3311" s="2">
        <v>1.9537631090000001</v>
      </c>
      <c r="D3311" s="2">
        <v>0.188631199</v>
      </c>
      <c r="E3311" s="2">
        <v>10.35758199</v>
      </c>
      <c r="F3311" s="2">
        <v>7.3544051650000002</v>
      </c>
      <c r="G3311" s="2">
        <v>30.10321325</v>
      </c>
      <c r="H3311" s="2">
        <v>84.390966030000001</v>
      </c>
      <c r="I3311" s="2">
        <v>53.31680815</v>
      </c>
    </row>
    <row r="3312" spans="1:9" ht="15" thickBot="1" x14ac:dyDescent="0.4">
      <c r="A3312" s="2">
        <v>111.5</v>
      </c>
      <c r="B3312" s="2">
        <v>0</v>
      </c>
      <c r="C3312" s="2">
        <v>2.0373907600000001</v>
      </c>
      <c r="D3312" s="2">
        <v>0.14176678640000001</v>
      </c>
      <c r="E3312" s="2">
        <v>14.371425159999999</v>
      </c>
      <c r="F3312" s="2">
        <v>7.2869324410000003</v>
      </c>
      <c r="G3312" s="2">
        <v>30.100290680000001</v>
      </c>
      <c r="H3312" s="2">
        <v>84.327784309999998</v>
      </c>
      <c r="I3312" s="2">
        <v>53.255441650000002</v>
      </c>
    </row>
    <row r="3313" spans="1:9" ht="15" thickBot="1" x14ac:dyDescent="0.4">
      <c r="A3313" s="2">
        <v>111.5333333</v>
      </c>
      <c r="B3313" s="2">
        <v>0</v>
      </c>
      <c r="C3313" s="2">
        <v>2.1189384449999999</v>
      </c>
      <c r="D3313" s="2">
        <v>-0.1480694223</v>
      </c>
      <c r="E3313" s="2">
        <v>-14.310439069999999</v>
      </c>
      <c r="F3313" s="2">
        <v>6.8626955980000002</v>
      </c>
      <c r="G3313" s="2">
        <v>30.100290680000001</v>
      </c>
      <c r="H3313" s="2">
        <v>84.233032420000001</v>
      </c>
      <c r="I3313" s="2">
        <v>53.255441650000002</v>
      </c>
    </row>
    <row r="3314" spans="1:9" ht="15" thickBot="1" x14ac:dyDescent="0.4">
      <c r="A3314" s="2">
        <v>111.5666667</v>
      </c>
      <c r="B3314" s="2">
        <v>0</v>
      </c>
      <c r="C3314" s="2">
        <v>2.1930131799999999</v>
      </c>
      <c r="D3314" s="2">
        <v>-0.60289921599999996</v>
      </c>
      <c r="E3314" s="2">
        <v>-3.6374457310000001</v>
      </c>
      <c r="F3314" s="2">
        <v>6.5731534089999997</v>
      </c>
      <c r="G3314" s="2">
        <v>30.09882941</v>
      </c>
      <c r="H3314" s="2">
        <v>84.317255090000003</v>
      </c>
      <c r="I3314" s="2">
        <v>53.141001420000002</v>
      </c>
    </row>
    <row r="3315" spans="1:9" ht="15" thickBot="1" x14ac:dyDescent="0.4">
      <c r="A3315" s="2">
        <v>111.6</v>
      </c>
      <c r="B3315" s="2">
        <v>0</v>
      </c>
      <c r="C3315" s="2">
        <v>2.2624430740000001</v>
      </c>
      <c r="D3315" s="2">
        <v>-1.04173911</v>
      </c>
      <c r="E3315" s="2">
        <v>-2.1717943119999998</v>
      </c>
      <c r="F3315" s="2">
        <v>5.9189005210000003</v>
      </c>
      <c r="G3315" s="2">
        <v>30.09882941</v>
      </c>
      <c r="H3315" s="2">
        <v>84.25408625</v>
      </c>
      <c r="I3315" s="2">
        <v>53.232221899999999</v>
      </c>
    </row>
    <row r="3316" spans="1:9" ht="15" thickBot="1" x14ac:dyDescent="0.4">
      <c r="A3316" s="2">
        <v>111.6333333</v>
      </c>
      <c r="B3316" s="2">
        <v>0</v>
      </c>
      <c r="C3316" s="2">
        <v>2.32139031</v>
      </c>
      <c r="D3316" s="2">
        <v>-1.264337201</v>
      </c>
      <c r="E3316" s="2">
        <v>-1.8360531579999999</v>
      </c>
      <c r="F3316" s="2">
        <v>5.3471036239999998</v>
      </c>
      <c r="G3316" s="2">
        <v>30.100290680000001</v>
      </c>
      <c r="H3316" s="2">
        <v>84.233032420000001</v>
      </c>
      <c r="I3316" s="2">
        <v>53.288612739999998</v>
      </c>
    </row>
    <row r="3317" spans="1:9" ht="15" thickBot="1" x14ac:dyDescent="0.4">
      <c r="A3317" s="2">
        <v>111.66666669999999</v>
      </c>
      <c r="B3317" s="2">
        <v>0</v>
      </c>
      <c r="C3317" s="2">
        <v>2.368328097</v>
      </c>
      <c r="D3317" s="2">
        <v>-1.1297129290000001</v>
      </c>
      <c r="E3317" s="2">
        <v>-2.096398153</v>
      </c>
      <c r="F3317" s="2">
        <v>5.2674381920000002</v>
      </c>
      <c r="G3317" s="2">
        <v>30.100290680000001</v>
      </c>
      <c r="H3317" s="2">
        <v>84.201453970000003</v>
      </c>
      <c r="I3317" s="2">
        <v>53.024902640000001</v>
      </c>
    </row>
    <row r="3318" spans="1:9" ht="15" thickBot="1" x14ac:dyDescent="0.4">
      <c r="A3318" s="2">
        <v>111.7</v>
      </c>
      <c r="B3318" s="2">
        <v>0</v>
      </c>
      <c r="C3318" s="2">
        <v>2.400510846</v>
      </c>
      <c r="D3318" s="2">
        <v>-0.67474942609999999</v>
      </c>
      <c r="E3318" s="2">
        <v>-3.5576330309999999</v>
      </c>
      <c r="F3318" s="2">
        <v>4.757545876</v>
      </c>
      <c r="G3318" s="2">
        <v>30.101751960000001</v>
      </c>
      <c r="H3318" s="2">
        <v>84.285669290000001</v>
      </c>
      <c r="I3318" s="2">
        <v>53.116123109999997</v>
      </c>
    </row>
    <row r="3319" spans="1:9" ht="15" thickBot="1" x14ac:dyDescent="0.4">
      <c r="A3319" s="2">
        <v>111.7333333</v>
      </c>
      <c r="B3319" s="2">
        <v>0</v>
      </c>
      <c r="C3319" s="2">
        <v>2.4238797600000002</v>
      </c>
      <c r="D3319" s="2">
        <v>-0.24070149560000001</v>
      </c>
      <c r="E3319" s="2">
        <v>-10.07006522</v>
      </c>
      <c r="F3319" s="2">
        <v>4.2078933530000002</v>
      </c>
      <c r="G3319" s="2">
        <v>30.095906880000001</v>
      </c>
      <c r="H3319" s="2">
        <v>84.243559180000005</v>
      </c>
      <c r="I3319" s="2">
        <v>53.250465990000002</v>
      </c>
    </row>
    <row r="3320" spans="1:9" ht="15" thickBot="1" x14ac:dyDescent="0.4">
      <c r="A3320" s="2">
        <v>111.7666667</v>
      </c>
      <c r="B3320" s="2">
        <v>0</v>
      </c>
      <c r="C3320" s="2">
        <v>2.4363574840000002</v>
      </c>
      <c r="D3320" s="2">
        <v>0.1182414208</v>
      </c>
      <c r="E3320" s="2">
        <v>20.60494087</v>
      </c>
      <c r="F3320" s="2">
        <v>4.4209935969999998</v>
      </c>
      <c r="G3320" s="2">
        <v>30.101751960000001</v>
      </c>
      <c r="H3320" s="2">
        <v>84.306726190000006</v>
      </c>
      <c r="I3320" s="2">
        <v>53.074659259999997</v>
      </c>
    </row>
    <row r="3321" spans="1:9" ht="15" thickBot="1" x14ac:dyDescent="0.4">
      <c r="A3321" s="2">
        <v>111.8</v>
      </c>
      <c r="B3321" s="2">
        <v>0</v>
      </c>
      <c r="C3321" s="2">
        <v>2.4416759579999998</v>
      </c>
      <c r="D3321" s="2">
        <v>0.34333227970000002</v>
      </c>
      <c r="E3321" s="2">
        <v>7.1116993720000004</v>
      </c>
      <c r="F3321" s="2">
        <v>4.2633138979999998</v>
      </c>
      <c r="G3321" s="2">
        <v>30.09882941</v>
      </c>
      <c r="H3321" s="2">
        <v>84.275141300000001</v>
      </c>
      <c r="I3321" s="2">
        <v>53.058073720000003</v>
      </c>
    </row>
    <row r="3322" spans="1:9" ht="15" thickBot="1" x14ac:dyDescent="0.4">
      <c r="A3322" s="2">
        <v>111.83333330000001</v>
      </c>
      <c r="B3322" s="2">
        <v>0</v>
      </c>
      <c r="C3322" s="2">
        <v>2.4426853039999998</v>
      </c>
      <c r="D3322" s="2">
        <v>0.34240898549999998</v>
      </c>
      <c r="E3322" s="2">
        <v>7.1338236090000002</v>
      </c>
      <c r="F3322" s="2">
        <v>4.8281795150000004</v>
      </c>
      <c r="G3322" s="2">
        <v>30.09736814</v>
      </c>
      <c r="H3322" s="2">
        <v>84.306726190000006</v>
      </c>
      <c r="I3322" s="2">
        <v>53.172513950000003</v>
      </c>
    </row>
    <row r="3323" spans="1:9" ht="15" thickBot="1" x14ac:dyDescent="0.4">
      <c r="A3323" s="2">
        <v>111.8666667</v>
      </c>
      <c r="B3323" s="2">
        <v>0</v>
      </c>
      <c r="C3323" s="2">
        <v>2.4351363899999998</v>
      </c>
      <c r="D3323" s="2">
        <v>0.1876177628</v>
      </c>
      <c r="E3323" s="2">
        <v>12.979242230000001</v>
      </c>
      <c r="F3323" s="2">
        <v>5.9488915310000001</v>
      </c>
      <c r="G3323" s="2">
        <v>30.09882941</v>
      </c>
      <c r="H3323" s="2">
        <v>84.222505960000007</v>
      </c>
      <c r="I3323" s="2">
        <v>53.094561910000003</v>
      </c>
    </row>
    <row r="3324" spans="1:9" ht="15" thickBot="1" x14ac:dyDescent="0.4">
      <c r="A3324" s="2">
        <v>111.9</v>
      </c>
      <c r="B3324" s="2">
        <v>0</v>
      </c>
      <c r="C3324" s="2">
        <v>2.4219837750000002</v>
      </c>
      <c r="D3324" s="2">
        <v>-3.3793519420000001E-2</v>
      </c>
      <c r="E3324" s="2">
        <v>-71.670066230000003</v>
      </c>
      <c r="F3324" s="2">
        <v>6.9063212930000004</v>
      </c>
      <c r="G3324" s="2">
        <v>30.10321325</v>
      </c>
      <c r="H3324" s="2">
        <v>84.25408625</v>
      </c>
      <c r="I3324" s="2">
        <v>53.354954900000003</v>
      </c>
    </row>
    <row r="3325" spans="1:9" ht="15" thickBot="1" x14ac:dyDescent="0.4">
      <c r="A3325" s="2">
        <v>111.9333333</v>
      </c>
      <c r="B3325" s="2">
        <v>0</v>
      </c>
      <c r="C3325" s="2">
        <v>2.4027401020000001</v>
      </c>
      <c r="D3325" s="2">
        <v>-0.3513207378</v>
      </c>
      <c r="E3325" s="2">
        <v>-6.8391638849999996</v>
      </c>
      <c r="F3325" s="2">
        <v>7.2410864039999998</v>
      </c>
      <c r="G3325" s="2">
        <v>30.095906880000001</v>
      </c>
      <c r="H3325" s="2">
        <v>84.285669290000001</v>
      </c>
      <c r="I3325" s="2">
        <v>53.308515380000003</v>
      </c>
    </row>
    <row r="3326" spans="1:9" ht="15" thickBot="1" x14ac:dyDescent="0.4">
      <c r="A3326" s="2">
        <v>111.9666667</v>
      </c>
      <c r="B3326" s="2">
        <v>0</v>
      </c>
      <c r="C3326" s="2">
        <v>2.345580977</v>
      </c>
      <c r="D3326" s="2">
        <v>-0.67230831889999998</v>
      </c>
      <c r="E3326" s="2">
        <v>-3.4888471710000002</v>
      </c>
      <c r="F3326" s="2">
        <v>7.2829284650000004</v>
      </c>
      <c r="G3326" s="2">
        <v>30.100290680000001</v>
      </c>
      <c r="H3326" s="2">
        <v>84.317255090000003</v>
      </c>
      <c r="I3326" s="2">
        <v>53.205685029999998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30.09882941</v>
      </c>
      <c r="H3327" s="2">
        <v>84.264613620000006</v>
      </c>
      <c r="I3327" s="2">
        <v>53.2537831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30.100290680000001</v>
      </c>
      <c r="H3328" s="2">
        <v>77.012099340000006</v>
      </c>
      <c r="I3328" s="2">
        <v>53.213977800000002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30.100290680000001</v>
      </c>
      <c r="H3329" s="2">
        <v>77.012099340000006</v>
      </c>
      <c r="I3329" s="2">
        <v>53.058073720000003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30.095906880000001</v>
      </c>
      <c r="H3330" s="2">
        <v>76.970851960000005</v>
      </c>
      <c r="I3330" s="2">
        <v>52.316700050000001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30.095906880000001</v>
      </c>
      <c r="H3331" s="2">
        <v>77.001787030000003</v>
      </c>
      <c r="I3331" s="2">
        <v>51.444300599999998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30.094445629999999</v>
      </c>
      <c r="H3332" s="2">
        <v>76.898681060000001</v>
      </c>
      <c r="I3332" s="2">
        <v>51.286737960000004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30.09736814</v>
      </c>
      <c r="H3333" s="2">
        <v>76.929609580000005</v>
      </c>
      <c r="I3333" s="2">
        <v>51.353080130000002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30.092984390000002</v>
      </c>
      <c r="H3334" s="2">
        <v>76.939919709999998</v>
      </c>
      <c r="I3334" s="2">
        <v>51.530545410000002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30.092984390000002</v>
      </c>
      <c r="H3335" s="2">
        <v>76.991475030000004</v>
      </c>
      <c r="I3335" s="2">
        <v>51.761084429999997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30.092984390000002</v>
      </c>
      <c r="H3336" s="2">
        <v>76.950230149999996</v>
      </c>
      <c r="I3336" s="2">
        <v>51.795914070000002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30.092984390000002</v>
      </c>
      <c r="H3337" s="2">
        <v>76.826525410000002</v>
      </c>
      <c r="I3337" s="2">
        <v>52.052989949999997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30.092984390000002</v>
      </c>
      <c r="H3338" s="2">
        <v>76.898681060000001</v>
      </c>
      <c r="I3338" s="2">
        <v>52.069575489999998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30.094445629999999</v>
      </c>
      <c r="H3339" s="2">
        <v>76.908990250000002</v>
      </c>
      <c r="I3339" s="2">
        <v>52.164113069999999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30.090061930000001</v>
      </c>
      <c r="H3340" s="2">
        <v>76.939919709999998</v>
      </c>
      <c r="I3340" s="2">
        <v>52.303431609999997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30.091523160000001</v>
      </c>
      <c r="H3341" s="2">
        <v>76.888372169999997</v>
      </c>
      <c r="I3341" s="2">
        <v>52.193967039999997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30.090061930000001</v>
      </c>
      <c r="H3342" s="2">
        <v>76.805912320000004</v>
      </c>
      <c r="I3342" s="2">
        <v>52.280211860000001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30.088600719999999</v>
      </c>
      <c r="H3343" s="2">
        <v>76.878063600000004</v>
      </c>
      <c r="I3343" s="2">
        <v>52.240406559999997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30.090061930000001</v>
      </c>
      <c r="H3344" s="2">
        <v>76.878063600000004</v>
      </c>
      <c r="I3344" s="2">
        <v>52.324992819999999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30.08713951</v>
      </c>
      <c r="H3345" s="2">
        <v>76.919299760000001</v>
      </c>
      <c r="I3345" s="2">
        <v>52.439433049999998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30.091523160000001</v>
      </c>
      <c r="H3346" s="2">
        <v>76.836832430000001</v>
      </c>
      <c r="I3346" s="2">
        <v>52.397969199999999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30.091523160000001</v>
      </c>
      <c r="H3347" s="2">
        <v>76.857447390000004</v>
      </c>
      <c r="I3347" s="2">
        <v>52.507433759999998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30.08713951</v>
      </c>
      <c r="H3348" s="2">
        <v>76.774995009999998</v>
      </c>
      <c r="I3348" s="2">
        <v>52.285187520000001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30.091523160000001</v>
      </c>
      <c r="H3349" s="2">
        <v>76.805912320000004</v>
      </c>
      <c r="I3349" s="2">
        <v>52.47757979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30.090061930000001</v>
      </c>
      <c r="H3350" s="2">
        <v>76.785300469999996</v>
      </c>
      <c r="I3350" s="2">
        <v>52.497482439999999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30.08713951</v>
      </c>
      <c r="H3351" s="2">
        <v>76.764689869999998</v>
      </c>
      <c r="I3351" s="2">
        <v>52.538946289999998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30.084217120000002</v>
      </c>
      <c r="H3352" s="2">
        <v>76.795606239999998</v>
      </c>
      <c r="I3352" s="2">
        <v>52.397969199999999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30.084217120000002</v>
      </c>
      <c r="H3353" s="2">
        <v>76.754385029999995</v>
      </c>
      <c r="I3353" s="2">
        <v>52.507433759999998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30.084217120000002</v>
      </c>
      <c r="H3354" s="2">
        <v>76.764689869999998</v>
      </c>
      <c r="I3354" s="2">
        <v>52.512409429999998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30.084217120000002</v>
      </c>
      <c r="H3355" s="2">
        <v>76.713168820000007</v>
      </c>
      <c r="I3355" s="2">
        <v>52.504116660000001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30.07983359</v>
      </c>
      <c r="H3356" s="2">
        <v>76.754385029999995</v>
      </c>
      <c r="I3356" s="2">
        <v>52.366456669999998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30.078372430000002</v>
      </c>
      <c r="H3357" s="2">
        <v>76.754385029999995</v>
      </c>
      <c r="I3357" s="2">
        <v>52.688216160000003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30.082755930000001</v>
      </c>
      <c r="H3358" s="2">
        <v>76.764689869999998</v>
      </c>
      <c r="I3358" s="2">
        <v>52.613581230000001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30.078372430000002</v>
      </c>
      <c r="H3359" s="2">
        <v>76.764689869999998</v>
      </c>
      <c r="I3359" s="2">
        <v>52.472604130000001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30.082755930000001</v>
      </c>
      <c r="H3360" s="2">
        <v>76.764689869999998</v>
      </c>
      <c r="I3360" s="2">
        <v>52.636800979999997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30.078372430000002</v>
      </c>
      <c r="H3361" s="2">
        <v>76.692562580000001</v>
      </c>
      <c r="I3361" s="2">
        <v>52.638459539999999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30.078372430000002</v>
      </c>
      <c r="H3362" s="2">
        <v>76.713168820000007</v>
      </c>
      <c r="I3362" s="2">
        <v>52.693191820000003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30.082755930000001</v>
      </c>
      <c r="H3363" s="2">
        <v>76.754385029999995</v>
      </c>
      <c r="I3363" s="2">
        <v>52.492506779999999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30.07983359</v>
      </c>
      <c r="H3364" s="2">
        <v>76.723472400000006</v>
      </c>
      <c r="I3364" s="2">
        <v>52.472604130000001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30.078372430000002</v>
      </c>
      <c r="H3365" s="2">
        <v>76.723472400000006</v>
      </c>
      <c r="I3365" s="2">
        <v>52.746265549999997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30.07545013</v>
      </c>
      <c r="H3366" s="2">
        <v>76.651353839999999</v>
      </c>
      <c r="I3366" s="2">
        <v>52.575434479999998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30.081294759999999</v>
      </c>
      <c r="H3367" s="2">
        <v>76.702865540000005</v>
      </c>
      <c r="I3367" s="2">
        <v>52.625191100000002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30.078372430000002</v>
      </c>
      <c r="H3368" s="2">
        <v>76.744080510000003</v>
      </c>
      <c r="I3368" s="2">
        <v>52.791046510000001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30.07545013</v>
      </c>
      <c r="H3369" s="2">
        <v>76.692562580000001</v>
      </c>
      <c r="I3369" s="2">
        <v>52.718070130000001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30.07983359</v>
      </c>
      <c r="H3370" s="2">
        <v>76.692562580000001</v>
      </c>
      <c r="I3370" s="2">
        <v>52.752899769999999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30.076911280000001</v>
      </c>
      <c r="H3371" s="2">
        <v>76.641052439999996</v>
      </c>
      <c r="I3371" s="2">
        <v>52.789387959999999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30.07545013</v>
      </c>
      <c r="H3372" s="2">
        <v>76.754385029999995</v>
      </c>
      <c r="I3372" s="2">
        <v>52.653386519999998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30.076911280000001</v>
      </c>
      <c r="H3373" s="2">
        <v>76.754385029999995</v>
      </c>
      <c r="I3373" s="2">
        <v>52.830851809999999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30.078372430000002</v>
      </c>
      <c r="H3374" s="2">
        <v>76.651353839999999</v>
      </c>
      <c r="I3374" s="2">
        <v>52.794363619999999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30.081294759999999</v>
      </c>
      <c r="H3375" s="2">
        <v>76.66165556</v>
      </c>
      <c r="I3375" s="2">
        <v>52.683240499999997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30.078372430000002</v>
      </c>
      <c r="H3376" s="2">
        <v>76.66165556</v>
      </c>
      <c r="I3376" s="2">
        <v>52.684899049999999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30.078372430000002</v>
      </c>
      <c r="H3377" s="2">
        <v>76.723472400000006</v>
      </c>
      <c r="I3377" s="2">
        <v>52.583727250000003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30.076911280000001</v>
      </c>
      <c r="H3378" s="2">
        <v>76.774995009999998</v>
      </c>
      <c r="I3378" s="2">
        <v>52.645093750000001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30.07545013</v>
      </c>
      <c r="H3379" s="2">
        <v>76.723472400000006</v>
      </c>
      <c r="I3379" s="2">
        <v>52.651727970000003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30.07983359</v>
      </c>
      <c r="H3380" s="2">
        <v>76.723472400000006</v>
      </c>
      <c r="I3380" s="2">
        <v>52.752899769999999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30.076911280000001</v>
      </c>
      <c r="H3381" s="2">
        <v>76.620450559999995</v>
      </c>
      <c r="I3381" s="2">
        <v>52.791046510000001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30.076911280000001</v>
      </c>
      <c r="H3382" s="2">
        <v>76.692562580000001</v>
      </c>
      <c r="I3382" s="2">
        <v>52.832510360000001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30.076911280000001</v>
      </c>
      <c r="H3383" s="2">
        <v>76.682259930000001</v>
      </c>
      <c r="I3383" s="2">
        <v>52.643435199999999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30.07545013</v>
      </c>
      <c r="H3384" s="2">
        <v>76.692562580000001</v>
      </c>
      <c r="I3384" s="2">
        <v>52.630166770000002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30.07545013</v>
      </c>
      <c r="H3385" s="2">
        <v>76.692562580000001</v>
      </c>
      <c r="I3385" s="2">
        <v>52.721387239999999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30.07545013</v>
      </c>
      <c r="H3386" s="2">
        <v>76.682259930000001</v>
      </c>
      <c r="I3386" s="2">
        <v>52.868998550000001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30.072527869999998</v>
      </c>
      <c r="H3387" s="2">
        <v>76.723472400000006</v>
      </c>
      <c r="I3387" s="2">
        <v>52.840803129999998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30.07106675</v>
      </c>
      <c r="H3388" s="2">
        <v>76.764689869999998</v>
      </c>
      <c r="I3388" s="2">
        <v>52.830851809999999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30.073989000000001</v>
      </c>
      <c r="H3389" s="2">
        <v>76.692562580000001</v>
      </c>
      <c r="I3389" s="2">
        <v>52.756216879999997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30.072527869999998</v>
      </c>
      <c r="H3390" s="2">
        <v>76.713168820000007</v>
      </c>
      <c r="I3390" s="2">
        <v>52.81094916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30.073989000000001</v>
      </c>
      <c r="H3391" s="2">
        <v>76.702865540000005</v>
      </c>
      <c r="I3391" s="2">
        <v>52.854071570000002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30.076911280000001</v>
      </c>
      <c r="H3392" s="2">
        <v>76.723472400000006</v>
      </c>
      <c r="I3392" s="2">
        <v>52.797680730000003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30.072527869999998</v>
      </c>
      <c r="H3393" s="2">
        <v>76.723472400000006</v>
      </c>
      <c r="I3393" s="2">
        <v>52.82090049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30.07545013</v>
      </c>
      <c r="H3394" s="2">
        <v>76.733776300000002</v>
      </c>
      <c r="I3394" s="2">
        <v>52.751241210000003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30.07545013</v>
      </c>
      <c r="H3395" s="2">
        <v>76.713168820000007</v>
      </c>
      <c r="I3395" s="2">
        <v>52.739631340000003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30.07545013</v>
      </c>
      <c r="H3396" s="2">
        <v>76.620450559999995</v>
      </c>
      <c r="I3396" s="2">
        <v>52.72304579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30.069605639999999</v>
      </c>
      <c r="H3397" s="2">
        <v>76.682259930000001</v>
      </c>
      <c r="I3397" s="2">
        <v>52.757875429999999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30.07545013</v>
      </c>
      <c r="H3398" s="2">
        <v>76.589550090000003</v>
      </c>
      <c r="I3398" s="2">
        <v>52.661679290000002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30.072527869999998</v>
      </c>
      <c r="H3399" s="2">
        <v>76.671957590000005</v>
      </c>
      <c r="I3399" s="2">
        <v>52.786070850000002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30.07545013</v>
      </c>
      <c r="H3400" s="2">
        <v>76.589550090000003</v>
      </c>
      <c r="I3400" s="2">
        <v>52.845778799999998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30.07545013</v>
      </c>
      <c r="H3401" s="2">
        <v>76.620450559999995</v>
      </c>
      <c r="I3401" s="2">
        <v>52.741289889999997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30.07106675</v>
      </c>
      <c r="H3402" s="2">
        <v>76.527757559999998</v>
      </c>
      <c r="I3402" s="2">
        <v>52.766168200000003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30.076911280000001</v>
      </c>
      <c r="H3403" s="2">
        <v>76.599849930000005</v>
      </c>
      <c r="I3403" s="2">
        <v>52.859047230000002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30.072527869999998</v>
      </c>
      <c r="H3404" s="2">
        <v>76.610150090000005</v>
      </c>
      <c r="I3404" s="2">
        <v>52.829193259999997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30.072527869999998</v>
      </c>
      <c r="H3405" s="2">
        <v>76.558652420000001</v>
      </c>
      <c r="I3405" s="2">
        <v>52.834168920000003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30.072527869999998</v>
      </c>
      <c r="H3406" s="2">
        <v>76.496865499999998</v>
      </c>
      <c r="I3406" s="2">
        <v>52.965194689999997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30.07106675</v>
      </c>
      <c r="H3407" s="2">
        <v>76.527757559999998</v>
      </c>
      <c r="I3407" s="2">
        <v>52.69650893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30.07106675</v>
      </c>
      <c r="H3408" s="2">
        <v>76.579250549999998</v>
      </c>
      <c r="I3408" s="2">
        <v>52.631825319999997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30.072527869999998</v>
      </c>
      <c r="H3409" s="2">
        <v>76.496865499999998</v>
      </c>
      <c r="I3409" s="2">
        <v>52.716411579999999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30.07545013</v>
      </c>
      <c r="H3410" s="2">
        <v>76.558652420000001</v>
      </c>
      <c r="I3410" s="2">
        <v>52.910462410000001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30.07545013</v>
      </c>
      <c r="H3411" s="2">
        <v>76.496865499999998</v>
      </c>
      <c r="I3411" s="2">
        <v>52.77446097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30.072527869999998</v>
      </c>
      <c r="H3412" s="2">
        <v>76.435089809999994</v>
      </c>
      <c r="I3412" s="2">
        <v>52.948609150000003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30.072527869999998</v>
      </c>
      <c r="H3413" s="2">
        <v>76.465976249999997</v>
      </c>
      <c r="I3413" s="2">
        <v>52.767826749999998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30.07545013</v>
      </c>
      <c r="H3414" s="2">
        <v>76.455680459999996</v>
      </c>
      <c r="I3414" s="2">
        <v>52.99339011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30.073989000000001</v>
      </c>
      <c r="H3415" s="2">
        <v>76.527757559999998</v>
      </c>
      <c r="I3415" s="2">
        <v>52.968511800000002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30.07106675</v>
      </c>
      <c r="H3416" s="2">
        <v>76.507162539999996</v>
      </c>
      <c r="I3416" s="2">
        <v>52.708118810000002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30.07545013</v>
      </c>
      <c r="H3417" s="2">
        <v>76.404206169999995</v>
      </c>
      <c r="I3417" s="2">
        <v>52.827534700000001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30.07545013</v>
      </c>
      <c r="H3418" s="2">
        <v>76.363032349999997</v>
      </c>
      <c r="I3418" s="2">
        <v>52.912120960000003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30.068144539999999</v>
      </c>
      <c r="H3419" s="2">
        <v>76.404206169999995</v>
      </c>
      <c r="I3419" s="2">
        <v>53.003341429999999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30.072527869999998</v>
      </c>
      <c r="H3420" s="2">
        <v>76.486568770000005</v>
      </c>
      <c r="I3420" s="2">
        <v>52.892218309999997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30.072527869999998</v>
      </c>
      <c r="H3421" s="2">
        <v>76.465976249999997</v>
      </c>
      <c r="I3421" s="2">
        <v>52.975146010000003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30.069605639999999</v>
      </c>
      <c r="H3422" s="2">
        <v>76.476272350000002</v>
      </c>
      <c r="I3422" s="2">
        <v>52.888901199999999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30.072527869999998</v>
      </c>
      <c r="H3423" s="2">
        <v>76.496865499999998</v>
      </c>
      <c r="I3423" s="2">
        <v>52.827534700000001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30.07545013</v>
      </c>
      <c r="H3424" s="2">
        <v>76.517459889999998</v>
      </c>
      <c r="I3424" s="2">
        <v>52.887242649999997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30.069605639999999</v>
      </c>
      <c r="H3425" s="2">
        <v>76.455680459999996</v>
      </c>
      <c r="I3425" s="2">
        <v>52.907145300000003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30.07106675</v>
      </c>
      <c r="H3426" s="2">
        <v>76.496865499999998</v>
      </c>
      <c r="I3426" s="2">
        <v>52.927047950000002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30.07106675</v>
      </c>
      <c r="H3427" s="2">
        <v>76.435089809999994</v>
      </c>
      <c r="I3427" s="2">
        <v>52.764509650000001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30.072527869999998</v>
      </c>
      <c r="H3428" s="2">
        <v>76.435089809999994</v>
      </c>
      <c r="I3428" s="2">
        <v>52.965194689999997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30.07545013</v>
      </c>
      <c r="H3429" s="2">
        <v>76.373325339999994</v>
      </c>
      <c r="I3429" s="2">
        <v>52.865681449999997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30.07545013</v>
      </c>
      <c r="H3430" s="2">
        <v>76.455680459999996</v>
      </c>
      <c r="I3430" s="2">
        <v>52.837486030000001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30.07106675</v>
      </c>
      <c r="H3431" s="2">
        <v>76.435089809999994</v>
      </c>
      <c r="I3431" s="2">
        <v>52.87894988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30.073989000000001</v>
      </c>
      <c r="H3432" s="2">
        <v>76.373325339999994</v>
      </c>
      <c r="I3432" s="2">
        <v>52.895535420000002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30.069605639999999</v>
      </c>
      <c r="H3433" s="2">
        <v>76.424794950000006</v>
      </c>
      <c r="I3433" s="2">
        <v>52.794363619999999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30.072527869999998</v>
      </c>
      <c r="H3434" s="2">
        <v>76.435089809999994</v>
      </c>
      <c r="I3434" s="2">
        <v>52.791046510000001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30.07106675</v>
      </c>
      <c r="H3435" s="2">
        <v>76.404206169999995</v>
      </c>
      <c r="I3435" s="2">
        <v>52.734655670000002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30.07106675</v>
      </c>
      <c r="H3436" s="2">
        <v>76.321863530000002</v>
      </c>
      <c r="I3436" s="2">
        <v>52.84246169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30.07106675</v>
      </c>
      <c r="H3437" s="2">
        <v>76.352739679999999</v>
      </c>
      <c r="I3437" s="2">
        <v>52.92041373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30.068144539999999</v>
      </c>
      <c r="H3438" s="2">
        <v>76.465976249999997</v>
      </c>
      <c r="I3438" s="2">
        <v>52.945292039999998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30.078372430000002</v>
      </c>
      <c r="H3439" s="2">
        <v>76.280699690000006</v>
      </c>
      <c r="I3439" s="2">
        <v>52.754558320000001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30.063761280000001</v>
      </c>
      <c r="H3440" s="2">
        <v>76.414500399999994</v>
      </c>
      <c r="I3440" s="2">
        <v>52.772802419999998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30.072527869999998</v>
      </c>
      <c r="H3441" s="2">
        <v>76.373325339999994</v>
      </c>
      <c r="I3441" s="2">
        <v>52.772802419999998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30.069605639999999</v>
      </c>
      <c r="H3442" s="2">
        <v>76.352739679999999</v>
      </c>
      <c r="I3442" s="2">
        <v>53.016609870000003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30.069605639999999</v>
      </c>
      <c r="H3443" s="2">
        <v>76.435089809999994</v>
      </c>
      <c r="I3443" s="2">
        <v>52.892218309999997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30.072527869999998</v>
      </c>
      <c r="H3444" s="2">
        <v>76.342447309999997</v>
      </c>
      <c r="I3444" s="2">
        <v>52.905486740000001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30.072527869999998</v>
      </c>
      <c r="H3445" s="2">
        <v>76.311572100000006</v>
      </c>
      <c r="I3445" s="2">
        <v>52.786070850000002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30.072527869999998</v>
      </c>
      <c r="H3446" s="2">
        <v>76.363032349999997</v>
      </c>
      <c r="I3446" s="2">
        <v>53.004999990000002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30.07106675</v>
      </c>
      <c r="H3447" s="2">
        <v>76.404206169999995</v>
      </c>
      <c r="I3447" s="2">
        <v>52.882266989999998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30.073989000000001</v>
      </c>
      <c r="H3448" s="2">
        <v>76.435089809999994</v>
      </c>
      <c r="I3448" s="2">
        <v>53.039829619999999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30.069605639999999</v>
      </c>
      <c r="H3449" s="2">
        <v>76.39391225</v>
      </c>
      <c r="I3449" s="2">
        <v>52.865681449999997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30.07106675</v>
      </c>
      <c r="H3450" s="2">
        <v>76.373325339999994</v>
      </c>
      <c r="I3450" s="2">
        <v>53.003341429999999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30.069605639999999</v>
      </c>
      <c r="H3451" s="2">
        <v>76.363032349999997</v>
      </c>
      <c r="I3451" s="2">
        <v>52.948609150000003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30.073989000000001</v>
      </c>
      <c r="H3452" s="2">
        <v>76.414500399999994</v>
      </c>
      <c r="I3452" s="2">
        <v>53.127732989999998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30.069605639999999</v>
      </c>
      <c r="H3453" s="2">
        <v>76.332155259999993</v>
      </c>
      <c r="I3453" s="2">
        <v>53.038171069999997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30.07106675</v>
      </c>
      <c r="H3454" s="2">
        <v>76.373325339999994</v>
      </c>
      <c r="I3454" s="2">
        <v>52.917096620000002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30.069605639999999</v>
      </c>
      <c r="H3455" s="2">
        <v>76.383618639999995</v>
      </c>
      <c r="I3455" s="2">
        <v>52.859047230000002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30.073989000000001</v>
      </c>
      <c r="H3456" s="2">
        <v>76.44538498</v>
      </c>
      <c r="I3456" s="2">
        <v>52.771143860000002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30.068144539999999</v>
      </c>
      <c r="H3457" s="2">
        <v>76.332155259999993</v>
      </c>
      <c r="I3457" s="2">
        <v>53.087927690000001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30.069605639999999</v>
      </c>
      <c r="H3458" s="2">
        <v>76.363032349999997</v>
      </c>
      <c r="I3458" s="2">
        <v>52.903828189999999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30.072527869999998</v>
      </c>
      <c r="H3459" s="2">
        <v>76.39391225</v>
      </c>
      <c r="I3459" s="2">
        <v>52.797680730000003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30.066683449999999</v>
      </c>
      <c r="H3460" s="2">
        <v>76.383618639999995</v>
      </c>
      <c r="I3460" s="2">
        <v>52.985097340000003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30.072527869999998</v>
      </c>
      <c r="H3461" s="2">
        <v>76.311572100000006</v>
      </c>
      <c r="I3461" s="2">
        <v>52.62353255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30.068144539999999</v>
      </c>
      <c r="H3462" s="2">
        <v>76.321863530000002</v>
      </c>
      <c r="I3462" s="2">
        <v>52.938657820000003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30.069605639999999</v>
      </c>
      <c r="H3463" s="2">
        <v>76.373325339999994</v>
      </c>
      <c r="I3463" s="2">
        <v>52.965194689999997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30.069605639999999</v>
      </c>
      <c r="H3464" s="2">
        <v>76.363032349999997</v>
      </c>
      <c r="I3464" s="2">
        <v>52.852413009999999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30.07106675</v>
      </c>
      <c r="H3465" s="2">
        <v>76.332155259999993</v>
      </c>
      <c r="I3465" s="2">
        <v>52.885584090000002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30.069605639999999</v>
      </c>
      <c r="H3466" s="2">
        <v>76.39391225</v>
      </c>
      <c r="I3466" s="2">
        <v>53.046463840000001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30.069605639999999</v>
      </c>
      <c r="H3467" s="2">
        <v>76.352739679999999</v>
      </c>
      <c r="I3467" s="2">
        <v>52.897193969999996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30.068144539999999</v>
      </c>
      <c r="H3468" s="2">
        <v>76.218963299999999</v>
      </c>
      <c r="I3468" s="2">
        <v>53.014951310000001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30.066683449999999</v>
      </c>
      <c r="H3469" s="2">
        <v>76.342447309999997</v>
      </c>
      <c r="I3469" s="2">
        <v>52.905486740000001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30.07545013</v>
      </c>
      <c r="H3470" s="2">
        <v>76.188099309999998</v>
      </c>
      <c r="I3470" s="2">
        <v>52.791046510000001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30.072527869999998</v>
      </c>
      <c r="H3471" s="2">
        <v>76.218963299999999</v>
      </c>
      <c r="I3471" s="2">
        <v>52.890559760000002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30.066683449999999</v>
      </c>
      <c r="H3472" s="2">
        <v>76.229251910000002</v>
      </c>
      <c r="I3472" s="2">
        <v>52.885584090000002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30.07106675</v>
      </c>
      <c r="H3473" s="2">
        <v>76.126379760000006</v>
      </c>
      <c r="I3473" s="2">
        <v>52.839144580000003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30.069605639999999</v>
      </c>
      <c r="H3474" s="2">
        <v>76.270409509999993</v>
      </c>
      <c r="I3474" s="2">
        <v>52.789387959999999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30.069605639999999</v>
      </c>
      <c r="H3475" s="2">
        <v>76.301280980000001</v>
      </c>
      <c r="I3475" s="2">
        <v>52.834168920000003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30.069605639999999</v>
      </c>
      <c r="H3476" s="2">
        <v>76.321863530000002</v>
      </c>
      <c r="I3476" s="2">
        <v>52.840803129999998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30.07106675</v>
      </c>
      <c r="H3477" s="2">
        <v>76.301280980000001</v>
      </c>
      <c r="I3477" s="2">
        <v>52.995048660000002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30.068144539999999</v>
      </c>
      <c r="H3478" s="2">
        <v>76.332155259999993</v>
      </c>
      <c r="I3478" s="2">
        <v>52.868998550000001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30.068144539999999</v>
      </c>
      <c r="H3479" s="2">
        <v>76.270409509999993</v>
      </c>
      <c r="I3479" s="2">
        <v>52.744607000000002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30.069605639999999</v>
      </c>
      <c r="H3480" s="2">
        <v>76.332155259999993</v>
      </c>
      <c r="I3480" s="2">
        <v>52.868998550000001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30.06522236</v>
      </c>
      <c r="H3481" s="2">
        <v>76.270409509999993</v>
      </c>
      <c r="I3481" s="2">
        <v>52.782753739999997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30.072527869999998</v>
      </c>
      <c r="H3482" s="2">
        <v>76.373325339999994</v>
      </c>
      <c r="I3482" s="2">
        <v>52.973487460000001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30.069605639999999</v>
      </c>
      <c r="H3483" s="2">
        <v>76.352739679999999</v>
      </c>
      <c r="I3483" s="2">
        <v>53.014951310000001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30.07106675</v>
      </c>
      <c r="H3484" s="2">
        <v>76.301280980000001</v>
      </c>
      <c r="I3484" s="2">
        <v>52.946950600000001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30.068144539999999</v>
      </c>
      <c r="H3485" s="2">
        <v>76.332155259999993</v>
      </c>
      <c r="I3485" s="2">
        <v>52.84743735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30.068144539999999</v>
      </c>
      <c r="H3486" s="2">
        <v>76.280699690000006</v>
      </c>
      <c r="I3486" s="2">
        <v>52.900511080000001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30.069605639999999</v>
      </c>
      <c r="H3487" s="2">
        <v>76.321863530000002</v>
      </c>
      <c r="I3487" s="2">
        <v>52.865681449999997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30.072527869999998</v>
      </c>
      <c r="H3488" s="2">
        <v>76.342447309999997</v>
      </c>
      <c r="I3488" s="2">
        <v>52.981780229999998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30.066683449999999</v>
      </c>
      <c r="H3489" s="2">
        <v>76.321863530000002</v>
      </c>
      <c r="I3489" s="2">
        <v>52.885584090000002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30.069605639999999</v>
      </c>
      <c r="H3490" s="2">
        <v>76.383618639999995</v>
      </c>
      <c r="I3490" s="2">
        <v>52.787729400000003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30.069605639999999</v>
      </c>
      <c r="H3491" s="2">
        <v>76.404206169999995</v>
      </c>
      <c r="I3491" s="2">
        <v>52.882266989999998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30.06522236</v>
      </c>
      <c r="H3492" s="2">
        <v>76.342447309999997</v>
      </c>
      <c r="I3492" s="2">
        <v>52.945292039999998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30.069605639999999</v>
      </c>
      <c r="H3493" s="2">
        <v>76.424794950000006</v>
      </c>
      <c r="I3493" s="2">
        <v>52.834168920000003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30.068144539999999</v>
      </c>
      <c r="H3494" s="2">
        <v>76.311572100000006</v>
      </c>
      <c r="I3494" s="2">
        <v>53.059732269999998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30.069605639999999</v>
      </c>
      <c r="H3495" s="2">
        <v>76.342447309999997</v>
      </c>
      <c r="I3495" s="2">
        <v>52.885584090000002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30.068144539999999</v>
      </c>
      <c r="H3496" s="2">
        <v>76.414500399999994</v>
      </c>
      <c r="I3496" s="2">
        <v>52.713094470000001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30.066683449999999</v>
      </c>
      <c r="H3497" s="2">
        <v>76.424794950000006</v>
      </c>
      <c r="I3497" s="2">
        <v>52.864022890000001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30.07106675</v>
      </c>
      <c r="H3498" s="2">
        <v>76.44538498</v>
      </c>
      <c r="I3498" s="2">
        <v>52.900511080000001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30.07106675</v>
      </c>
      <c r="H3499" s="2">
        <v>76.373325339999994</v>
      </c>
      <c r="I3499" s="2">
        <v>52.996707219999998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30.063761280000001</v>
      </c>
      <c r="H3500" s="2">
        <v>76.404206169999995</v>
      </c>
      <c r="I3500" s="2">
        <v>52.960219029999998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30.063761280000001</v>
      </c>
      <c r="H3501" s="2">
        <v>76.373325339999994</v>
      </c>
      <c r="I3501" s="2">
        <v>52.877291319999998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30.063761280000001</v>
      </c>
      <c r="H3502" s="2">
        <v>76.455680459999996</v>
      </c>
      <c r="I3502" s="2">
        <v>52.771143860000002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30.069605639999999</v>
      </c>
      <c r="H3503" s="2">
        <v>76.424794950000006</v>
      </c>
      <c r="I3503" s="2">
        <v>53.048122390000003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30.068144539999999</v>
      </c>
      <c r="H3504" s="2">
        <v>76.311572100000006</v>
      </c>
      <c r="I3504" s="2">
        <v>52.978463120000001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30.063761280000001</v>
      </c>
      <c r="H3505" s="2">
        <v>76.414500399999994</v>
      </c>
      <c r="I3505" s="2">
        <v>52.936999270000001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30.066683449999999</v>
      </c>
      <c r="H3506" s="2">
        <v>76.39391225</v>
      </c>
      <c r="I3506" s="2">
        <v>52.772802419999998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30.07106675</v>
      </c>
      <c r="H3507" s="2">
        <v>76.404206169999995</v>
      </c>
      <c r="I3507" s="2">
        <v>52.787729400000003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30.068144539999999</v>
      </c>
      <c r="H3508" s="2">
        <v>76.455680459999996</v>
      </c>
      <c r="I3508" s="2">
        <v>52.832510360000001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30.066683449999999</v>
      </c>
      <c r="H3509" s="2">
        <v>76.435089809999994</v>
      </c>
      <c r="I3509" s="2">
        <v>52.895535420000002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30.06522236</v>
      </c>
      <c r="H3510" s="2">
        <v>76.404206169999995</v>
      </c>
      <c r="I3510" s="2">
        <v>52.978463120000001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30.072527869999998</v>
      </c>
      <c r="H3511" s="2">
        <v>76.352739679999999</v>
      </c>
      <c r="I3511" s="2">
        <v>52.693191820000003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30.069605639999999</v>
      </c>
      <c r="H3512" s="2">
        <v>76.507162539999996</v>
      </c>
      <c r="I3512" s="2">
        <v>53.077976370000002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30.06522236</v>
      </c>
      <c r="H3513" s="2">
        <v>76.383618639999995</v>
      </c>
      <c r="I3513" s="2">
        <v>52.857388669999999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30.068144539999999</v>
      </c>
      <c r="H3514" s="2">
        <v>76.424794950000006</v>
      </c>
      <c r="I3514" s="2">
        <v>53.091244799999998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30.07106675</v>
      </c>
      <c r="H3515" s="2">
        <v>76.486568770000005</v>
      </c>
      <c r="I3515" s="2">
        <v>52.815924819999999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30.066683449999999</v>
      </c>
      <c r="H3516" s="2">
        <v>76.496865499999998</v>
      </c>
      <c r="I3516" s="2">
        <v>53.06636649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30.07106675</v>
      </c>
      <c r="H3517" s="2">
        <v>76.486568770000005</v>
      </c>
      <c r="I3517" s="2">
        <v>52.928706499999997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30.066683449999999</v>
      </c>
      <c r="H3518" s="2">
        <v>76.44538498</v>
      </c>
      <c r="I3518" s="2">
        <v>53.028219739999997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30.068144539999999</v>
      </c>
      <c r="H3519" s="2">
        <v>76.465976249999997</v>
      </c>
      <c r="I3519" s="2">
        <v>52.827534700000001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30.069605639999999</v>
      </c>
      <c r="H3520" s="2">
        <v>76.383618639999995</v>
      </c>
      <c r="I3520" s="2">
        <v>52.895535420000002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30.072527869999998</v>
      </c>
      <c r="H3521" s="2">
        <v>76.39391225</v>
      </c>
      <c r="I3521" s="2">
        <v>52.895535420000002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30.069605639999999</v>
      </c>
      <c r="H3522" s="2">
        <v>76.476272350000002</v>
      </c>
      <c r="I3522" s="2">
        <v>52.968511800000002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30.066683449999999</v>
      </c>
      <c r="H3523" s="2">
        <v>76.435089809999994</v>
      </c>
      <c r="I3523" s="2">
        <v>53.081293479999999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30.066683449999999</v>
      </c>
      <c r="H3524" s="2">
        <v>76.383618639999995</v>
      </c>
      <c r="I3524" s="2">
        <v>52.867339999999999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30.068144539999999</v>
      </c>
      <c r="H3525" s="2">
        <v>76.455680459999996</v>
      </c>
      <c r="I3525" s="2">
        <v>53.074659259999997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30.069605639999999</v>
      </c>
      <c r="H3526" s="2">
        <v>76.424794950000006</v>
      </c>
      <c r="I3526" s="2">
        <v>53.013292759999999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30.066683449999999</v>
      </c>
      <c r="H3527" s="2">
        <v>76.404206169999995</v>
      </c>
      <c r="I3527" s="2">
        <v>52.922072280000002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30.066683449999999</v>
      </c>
      <c r="H3528" s="2">
        <v>76.363032349999997</v>
      </c>
      <c r="I3528" s="2">
        <v>52.832510360000001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30.06083915</v>
      </c>
      <c r="H3529" s="2">
        <v>76.383618639999995</v>
      </c>
      <c r="I3529" s="2">
        <v>52.927047950000002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30.069605639999999</v>
      </c>
      <c r="H3530" s="2">
        <v>76.435089809999994</v>
      </c>
      <c r="I3530" s="2">
        <v>53.03485396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30.066683449999999</v>
      </c>
      <c r="H3531" s="2">
        <v>76.383618639999995</v>
      </c>
      <c r="I3531" s="2">
        <v>52.913779509999998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30.06522236</v>
      </c>
      <c r="H3532" s="2">
        <v>76.455680459999996</v>
      </c>
      <c r="I3532" s="2">
        <v>53.134367210000001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30.06230021</v>
      </c>
      <c r="H3533" s="2">
        <v>76.465976249999997</v>
      </c>
      <c r="I3533" s="2">
        <v>52.941974930000001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30.06522236</v>
      </c>
      <c r="H3534" s="2">
        <v>76.424794950000006</v>
      </c>
      <c r="I3534" s="2">
        <v>52.75953398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30.069605639999999</v>
      </c>
      <c r="H3535" s="2">
        <v>76.465976249999997</v>
      </c>
      <c r="I3535" s="2">
        <v>52.830851809999999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30.068144539999999</v>
      </c>
      <c r="H3536" s="2">
        <v>76.507162539999996</v>
      </c>
      <c r="I3536" s="2">
        <v>52.787729400000003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30.063761280000001</v>
      </c>
      <c r="H3537" s="2">
        <v>76.455680459999996</v>
      </c>
      <c r="I3537" s="2">
        <v>52.933682159999996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30.066683449999999</v>
      </c>
      <c r="H3538" s="2">
        <v>76.435089809999994</v>
      </c>
      <c r="I3538" s="2">
        <v>52.912120960000003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30.069605639999999</v>
      </c>
      <c r="H3539" s="2">
        <v>76.414500399999994</v>
      </c>
      <c r="I3539" s="2">
        <v>53.006658539999997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30.066683449999999</v>
      </c>
      <c r="H3540" s="2">
        <v>76.373325339999994</v>
      </c>
      <c r="I3540" s="2">
        <v>52.98841445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30.06230021</v>
      </c>
      <c r="H3541" s="2">
        <v>76.455680459999996</v>
      </c>
      <c r="I3541" s="2">
        <v>52.852413009999999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30.06230021</v>
      </c>
      <c r="H3542" s="2">
        <v>76.455680459999996</v>
      </c>
      <c r="I3542" s="2">
        <v>52.948609150000003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30.06522236</v>
      </c>
      <c r="H3543" s="2">
        <v>76.342447309999997</v>
      </c>
      <c r="I3543" s="2">
        <v>53.048122390000003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30.068144539999999</v>
      </c>
      <c r="H3544" s="2">
        <v>76.352739679999999</v>
      </c>
      <c r="I3544" s="2">
        <v>53.000024330000002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30.06230021</v>
      </c>
      <c r="H3545" s="2">
        <v>76.414500399999994</v>
      </c>
      <c r="I3545" s="2">
        <v>53.000024330000002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30.06522236</v>
      </c>
      <c r="H3546" s="2">
        <v>76.321863530000002</v>
      </c>
      <c r="I3546" s="2">
        <v>53.004999990000002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30.066683449999999</v>
      </c>
      <c r="H3547" s="2">
        <v>76.404206169999995</v>
      </c>
      <c r="I3547" s="2">
        <v>52.794363619999999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30.06522236</v>
      </c>
      <c r="H3548" s="2">
        <v>76.363032349999997</v>
      </c>
      <c r="I3548" s="2">
        <v>52.985097340000003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30.06522236</v>
      </c>
      <c r="H3549" s="2">
        <v>76.39391225</v>
      </c>
      <c r="I3549" s="2">
        <v>52.887242649999997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30.06522236</v>
      </c>
      <c r="H3550" s="2">
        <v>76.383618639999995</v>
      </c>
      <c r="I3550" s="2">
        <v>52.910462410000001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30.063761280000001</v>
      </c>
      <c r="H3551" s="2">
        <v>76.435089809999994</v>
      </c>
      <c r="I3551" s="2">
        <v>52.990073000000002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30.063761280000001</v>
      </c>
      <c r="H3552" s="2">
        <v>76.44538498</v>
      </c>
      <c r="I3552" s="2">
        <v>52.927047950000002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30.066683449999999</v>
      </c>
      <c r="H3553" s="2">
        <v>76.414500399999994</v>
      </c>
      <c r="I3553" s="2">
        <v>52.840803129999998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30.06522236</v>
      </c>
      <c r="H3554" s="2">
        <v>76.414500399999994</v>
      </c>
      <c r="I3554" s="2">
        <v>52.897193969999996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30.063761280000001</v>
      </c>
      <c r="H3555" s="2">
        <v>76.332155259999993</v>
      </c>
      <c r="I3555" s="2">
        <v>52.87894988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30.06230021</v>
      </c>
      <c r="H3556" s="2">
        <v>76.404206169999995</v>
      </c>
      <c r="I3556" s="2">
        <v>52.887242649999997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30.06230021</v>
      </c>
      <c r="H3557" s="2">
        <v>76.311572100000006</v>
      </c>
      <c r="I3557" s="2">
        <v>53.008317099999999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30.069605639999999</v>
      </c>
      <c r="H3558" s="2">
        <v>76.383618639999995</v>
      </c>
      <c r="I3558" s="2">
        <v>53.05641516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30.06522236</v>
      </c>
      <c r="H3559" s="2">
        <v>76.424794950000006</v>
      </c>
      <c r="I3559" s="2">
        <v>52.779436629999999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30.066683449999999</v>
      </c>
      <c r="H3560" s="2">
        <v>76.39391225</v>
      </c>
      <c r="I3560" s="2">
        <v>53.064707929999997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30.066683449999999</v>
      </c>
      <c r="H3561" s="2">
        <v>76.332155259999993</v>
      </c>
      <c r="I3561" s="2">
        <v>53.003341429999999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30.05791705</v>
      </c>
      <c r="H3562" s="2">
        <v>76.280699690000006</v>
      </c>
      <c r="I3562" s="2">
        <v>52.817583380000002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30.056456019999999</v>
      </c>
      <c r="H3563" s="2">
        <v>76.352739679999999</v>
      </c>
      <c r="I3563" s="2">
        <v>52.719728689999997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30.066683449999999</v>
      </c>
      <c r="H3564" s="2">
        <v>76.383618639999995</v>
      </c>
      <c r="I3564" s="2">
        <v>52.95192626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30.066683449999999</v>
      </c>
      <c r="H3565" s="2">
        <v>76.363032349999997</v>
      </c>
      <c r="I3565" s="2">
        <v>52.746265549999997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30.066683449999999</v>
      </c>
      <c r="H3566" s="2">
        <v>76.342447309999997</v>
      </c>
      <c r="I3566" s="2">
        <v>52.844120240000002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30.06083915</v>
      </c>
      <c r="H3567" s="2">
        <v>76.424794950000006</v>
      </c>
      <c r="I3567" s="2">
        <v>52.905486740000001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30.06230021</v>
      </c>
      <c r="H3568" s="2">
        <v>83.780671819999995</v>
      </c>
      <c r="I3568" s="2">
        <v>52.742948439999999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30.069605639999999</v>
      </c>
      <c r="H3569" s="2">
        <v>83.707085410000005</v>
      </c>
      <c r="I3569" s="2">
        <v>52.980121680000003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30.07106675</v>
      </c>
      <c r="H3570" s="2">
        <v>83.633514050000002</v>
      </c>
      <c r="I3570" s="2">
        <v>53.121098770000003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30.07106675</v>
      </c>
      <c r="H3571" s="2">
        <v>83.623005079999999</v>
      </c>
      <c r="I3571" s="2">
        <v>52.872315659999998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30.069605639999999</v>
      </c>
      <c r="H3572" s="2">
        <v>83.654532900000007</v>
      </c>
      <c r="I3572" s="2">
        <v>53.069683599999998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30.07545013</v>
      </c>
      <c r="H3573" s="2">
        <v>83.759645599999999</v>
      </c>
      <c r="I3573" s="2">
        <v>53.169196839999998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30.07106675</v>
      </c>
      <c r="H3574" s="2">
        <v>83.623005079999999</v>
      </c>
      <c r="I3574" s="2">
        <v>53.35827201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30.073989000000001</v>
      </c>
      <c r="H3575" s="2">
        <v>83.654532900000007</v>
      </c>
      <c r="I3575" s="2">
        <v>53.417979950000003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30.072527869999998</v>
      </c>
      <c r="H3576" s="2">
        <v>83.759645599999999</v>
      </c>
      <c r="I3576" s="2">
        <v>53.65515319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30.07545013</v>
      </c>
      <c r="H3577" s="2">
        <v>83.654532900000007</v>
      </c>
      <c r="I3577" s="2">
        <v>53.73310523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30.07106675</v>
      </c>
      <c r="H3578" s="2">
        <v>83.654532900000007</v>
      </c>
      <c r="I3578" s="2">
        <v>53.719836800000003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30.072527869999998</v>
      </c>
      <c r="H3579" s="2">
        <v>83.654532900000007</v>
      </c>
      <c r="I3579" s="2">
        <v>53.834277030000003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30.073989000000001</v>
      </c>
      <c r="H3580" s="2">
        <v>83.707085410000005</v>
      </c>
      <c r="I3580" s="2">
        <v>53.857496779999998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30.07545013</v>
      </c>
      <c r="H3581" s="2">
        <v>83.665042790000001</v>
      </c>
      <c r="I3581" s="2">
        <v>53.812715820000001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30.072527869999998</v>
      </c>
      <c r="H3582" s="2">
        <v>83.633514050000002</v>
      </c>
      <c r="I3582" s="2">
        <v>54.121206880000003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30.07545013</v>
      </c>
      <c r="H3583" s="2">
        <v>83.759645599999999</v>
      </c>
      <c r="I3583" s="2">
        <v>53.981888339999998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30.07545013</v>
      </c>
      <c r="H3584" s="2">
        <v>83.707085410000005</v>
      </c>
      <c r="I3584" s="2">
        <v>54.059840379999997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30.07545013</v>
      </c>
      <c r="H3585" s="2">
        <v>83.812213450000002</v>
      </c>
      <c r="I3585" s="2">
        <v>54.253891209999999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30.073989000000001</v>
      </c>
      <c r="H3586" s="2">
        <v>83.696574299999995</v>
      </c>
      <c r="I3586" s="2">
        <v>54.444624930000003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30.07545013</v>
      </c>
      <c r="H3587" s="2">
        <v>83.833242740000003</v>
      </c>
      <c r="I3587" s="2">
        <v>54.340136020000003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30.07545013</v>
      </c>
      <c r="H3588" s="2">
        <v>83.770158550000005</v>
      </c>
      <c r="I3588" s="2">
        <v>54.409795289999998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30.078372430000002</v>
      </c>
      <c r="H3589" s="2">
        <v>83.707085410000005</v>
      </c>
      <c r="I3589" s="2">
        <v>54.431356489999999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30.076911280000001</v>
      </c>
      <c r="H3590" s="2">
        <v>83.717596839999999</v>
      </c>
      <c r="I3590" s="2">
        <v>54.318574820000002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30.076911280000001</v>
      </c>
      <c r="H3591" s="2">
        <v>83.759645599999999</v>
      </c>
      <c r="I3591" s="2">
        <v>54.292037950000001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30.078372430000002</v>
      </c>
      <c r="H3592" s="2">
        <v>83.717596839999999</v>
      </c>
      <c r="I3592" s="2">
        <v>54.277110970000003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30.073989000000001</v>
      </c>
      <c r="H3593" s="2">
        <v>83.770158550000005</v>
      </c>
      <c r="I3593" s="2">
        <v>54.335160360000003</v>
      </c>
    </row>
    <row r="3594" spans="1:9" ht="15" thickBot="1" x14ac:dyDescent="0.4">
      <c r="A3594" s="2">
        <v>120.9</v>
      </c>
      <c r="B3594" s="2">
        <v>0</v>
      </c>
      <c r="C3594" s="2">
        <v>0.15298815169999999</v>
      </c>
      <c r="D3594" s="2">
        <v>1.979414461</v>
      </c>
      <c r="E3594" s="2">
        <v>7.7289599919999993E-2</v>
      </c>
      <c r="F3594" s="2">
        <v>33.400430149999998</v>
      </c>
      <c r="G3594" s="2">
        <v>30.081294759999999</v>
      </c>
      <c r="H3594" s="2">
        <v>83.770158550000005</v>
      </c>
      <c r="I3594" s="2">
        <v>54.381599870000002</v>
      </c>
    </row>
    <row r="3595" spans="1:9" ht="15" thickBot="1" x14ac:dyDescent="0.4">
      <c r="A3595" s="2">
        <v>120.9333333</v>
      </c>
      <c r="B3595" s="2">
        <v>0</v>
      </c>
      <c r="C3595" s="2">
        <v>0.23187956749999999</v>
      </c>
      <c r="D3595" s="2">
        <v>2.0806366839999999</v>
      </c>
      <c r="E3595" s="2">
        <v>0.1114464478</v>
      </c>
      <c r="F3595" s="2">
        <v>35.16319566</v>
      </c>
      <c r="G3595" s="2">
        <v>30.078372430000002</v>
      </c>
      <c r="H3595" s="2">
        <v>83.749132950000003</v>
      </c>
      <c r="I3595" s="2">
        <v>54.514284199999999</v>
      </c>
    </row>
    <row r="3596" spans="1:9" ht="15" thickBot="1" x14ac:dyDescent="0.4">
      <c r="A3596" s="2">
        <v>120.9666667</v>
      </c>
      <c r="B3596" s="2">
        <v>0</v>
      </c>
      <c r="C3596" s="2">
        <v>0.34574536160000002</v>
      </c>
      <c r="D3596" s="2">
        <v>2.0918944050000001</v>
      </c>
      <c r="E3596" s="2">
        <v>0.16527859189999999</v>
      </c>
      <c r="F3596" s="2">
        <v>36.819400170000002</v>
      </c>
      <c r="G3596" s="2">
        <v>30.07545013</v>
      </c>
      <c r="H3596" s="2">
        <v>83.717596839999999</v>
      </c>
      <c r="I3596" s="2">
        <v>54.499357209999999</v>
      </c>
    </row>
    <row r="3597" spans="1:9" ht="15" thickBot="1" x14ac:dyDescent="0.4">
      <c r="A3597" s="2">
        <v>121</v>
      </c>
      <c r="B3597" s="2">
        <v>0</v>
      </c>
      <c r="C3597" s="2">
        <v>0.50507963109999998</v>
      </c>
      <c r="D3597" s="2">
        <v>1.985526946</v>
      </c>
      <c r="E3597" s="2">
        <v>0.25438064789999998</v>
      </c>
      <c r="F3597" s="2">
        <v>37.56096256</v>
      </c>
      <c r="G3597" s="2">
        <v>30.07545013</v>
      </c>
      <c r="H3597" s="2">
        <v>83.749132950000003</v>
      </c>
      <c r="I3597" s="2">
        <v>54.663554060000003</v>
      </c>
    </row>
    <row r="3598" spans="1:9" ht="15" thickBot="1" x14ac:dyDescent="0.4">
      <c r="A3598" s="2">
        <v>121.0333333</v>
      </c>
      <c r="B3598" s="2">
        <v>0</v>
      </c>
      <c r="C3598" s="2">
        <v>0.71595149989999995</v>
      </c>
      <c r="D3598" s="2">
        <v>1.7199892889999999</v>
      </c>
      <c r="E3598" s="2">
        <v>0.41625346410000003</v>
      </c>
      <c r="F3598" s="2">
        <v>37.4696687</v>
      </c>
      <c r="G3598" s="2">
        <v>30.07545013</v>
      </c>
      <c r="H3598" s="2">
        <v>83.822727950000001</v>
      </c>
      <c r="I3598" s="2">
        <v>54.691749479999999</v>
      </c>
    </row>
    <row r="3599" spans="1:9" ht="15" thickBot="1" x14ac:dyDescent="0.4">
      <c r="A3599" s="2">
        <v>121.0666667</v>
      </c>
      <c r="B3599" s="2">
        <v>0</v>
      </c>
      <c r="C3599" s="2">
        <v>0.98096014419999999</v>
      </c>
      <c r="D3599" s="2">
        <v>1.4804742790000001</v>
      </c>
      <c r="E3599" s="2">
        <v>0.6625985727</v>
      </c>
      <c r="F3599" s="2">
        <v>36.30151609</v>
      </c>
      <c r="G3599" s="2">
        <v>30.078372430000002</v>
      </c>
      <c r="H3599" s="2">
        <v>83.738620600000004</v>
      </c>
      <c r="I3599" s="2">
        <v>54.461210469999997</v>
      </c>
    </row>
    <row r="3600" spans="1:9" ht="15" thickBot="1" x14ac:dyDescent="0.4">
      <c r="A3600" s="2">
        <v>121.1</v>
      </c>
      <c r="B3600" s="2">
        <v>0</v>
      </c>
      <c r="C3600" s="2">
        <v>1.2990265759999999</v>
      </c>
      <c r="D3600" s="2">
        <v>1.3098972360000001</v>
      </c>
      <c r="E3600" s="2">
        <v>0.99170113520000003</v>
      </c>
      <c r="F3600" s="2">
        <v>35.204434329999998</v>
      </c>
      <c r="G3600" s="2">
        <v>30.07983359</v>
      </c>
      <c r="H3600" s="2">
        <v>83.644023320000002</v>
      </c>
      <c r="I3600" s="2">
        <v>54.479454560000001</v>
      </c>
    </row>
    <row r="3601" spans="1:9" ht="15" thickBot="1" x14ac:dyDescent="0.4">
      <c r="A3601" s="2">
        <v>121.1333333</v>
      </c>
      <c r="B3601" s="2">
        <v>0</v>
      </c>
      <c r="C3601" s="2">
        <v>1.6669451769999999</v>
      </c>
      <c r="D3601" s="2">
        <v>1.398849491</v>
      </c>
      <c r="E3601" s="2">
        <v>1.1916544179999999</v>
      </c>
      <c r="F3601" s="2">
        <v>34.028441729999997</v>
      </c>
      <c r="G3601" s="2">
        <v>30.082755930000001</v>
      </c>
      <c r="H3601" s="2">
        <v>83.812213450000002</v>
      </c>
      <c r="I3601" s="2">
        <v>54.278769519999997</v>
      </c>
    </row>
    <row r="3602" spans="1:9" ht="15" thickBot="1" x14ac:dyDescent="0.4">
      <c r="A3602" s="2">
        <v>121.16666669999999</v>
      </c>
      <c r="B3602" s="2">
        <v>0</v>
      </c>
      <c r="C3602" s="2">
        <v>2.078550592</v>
      </c>
      <c r="D3602" s="2">
        <v>1.677428863</v>
      </c>
      <c r="E3602" s="2">
        <v>1.2391289059999999</v>
      </c>
      <c r="F3602" s="2">
        <v>34.186708109999998</v>
      </c>
      <c r="G3602" s="2">
        <v>30.07545013</v>
      </c>
      <c r="H3602" s="2">
        <v>83.759645599999999</v>
      </c>
      <c r="I3602" s="2">
        <v>54.48443022</v>
      </c>
    </row>
    <row r="3603" spans="1:9" ht="15" thickBot="1" x14ac:dyDescent="0.4">
      <c r="A3603" s="2">
        <v>121.2</v>
      </c>
      <c r="B3603" s="2">
        <v>0</v>
      </c>
      <c r="C3603" s="2">
        <v>2.5324501910000001</v>
      </c>
      <c r="D3603" s="2">
        <v>1.983004341</v>
      </c>
      <c r="E3603" s="2">
        <v>1.2770774819999999</v>
      </c>
      <c r="F3603" s="2">
        <v>34.530590840000002</v>
      </c>
      <c r="G3603" s="2">
        <v>30.07983359</v>
      </c>
      <c r="H3603" s="2">
        <v>83.812213450000002</v>
      </c>
      <c r="I3603" s="2">
        <v>54.423063720000002</v>
      </c>
    </row>
    <row r="3604" spans="1:9" ht="15" thickBot="1" x14ac:dyDescent="0.4">
      <c r="A3604" s="2">
        <v>121.2333333</v>
      </c>
      <c r="B3604" s="2">
        <v>0</v>
      </c>
      <c r="C3604" s="2">
        <v>3.0250913189999999</v>
      </c>
      <c r="D3604" s="2">
        <v>1.981304613</v>
      </c>
      <c r="E3604" s="2">
        <v>1.526817885</v>
      </c>
      <c r="F3604" s="2">
        <v>35.418310529999999</v>
      </c>
      <c r="G3604" s="2">
        <v>30.078372430000002</v>
      </c>
      <c r="H3604" s="2">
        <v>83.80169927</v>
      </c>
      <c r="I3604" s="2">
        <v>54.487747329999998</v>
      </c>
    </row>
    <row r="3605" spans="1:9" ht="15" thickBot="1" x14ac:dyDescent="0.4">
      <c r="A3605" s="2">
        <v>121.2666667</v>
      </c>
      <c r="B3605" s="2">
        <v>0</v>
      </c>
      <c r="C3605" s="2">
        <v>3.554948376</v>
      </c>
      <c r="D3605" s="2">
        <v>1.6263878949999999</v>
      </c>
      <c r="E3605" s="2">
        <v>2.1857936769999999</v>
      </c>
      <c r="F3605" s="2">
        <v>35.792359769999997</v>
      </c>
      <c r="G3605" s="2">
        <v>30.07983359</v>
      </c>
      <c r="H3605" s="2">
        <v>83.822727950000001</v>
      </c>
      <c r="I3605" s="2">
        <v>54.552430940000001</v>
      </c>
    </row>
    <row r="3606" spans="1:9" ht="15" thickBot="1" x14ac:dyDescent="0.4">
      <c r="A3606" s="2">
        <v>121.3</v>
      </c>
      <c r="B3606" s="2">
        <v>0</v>
      </c>
      <c r="C3606" s="2">
        <v>4.1101841449999998</v>
      </c>
      <c r="D3606" s="2">
        <v>0.85595118540000004</v>
      </c>
      <c r="E3606" s="2">
        <v>4.8018908270000003</v>
      </c>
      <c r="F3606" s="2">
        <v>36.094578759999997</v>
      </c>
      <c r="G3606" s="2">
        <v>30.078372430000002</v>
      </c>
      <c r="H3606" s="2">
        <v>83.822727950000001</v>
      </c>
      <c r="I3606" s="2">
        <v>54.515942750000001</v>
      </c>
    </row>
    <row r="3607" spans="1:9" ht="15" thickBot="1" x14ac:dyDescent="0.4">
      <c r="A3607" s="2">
        <v>121.33333330000001</v>
      </c>
      <c r="B3607" s="2">
        <v>0</v>
      </c>
      <c r="C3607" s="2">
        <v>4.680906352</v>
      </c>
      <c r="D3607" s="2">
        <v>-1.6745512479999999E-2</v>
      </c>
      <c r="E3607" s="2">
        <v>-279.53198559999998</v>
      </c>
      <c r="F3607" s="2">
        <v>36.84384017</v>
      </c>
      <c r="G3607" s="2">
        <v>30.07983359</v>
      </c>
      <c r="H3607" s="2">
        <v>83.822727950000001</v>
      </c>
      <c r="I3607" s="2">
        <v>54.535845399999999</v>
      </c>
    </row>
    <row r="3608" spans="1:9" ht="15" thickBot="1" x14ac:dyDescent="0.4">
      <c r="A3608" s="2">
        <v>121.3666667</v>
      </c>
      <c r="B3608" s="2">
        <v>0</v>
      </c>
      <c r="C3608" s="2">
        <v>5.2557078759999998</v>
      </c>
      <c r="D3608" s="2">
        <v>-0.62645309680000005</v>
      </c>
      <c r="E3608" s="2">
        <v>-8.389627097</v>
      </c>
      <c r="F3608" s="2">
        <v>37.184692779999999</v>
      </c>
      <c r="G3608" s="2">
        <v>30.07983359</v>
      </c>
      <c r="H3608" s="2">
        <v>83.791185389999995</v>
      </c>
      <c r="I3608" s="2">
        <v>54.49438155</v>
      </c>
    </row>
    <row r="3609" spans="1:9" ht="15" thickBot="1" x14ac:dyDescent="0.4">
      <c r="A3609" s="2">
        <v>121.4</v>
      </c>
      <c r="B3609" s="2">
        <v>0</v>
      </c>
      <c r="C3609" s="2">
        <v>5.8219782699999998</v>
      </c>
      <c r="D3609" s="2">
        <v>-0.76149323950000003</v>
      </c>
      <c r="E3609" s="2">
        <v>-7.6454759790000004</v>
      </c>
      <c r="F3609" s="2">
        <v>37.599251959999997</v>
      </c>
      <c r="G3609" s="2">
        <v>30.082755930000001</v>
      </c>
      <c r="H3609" s="2">
        <v>83.759645599999999</v>
      </c>
      <c r="I3609" s="2">
        <v>54.700042250000003</v>
      </c>
    </row>
    <row r="3610" spans="1:9" ht="15" thickBot="1" x14ac:dyDescent="0.4">
      <c r="A3610" s="2">
        <v>121.4333333</v>
      </c>
      <c r="B3610" s="2">
        <v>0</v>
      </c>
      <c r="C3610" s="2">
        <v>6.3716626449999998</v>
      </c>
      <c r="D3610" s="2">
        <v>-0.47307839340000002</v>
      </c>
      <c r="E3610" s="2">
        <v>-13.46851333</v>
      </c>
      <c r="F3610" s="2">
        <v>37.671353089999997</v>
      </c>
      <c r="G3610" s="2">
        <v>30.081294759999999</v>
      </c>
      <c r="H3610" s="2">
        <v>83.80169927</v>
      </c>
      <c r="I3610" s="2">
        <v>54.600529010000002</v>
      </c>
    </row>
    <row r="3611" spans="1:9" ht="15" thickBot="1" x14ac:dyDescent="0.4">
      <c r="A3611" s="2">
        <v>121.4666667</v>
      </c>
      <c r="B3611" s="2">
        <v>0</v>
      </c>
      <c r="C3611" s="2">
        <v>6.8983584369999997</v>
      </c>
      <c r="D3611" s="2">
        <v>-7.5733035069999996E-2</v>
      </c>
      <c r="E3611" s="2">
        <v>-91.087838099999999</v>
      </c>
      <c r="F3611" s="2">
        <v>36.928162180000001</v>
      </c>
      <c r="G3611" s="2">
        <v>30.082755930000001</v>
      </c>
      <c r="H3611" s="2">
        <v>83.833242740000003</v>
      </c>
      <c r="I3611" s="2">
        <v>54.552430940000001</v>
      </c>
    </row>
    <row r="3612" spans="1:9" ht="15" thickBot="1" x14ac:dyDescent="0.4">
      <c r="A3612" s="2">
        <v>121.5</v>
      </c>
      <c r="B3612" s="2">
        <v>0</v>
      </c>
      <c r="C3612" s="2">
        <v>7.3955135089999997</v>
      </c>
      <c r="D3612" s="2">
        <v>0.22500560459999999</v>
      </c>
      <c r="E3612" s="2">
        <v>32.868130200000003</v>
      </c>
      <c r="F3612" s="2">
        <v>35.662070360000001</v>
      </c>
      <c r="G3612" s="2">
        <v>30.084217120000002</v>
      </c>
      <c r="H3612" s="2">
        <v>83.86478898</v>
      </c>
      <c r="I3612" s="2">
        <v>54.573992140000001</v>
      </c>
    </row>
    <row r="3613" spans="1:9" ht="15" thickBot="1" x14ac:dyDescent="0.4">
      <c r="A3613" s="2">
        <v>121.5333333</v>
      </c>
      <c r="B3613" s="2">
        <v>0</v>
      </c>
      <c r="C3613" s="2">
        <v>7.8571475499999996</v>
      </c>
      <c r="D3613" s="2">
        <v>0.1263925977</v>
      </c>
      <c r="E3613" s="2">
        <v>62.164617990000004</v>
      </c>
      <c r="F3613" s="2">
        <v>34.629643430000002</v>
      </c>
      <c r="G3613" s="2">
        <v>30.081294759999999</v>
      </c>
      <c r="H3613" s="2">
        <v>83.822727950000001</v>
      </c>
      <c r="I3613" s="2">
        <v>54.34345313</v>
      </c>
    </row>
    <row r="3614" spans="1:9" ht="15" thickBot="1" x14ac:dyDescent="0.4">
      <c r="A3614" s="2">
        <v>121.5666667</v>
      </c>
      <c r="B3614" s="2">
        <v>0</v>
      </c>
      <c r="C3614" s="2">
        <v>8.2845347139999994</v>
      </c>
      <c r="D3614" s="2">
        <v>-0.20746165450000001</v>
      </c>
      <c r="E3614" s="2">
        <v>-39.932848</v>
      </c>
      <c r="F3614" s="2">
        <v>34.328739640000002</v>
      </c>
      <c r="G3614" s="2">
        <v>30.084217120000002</v>
      </c>
      <c r="H3614" s="2">
        <v>83.822727950000001</v>
      </c>
      <c r="I3614" s="2">
        <v>54.414770949999998</v>
      </c>
    </row>
    <row r="3615" spans="1:9" ht="15" thickBot="1" x14ac:dyDescent="0.4">
      <c r="A3615" s="2">
        <v>121.6</v>
      </c>
      <c r="B3615" s="2">
        <v>0</v>
      </c>
      <c r="C3615" s="2">
        <v>8.6764705689999992</v>
      </c>
      <c r="D3615" s="2">
        <v>-0.78947687950000001</v>
      </c>
      <c r="E3615" s="2">
        <v>-10.99015157</v>
      </c>
      <c r="F3615" s="2">
        <v>33.380389630000003</v>
      </c>
      <c r="G3615" s="2">
        <v>30.085678309999999</v>
      </c>
      <c r="H3615" s="2">
        <v>83.738620600000004</v>
      </c>
      <c r="I3615" s="2">
        <v>54.424722279999997</v>
      </c>
    </row>
    <row r="3616" spans="1:9" ht="15" thickBot="1" x14ac:dyDescent="0.4">
      <c r="A3616" s="2">
        <v>121.6333333</v>
      </c>
      <c r="B3616" s="2">
        <v>0</v>
      </c>
      <c r="C3616" s="2">
        <v>9.0339638670000006</v>
      </c>
      <c r="D3616" s="2">
        <v>-1.2353769429999999</v>
      </c>
      <c r="E3616" s="2">
        <v>-7.3127185309999998</v>
      </c>
      <c r="F3616" s="2">
        <v>33.072039689999997</v>
      </c>
      <c r="G3616" s="2">
        <v>30.084217120000002</v>
      </c>
      <c r="H3616" s="2">
        <v>83.791185389999995</v>
      </c>
      <c r="I3616" s="2">
        <v>54.492722999999998</v>
      </c>
    </row>
    <row r="3617" spans="1:9" ht="15" thickBot="1" x14ac:dyDescent="0.4">
      <c r="A3617" s="2">
        <v>121.66666669999999</v>
      </c>
      <c r="B3617" s="2">
        <v>0</v>
      </c>
      <c r="C3617" s="2">
        <v>9.3532780619999993</v>
      </c>
      <c r="D3617" s="2">
        <v>-1.6294431840000001</v>
      </c>
      <c r="E3617" s="2">
        <v>-5.7401682689999998</v>
      </c>
      <c r="F3617" s="2">
        <v>32.709605889999999</v>
      </c>
      <c r="G3617" s="2">
        <v>30.081294759999999</v>
      </c>
      <c r="H3617" s="2">
        <v>83.759645599999999</v>
      </c>
      <c r="I3617" s="2">
        <v>54.23896422</v>
      </c>
    </row>
    <row r="3618" spans="1:9" ht="15" thickBot="1" x14ac:dyDescent="0.4">
      <c r="A3618" s="2">
        <v>121.7</v>
      </c>
      <c r="B3618" s="2">
        <v>0</v>
      </c>
      <c r="C3618" s="2">
        <v>9.6314332119999992</v>
      </c>
      <c r="D3618" s="2">
        <v>-1.736415177</v>
      </c>
      <c r="E3618" s="2">
        <v>-5.5467340639999998</v>
      </c>
      <c r="F3618" s="2">
        <v>33.036998009999998</v>
      </c>
      <c r="G3618" s="2">
        <v>30.081294759999999</v>
      </c>
      <c r="H3618" s="2">
        <v>83.843757850000003</v>
      </c>
      <c r="I3618" s="2">
        <v>54.293696509999997</v>
      </c>
    </row>
    <row r="3619" spans="1:9" ht="15" thickBot="1" x14ac:dyDescent="0.4">
      <c r="A3619" s="2">
        <v>121.7333333</v>
      </c>
      <c r="B3619" s="2">
        <v>0</v>
      </c>
      <c r="C3619" s="2">
        <v>9.8680642019999993</v>
      </c>
      <c r="D3619" s="2">
        <v>-1.787603458</v>
      </c>
      <c r="E3619" s="2">
        <v>-5.5202758530000002</v>
      </c>
      <c r="F3619" s="2">
        <v>33.19925284</v>
      </c>
      <c r="G3619" s="2">
        <v>30.085678309999999</v>
      </c>
      <c r="H3619" s="2">
        <v>83.791185389999995</v>
      </c>
      <c r="I3619" s="2">
        <v>54.446283479999998</v>
      </c>
    </row>
    <row r="3620" spans="1:9" ht="15" thickBot="1" x14ac:dyDescent="0.4">
      <c r="A3620" s="2">
        <v>121.7666667</v>
      </c>
      <c r="B3620" s="2">
        <v>0</v>
      </c>
      <c r="C3620" s="2">
        <v>10.064385740000001</v>
      </c>
      <c r="D3620" s="2">
        <v>-1.735168643</v>
      </c>
      <c r="E3620" s="2">
        <v>-5.8002349080000002</v>
      </c>
      <c r="F3620" s="2">
        <v>33.607849979999997</v>
      </c>
      <c r="G3620" s="2">
        <v>30.07983359</v>
      </c>
      <c r="H3620" s="2">
        <v>83.822727950000001</v>
      </c>
      <c r="I3620" s="2">
        <v>54.517601310000003</v>
      </c>
    </row>
    <row r="3621" spans="1:9" ht="15" thickBot="1" x14ac:dyDescent="0.4">
      <c r="A3621" s="2">
        <v>121.8</v>
      </c>
      <c r="B3621" s="2">
        <v>0</v>
      </c>
      <c r="C3621" s="2">
        <v>10.223595169999999</v>
      </c>
      <c r="D3621" s="2">
        <v>-1.938623379</v>
      </c>
      <c r="E3621" s="2">
        <v>-5.2736365809999999</v>
      </c>
      <c r="F3621" s="2">
        <v>33.67102723</v>
      </c>
      <c r="G3621" s="2">
        <v>30.085678309999999</v>
      </c>
      <c r="H3621" s="2">
        <v>83.885821340000007</v>
      </c>
      <c r="I3621" s="2">
        <v>54.396526860000002</v>
      </c>
    </row>
    <row r="3622" spans="1:9" ht="15" thickBot="1" x14ac:dyDescent="0.4">
      <c r="A3622" s="2">
        <v>121.83333330000001</v>
      </c>
      <c r="B3622" s="2">
        <v>0</v>
      </c>
      <c r="C3622" s="2">
        <v>10.35161098</v>
      </c>
      <c r="D3622" s="2">
        <v>-2.224681404</v>
      </c>
      <c r="E3622" s="2">
        <v>-4.6530756999999996</v>
      </c>
      <c r="F3622" s="2">
        <v>33.244326319999999</v>
      </c>
      <c r="G3622" s="2">
        <v>30.082755930000001</v>
      </c>
      <c r="H3622" s="2">
        <v>83.885821340000007</v>
      </c>
      <c r="I3622" s="2">
        <v>54.30696494</v>
      </c>
    </row>
    <row r="3623" spans="1:9" ht="15" thickBot="1" x14ac:dyDescent="0.4">
      <c r="A3623" s="2">
        <v>121.8666667</v>
      </c>
      <c r="B3623" s="2">
        <v>0</v>
      </c>
      <c r="C3623" s="2">
        <v>10.44709164</v>
      </c>
      <c r="D3623" s="2">
        <v>-2.5792204729999999</v>
      </c>
      <c r="E3623" s="2">
        <v>-4.0504841499999999</v>
      </c>
      <c r="F3623" s="2">
        <v>32.508706349999997</v>
      </c>
      <c r="G3623" s="2">
        <v>30.084217120000002</v>
      </c>
      <c r="H3623" s="2">
        <v>83.86478898</v>
      </c>
      <c r="I3623" s="2">
        <v>54.391551200000002</v>
      </c>
    </row>
    <row r="3624" spans="1:9" ht="15" thickBot="1" x14ac:dyDescent="0.4">
      <c r="A3624" s="2">
        <v>121.9</v>
      </c>
      <c r="B3624" s="2">
        <v>0</v>
      </c>
      <c r="C3624" s="2">
        <v>10.510496979999999</v>
      </c>
      <c r="D3624" s="2">
        <v>-2.6753886580000001</v>
      </c>
      <c r="E3624" s="2">
        <v>-3.9285869529999999</v>
      </c>
      <c r="F3624" s="2">
        <v>32.08317615</v>
      </c>
      <c r="G3624" s="2">
        <v>30.08713951</v>
      </c>
      <c r="H3624" s="2">
        <v>83.896337979999998</v>
      </c>
      <c r="I3624" s="2">
        <v>54.389892639999999</v>
      </c>
    </row>
    <row r="3625" spans="1:9" ht="15" thickBot="1" x14ac:dyDescent="0.4">
      <c r="A3625" s="2">
        <v>121.9333333</v>
      </c>
      <c r="B3625" s="2">
        <v>0</v>
      </c>
      <c r="C3625" s="2">
        <v>10.5437861</v>
      </c>
      <c r="D3625" s="2">
        <v>-2.4860858970000002</v>
      </c>
      <c r="E3625" s="2">
        <v>-4.241118985</v>
      </c>
      <c r="F3625" s="2">
        <v>31.313869560000001</v>
      </c>
      <c r="G3625" s="2">
        <v>30.08713951</v>
      </c>
      <c r="H3625" s="2">
        <v>83.812213450000002</v>
      </c>
      <c r="I3625" s="2">
        <v>54.280428069999999</v>
      </c>
    </row>
    <row r="3626" spans="1:9" ht="15" thickBot="1" x14ac:dyDescent="0.4">
      <c r="A3626" s="2">
        <v>121.9666667</v>
      </c>
      <c r="B3626" s="2">
        <v>0</v>
      </c>
      <c r="C3626" s="2">
        <v>10.54447261</v>
      </c>
      <c r="D3626" s="2">
        <v>-1.9594703469999999</v>
      </c>
      <c r="E3626" s="2">
        <v>-5.3812871539999998</v>
      </c>
      <c r="F3626" s="2">
        <v>30.36193162</v>
      </c>
      <c r="G3626" s="2">
        <v>30.085678309999999</v>
      </c>
      <c r="H3626" s="2">
        <v>83.80169927</v>
      </c>
      <c r="I3626" s="2">
        <v>54.268818189999998</v>
      </c>
    </row>
    <row r="3627" spans="1:9" ht="15" thickBot="1" x14ac:dyDescent="0.4">
      <c r="A3627" s="2">
        <v>122</v>
      </c>
      <c r="B3627" s="2">
        <v>0</v>
      </c>
      <c r="C3627" s="2">
        <v>10.511725390000001</v>
      </c>
      <c r="D3627" s="2">
        <v>-1.275294285</v>
      </c>
      <c r="E3627" s="2">
        <v>-8.2425880140000007</v>
      </c>
      <c r="F3627" s="2">
        <v>30.091504449999999</v>
      </c>
      <c r="G3627" s="2">
        <v>30.085678309999999</v>
      </c>
      <c r="H3627" s="2">
        <v>83.854273259999999</v>
      </c>
      <c r="I3627" s="2">
        <v>54.151060860000001</v>
      </c>
    </row>
    <row r="3628" spans="1:9" ht="15" thickBot="1" x14ac:dyDescent="0.4">
      <c r="A3628" s="2">
        <v>122.0333333</v>
      </c>
      <c r="B3628" s="2">
        <v>0</v>
      </c>
      <c r="C3628" s="2">
        <v>10.45031659</v>
      </c>
      <c r="D3628" s="2">
        <v>-0.54108032939999995</v>
      </c>
      <c r="E3628" s="2">
        <v>-19.31379875</v>
      </c>
      <c r="F3628" s="2">
        <v>30.230678699999999</v>
      </c>
      <c r="G3628" s="2">
        <v>30.085678309999999</v>
      </c>
      <c r="H3628" s="2">
        <v>83.843757850000003</v>
      </c>
      <c r="I3628" s="2">
        <v>54.20247603</v>
      </c>
    </row>
    <row r="3629" spans="1:9" ht="15" thickBot="1" x14ac:dyDescent="0.4">
      <c r="A3629" s="2">
        <v>122.0666667</v>
      </c>
      <c r="B3629" s="2">
        <v>0</v>
      </c>
      <c r="C3629" s="2">
        <v>10.363762940000001</v>
      </c>
      <c r="D3629" s="2">
        <v>0.28931142069999999</v>
      </c>
      <c r="E3629" s="2">
        <v>35.822170139999997</v>
      </c>
      <c r="F3629" s="2">
        <v>30.631433049999998</v>
      </c>
      <c r="G3629" s="2">
        <v>30.082755930000001</v>
      </c>
      <c r="H3629" s="2">
        <v>83.791185389999995</v>
      </c>
      <c r="I3629" s="2">
        <v>54.371648550000003</v>
      </c>
    </row>
    <row r="3630" spans="1:9" ht="15" thickBot="1" x14ac:dyDescent="0.4">
      <c r="A3630" s="2">
        <v>122.1</v>
      </c>
      <c r="B3630" s="2">
        <v>0</v>
      </c>
      <c r="C3630" s="2">
        <v>10.251817580000001</v>
      </c>
      <c r="D3630" s="2">
        <v>1.3325168329999999</v>
      </c>
      <c r="E3630" s="2">
        <v>7.6935745369999999</v>
      </c>
      <c r="F3630" s="2">
        <v>31.44342039</v>
      </c>
      <c r="G3630" s="2">
        <v>30.092984390000002</v>
      </c>
      <c r="H3630" s="2">
        <v>83.885821340000007</v>
      </c>
      <c r="I3630" s="2">
        <v>54.268818189999998</v>
      </c>
    </row>
    <row r="3631" spans="1:9" ht="15" thickBot="1" x14ac:dyDescent="0.4">
      <c r="A3631" s="2">
        <v>122.1333333</v>
      </c>
      <c r="B3631" s="2">
        <v>0</v>
      </c>
      <c r="C3631" s="2">
        <v>10.122765449999999</v>
      </c>
      <c r="D3631" s="2">
        <v>2.713200182</v>
      </c>
      <c r="E3631" s="2">
        <v>3.7309320270000002</v>
      </c>
      <c r="F3631" s="2">
        <v>31.450523390000001</v>
      </c>
      <c r="G3631" s="2">
        <v>30.085678309999999</v>
      </c>
      <c r="H3631" s="2">
        <v>83.822727950000001</v>
      </c>
      <c r="I3631" s="2">
        <v>54.29701361</v>
      </c>
    </row>
    <row r="3632" spans="1:9" ht="15" thickBot="1" x14ac:dyDescent="0.4">
      <c r="A3632" s="2">
        <v>122.16666669999999</v>
      </c>
      <c r="B3632" s="2">
        <v>0</v>
      </c>
      <c r="C3632" s="2">
        <v>9.9781794000000001</v>
      </c>
      <c r="D3632" s="2">
        <v>4.2366878589999999</v>
      </c>
      <c r="E3632" s="2">
        <v>2.3551839860000001</v>
      </c>
      <c r="F3632" s="2">
        <v>30.780962939999998</v>
      </c>
      <c r="G3632" s="2">
        <v>30.090061930000001</v>
      </c>
      <c r="H3632" s="2">
        <v>83.833242740000003</v>
      </c>
      <c r="I3632" s="2">
        <v>54.399843969999999</v>
      </c>
    </row>
    <row r="3633" spans="1:9" ht="15" thickBot="1" x14ac:dyDescent="0.4">
      <c r="A3633" s="2">
        <v>122.2</v>
      </c>
      <c r="B3633" s="2">
        <v>0</v>
      </c>
      <c r="C3633" s="2">
        <v>9.8202008660000004</v>
      </c>
      <c r="D3633" s="2">
        <v>5.7864594760000001</v>
      </c>
      <c r="E3633" s="2">
        <v>1.697100085</v>
      </c>
      <c r="F3633" s="2">
        <v>30.431561200000001</v>
      </c>
      <c r="G3633" s="2">
        <v>30.090061930000001</v>
      </c>
      <c r="H3633" s="2">
        <v>83.833242740000003</v>
      </c>
      <c r="I3633" s="2">
        <v>54.209110250000002</v>
      </c>
    </row>
    <row r="3634" spans="1:9" ht="15" thickBot="1" x14ac:dyDescent="0.4">
      <c r="A3634" s="2">
        <v>122.2333333</v>
      </c>
      <c r="B3634" s="2">
        <v>0</v>
      </c>
      <c r="C3634" s="2">
        <v>9.6500903240000007</v>
      </c>
      <c r="D3634" s="2">
        <v>7.1287312639999998</v>
      </c>
      <c r="E3634" s="2">
        <v>1.353689733</v>
      </c>
      <c r="F3634" s="2">
        <v>29.31088162</v>
      </c>
      <c r="G3634" s="2">
        <v>30.090061930000001</v>
      </c>
      <c r="H3634" s="2">
        <v>83.780671819999995</v>
      </c>
      <c r="I3634" s="2">
        <v>54.185890489999998</v>
      </c>
    </row>
    <row r="3635" spans="1:9" ht="15" thickBot="1" x14ac:dyDescent="0.4">
      <c r="A3635" s="2">
        <v>122.2666667</v>
      </c>
      <c r="B3635" s="2">
        <v>0</v>
      </c>
      <c r="C3635" s="2">
        <v>9.4709803420000007</v>
      </c>
      <c r="D3635" s="2">
        <v>8.2814758899999994</v>
      </c>
      <c r="E3635" s="2">
        <v>1.143634356</v>
      </c>
      <c r="F3635" s="2">
        <v>28.322896960000001</v>
      </c>
      <c r="G3635" s="2">
        <v>30.084217120000002</v>
      </c>
      <c r="H3635" s="2">
        <v>83.80169927</v>
      </c>
      <c r="I3635" s="2">
        <v>54.27545241</v>
      </c>
    </row>
    <row r="3636" spans="1:9" ht="15" thickBot="1" x14ac:dyDescent="0.4">
      <c r="A3636" s="2">
        <v>122.3</v>
      </c>
      <c r="B3636" s="2">
        <v>0</v>
      </c>
      <c r="C3636" s="2">
        <v>9.2807247329999996</v>
      </c>
      <c r="D3636" s="2">
        <v>9.2427261180000002</v>
      </c>
      <c r="E3636" s="2">
        <v>1.004111191</v>
      </c>
      <c r="F3636" s="2">
        <v>27.858351339999999</v>
      </c>
      <c r="G3636" s="2">
        <v>30.088600719999999</v>
      </c>
      <c r="H3636" s="2">
        <v>83.917372180000001</v>
      </c>
      <c r="I3636" s="2">
        <v>54.016717970000002</v>
      </c>
    </row>
    <row r="3637" spans="1:9" ht="15" thickBot="1" x14ac:dyDescent="0.4">
      <c r="A3637" s="2">
        <v>122.33333330000001</v>
      </c>
      <c r="B3637" s="2">
        <v>0</v>
      </c>
      <c r="C3637" s="2">
        <v>9.0826861480000005</v>
      </c>
      <c r="D3637" s="2">
        <v>10.27885315</v>
      </c>
      <c r="E3637" s="2">
        <v>0.88362835989999999</v>
      </c>
      <c r="F3637" s="2">
        <v>28.310674420000002</v>
      </c>
      <c r="G3637" s="2">
        <v>30.084217120000002</v>
      </c>
      <c r="H3637" s="2">
        <v>83.917372180000001</v>
      </c>
      <c r="I3637" s="2">
        <v>54.134475309999999</v>
      </c>
    </row>
    <row r="3638" spans="1:9" ht="15" thickBot="1" x14ac:dyDescent="0.4">
      <c r="A3638" s="2">
        <v>122.3666667</v>
      </c>
      <c r="B3638" s="2">
        <v>0</v>
      </c>
      <c r="C3638" s="2">
        <v>8.8803237540000008</v>
      </c>
      <c r="D3638" s="2">
        <v>11.40555245</v>
      </c>
      <c r="E3638" s="2">
        <v>0.77859654710000004</v>
      </c>
      <c r="F3638" s="2">
        <v>28.358646499999999</v>
      </c>
      <c r="G3638" s="2">
        <v>30.088600719999999</v>
      </c>
      <c r="H3638" s="2">
        <v>83.822727950000001</v>
      </c>
      <c r="I3638" s="2">
        <v>54.16101218</v>
      </c>
    </row>
    <row r="3639" spans="1:9" ht="15" thickBot="1" x14ac:dyDescent="0.4">
      <c r="A3639" s="2">
        <v>122.4</v>
      </c>
      <c r="B3639" s="2">
        <v>0</v>
      </c>
      <c r="C3639" s="2">
        <v>8.6770560710000009</v>
      </c>
      <c r="D3639" s="2">
        <v>12.601861080000001</v>
      </c>
      <c r="E3639" s="2">
        <v>0.68855354130000002</v>
      </c>
      <c r="F3639" s="2">
        <v>28.569336450000002</v>
      </c>
      <c r="G3639" s="2">
        <v>30.090061930000001</v>
      </c>
      <c r="H3639" s="2">
        <v>83.843757850000003</v>
      </c>
      <c r="I3639" s="2">
        <v>54.305306379999998</v>
      </c>
    </row>
    <row r="3640" spans="1:9" ht="15" thickBot="1" x14ac:dyDescent="0.4">
      <c r="A3640" s="2">
        <v>122.4333333</v>
      </c>
      <c r="B3640" s="2">
        <v>0</v>
      </c>
      <c r="C3640" s="2">
        <v>8.4762974730000007</v>
      </c>
      <c r="D3640" s="2">
        <v>13.62290327</v>
      </c>
      <c r="E3640" s="2">
        <v>0.62220932659999995</v>
      </c>
      <c r="F3640" s="2">
        <v>28.776424760000001</v>
      </c>
      <c r="G3640" s="2">
        <v>30.085678309999999</v>
      </c>
      <c r="H3640" s="2">
        <v>83.812213450000002</v>
      </c>
      <c r="I3640" s="2">
        <v>54.174280609999997</v>
      </c>
    </row>
    <row r="3641" spans="1:9" ht="15" thickBot="1" x14ac:dyDescent="0.4">
      <c r="A3641" s="2">
        <v>122.4666667</v>
      </c>
      <c r="B3641" s="2">
        <v>0</v>
      </c>
      <c r="C3641" s="2">
        <v>8.2767724739999995</v>
      </c>
      <c r="D3641" s="2">
        <v>14.51830925</v>
      </c>
      <c r="E3641" s="2">
        <v>0.57009203580000001</v>
      </c>
      <c r="F3641" s="2">
        <v>28.05823341</v>
      </c>
      <c r="G3641" s="2">
        <v>30.088600719999999</v>
      </c>
      <c r="H3641" s="2">
        <v>83.969963050000004</v>
      </c>
      <c r="I3641" s="2">
        <v>54.003449539999998</v>
      </c>
    </row>
    <row r="3642" spans="1:9" ht="15" thickBot="1" x14ac:dyDescent="0.4">
      <c r="A3642" s="2">
        <v>122.5</v>
      </c>
      <c r="B3642" s="2">
        <v>0</v>
      </c>
      <c r="C3642" s="2">
        <v>8.0756123419999994</v>
      </c>
      <c r="D3642" s="2">
        <v>15.313424680000001</v>
      </c>
      <c r="E3642" s="2">
        <v>0.52735508310000001</v>
      </c>
      <c r="F3642" s="2">
        <v>27.144152479999999</v>
      </c>
      <c r="G3642" s="2">
        <v>30.08713951</v>
      </c>
      <c r="H3642" s="2">
        <v>83.822727950000001</v>
      </c>
      <c r="I3642" s="2">
        <v>54.292037950000001</v>
      </c>
    </row>
    <row r="3643" spans="1:9" ht="15" thickBot="1" x14ac:dyDescent="0.4">
      <c r="A3643" s="2">
        <v>122.5333333</v>
      </c>
      <c r="B3643" s="2">
        <v>0</v>
      </c>
      <c r="C3643" s="2">
        <v>7.8713782390000002</v>
      </c>
      <c r="D3643" s="2">
        <v>16.188148269999999</v>
      </c>
      <c r="E3643" s="2">
        <v>0.48624327550000002</v>
      </c>
      <c r="F3643" s="2">
        <v>26.921121079999999</v>
      </c>
      <c r="G3643" s="2">
        <v>30.08713951</v>
      </c>
      <c r="H3643" s="2">
        <v>83.917372180000001</v>
      </c>
      <c r="I3643" s="2">
        <v>54.029986409999999</v>
      </c>
    </row>
    <row r="3644" spans="1:9" ht="15" thickBot="1" x14ac:dyDescent="0.4">
      <c r="A3644" s="2">
        <v>122.5666667</v>
      </c>
      <c r="B3644" s="2">
        <v>0</v>
      </c>
      <c r="C3644" s="2">
        <v>7.6621539179999996</v>
      </c>
      <c r="D3644" s="2">
        <v>17.219428390000001</v>
      </c>
      <c r="E3644" s="2">
        <v>0.4449714441</v>
      </c>
      <c r="F3644" s="2">
        <v>26.89343423</v>
      </c>
      <c r="G3644" s="2">
        <v>30.090061930000001</v>
      </c>
      <c r="H3644" s="2">
        <v>83.80169927</v>
      </c>
      <c r="I3644" s="2">
        <v>54.011742310000002</v>
      </c>
    </row>
    <row r="3645" spans="1:9" ht="15" thickBot="1" x14ac:dyDescent="0.4">
      <c r="A3645" s="2">
        <v>122.6</v>
      </c>
      <c r="B3645" s="2">
        <v>0</v>
      </c>
      <c r="C3645" s="2">
        <v>7.4496503150000004</v>
      </c>
      <c r="D3645" s="2">
        <v>18.508558109999999</v>
      </c>
      <c r="E3645" s="2">
        <v>0.40249760530000001</v>
      </c>
      <c r="F3645" s="2">
        <v>26.351072120000001</v>
      </c>
      <c r="G3645" s="2">
        <v>30.084217120000002</v>
      </c>
      <c r="H3645" s="2">
        <v>83.885821340000007</v>
      </c>
      <c r="I3645" s="2">
        <v>54.210768799999997</v>
      </c>
    </row>
    <row r="3646" spans="1:9" ht="15" thickBot="1" x14ac:dyDescent="0.4">
      <c r="A3646" s="2">
        <v>122.6333333</v>
      </c>
      <c r="B3646" s="2">
        <v>0</v>
      </c>
      <c r="C3646" s="2">
        <v>7.2354318319999997</v>
      </c>
      <c r="D3646" s="2">
        <v>19.913736530000001</v>
      </c>
      <c r="E3646" s="2">
        <v>0.36333873449999998</v>
      </c>
      <c r="F3646" s="2">
        <v>26.334829460000002</v>
      </c>
      <c r="G3646" s="2">
        <v>30.08713951</v>
      </c>
      <c r="H3646" s="2">
        <v>83.854273259999999</v>
      </c>
      <c r="I3646" s="2">
        <v>54.026669300000002</v>
      </c>
    </row>
    <row r="3647" spans="1:9" ht="15" thickBot="1" x14ac:dyDescent="0.4">
      <c r="A3647" s="2">
        <v>122.66666669999999</v>
      </c>
      <c r="B3647" s="2">
        <v>0</v>
      </c>
      <c r="C3647" s="2">
        <v>7.0198443230000001</v>
      </c>
      <c r="D3647" s="2">
        <v>21.22624742</v>
      </c>
      <c r="E3647" s="2">
        <v>0.33071527820000002</v>
      </c>
      <c r="F3647" s="2">
        <v>25.57974265</v>
      </c>
      <c r="G3647" s="2">
        <v>30.088600719999999</v>
      </c>
      <c r="H3647" s="2">
        <v>83.948925779999996</v>
      </c>
      <c r="I3647" s="2">
        <v>54.064816039999997</v>
      </c>
    </row>
    <row r="3648" spans="1:9" ht="15" thickBot="1" x14ac:dyDescent="0.4">
      <c r="A3648" s="2">
        <v>122.7</v>
      </c>
      <c r="B3648" s="2">
        <v>0</v>
      </c>
      <c r="C3648" s="2">
        <v>6.8064540339999997</v>
      </c>
      <c r="D3648" s="2">
        <v>22.312405590000001</v>
      </c>
      <c r="E3648" s="2">
        <v>0.30505245190000002</v>
      </c>
      <c r="F3648" s="2">
        <v>24.451597069999998</v>
      </c>
      <c r="G3648" s="2">
        <v>30.08713951</v>
      </c>
      <c r="H3648" s="2">
        <v>83.885821340000007</v>
      </c>
      <c r="I3648" s="2">
        <v>54.054864719999998</v>
      </c>
    </row>
    <row r="3649" spans="1:9" ht="15" thickBot="1" x14ac:dyDescent="0.4">
      <c r="A3649" s="2">
        <v>122.7333333</v>
      </c>
      <c r="B3649" s="2">
        <v>0</v>
      </c>
      <c r="C3649" s="2">
        <v>6.5965694360000002</v>
      </c>
      <c r="D3649" s="2">
        <v>23.158533389999999</v>
      </c>
      <c r="E3649" s="2">
        <v>0.28484400650000002</v>
      </c>
      <c r="F3649" s="2">
        <v>24.011927530000001</v>
      </c>
      <c r="G3649" s="2">
        <v>30.084217120000002</v>
      </c>
      <c r="H3649" s="2">
        <v>83.896337979999998</v>
      </c>
      <c r="I3649" s="2">
        <v>53.849204010000001</v>
      </c>
    </row>
    <row r="3650" spans="1:9" ht="15" thickBot="1" x14ac:dyDescent="0.4">
      <c r="A3650" s="2">
        <v>122.7666667</v>
      </c>
      <c r="B3650" s="2">
        <v>0</v>
      </c>
      <c r="C3650" s="2">
        <v>6.3912687989999997</v>
      </c>
      <c r="D3650" s="2">
        <v>23.626475620000001</v>
      </c>
      <c r="E3650" s="2">
        <v>0.270513</v>
      </c>
      <c r="F3650" s="2">
        <v>24.614268840000001</v>
      </c>
      <c r="G3650" s="2">
        <v>30.08713951</v>
      </c>
      <c r="H3650" s="2">
        <v>83.927889739999998</v>
      </c>
      <c r="I3650" s="2">
        <v>53.955351469999997</v>
      </c>
    </row>
    <row r="3651" spans="1:9" ht="15" thickBot="1" x14ac:dyDescent="0.4">
      <c r="A3651" s="2">
        <v>122.8</v>
      </c>
      <c r="B3651" s="2">
        <v>0</v>
      </c>
      <c r="C3651" s="2">
        <v>6.1878185019999998</v>
      </c>
      <c r="D3651" s="2">
        <v>23.768547259999998</v>
      </c>
      <c r="E3651" s="2">
        <v>0.26033642000000001</v>
      </c>
      <c r="F3651" s="2">
        <v>24.611490570000001</v>
      </c>
      <c r="G3651" s="2">
        <v>30.088600719999999</v>
      </c>
      <c r="H3651" s="2">
        <v>83.843757850000003</v>
      </c>
      <c r="I3651" s="2">
        <v>54.018376529999998</v>
      </c>
    </row>
    <row r="3652" spans="1:9" ht="15" thickBot="1" x14ac:dyDescent="0.4">
      <c r="A3652" s="2">
        <v>122.83333330000001</v>
      </c>
      <c r="B3652" s="2">
        <v>0</v>
      </c>
      <c r="C3652" s="2">
        <v>5.9881373570000003</v>
      </c>
      <c r="D3652" s="2">
        <v>23.752574890000002</v>
      </c>
      <c r="E3652" s="2">
        <v>0.2521047669</v>
      </c>
      <c r="F3652" s="2">
        <v>25.347836900000001</v>
      </c>
      <c r="G3652" s="2">
        <v>30.091523160000001</v>
      </c>
      <c r="H3652" s="2">
        <v>83.906854929999994</v>
      </c>
      <c r="I3652" s="2">
        <v>54.204134590000002</v>
      </c>
    </row>
    <row r="3653" spans="1:9" ht="15" thickBot="1" x14ac:dyDescent="0.4">
      <c r="A3653" s="2">
        <v>122.8666667</v>
      </c>
      <c r="B3653" s="2">
        <v>0</v>
      </c>
      <c r="C3653" s="2">
        <v>5.7896073340000003</v>
      </c>
      <c r="D3653" s="2">
        <v>23.738286689999999</v>
      </c>
      <c r="E3653" s="2">
        <v>0.24389322660000001</v>
      </c>
      <c r="F3653" s="2">
        <v>25.35184323</v>
      </c>
      <c r="G3653" s="2">
        <v>30.091523160000001</v>
      </c>
      <c r="H3653" s="2">
        <v>83.875305010000005</v>
      </c>
      <c r="I3653" s="2">
        <v>53.902277740000002</v>
      </c>
    </row>
    <row r="3654" spans="1:9" ht="15" thickBot="1" x14ac:dyDescent="0.4">
      <c r="A3654" s="2">
        <v>122.9</v>
      </c>
      <c r="B3654" s="2">
        <v>0</v>
      </c>
      <c r="C3654" s="2">
        <v>5.5966326430000004</v>
      </c>
      <c r="D3654" s="2">
        <v>23.718626830000002</v>
      </c>
      <c r="E3654" s="2">
        <v>0.2359593868</v>
      </c>
      <c r="F3654" s="2">
        <v>25.138462430000001</v>
      </c>
      <c r="G3654" s="2">
        <v>30.091523160000001</v>
      </c>
      <c r="H3654" s="2">
        <v>83.833242740000003</v>
      </c>
      <c r="I3654" s="2">
        <v>54.008425199999998</v>
      </c>
    </row>
    <row r="3655" spans="1:9" ht="15" thickBot="1" x14ac:dyDescent="0.4">
      <c r="A3655" s="2">
        <v>122.9333333</v>
      </c>
      <c r="B3655" s="2">
        <v>0</v>
      </c>
      <c r="C3655" s="2">
        <v>5.4105546310000001</v>
      </c>
      <c r="D3655" s="2">
        <v>23.903110949999999</v>
      </c>
      <c r="E3655" s="2">
        <v>0.2263535756</v>
      </c>
      <c r="F3655" s="2">
        <v>25.034604389999998</v>
      </c>
      <c r="G3655" s="2">
        <v>30.090061930000001</v>
      </c>
      <c r="H3655" s="2">
        <v>83.885821340000007</v>
      </c>
      <c r="I3655" s="2">
        <v>54.058181830000002</v>
      </c>
    </row>
    <row r="3656" spans="1:9" ht="15" thickBot="1" x14ac:dyDescent="0.4">
      <c r="A3656" s="2">
        <v>122.9666667</v>
      </c>
      <c r="B3656" s="2">
        <v>0</v>
      </c>
      <c r="C3656" s="2">
        <v>5.2322055939999998</v>
      </c>
      <c r="D3656" s="2">
        <v>24.25730562</v>
      </c>
      <c r="E3656" s="2">
        <v>0.21569607430000001</v>
      </c>
      <c r="F3656" s="2">
        <v>25.605533600000001</v>
      </c>
      <c r="G3656" s="2">
        <v>30.090061930000001</v>
      </c>
      <c r="H3656" s="2">
        <v>83.991001539999999</v>
      </c>
      <c r="I3656" s="2">
        <v>53.966961349999998</v>
      </c>
    </row>
    <row r="3657" spans="1:9" ht="15" thickBot="1" x14ac:dyDescent="0.4">
      <c r="A3657" s="2">
        <v>123</v>
      </c>
      <c r="B3657" s="2">
        <v>0</v>
      </c>
      <c r="C3657" s="2">
        <v>5.0643373489999997</v>
      </c>
      <c r="D3657" s="2">
        <v>24.744511599999999</v>
      </c>
      <c r="E3657" s="2">
        <v>0.20466507610000001</v>
      </c>
      <c r="F3657" s="2">
        <v>25.670406379999999</v>
      </c>
      <c r="G3657" s="2">
        <v>30.092984390000002</v>
      </c>
      <c r="H3657" s="2">
        <v>84.033082219999997</v>
      </c>
      <c r="I3657" s="2">
        <v>54.126182540000002</v>
      </c>
    </row>
    <row r="3658" spans="1:9" ht="15" thickBot="1" x14ac:dyDescent="0.4">
      <c r="A3658" s="2">
        <v>123.0333333</v>
      </c>
      <c r="B3658" s="2">
        <v>0</v>
      </c>
      <c r="C3658" s="2">
        <v>4.9028693619999997</v>
      </c>
      <c r="D3658" s="2">
        <v>25.12292188</v>
      </c>
      <c r="E3658" s="2">
        <v>0.19515522060000001</v>
      </c>
      <c r="F3658" s="2">
        <v>25.228998069999999</v>
      </c>
      <c r="G3658" s="2">
        <v>30.088600719999999</v>
      </c>
      <c r="H3658" s="2">
        <v>83.875305010000005</v>
      </c>
      <c r="I3658" s="2">
        <v>54.049889059999998</v>
      </c>
    </row>
    <row r="3659" spans="1:9" ht="15" thickBot="1" x14ac:dyDescent="0.4">
      <c r="A3659" s="2">
        <v>123.0666667</v>
      </c>
      <c r="B3659" s="2">
        <v>0</v>
      </c>
      <c r="C3659" s="2">
        <v>4.7500942559999997</v>
      </c>
      <c r="D3659" s="2">
        <v>25.31711009</v>
      </c>
      <c r="E3659" s="2">
        <v>0.18762387329999999</v>
      </c>
      <c r="F3659" s="2">
        <v>25.298977829999998</v>
      </c>
      <c r="G3659" s="2">
        <v>30.090061930000001</v>
      </c>
      <c r="H3659" s="2">
        <v>83.896337979999998</v>
      </c>
      <c r="I3659" s="2">
        <v>53.961985689999999</v>
      </c>
    </row>
    <row r="3660" spans="1:9" ht="15" thickBot="1" x14ac:dyDescent="0.4">
      <c r="A3660" s="2">
        <v>123.1</v>
      </c>
      <c r="B3660" s="2">
        <v>0</v>
      </c>
      <c r="C3660" s="2">
        <v>4.5990823240000003</v>
      </c>
      <c r="D3660" s="2">
        <v>25.062117359999998</v>
      </c>
      <c r="E3660" s="2">
        <v>0.1835073334</v>
      </c>
      <c r="F3660" s="2">
        <v>24.666640260000001</v>
      </c>
      <c r="G3660" s="2">
        <v>30.090061930000001</v>
      </c>
      <c r="H3660" s="2">
        <v>83.927889739999998</v>
      </c>
      <c r="I3660" s="2">
        <v>53.958668580000001</v>
      </c>
    </row>
    <row r="3661" spans="1:9" ht="15" thickBot="1" x14ac:dyDescent="0.4">
      <c r="A3661" s="2">
        <v>123.1333333</v>
      </c>
      <c r="B3661" s="2">
        <v>0</v>
      </c>
      <c r="C3661" s="2">
        <v>4.4500670150000001</v>
      </c>
      <c r="D3661" s="2">
        <v>24.336345089999998</v>
      </c>
      <c r="E3661" s="2">
        <v>0.182856834</v>
      </c>
      <c r="F3661" s="2">
        <v>24.014884779999999</v>
      </c>
      <c r="G3661" s="2">
        <v>30.091523160000001</v>
      </c>
      <c r="H3661" s="2">
        <v>83.980482140000007</v>
      </c>
      <c r="I3661" s="2">
        <v>54.078084480000001</v>
      </c>
    </row>
    <row r="3662" spans="1:9" ht="15" thickBot="1" x14ac:dyDescent="0.4">
      <c r="A3662" s="2">
        <v>123.16666669999999</v>
      </c>
      <c r="B3662" s="2">
        <v>0</v>
      </c>
      <c r="C3662" s="2">
        <v>4.297558048</v>
      </c>
      <c r="D3662" s="2">
        <v>23.27375636</v>
      </c>
      <c r="E3662" s="2">
        <v>0.18465253240000001</v>
      </c>
      <c r="F3662" s="2">
        <v>23.442097230000002</v>
      </c>
      <c r="G3662" s="2">
        <v>30.090061930000001</v>
      </c>
      <c r="H3662" s="2">
        <v>83.917372180000001</v>
      </c>
      <c r="I3662" s="2">
        <v>53.945400149999998</v>
      </c>
    </row>
    <row r="3663" spans="1:9" ht="15" thickBot="1" x14ac:dyDescent="0.4">
      <c r="A3663" s="2">
        <v>123.2</v>
      </c>
      <c r="B3663" s="2">
        <v>0</v>
      </c>
      <c r="C3663" s="2">
        <v>4.1462821630000004</v>
      </c>
      <c r="D3663" s="2">
        <v>22.203680550000001</v>
      </c>
      <c r="E3663" s="2">
        <v>0.1867385073</v>
      </c>
      <c r="F3663" s="2">
        <v>23.511507940000001</v>
      </c>
      <c r="G3663" s="2">
        <v>30.085678309999999</v>
      </c>
      <c r="H3663" s="2">
        <v>83.854273259999999</v>
      </c>
      <c r="I3663" s="2">
        <v>53.829301360000002</v>
      </c>
    </row>
    <row r="3664" spans="1:9" ht="15" thickBot="1" x14ac:dyDescent="0.4">
      <c r="A3664" s="2">
        <v>123.2333333</v>
      </c>
      <c r="B3664" s="2">
        <v>0</v>
      </c>
      <c r="C3664" s="2">
        <v>3.9974465800000001</v>
      </c>
      <c r="D3664" s="2">
        <v>21.258387890000002</v>
      </c>
      <c r="E3664" s="2">
        <v>0.18804090879999999</v>
      </c>
      <c r="F3664" s="2">
        <v>23.669523030000001</v>
      </c>
      <c r="G3664" s="2">
        <v>30.084217120000002</v>
      </c>
      <c r="H3664" s="2">
        <v>83.885821340000007</v>
      </c>
      <c r="I3664" s="2">
        <v>53.887350759999997</v>
      </c>
    </row>
    <row r="3665" spans="1:9" ht="15" thickBot="1" x14ac:dyDescent="0.4">
      <c r="A3665" s="2">
        <v>123.2666667</v>
      </c>
      <c r="B3665" s="2">
        <v>0</v>
      </c>
      <c r="C3665" s="2">
        <v>3.8527700980000001</v>
      </c>
      <c r="D3665" s="2">
        <v>20.639213219999998</v>
      </c>
      <c r="E3665" s="2">
        <v>0.1866723337</v>
      </c>
      <c r="F3665" s="2">
        <v>24.27559441</v>
      </c>
      <c r="G3665" s="2">
        <v>30.092984390000002</v>
      </c>
      <c r="H3665" s="2">
        <v>83.896337979999998</v>
      </c>
      <c r="I3665" s="2">
        <v>54.076425919999998</v>
      </c>
    </row>
    <row r="3666" spans="1:9" ht="15" thickBot="1" x14ac:dyDescent="0.4">
      <c r="A3666" s="2">
        <v>123.3</v>
      </c>
      <c r="B3666" s="2">
        <v>0</v>
      </c>
      <c r="C3666" s="2">
        <v>3.7155974760000001</v>
      </c>
      <c r="D3666" s="2">
        <v>20.37545368</v>
      </c>
      <c r="E3666" s="2">
        <v>0.1823565519</v>
      </c>
      <c r="F3666" s="2">
        <v>24.922660430000001</v>
      </c>
      <c r="G3666" s="2">
        <v>30.08713951</v>
      </c>
      <c r="H3666" s="2">
        <v>83.875305010000005</v>
      </c>
      <c r="I3666" s="2">
        <v>54.059840379999997</v>
      </c>
    </row>
    <row r="3667" spans="1:9" ht="15" thickBot="1" x14ac:dyDescent="0.4">
      <c r="A3667" s="2">
        <v>123.33333330000001</v>
      </c>
      <c r="B3667" s="2">
        <v>0</v>
      </c>
      <c r="C3667" s="2">
        <v>3.5841171940000001</v>
      </c>
      <c r="D3667" s="2">
        <v>20.275084960000001</v>
      </c>
      <c r="E3667" s="2">
        <v>0.17677445999999999</v>
      </c>
      <c r="F3667" s="2">
        <v>24.082001380000001</v>
      </c>
      <c r="G3667" s="2">
        <v>30.085678309999999</v>
      </c>
      <c r="H3667" s="2">
        <v>83.86478898</v>
      </c>
      <c r="I3667" s="2">
        <v>53.958668580000001</v>
      </c>
    </row>
    <row r="3668" spans="1:9" ht="15" thickBot="1" x14ac:dyDescent="0.4">
      <c r="A3668" s="2">
        <v>123.3666667</v>
      </c>
      <c r="B3668" s="2">
        <v>0</v>
      </c>
      <c r="C3668" s="2">
        <v>3.456200543</v>
      </c>
      <c r="D3668" s="2">
        <v>20.254487959999999</v>
      </c>
      <c r="E3668" s="2">
        <v>0.17063875179999999</v>
      </c>
      <c r="F3668" s="2">
        <v>22.755237109999999</v>
      </c>
      <c r="G3668" s="2">
        <v>30.088600719999999</v>
      </c>
      <c r="H3668" s="2">
        <v>83.833242740000003</v>
      </c>
      <c r="I3668" s="2">
        <v>53.990181110000002</v>
      </c>
    </row>
    <row r="3669" spans="1:9" ht="15" thickBot="1" x14ac:dyDescent="0.4">
      <c r="A3669" s="2">
        <v>123.4</v>
      </c>
      <c r="B3669" s="2">
        <v>0</v>
      </c>
      <c r="C3669" s="2">
        <v>3.3302910840000002</v>
      </c>
      <c r="D3669" s="2">
        <v>20.306029840000001</v>
      </c>
      <c r="E3669" s="2">
        <v>0.16400503250000001</v>
      </c>
      <c r="F3669" s="2">
        <v>20.74872972</v>
      </c>
      <c r="G3669" s="2">
        <v>30.091523160000001</v>
      </c>
      <c r="H3669" s="2">
        <v>83.833242740000003</v>
      </c>
      <c r="I3669" s="2">
        <v>53.69661704</v>
      </c>
    </row>
    <row r="3670" spans="1:9" ht="15" thickBot="1" x14ac:dyDescent="0.4">
      <c r="A3670" s="2">
        <v>123.4333333</v>
      </c>
      <c r="B3670" s="2">
        <v>0</v>
      </c>
      <c r="C3670" s="2">
        <v>3.206885432</v>
      </c>
      <c r="D3670" s="2">
        <v>20.385281670000001</v>
      </c>
      <c r="E3670" s="2">
        <v>0.1573137661</v>
      </c>
      <c r="F3670" s="2">
        <v>20.38992734</v>
      </c>
      <c r="G3670" s="2">
        <v>30.091523160000001</v>
      </c>
      <c r="H3670" s="2">
        <v>83.759645599999999</v>
      </c>
      <c r="I3670" s="2">
        <v>53.811057269999999</v>
      </c>
    </row>
    <row r="3671" spans="1:9" ht="15" thickBot="1" x14ac:dyDescent="0.4">
      <c r="A3671" s="2">
        <v>123.4666667</v>
      </c>
      <c r="B3671" s="2">
        <v>0</v>
      </c>
      <c r="C3671" s="2">
        <v>3.0849458489999999</v>
      </c>
      <c r="D3671" s="2">
        <v>20.429976530000001</v>
      </c>
      <c r="E3671" s="2">
        <v>0.15100094920000001</v>
      </c>
      <c r="F3671" s="2">
        <v>19.07344355</v>
      </c>
      <c r="G3671" s="2">
        <v>30.092984390000002</v>
      </c>
      <c r="H3671" s="2">
        <v>83.580972279999997</v>
      </c>
      <c r="I3671" s="2">
        <v>53.635250540000001</v>
      </c>
    </row>
    <row r="3672" spans="1:9" ht="15" thickBot="1" x14ac:dyDescent="0.4">
      <c r="A3672" s="2">
        <v>123.5</v>
      </c>
      <c r="B3672" s="2">
        <v>0</v>
      </c>
      <c r="C3672" s="2">
        <v>2.9681075259999998</v>
      </c>
      <c r="D3672" s="2">
        <v>20.471055539999998</v>
      </c>
      <c r="E3672" s="2">
        <v>0.14499044859999999</v>
      </c>
      <c r="F3672" s="2">
        <v>19.791681560000001</v>
      </c>
      <c r="G3672" s="2">
        <v>30.08713951</v>
      </c>
      <c r="H3672" s="2">
        <v>83.612496419999999</v>
      </c>
      <c r="I3672" s="2">
        <v>53.953692920000002</v>
      </c>
    </row>
    <row r="3673" spans="1:9" ht="15" thickBot="1" x14ac:dyDescent="0.4">
      <c r="A3673" s="2">
        <v>123.5333333</v>
      </c>
      <c r="B3673" s="2">
        <v>0</v>
      </c>
      <c r="C3673" s="2">
        <v>2.858773689</v>
      </c>
      <c r="D3673" s="2">
        <v>20.268724519999999</v>
      </c>
      <c r="E3673" s="2">
        <v>0.14104359089999999</v>
      </c>
      <c r="F3673" s="2">
        <v>19.8352775</v>
      </c>
      <c r="G3673" s="2">
        <v>30.088600719999999</v>
      </c>
      <c r="H3673" s="2">
        <v>83.612496419999999</v>
      </c>
      <c r="I3673" s="2">
        <v>53.612030779999998</v>
      </c>
    </row>
    <row r="3674" spans="1:9" ht="15" thickBot="1" x14ac:dyDescent="0.4">
      <c r="A3674" s="2">
        <v>123.5666667</v>
      </c>
      <c r="B3674" s="2">
        <v>0</v>
      </c>
      <c r="C3674" s="2">
        <v>2.7591919749999998</v>
      </c>
      <c r="D3674" s="2">
        <v>19.82595955</v>
      </c>
      <c r="E3674" s="2">
        <v>0.139170665</v>
      </c>
      <c r="F3674" s="2">
        <v>20.82515781</v>
      </c>
      <c r="G3674" s="2">
        <v>30.092984390000002</v>
      </c>
      <c r="H3674" s="2">
        <v>83.623005079999999</v>
      </c>
      <c r="I3674" s="2">
        <v>53.870765220000003</v>
      </c>
    </row>
    <row r="3675" spans="1:9" ht="15" thickBot="1" x14ac:dyDescent="0.4">
      <c r="A3675" s="2">
        <v>123.6</v>
      </c>
      <c r="B3675" s="2">
        <v>0</v>
      </c>
      <c r="C3675" s="2">
        <v>2.6683006050000002</v>
      </c>
      <c r="D3675" s="2">
        <v>19.227202290000001</v>
      </c>
      <c r="E3675" s="2">
        <v>0.13877737200000001</v>
      </c>
      <c r="F3675" s="2">
        <v>20.979434789999999</v>
      </c>
      <c r="G3675" s="2">
        <v>30.091523160000001</v>
      </c>
      <c r="H3675" s="2">
        <v>83.633514050000002</v>
      </c>
      <c r="I3675" s="2">
        <v>53.857496779999998</v>
      </c>
    </row>
    <row r="3676" spans="1:9" ht="15" thickBot="1" x14ac:dyDescent="0.4">
      <c r="A3676" s="2">
        <v>123.6333333</v>
      </c>
      <c r="B3676" s="2">
        <v>0</v>
      </c>
      <c r="C3676" s="2">
        <v>2.5837560879999999</v>
      </c>
      <c r="D3676" s="2">
        <v>18.747102250000001</v>
      </c>
      <c r="E3676" s="2">
        <v>0.1378216246</v>
      </c>
      <c r="F3676" s="2">
        <v>22.056778399999999</v>
      </c>
      <c r="G3676" s="2">
        <v>30.08713951</v>
      </c>
      <c r="H3676" s="2">
        <v>83.623005079999999</v>
      </c>
      <c r="I3676" s="2">
        <v>53.849204010000001</v>
      </c>
    </row>
    <row r="3677" spans="1:9" ht="15" thickBot="1" x14ac:dyDescent="0.4">
      <c r="A3677" s="2">
        <v>123.66666669999999</v>
      </c>
      <c r="B3677" s="2">
        <v>0</v>
      </c>
      <c r="C3677" s="2">
        <v>2.5026730879999999</v>
      </c>
      <c r="D3677" s="2">
        <v>18.29558295</v>
      </c>
      <c r="E3677" s="2">
        <v>0.13679110929999999</v>
      </c>
      <c r="F3677" s="2">
        <v>22.043631820000002</v>
      </c>
      <c r="G3677" s="2">
        <v>30.090061930000001</v>
      </c>
      <c r="H3677" s="2">
        <v>83.728108570000003</v>
      </c>
      <c r="I3677" s="2">
        <v>53.902277740000002</v>
      </c>
    </row>
    <row r="3678" spans="1:9" ht="15" thickBot="1" x14ac:dyDescent="0.4">
      <c r="A3678" s="2">
        <v>123.7</v>
      </c>
      <c r="B3678" s="2">
        <v>0</v>
      </c>
      <c r="C3678" s="2">
        <v>2.4227217749999999</v>
      </c>
      <c r="D3678" s="2">
        <v>18.072642380000001</v>
      </c>
      <c r="E3678" s="2">
        <v>0.1340546514</v>
      </c>
      <c r="F3678" s="2">
        <v>22.157074779999999</v>
      </c>
      <c r="G3678" s="2">
        <v>30.090061930000001</v>
      </c>
      <c r="H3678" s="2">
        <v>83.749132950000003</v>
      </c>
      <c r="I3678" s="2">
        <v>53.892326420000003</v>
      </c>
    </row>
    <row r="3679" spans="1:9" ht="15" thickBot="1" x14ac:dyDescent="0.4">
      <c r="A3679" s="2">
        <v>123.7333333</v>
      </c>
      <c r="B3679" s="2">
        <v>0</v>
      </c>
      <c r="C3679" s="2">
        <v>2.340861297</v>
      </c>
      <c r="D3679" s="2">
        <v>17.681470969999999</v>
      </c>
      <c r="E3679" s="2">
        <v>0.1323906423</v>
      </c>
      <c r="F3679" s="2">
        <v>22.231292100000001</v>
      </c>
      <c r="G3679" s="2">
        <v>30.092984390000002</v>
      </c>
      <c r="H3679" s="2">
        <v>83.843757850000003</v>
      </c>
      <c r="I3679" s="2">
        <v>53.822667150000001</v>
      </c>
    </row>
    <row r="3680" spans="1:9" ht="15" thickBot="1" x14ac:dyDescent="0.4">
      <c r="A3680" s="2">
        <v>123.7666667</v>
      </c>
      <c r="B3680" s="2">
        <v>0</v>
      </c>
      <c r="C3680" s="2">
        <v>2.2570896560000002</v>
      </c>
      <c r="D3680" s="2">
        <v>17.135049200000001</v>
      </c>
      <c r="E3680" s="2">
        <v>0.1317235585</v>
      </c>
      <c r="F3680" s="2">
        <v>22.542292450000001</v>
      </c>
      <c r="G3680" s="2">
        <v>30.085678309999999</v>
      </c>
      <c r="H3680" s="2">
        <v>83.843757850000003</v>
      </c>
      <c r="I3680" s="2">
        <v>53.889009309999999</v>
      </c>
    </row>
    <row r="3681" spans="1:9" ht="15" thickBot="1" x14ac:dyDescent="0.4">
      <c r="A3681" s="2">
        <v>123.8</v>
      </c>
      <c r="B3681" s="2">
        <v>0</v>
      </c>
      <c r="C3681" s="2">
        <v>2.1748644370000001</v>
      </c>
      <c r="D3681" s="2">
        <v>16.239302200000001</v>
      </c>
      <c r="E3681" s="2">
        <v>0.13392597849999999</v>
      </c>
      <c r="F3681" s="2">
        <v>22.475651840000001</v>
      </c>
      <c r="G3681" s="2">
        <v>30.090061930000001</v>
      </c>
      <c r="H3681" s="2">
        <v>83.812213450000002</v>
      </c>
      <c r="I3681" s="2">
        <v>53.897302080000003</v>
      </c>
    </row>
    <row r="3682" spans="1:9" ht="15" thickBot="1" x14ac:dyDescent="0.4">
      <c r="A3682" s="2">
        <v>123.83333330000001</v>
      </c>
      <c r="B3682" s="2">
        <v>0</v>
      </c>
      <c r="C3682" s="2">
        <v>2.0962190239999998</v>
      </c>
      <c r="D3682" s="2">
        <v>15.39166384</v>
      </c>
      <c r="E3682" s="2">
        <v>0.13619184040000001</v>
      </c>
      <c r="F3682" s="2">
        <v>22.86199783</v>
      </c>
      <c r="G3682" s="2">
        <v>30.092984390000002</v>
      </c>
      <c r="H3682" s="2">
        <v>83.875305010000005</v>
      </c>
      <c r="I3682" s="2">
        <v>53.958668580000001</v>
      </c>
    </row>
    <row r="3683" spans="1:9" ht="15" thickBot="1" x14ac:dyDescent="0.4">
      <c r="A3683" s="2">
        <v>123.8666667</v>
      </c>
      <c r="B3683" s="2">
        <v>0</v>
      </c>
      <c r="C3683" s="2">
        <v>2.022191877</v>
      </c>
      <c r="D3683" s="2">
        <v>14.44874946</v>
      </c>
      <c r="E3683" s="2">
        <v>0.13995618670000001</v>
      </c>
      <c r="F3683" s="2">
        <v>22.144479130000001</v>
      </c>
      <c r="G3683" s="2">
        <v>30.095906880000001</v>
      </c>
      <c r="H3683" s="2">
        <v>84.001521249999996</v>
      </c>
      <c r="I3683" s="2">
        <v>53.830959919999998</v>
      </c>
    </row>
    <row r="3684" spans="1:9" ht="15" thickBot="1" x14ac:dyDescent="0.4">
      <c r="A3684" s="2">
        <v>123.9</v>
      </c>
      <c r="B3684" s="2">
        <v>0</v>
      </c>
      <c r="C3684" s="2">
        <v>1.9544078149999999</v>
      </c>
      <c r="D3684" s="2">
        <v>13.802825670000001</v>
      </c>
      <c r="E3684" s="2">
        <v>0.1415947619</v>
      </c>
      <c r="F3684" s="2">
        <v>21.51865991</v>
      </c>
      <c r="G3684" s="2">
        <v>30.092984390000002</v>
      </c>
      <c r="H3684" s="2">
        <v>84.001521249999996</v>
      </c>
      <c r="I3684" s="2">
        <v>53.932131720000001</v>
      </c>
    </row>
    <row r="3685" spans="1:9" ht="15" thickBot="1" x14ac:dyDescent="0.4">
      <c r="A3685" s="2">
        <v>123.9333333</v>
      </c>
      <c r="B3685" s="2">
        <v>0</v>
      </c>
      <c r="C3685" s="2">
        <v>1.889071902</v>
      </c>
      <c r="D3685" s="2">
        <v>13.427402369999999</v>
      </c>
      <c r="E3685" s="2">
        <v>0.1406878151</v>
      </c>
      <c r="F3685" s="2">
        <v>20.907675820000001</v>
      </c>
      <c r="G3685" s="2">
        <v>30.090061930000001</v>
      </c>
      <c r="H3685" s="2">
        <v>83.927889739999998</v>
      </c>
      <c r="I3685" s="2">
        <v>53.714861130000003</v>
      </c>
    </row>
    <row r="3686" spans="1:9" ht="15" thickBot="1" x14ac:dyDescent="0.4">
      <c r="A3686" s="2">
        <v>123.9666667</v>
      </c>
      <c r="B3686" s="2">
        <v>0</v>
      </c>
      <c r="C3686" s="2">
        <v>1.827926215</v>
      </c>
      <c r="D3686" s="2">
        <v>13.41577463</v>
      </c>
      <c r="E3686" s="2">
        <v>0.13625200670000001</v>
      </c>
      <c r="F3686" s="2">
        <v>20.83072623</v>
      </c>
      <c r="G3686" s="2">
        <v>30.094445629999999</v>
      </c>
      <c r="H3686" s="2">
        <v>84.033082219999997</v>
      </c>
      <c r="I3686" s="2">
        <v>53.743056549999999</v>
      </c>
    </row>
    <row r="3687" spans="1:9" ht="15" thickBot="1" x14ac:dyDescent="0.4">
      <c r="A3687" s="2">
        <v>124</v>
      </c>
      <c r="B3687" s="2">
        <v>0</v>
      </c>
      <c r="C3687" s="2">
        <v>1.770716513</v>
      </c>
      <c r="D3687" s="2">
        <v>13.594230700000001</v>
      </c>
      <c r="E3687" s="2">
        <v>0.1302549995</v>
      </c>
      <c r="F3687" s="2">
        <v>20.493573099999999</v>
      </c>
      <c r="G3687" s="2">
        <v>30.091523160000001</v>
      </c>
      <c r="H3687" s="2">
        <v>84.138305360000004</v>
      </c>
      <c r="I3687" s="2">
        <v>53.895643530000001</v>
      </c>
    </row>
    <row r="3688" spans="1:9" ht="15" thickBot="1" x14ac:dyDescent="0.4">
      <c r="A3688" s="2">
        <v>124.0333333</v>
      </c>
      <c r="B3688" s="2">
        <v>0</v>
      </c>
      <c r="C3688" s="2">
        <v>1.72068759</v>
      </c>
      <c r="D3688" s="2">
        <v>13.807680019999999</v>
      </c>
      <c r="E3688" s="2">
        <v>0.1246181536</v>
      </c>
      <c r="F3688" s="2">
        <v>20.032675829999999</v>
      </c>
      <c r="G3688" s="2">
        <v>30.091523160000001</v>
      </c>
      <c r="H3688" s="2">
        <v>84.117258280000001</v>
      </c>
      <c r="I3688" s="2">
        <v>53.809398719999997</v>
      </c>
    </row>
    <row r="3689" spans="1:9" ht="15" thickBot="1" x14ac:dyDescent="0.4">
      <c r="A3689" s="2">
        <v>124.0666667</v>
      </c>
      <c r="B3689" s="2">
        <v>0</v>
      </c>
      <c r="C3689" s="2">
        <v>1.680202027</v>
      </c>
      <c r="D3689" s="2">
        <v>13.725317240000001</v>
      </c>
      <c r="E3689" s="2">
        <v>0.1224162617</v>
      </c>
      <c r="F3689" s="2">
        <v>20.213225850000001</v>
      </c>
      <c r="G3689" s="2">
        <v>30.08713951</v>
      </c>
      <c r="H3689" s="2">
        <v>84.075167789999995</v>
      </c>
      <c r="I3689" s="2">
        <v>53.75964209</v>
      </c>
    </row>
    <row r="3690" spans="1:9" ht="15" thickBot="1" x14ac:dyDescent="0.4">
      <c r="A3690" s="2">
        <v>124.1</v>
      </c>
      <c r="B3690" s="2">
        <v>0</v>
      </c>
      <c r="C3690" s="2">
        <v>1.6530825</v>
      </c>
      <c r="D3690" s="2">
        <v>13.21347437</v>
      </c>
      <c r="E3690" s="2">
        <v>0.12510581649999999</v>
      </c>
      <c r="F3690" s="2">
        <v>19.829061129999999</v>
      </c>
      <c r="G3690" s="2">
        <v>30.085678309999999</v>
      </c>
      <c r="H3690" s="2">
        <v>84.190928439999993</v>
      </c>
      <c r="I3690" s="2">
        <v>53.598762350000001</v>
      </c>
    </row>
    <row r="3691" spans="1:9" ht="15" thickBot="1" x14ac:dyDescent="0.4">
      <c r="A3691" s="2">
        <v>124.1333333</v>
      </c>
      <c r="B3691" s="2">
        <v>0</v>
      </c>
      <c r="C3691" s="2">
        <v>1.6431604660000001</v>
      </c>
      <c r="D3691" s="2">
        <v>12.38438977</v>
      </c>
      <c r="E3691" s="2">
        <v>0.1326799702</v>
      </c>
      <c r="F3691" s="2">
        <v>19.63273032</v>
      </c>
      <c r="G3691" s="2">
        <v>30.08713951</v>
      </c>
      <c r="H3691" s="2">
        <v>84.180403209999994</v>
      </c>
      <c r="I3691" s="2">
        <v>53.90061919</v>
      </c>
    </row>
    <row r="3692" spans="1:9" ht="15" thickBot="1" x14ac:dyDescent="0.4">
      <c r="A3692" s="2">
        <v>124.16666669999999</v>
      </c>
      <c r="B3692" s="2">
        <v>0</v>
      </c>
      <c r="C3692" s="2">
        <v>1.647503801</v>
      </c>
      <c r="D3692" s="2">
        <v>11.35312315</v>
      </c>
      <c r="E3692" s="2">
        <v>0.1451145892</v>
      </c>
      <c r="F3692" s="2">
        <v>19.961823339999999</v>
      </c>
      <c r="G3692" s="2">
        <v>30.094445629999999</v>
      </c>
      <c r="H3692" s="2">
        <v>84.201453970000003</v>
      </c>
      <c r="I3692" s="2">
        <v>53.789496069999998</v>
      </c>
    </row>
    <row r="3693" spans="1:9" ht="15" thickBot="1" x14ac:dyDescent="0.4">
      <c r="A3693" s="2">
        <v>124.2</v>
      </c>
      <c r="B3693" s="2">
        <v>0</v>
      </c>
      <c r="C3693" s="2">
        <v>1.6695575519999999</v>
      </c>
      <c r="D3693" s="2">
        <v>10.41293651</v>
      </c>
      <c r="E3693" s="2">
        <v>0.16033494009999999</v>
      </c>
      <c r="F3693" s="2">
        <v>20.158977400000001</v>
      </c>
      <c r="G3693" s="2">
        <v>30.095906880000001</v>
      </c>
      <c r="H3693" s="2">
        <v>84.138305360000004</v>
      </c>
      <c r="I3693" s="2">
        <v>53.635250540000001</v>
      </c>
    </row>
    <row r="3694" spans="1:9" ht="15" thickBot="1" x14ac:dyDescent="0.4">
      <c r="A3694" s="2">
        <v>124.2333333</v>
      </c>
      <c r="B3694" s="2">
        <v>0</v>
      </c>
      <c r="C3694" s="2">
        <v>1.7040595350000001</v>
      </c>
      <c r="D3694" s="2">
        <v>9.6365874779999992</v>
      </c>
      <c r="E3694" s="2">
        <v>0.17683225920000001</v>
      </c>
      <c r="F3694" s="2">
        <v>19.63997204</v>
      </c>
      <c r="G3694" s="2">
        <v>30.092984390000002</v>
      </c>
      <c r="H3694" s="2">
        <v>84.159353670000002</v>
      </c>
      <c r="I3694" s="2">
        <v>53.86910666</v>
      </c>
    </row>
    <row r="3695" spans="1:9" ht="15" thickBot="1" x14ac:dyDescent="0.4">
      <c r="A3695" s="2">
        <v>124.2666667</v>
      </c>
      <c r="B3695" s="2">
        <v>0</v>
      </c>
      <c r="C3695" s="2">
        <v>1.752373851</v>
      </c>
      <c r="D3695" s="2">
        <v>8.8847243169999999</v>
      </c>
      <c r="E3695" s="2">
        <v>0.19723446529999999</v>
      </c>
      <c r="F3695" s="2">
        <v>19.341805300000001</v>
      </c>
      <c r="G3695" s="2">
        <v>30.090061930000001</v>
      </c>
      <c r="H3695" s="2">
        <v>84.033082219999997</v>
      </c>
      <c r="I3695" s="2">
        <v>53.7231539</v>
      </c>
    </row>
    <row r="3696" spans="1:9" ht="15" thickBot="1" x14ac:dyDescent="0.4">
      <c r="A3696" s="2">
        <v>124.3</v>
      </c>
      <c r="B3696" s="2">
        <v>0</v>
      </c>
      <c r="C3696" s="2">
        <v>1.811757616</v>
      </c>
      <c r="D3696" s="2">
        <v>8.0986477019999992</v>
      </c>
      <c r="E3696" s="2">
        <v>0.22371112839999999</v>
      </c>
      <c r="F3696" s="2">
        <v>19.696302859999999</v>
      </c>
      <c r="G3696" s="2">
        <v>30.09736814</v>
      </c>
      <c r="H3696" s="2">
        <v>84.054124389999998</v>
      </c>
      <c r="I3696" s="2">
        <v>53.703251250000001</v>
      </c>
    </row>
    <row r="3697" spans="1:9" ht="15" thickBot="1" x14ac:dyDescent="0.4">
      <c r="A3697" s="2">
        <v>124.33333330000001</v>
      </c>
      <c r="B3697" s="2">
        <v>0</v>
      </c>
      <c r="C3697" s="2">
        <v>1.8846076409999999</v>
      </c>
      <c r="D3697" s="2">
        <v>7.3672714309999998</v>
      </c>
      <c r="E3697" s="2">
        <v>0.25580809110000002</v>
      </c>
      <c r="F3697" s="2">
        <v>19.15031548</v>
      </c>
      <c r="G3697" s="2">
        <v>30.090061930000001</v>
      </c>
      <c r="H3697" s="2">
        <v>84.054124389999998</v>
      </c>
      <c r="I3697" s="2">
        <v>53.743056549999999</v>
      </c>
    </row>
    <row r="3698" spans="1:9" ht="15" thickBot="1" x14ac:dyDescent="0.4">
      <c r="A3698" s="2">
        <v>124.3666667</v>
      </c>
      <c r="B3698" s="2">
        <v>0</v>
      </c>
      <c r="C3698" s="2">
        <v>1.9709379170000001</v>
      </c>
      <c r="D3698" s="2">
        <v>6.5763646140000001</v>
      </c>
      <c r="E3698" s="2">
        <v>0.29970021930000001</v>
      </c>
      <c r="F3698" s="2">
        <v>19.180135190000001</v>
      </c>
      <c r="G3698" s="2">
        <v>30.092984390000002</v>
      </c>
      <c r="H3698" s="2">
        <v>84.159353670000002</v>
      </c>
      <c r="I3698" s="2">
        <v>53.801105939999999</v>
      </c>
    </row>
    <row r="3699" spans="1:9" ht="15" thickBot="1" x14ac:dyDescent="0.4">
      <c r="A3699" s="2">
        <v>124.4</v>
      </c>
      <c r="B3699" s="2">
        <v>0</v>
      </c>
      <c r="C3699" s="2">
        <v>2.0696247169999999</v>
      </c>
      <c r="D3699" s="2">
        <v>5.7878272160000002</v>
      </c>
      <c r="E3699" s="2">
        <v>0.35758232579999999</v>
      </c>
      <c r="F3699" s="2">
        <v>18.83815843</v>
      </c>
      <c r="G3699" s="2">
        <v>30.08713951</v>
      </c>
      <c r="H3699" s="2">
        <v>84.201453970000003</v>
      </c>
      <c r="I3699" s="2">
        <v>53.685007159999998</v>
      </c>
    </row>
    <row r="3700" spans="1:9" ht="15" thickBot="1" x14ac:dyDescent="0.4">
      <c r="A3700" s="2">
        <v>124.4333333</v>
      </c>
      <c r="B3700" s="2">
        <v>0</v>
      </c>
      <c r="C3700" s="2">
        <v>2.1820841139999998</v>
      </c>
      <c r="D3700" s="2">
        <v>5.142776274</v>
      </c>
      <c r="E3700" s="2">
        <v>0.42430080520000002</v>
      </c>
      <c r="F3700" s="2">
        <v>18.255650790000001</v>
      </c>
      <c r="G3700" s="2">
        <v>30.090061930000001</v>
      </c>
      <c r="H3700" s="2">
        <v>84.211979810000003</v>
      </c>
      <c r="I3700" s="2">
        <v>53.711544019999998</v>
      </c>
    </row>
    <row r="3701" spans="1:9" ht="15" thickBot="1" x14ac:dyDescent="0.4">
      <c r="A3701" s="2">
        <v>124.4666667</v>
      </c>
      <c r="B3701" s="2">
        <v>0</v>
      </c>
      <c r="C3701" s="2">
        <v>2.3078062479999999</v>
      </c>
      <c r="D3701" s="2">
        <v>4.5273255570000002</v>
      </c>
      <c r="E3701" s="2">
        <v>0.5097504518</v>
      </c>
      <c r="F3701" s="2">
        <v>17.076840619999999</v>
      </c>
      <c r="G3701" s="2">
        <v>30.094445629999999</v>
      </c>
      <c r="H3701" s="2">
        <v>84.201453970000003</v>
      </c>
      <c r="I3701" s="2">
        <v>53.651836080000002</v>
      </c>
    </row>
    <row r="3702" spans="1:9" ht="15" thickBot="1" x14ac:dyDescent="0.4">
      <c r="A3702" s="2">
        <v>124.5</v>
      </c>
      <c r="B3702" s="2">
        <v>0</v>
      </c>
      <c r="C3702" s="2">
        <v>2.4465120950000001</v>
      </c>
      <c r="D3702" s="2">
        <v>4.0010431909999999</v>
      </c>
      <c r="E3702" s="2">
        <v>0.61146855410000001</v>
      </c>
      <c r="F3702" s="2">
        <v>17.122272049999999</v>
      </c>
      <c r="G3702" s="2">
        <v>30.092984390000002</v>
      </c>
      <c r="H3702" s="2">
        <v>84.201453970000003</v>
      </c>
      <c r="I3702" s="2">
        <v>53.602079459999999</v>
      </c>
    </row>
    <row r="3703" spans="1:9" ht="15" thickBot="1" x14ac:dyDescent="0.4">
      <c r="A3703" s="2">
        <v>124.5333333</v>
      </c>
      <c r="B3703" s="2">
        <v>0</v>
      </c>
      <c r="C3703" s="2">
        <v>2.5918765970000002</v>
      </c>
      <c r="D3703" s="2">
        <v>3.8064783489999998</v>
      </c>
      <c r="E3703" s="2">
        <v>0.68091195029999996</v>
      </c>
      <c r="F3703" s="2">
        <v>17.18073536</v>
      </c>
      <c r="G3703" s="2">
        <v>30.091523160000001</v>
      </c>
      <c r="H3703" s="2">
        <v>84.180403209999994</v>
      </c>
      <c r="I3703" s="2">
        <v>53.495931990000003</v>
      </c>
    </row>
    <row r="3704" spans="1:9" ht="15" thickBot="1" x14ac:dyDescent="0.4">
      <c r="A3704" s="2">
        <v>124.5666667</v>
      </c>
      <c r="B3704" s="2">
        <v>0</v>
      </c>
      <c r="C3704" s="2">
        <v>2.7425979869999999</v>
      </c>
      <c r="D3704" s="2">
        <v>4.0726219730000004</v>
      </c>
      <c r="E3704" s="2">
        <v>0.67342316690000004</v>
      </c>
      <c r="F3704" s="2">
        <v>17.18687452</v>
      </c>
      <c r="G3704" s="2">
        <v>30.088600719999999</v>
      </c>
      <c r="H3704" s="2">
        <v>84.190928439999993</v>
      </c>
      <c r="I3704" s="2">
        <v>53.771251970000002</v>
      </c>
    </row>
    <row r="3705" spans="1:9" ht="15" thickBot="1" x14ac:dyDescent="0.4">
      <c r="A3705" s="2">
        <v>124.6</v>
      </c>
      <c r="B3705" s="2">
        <v>0</v>
      </c>
      <c r="C3705" s="2">
        <v>2.8957967980000001</v>
      </c>
      <c r="D3705" s="2">
        <v>4.5082389789999997</v>
      </c>
      <c r="E3705" s="2">
        <v>0.64233435959999996</v>
      </c>
      <c r="F3705" s="2">
        <v>17.068258620000002</v>
      </c>
      <c r="G3705" s="2">
        <v>30.091523160000001</v>
      </c>
      <c r="H3705" s="2">
        <v>84.148829370000001</v>
      </c>
      <c r="I3705" s="2">
        <v>53.721495349999998</v>
      </c>
    </row>
    <row r="3706" spans="1:9" ht="15" thickBot="1" x14ac:dyDescent="0.4">
      <c r="A3706" s="2">
        <v>124.6333333</v>
      </c>
      <c r="B3706" s="2">
        <v>0</v>
      </c>
      <c r="C3706" s="2">
        <v>3.0510899789999999</v>
      </c>
      <c r="D3706" s="2">
        <v>5.1951460770000004</v>
      </c>
      <c r="E3706" s="2">
        <v>0.58729628270000001</v>
      </c>
      <c r="F3706" s="2">
        <v>17.349913569999998</v>
      </c>
      <c r="G3706" s="2">
        <v>30.095906880000001</v>
      </c>
      <c r="H3706" s="2">
        <v>84.16987829</v>
      </c>
      <c r="I3706" s="2">
        <v>53.505883320000002</v>
      </c>
    </row>
    <row r="3707" spans="1:9" ht="15" thickBot="1" x14ac:dyDescent="0.4">
      <c r="A3707" s="2">
        <v>124.66666669999999</v>
      </c>
      <c r="B3707" s="2">
        <v>0</v>
      </c>
      <c r="C3707" s="2">
        <v>3.2103136559999998</v>
      </c>
      <c r="D3707" s="2">
        <v>5.7045428859999996</v>
      </c>
      <c r="E3707" s="2">
        <v>0.56276440009999995</v>
      </c>
      <c r="F3707" s="2">
        <v>17.002105839999999</v>
      </c>
      <c r="G3707" s="2">
        <v>30.091523160000001</v>
      </c>
      <c r="H3707" s="2">
        <v>84.243559180000005</v>
      </c>
      <c r="I3707" s="2">
        <v>53.602079459999999</v>
      </c>
    </row>
    <row r="3708" spans="1:9" ht="15" thickBot="1" x14ac:dyDescent="0.4">
      <c r="A3708" s="2">
        <v>124.7</v>
      </c>
      <c r="B3708" s="2">
        <v>0</v>
      </c>
      <c r="C3708" s="2">
        <v>3.3731144729999998</v>
      </c>
      <c r="D3708" s="2">
        <v>5.8897959450000004</v>
      </c>
      <c r="E3708" s="2">
        <v>0.57270481090000003</v>
      </c>
      <c r="F3708" s="2">
        <v>16.737900419999999</v>
      </c>
      <c r="G3708" s="2">
        <v>30.090061930000001</v>
      </c>
      <c r="H3708" s="2">
        <v>84.275141300000001</v>
      </c>
      <c r="I3708" s="2">
        <v>53.713202580000001</v>
      </c>
    </row>
    <row r="3709" spans="1:9" ht="15" thickBot="1" x14ac:dyDescent="0.4">
      <c r="A3709" s="2">
        <v>124.7333333</v>
      </c>
      <c r="B3709" s="2">
        <v>0</v>
      </c>
      <c r="C3709" s="2">
        <v>3.5368751340000002</v>
      </c>
      <c r="D3709" s="2">
        <v>5.6742812330000003</v>
      </c>
      <c r="E3709" s="2">
        <v>0.62331685520000002</v>
      </c>
      <c r="F3709" s="2">
        <v>17.178225990000001</v>
      </c>
      <c r="G3709" s="2">
        <v>30.092984390000002</v>
      </c>
      <c r="H3709" s="2">
        <v>84.201453970000003</v>
      </c>
      <c r="I3709" s="2">
        <v>53.663445959999997</v>
      </c>
    </row>
    <row r="3710" spans="1:9" ht="15" thickBot="1" x14ac:dyDescent="0.4">
      <c r="A3710" s="2">
        <v>124.7666667</v>
      </c>
      <c r="B3710" s="2">
        <v>0</v>
      </c>
      <c r="C3710" s="2">
        <v>3.700547061</v>
      </c>
      <c r="D3710" s="2">
        <v>5.5098867870000001</v>
      </c>
      <c r="E3710" s="2">
        <v>0.67161943690000003</v>
      </c>
      <c r="F3710" s="2">
        <v>16.04201788</v>
      </c>
      <c r="G3710" s="2">
        <v>30.095906880000001</v>
      </c>
      <c r="H3710" s="2">
        <v>84.085689959999996</v>
      </c>
      <c r="I3710" s="2">
        <v>53.578859700000002</v>
      </c>
    </row>
    <row r="3711" spans="1:9" ht="15" thickBot="1" x14ac:dyDescent="0.4">
      <c r="A3711" s="2">
        <v>124.8</v>
      </c>
      <c r="B3711" s="2">
        <v>0</v>
      </c>
      <c r="C3711" s="2">
        <v>3.8600560879999999</v>
      </c>
      <c r="D3711" s="2">
        <v>5.2379327870000001</v>
      </c>
      <c r="E3711" s="2">
        <v>0.73694265380000001</v>
      </c>
      <c r="F3711" s="2">
        <v>16.025686140000001</v>
      </c>
      <c r="G3711" s="2">
        <v>30.095906880000001</v>
      </c>
      <c r="H3711" s="2">
        <v>84.075167789999995</v>
      </c>
      <c r="I3711" s="2">
        <v>53.673397280000003</v>
      </c>
    </row>
    <row r="3712" spans="1:9" ht="15" thickBot="1" x14ac:dyDescent="0.4">
      <c r="A3712" s="2">
        <v>124.83333330000001</v>
      </c>
      <c r="B3712" s="2">
        <v>0</v>
      </c>
      <c r="C3712" s="2">
        <v>4.0098811090000002</v>
      </c>
      <c r="D3712" s="2">
        <v>5.221697679</v>
      </c>
      <c r="E3712" s="2">
        <v>0.76792670799999996</v>
      </c>
      <c r="F3712" s="2">
        <v>15.999353259999999</v>
      </c>
      <c r="G3712" s="2">
        <v>30.094445629999999</v>
      </c>
      <c r="H3712" s="2">
        <v>84.201453970000003</v>
      </c>
      <c r="I3712" s="2">
        <v>53.320125259999998</v>
      </c>
    </row>
    <row r="3713" spans="1:15" ht="15" thickBot="1" x14ac:dyDescent="0.4">
      <c r="A3713" s="2">
        <v>124.8666667</v>
      </c>
      <c r="B3713" s="2">
        <v>0</v>
      </c>
      <c r="C3713" s="2">
        <v>4.1470549529999996</v>
      </c>
      <c r="D3713" s="2">
        <v>5.3858299809999997</v>
      </c>
      <c r="E3713" s="2">
        <v>0.76999366250000001</v>
      </c>
      <c r="F3713" s="2">
        <v>17.01866145</v>
      </c>
      <c r="G3713" s="2">
        <v>30.094445629999999</v>
      </c>
      <c r="H3713" s="2">
        <v>84.190928439999993</v>
      </c>
      <c r="I3713" s="2">
        <v>53.794471729999998</v>
      </c>
    </row>
    <row r="3714" spans="1:15" ht="15" thickBot="1" x14ac:dyDescent="0.4">
      <c r="A3714" s="2">
        <v>124.9</v>
      </c>
      <c r="B3714" s="2">
        <v>0</v>
      </c>
      <c r="C3714" s="2">
        <v>4.2701860480000002</v>
      </c>
      <c r="D3714" s="2">
        <v>5.662291808</v>
      </c>
      <c r="E3714" s="2">
        <v>0.75414446889999998</v>
      </c>
      <c r="F3714" s="2">
        <v>17.427209550000001</v>
      </c>
      <c r="G3714" s="2">
        <v>30.092984390000002</v>
      </c>
      <c r="H3714" s="2">
        <v>84.138305360000004</v>
      </c>
      <c r="I3714" s="2">
        <v>53.709885470000003</v>
      </c>
      <c r="J3714">
        <f>AVERAGE(C3714:C4226)</f>
        <v>2.0713070108584812</v>
      </c>
      <c r="K3714">
        <f t="shared" ref="K3714:N3714" si="3">AVERAGE(D3714:D4226)</f>
        <v>3.1896608573456717</v>
      </c>
      <c r="L3714">
        <f t="shared" si="3"/>
        <v>-40.709314427160351</v>
      </c>
      <c r="M3714">
        <f t="shared" si="3"/>
        <v>9.4087771745029229</v>
      </c>
      <c r="N3714">
        <f t="shared" si="3"/>
        <v>30.093448703898616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4.3792888620000001</v>
      </c>
      <c r="D3715" s="2">
        <v>5.7026438649999998</v>
      </c>
      <c r="E3715" s="2">
        <v>0.76794009340000002</v>
      </c>
      <c r="F3715" s="2">
        <v>17.984510069999999</v>
      </c>
      <c r="G3715" s="2">
        <v>30.090061930000001</v>
      </c>
      <c r="H3715" s="2">
        <v>84.106735200000003</v>
      </c>
      <c r="I3715" s="2">
        <v>53.685007159999998</v>
      </c>
    </row>
    <row r="3716" spans="1:15" ht="15" thickBot="1" x14ac:dyDescent="0.4">
      <c r="A3716" s="2">
        <v>124.9666667</v>
      </c>
      <c r="B3716" s="2">
        <v>0</v>
      </c>
      <c r="C3716" s="2">
        <v>4.4749444</v>
      </c>
      <c r="D3716" s="2">
        <v>5.7349641580000004</v>
      </c>
      <c r="E3716" s="2">
        <v>0.78029160720000001</v>
      </c>
      <c r="F3716" s="2">
        <v>16.417965299999999</v>
      </c>
      <c r="G3716" s="2">
        <v>30.090061930000001</v>
      </c>
      <c r="H3716" s="2">
        <v>84.233032420000001</v>
      </c>
      <c r="I3716" s="2">
        <v>53.670080169999999</v>
      </c>
    </row>
    <row r="3717" spans="1:15" ht="15" thickBot="1" x14ac:dyDescent="0.4">
      <c r="A3717" s="2">
        <v>125</v>
      </c>
      <c r="B3717" s="2">
        <v>0</v>
      </c>
      <c r="C3717" s="2">
        <v>4.5597963449999996</v>
      </c>
      <c r="D3717" s="2">
        <v>5.4532739550000002</v>
      </c>
      <c r="E3717" s="2">
        <v>0.83615757850000005</v>
      </c>
      <c r="F3717" s="2">
        <v>15.04587641</v>
      </c>
      <c r="G3717" s="2">
        <v>30.094445629999999</v>
      </c>
      <c r="H3717" s="2">
        <v>84.138305360000004</v>
      </c>
      <c r="I3717" s="2">
        <v>53.490956330000003</v>
      </c>
    </row>
    <row r="3718" spans="1:15" ht="15" thickBot="1" x14ac:dyDescent="0.4">
      <c r="A3718" s="2">
        <v>125.0333333</v>
      </c>
      <c r="B3718" s="2">
        <v>0</v>
      </c>
      <c r="C3718" s="2">
        <v>4.6347754649999997</v>
      </c>
      <c r="D3718" s="2">
        <v>5.0895413229999997</v>
      </c>
      <c r="E3718" s="2">
        <v>0.91064698580000003</v>
      </c>
      <c r="F3718" s="2">
        <v>14.93780551</v>
      </c>
      <c r="G3718" s="2">
        <v>30.092984390000002</v>
      </c>
      <c r="H3718" s="2">
        <v>84.117258280000001</v>
      </c>
      <c r="I3718" s="2">
        <v>53.411345740000002</v>
      </c>
    </row>
    <row r="3719" spans="1:15" ht="15" thickBot="1" x14ac:dyDescent="0.4">
      <c r="A3719" s="2">
        <v>125.0666667</v>
      </c>
      <c r="B3719" s="2">
        <v>0</v>
      </c>
      <c r="C3719" s="2">
        <v>4.6962649599999997</v>
      </c>
      <c r="D3719" s="2">
        <v>4.6362357249999997</v>
      </c>
      <c r="E3719" s="2">
        <v>1.012947839</v>
      </c>
      <c r="F3719" s="2">
        <v>14.64430634</v>
      </c>
      <c r="G3719" s="2">
        <v>30.094445629999999</v>
      </c>
      <c r="H3719" s="2">
        <v>84.127781670000005</v>
      </c>
      <c r="I3719" s="2">
        <v>53.46773658</v>
      </c>
    </row>
    <row r="3720" spans="1:15" ht="15" thickBot="1" x14ac:dyDescent="0.4">
      <c r="A3720" s="2">
        <v>125.1</v>
      </c>
      <c r="B3720" s="2">
        <v>0</v>
      </c>
      <c r="C3720" s="2">
        <v>4.7424703089999998</v>
      </c>
      <c r="D3720" s="2">
        <v>4.5340090059999998</v>
      </c>
      <c r="E3720" s="2">
        <v>1.045977258</v>
      </c>
      <c r="F3720" s="2">
        <v>15.322456430000001</v>
      </c>
      <c r="G3720" s="2">
        <v>30.091523160000001</v>
      </c>
      <c r="H3720" s="2">
        <v>84.180403209999994</v>
      </c>
      <c r="I3720" s="2">
        <v>53.774569079999999</v>
      </c>
    </row>
    <row r="3721" spans="1:15" ht="15" thickBot="1" x14ac:dyDescent="0.4">
      <c r="A3721" s="2">
        <v>125.1333333</v>
      </c>
      <c r="B3721" s="2">
        <v>0</v>
      </c>
      <c r="C3721" s="2">
        <v>4.7763319879999999</v>
      </c>
      <c r="D3721" s="2">
        <v>4.6013055090000003</v>
      </c>
      <c r="E3721" s="2">
        <v>1.0380384389999999</v>
      </c>
      <c r="F3721" s="2">
        <v>15.95843599</v>
      </c>
      <c r="G3721" s="2">
        <v>30.094445629999999</v>
      </c>
      <c r="H3721" s="2">
        <v>84.180403209999994</v>
      </c>
      <c r="I3721" s="2">
        <v>53.495931990000003</v>
      </c>
    </row>
    <row r="3722" spans="1:15" ht="15" thickBot="1" x14ac:dyDescent="0.4">
      <c r="A3722" s="2">
        <v>125.16666669999999</v>
      </c>
      <c r="B3722" s="2">
        <v>0</v>
      </c>
      <c r="C3722" s="2">
        <v>4.7960759199999998</v>
      </c>
      <c r="D3722" s="2">
        <v>5.268525092</v>
      </c>
      <c r="E3722" s="2">
        <v>0.91032610380000001</v>
      </c>
      <c r="F3722" s="2">
        <v>15.58612581</v>
      </c>
      <c r="G3722" s="2">
        <v>30.091523160000001</v>
      </c>
      <c r="H3722" s="2">
        <v>84.106735200000003</v>
      </c>
      <c r="I3722" s="2">
        <v>53.555639939999999</v>
      </c>
    </row>
    <row r="3723" spans="1:15" ht="15" thickBot="1" x14ac:dyDescent="0.4">
      <c r="A3723" s="2">
        <v>125.2</v>
      </c>
      <c r="B3723" s="2">
        <v>0</v>
      </c>
      <c r="C3723" s="2">
        <v>4.8027338249999998</v>
      </c>
      <c r="D3723" s="2">
        <v>5.9811888580000003</v>
      </c>
      <c r="E3723" s="2">
        <v>0.80297311100000002</v>
      </c>
      <c r="F3723" s="2">
        <v>15.043386910000001</v>
      </c>
      <c r="G3723" s="2">
        <v>30.088600719999999</v>
      </c>
      <c r="H3723" s="2">
        <v>84.138305360000004</v>
      </c>
      <c r="I3723" s="2">
        <v>53.621982099999997</v>
      </c>
    </row>
    <row r="3724" spans="1:15" ht="15" thickBot="1" x14ac:dyDescent="0.4">
      <c r="A3724" s="2">
        <v>125.2333333</v>
      </c>
      <c r="B3724" s="2">
        <v>0</v>
      </c>
      <c r="C3724" s="2">
        <v>4.8026467119999996</v>
      </c>
      <c r="D3724" s="2">
        <v>6.7244540089999996</v>
      </c>
      <c r="E3724" s="2">
        <v>0.71420619500000004</v>
      </c>
      <c r="F3724" s="2">
        <v>14.590667359999999</v>
      </c>
      <c r="G3724" s="2">
        <v>30.092984390000002</v>
      </c>
      <c r="H3724" s="2">
        <v>84.138305360000004</v>
      </c>
      <c r="I3724" s="2">
        <v>53.378174659999999</v>
      </c>
    </row>
    <row r="3725" spans="1:15" ht="15" thickBot="1" x14ac:dyDescent="0.4">
      <c r="A3725" s="2">
        <v>125.2666667</v>
      </c>
      <c r="B3725" s="2">
        <v>0</v>
      </c>
      <c r="C3725" s="2">
        <v>4.794413971</v>
      </c>
      <c r="D3725" s="2">
        <v>6.9635377600000004</v>
      </c>
      <c r="E3725" s="2">
        <v>0.68850261700000004</v>
      </c>
      <c r="F3725" s="2">
        <v>14.33506875</v>
      </c>
      <c r="G3725" s="2">
        <v>30.08713951</v>
      </c>
      <c r="H3725" s="2">
        <v>84.201453970000003</v>
      </c>
      <c r="I3725" s="2">
        <v>53.636909090000003</v>
      </c>
    </row>
    <row r="3726" spans="1:15" ht="15" thickBot="1" x14ac:dyDescent="0.4">
      <c r="A3726" s="2">
        <v>125.3</v>
      </c>
      <c r="B3726" s="2">
        <v>0</v>
      </c>
      <c r="C3726" s="2">
        <v>4.7806813459999997</v>
      </c>
      <c r="D3726" s="2">
        <v>7.022135789</v>
      </c>
      <c r="E3726" s="2">
        <v>0.68080160940000001</v>
      </c>
      <c r="F3726" s="2">
        <v>13.80866967</v>
      </c>
      <c r="G3726" s="2">
        <v>30.08713951</v>
      </c>
      <c r="H3726" s="2">
        <v>84.222505960000007</v>
      </c>
      <c r="I3726" s="2">
        <v>53.427931280000003</v>
      </c>
    </row>
    <row r="3727" spans="1:15" ht="15" thickBot="1" x14ac:dyDescent="0.4">
      <c r="A3727" s="2">
        <v>125.33333330000001</v>
      </c>
      <c r="B3727" s="2">
        <v>0</v>
      </c>
      <c r="C3727" s="2">
        <v>4.7591570259999996</v>
      </c>
      <c r="D3727" s="2">
        <v>6.8378593329999999</v>
      </c>
      <c r="E3727" s="2">
        <v>0.6960010136</v>
      </c>
      <c r="F3727" s="2">
        <v>14.816908249999999</v>
      </c>
      <c r="G3727" s="2">
        <v>30.092984390000002</v>
      </c>
      <c r="H3727" s="2">
        <v>84.096212420000001</v>
      </c>
      <c r="I3727" s="2">
        <v>53.461102359999998</v>
      </c>
    </row>
    <row r="3728" spans="1:15" ht="15" thickBot="1" x14ac:dyDescent="0.4">
      <c r="A3728" s="2">
        <v>125.3666667</v>
      </c>
      <c r="B3728" s="2">
        <v>0</v>
      </c>
      <c r="C3728" s="2">
        <v>4.7312936929999996</v>
      </c>
      <c r="D3728" s="2">
        <v>6.8049606850000002</v>
      </c>
      <c r="E3728" s="2">
        <v>0.69527127519999998</v>
      </c>
      <c r="F3728" s="2">
        <v>14.94348027</v>
      </c>
      <c r="G3728" s="2">
        <v>30.092984390000002</v>
      </c>
      <c r="H3728" s="2">
        <v>84.075167789999995</v>
      </c>
      <c r="I3728" s="2">
        <v>53.497590549999998</v>
      </c>
    </row>
    <row r="3729" spans="1:9" ht="15" thickBot="1" x14ac:dyDescent="0.4">
      <c r="A3729" s="2">
        <v>125.4</v>
      </c>
      <c r="B3729" s="2">
        <v>0</v>
      </c>
      <c r="C3729" s="2">
        <v>4.690724071</v>
      </c>
      <c r="D3729" s="2">
        <v>6.686988489</v>
      </c>
      <c r="E3729" s="2">
        <v>0.70147033729999997</v>
      </c>
      <c r="F3729" s="2">
        <v>15.580059990000001</v>
      </c>
      <c r="G3729" s="2">
        <v>30.092984390000002</v>
      </c>
      <c r="H3729" s="2">
        <v>84.096212420000001</v>
      </c>
      <c r="I3729" s="2">
        <v>53.666763060000001</v>
      </c>
    </row>
    <row r="3730" spans="1:9" ht="15" thickBot="1" x14ac:dyDescent="0.4">
      <c r="A3730" s="2">
        <v>125.4333333</v>
      </c>
      <c r="B3730" s="2">
        <v>0</v>
      </c>
      <c r="C3730" s="2">
        <v>4.642110314</v>
      </c>
      <c r="D3730" s="2">
        <v>6.4398403010000003</v>
      </c>
      <c r="E3730" s="2">
        <v>0.72084245830000004</v>
      </c>
      <c r="F3730" s="2">
        <v>15.06614059</v>
      </c>
      <c r="G3730" s="2">
        <v>30.092984390000002</v>
      </c>
      <c r="H3730" s="2">
        <v>84.159353670000002</v>
      </c>
      <c r="I3730" s="2">
        <v>53.547347170000002</v>
      </c>
    </row>
    <row r="3731" spans="1:9" ht="15" thickBot="1" x14ac:dyDescent="0.4">
      <c r="A3731" s="2">
        <v>125.4666667</v>
      </c>
      <c r="B3731" s="2">
        <v>0</v>
      </c>
      <c r="C3731" s="2">
        <v>4.5795612569999999</v>
      </c>
      <c r="D3731" s="2">
        <v>5.7597294210000003</v>
      </c>
      <c r="E3731" s="2">
        <v>0.79510006860000004</v>
      </c>
      <c r="F3731" s="2">
        <v>14.647335500000001</v>
      </c>
      <c r="G3731" s="2">
        <v>30.085678309999999</v>
      </c>
      <c r="H3731" s="2">
        <v>84.148829370000001</v>
      </c>
      <c r="I3731" s="2">
        <v>53.514176089999999</v>
      </c>
    </row>
    <row r="3732" spans="1:9" ht="15" thickBot="1" x14ac:dyDescent="0.4">
      <c r="A3732" s="2">
        <v>125.5</v>
      </c>
      <c r="B3732" s="2">
        <v>0</v>
      </c>
      <c r="C3732" s="2">
        <v>4.5092545030000002</v>
      </c>
      <c r="D3732" s="2">
        <v>4.7478063730000004</v>
      </c>
      <c r="E3732" s="2">
        <v>0.94975534989999999</v>
      </c>
      <c r="F3732" s="2">
        <v>13.61779372</v>
      </c>
      <c r="G3732" s="2">
        <v>30.090061930000001</v>
      </c>
      <c r="H3732" s="2">
        <v>84.127781670000005</v>
      </c>
      <c r="I3732" s="2">
        <v>53.371540439999997</v>
      </c>
    </row>
    <row r="3733" spans="1:9" ht="15" thickBot="1" x14ac:dyDescent="0.4">
      <c r="A3733" s="2">
        <v>125.5333333</v>
      </c>
      <c r="B3733" s="2">
        <v>0</v>
      </c>
      <c r="C3733" s="2">
        <v>4.4298487270000004</v>
      </c>
      <c r="D3733" s="2">
        <v>3.6649129199999999</v>
      </c>
      <c r="E3733" s="2">
        <v>1.208718685</v>
      </c>
      <c r="F3733" s="2">
        <v>13.509721069999999</v>
      </c>
      <c r="G3733" s="2">
        <v>30.090061930000001</v>
      </c>
      <c r="H3733" s="2">
        <v>84.127781670000005</v>
      </c>
      <c r="I3733" s="2">
        <v>53.510858980000002</v>
      </c>
    </row>
    <row r="3734" spans="1:9" ht="15" thickBot="1" x14ac:dyDescent="0.4">
      <c r="A3734" s="2">
        <v>125.5666667</v>
      </c>
      <c r="B3734" s="2">
        <v>0</v>
      </c>
      <c r="C3734" s="2">
        <v>4.3478195120000001</v>
      </c>
      <c r="D3734" s="2">
        <v>2.9075322959999998</v>
      </c>
      <c r="E3734" s="2">
        <v>1.4953641339999999</v>
      </c>
      <c r="F3734" s="2">
        <v>13.38630305</v>
      </c>
      <c r="G3734" s="2">
        <v>30.091523160000001</v>
      </c>
      <c r="H3734" s="2">
        <v>84.075167789999995</v>
      </c>
      <c r="I3734" s="2">
        <v>53.459443800000003</v>
      </c>
    </row>
    <row r="3735" spans="1:9" ht="15" thickBot="1" x14ac:dyDescent="0.4">
      <c r="A3735" s="2">
        <v>125.6</v>
      </c>
      <c r="B3735" s="2">
        <v>0</v>
      </c>
      <c r="C3735" s="2">
        <v>4.2649194880000003</v>
      </c>
      <c r="D3735" s="2">
        <v>2.579469166</v>
      </c>
      <c r="E3735" s="2">
        <v>1.653409758</v>
      </c>
      <c r="F3735" s="2">
        <v>13.470296790000001</v>
      </c>
      <c r="G3735" s="2">
        <v>30.092984390000002</v>
      </c>
      <c r="H3735" s="2">
        <v>84.159353670000002</v>
      </c>
      <c r="I3735" s="2">
        <v>53.485980669999996</v>
      </c>
    </row>
    <row r="3736" spans="1:9" ht="15" thickBot="1" x14ac:dyDescent="0.4">
      <c r="A3736" s="2">
        <v>125.6333333</v>
      </c>
      <c r="B3736" s="2">
        <v>0</v>
      </c>
      <c r="C3736" s="2">
        <v>4.1813869510000004</v>
      </c>
      <c r="D3736" s="2">
        <v>2.9267591319999999</v>
      </c>
      <c r="E3736" s="2">
        <v>1.4286747769999999</v>
      </c>
      <c r="F3736" s="2">
        <v>13.05303262</v>
      </c>
      <c r="G3736" s="2">
        <v>30.091523160000001</v>
      </c>
      <c r="H3736" s="2">
        <v>84.064645940000005</v>
      </c>
      <c r="I3736" s="2">
        <v>53.459443800000003</v>
      </c>
    </row>
    <row r="3737" spans="1:9" ht="15" thickBot="1" x14ac:dyDescent="0.4">
      <c r="A3737" s="2">
        <v>125.66666669999999</v>
      </c>
      <c r="B3737" s="2">
        <v>0</v>
      </c>
      <c r="C3737" s="2">
        <v>4.0939576410000003</v>
      </c>
      <c r="D3737" s="2">
        <v>3.7481719500000001</v>
      </c>
      <c r="E3737" s="2">
        <v>1.09225449</v>
      </c>
      <c r="F3737" s="2">
        <v>13.005423889999999</v>
      </c>
      <c r="G3737" s="2">
        <v>30.092984390000002</v>
      </c>
      <c r="H3737" s="2">
        <v>84.148829370000001</v>
      </c>
      <c r="I3737" s="2">
        <v>53.381491760000003</v>
      </c>
    </row>
    <row r="3738" spans="1:9" ht="15" thickBot="1" x14ac:dyDescent="0.4">
      <c r="A3738" s="2">
        <v>125.7</v>
      </c>
      <c r="B3738" s="2">
        <v>0</v>
      </c>
      <c r="C3738" s="2">
        <v>4.0039410000000002</v>
      </c>
      <c r="D3738" s="2">
        <v>4.7167498219999997</v>
      </c>
      <c r="E3738" s="2">
        <v>0.84887711889999995</v>
      </c>
      <c r="F3738" s="2">
        <v>12.739749829999999</v>
      </c>
      <c r="G3738" s="2">
        <v>30.092984390000002</v>
      </c>
      <c r="H3738" s="2">
        <v>84.054124389999998</v>
      </c>
      <c r="I3738" s="2">
        <v>53.43622405</v>
      </c>
    </row>
    <row r="3739" spans="1:9" ht="15" thickBot="1" x14ac:dyDescent="0.4">
      <c r="A3739" s="2">
        <v>125.7333333</v>
      </c>
      <c r="B3739" s="2">
        <v>0</v>
      </c>
      <c r="C3739" s="2">
        <v>3.9071009349999999</v>
      </c>
      <c r="D3739" s="2">
        <v>5.5174775279999997</v>
      </c>
      <c r="E3739" s="2">
        <v>0.70813173510000005</v>
      </c>
      <c r="F3739" s="2">
        <v>13.241175220000001</v>
      </c>
      <c r="G3739" s="2">
        <v>30.092984390000002</v>
      </c>
      <c r="H3739" s="2">
        <v>84.117258280000001</v>
      </c>
      <c r="I3739" s="2">
        <v>53.46773658</v>
      </c>
    </row>
    <row r="3740" spans="1:9" ht="15" thickBot="1" x14ac:dyDescent="0.4">
      <c r="A3740" s="2">
        <v>125.7666667</v>
      </c>
      <c r="B3740" s="2">
        <v>0</v>
      </c>
      <c r="C3740" s="2">
        <v>3.8062422859999998</v>
      </c>
      <c r="D3740" s="2">
        <v>5.9904205230000001</v>
      </c>
      <c r="E3740" s="2">
        <v>0.63538816210000004</v>
      </c>
      <c r="F3740" s="2">
        <v>14.189073690000001</v>
      </c>
      <c r="G3740" s="2">
        <v>30.085678309999999</v>
      </c>
      <c r="H3740" s="2">
        <v>84.096212420000001</v>
      </c>
      <c r="I3740" s="2">
        <v>53.383150319999999</v>
      </c>
    </row>
    <row r="3741" spans="1:9" ht="15" thickBot="1" x14ac:dyDescent="0.4">
      <c r="A3741" s="2">
        <v>125.8</v>
      </c>
      <c r="B3741" s="2">
        <v>0</v>
      </c>
      <c r="C3741" s="2">
        <v>3.7069062220000002</v>
      </c>
      <c r="D3741" s="2">
        <v>6.1185193780000002</v>
      </c>
      <c r="E3741" s="2">
        <v>0.60585020540000001</v>
      </c>
      <c r="F3741" s="2">
        <v>14.75420106</v>
      </c>
      <c r="G3741" s="2">
        <v>30.091523160000001</v>
      </c>
      <c r="H3741" s="2">
        <v>84.064645940000005</v>
      </c>
      <c r="I3741" s="2">
        <v>53.568908370000003</v>
      </c>
    </row>
    <row r="3742" spans="1:9" ht="15" thickBot="1" x14ac:dyDescent="0.4">
      <c r="A3742" s="2">
        <v>125.83333330000001</v>
      </c>
      <c r="B3742" s="2">
        <v>0</v>
      </c>
      <c r="C3742" s="2">
        <v>3.6114074970000001</v>
      </c>
      <c r="D3742" s="2">
        <v>5.973877377</v>
      </c>
      <c r="E3742" s="2">
        <v>0.60453324860000002</v>
      </c>
      <c r="F3742" s="2">
        <v>14.943540929999999</v>
      </c>
      <c r="G3742" s="2">
        <v>30.094445629999999</v>
      </c>
      <c r="H3742" s="2">
        <v>84.085689959999996</v>
      </c>
      <c r="I3742" s="2">
        <v>53.640226200000001</v>
      </c>
    </row>
    <row r="3743" spans="1:9" ht="15" thickBot="1" x14ac:dyDescent="0.4">
      <c r="A3743" s="2">
        <v>125.8666667</v>
      </c>
      <c r="B3743" s="2">
        <v>0</v>
      </c>
      <c r="C3743" s="2">
        <v>3.520070043</v>
      </c>
      <c r="D3743" s="2">
        <v>5.840311077</v>
      </c>
      <c r="E3743" s="2">
        <v>0.60271961490000003</v>
      </c>
      <c r="F3743" s="2">
        <v>14.43649433</v>
      </c>
      <c r="G3743" s="2">
        <v>30.091523160000001</v>
      </c>
      <c r="H3743" s="2">
        <v>84.054124389999998</v>
      </c>
      <c r="I3743" s="2">
        <v>53.471053679999997</v>
      </c>
    </row>
    <row r="3744" spans="1:9" ht="15" thickBot="1" x14ac:dyDescent="0.4">
      <c r="A3744" s="2">
        <v>125.9</v>
      </c>
      <c r="B3744" s="2">
        <v>0</v>
      </c>
      <c r="C3744" s="2">
        <v>3.4338196999999999</v>
      </c>
      <c r="D3744" s="2">
        <v>5.6738466709999997</v>
      </c>
      <c r="E3744" s="2">
        <v>0.60520135620000004</v>
      </c>
      <c r="F3744" s="2">
        <v>13.592162249999999</v>
      </c>
      <c r="G3744" s="2">
        <v>30.091523160000001</v>
      </c>
      <c r="H3744" s="2">
        <v>84.075167789999995</v>
      </c>
      <c r="I3744" s="2">
        <v>53.495931990000003</v>
      </c>
    </row>
    <row r="3745" spans="1:9" ht="15" thickBot="1" x14ac:dyDescent="0.4">
      <c r="A3745" s="2">
        <v>125.9333333</v>
      </c>
      <c r="B3745" s="2">
        <v>0</v>
      </c>
      <c r="C3745" s="2">
        <v>3.3509987799999998</v>
      </c>
      <c r="D3745" s="2">
        <v>5.481256159</v>
      </c>
      <c r="E3745" s="2">
        <v>0.61135598899999999</v>
      </c>
      <c r="F3745" s="2">
        <v>12.932684139999999</v>
      </c>
      <c r="G3745" s="2">
        <v>30.092984390000002</v>
      </c>
      <c r="H3745" s="2">
        <v>84.033082219999997</v>
      </c>
      <c r="I3745" s="2">
        <v>53.325100919999997</v>
      </c>
    </row>
    <row r="3746" spans="1:9" ht="15" thickBot="1" x14ac:dyDescent="0.4">
      <c r="A3746" s="2">
        <v>125.9666667</v>
      </c>
      <c r="B3746" s="2">
        <v>0</v>
      </c>
      <c r="C3746" s="2">
        <v>3.2652338809999999</v>
      </c>
      <c r="D3746" s="2">
        <v>5.2549594859999997</v>
      </c>
      <c r="E3746" s="2">
        <v>0.62136233200000002</v>
      </c>
      <c r="F3746" s="2">
        <v>13.75374251</v>
      </c>
      <c r="G3746" s="2">
        <v>30.095906880000001</v>
      </c>
      <c r="H3746" s="2">
        <v>84.022561589999995</v>
      </c>
      <c r="I3746" s="2">
        <v>53.442858260000001</v>
      </c>
    </row>
    <row r="3747" spans="1:9" ht="15" thickBot="1" x14ac:dyDescent="0.4">
      <c r="A3747" s="2">
        <v>126</v>
      </c>
      <c r="B3747" s="2">
        <v>0</v>
      </c>
      <c r="C3747" s="2">
        <v>3.1779788920000001</v>
      </c>
      <c r="D3747" s="2">
        <v>5.0702720399999999</v>
      </c>
      <c r="E3747" s="2">
        <v>0.62678666289999996</v>
      </c>
      <c r="F3747" s="2">
        <v>14.52296535</v>
      </c>
      <c r="G3747" s="2">
        <v>30.092984390000002</v>
      </c>
      <c r="H3747" s="2">
        <v>84.054124389999998</v>
      </c>
      <c r="I3747" s="2">
        <v>53.500907660000003</v>
      </c>
    </row>
    <row r="3748" spans="1:9" ht="15" thickBot="1" x14ac:dyDescent="0.4">
      <c r="A3748" s="2">
        <v>126.0333333</v>
      </c>
      <c r="B3748" s="2">
        <v>0</v>
      </c>
      <c r="C3748" s="2">
        <v>3.0843305710000002</v>
      </c>
      <c r="D3748" s="2">
        <v>4.9129936320000001</v>
      </c>
      <c r="E3748" s="2">
        <v>0.62779046790000004</v>
      </c>
      <c r="F3748" s="2">
        <v>15.56031209</v>
      </c>
      <c r="G3748" s="2">
        <v>30.094445629999999</v>
      </c>
      <c r="H3748" s="2">
        <v>84.001521249999996</v>
      </c>
      <c r="I3748" s="2">
        <v>53.636909090000003</v>
      </c>
    </row>
    <row r="3749" spans="1:9" ht="15" thickBot="1" x14ac:dyDescent="0.4">
      <c r="A3749" s="2">
        <v>126.0666667</v>
      </c>
      <c r="B3749" s="2">
        <v>0</v>
      </c>
      <c r="C3749" s="2">
        <v>2.9899022039999998</v>
      </c>
      <c r="D3749" s="2">
        <v>4.7627363530000002</v>
      </c>
      <c r="E3749" s="2">
        <v>0.62776983289999999</v>
      </c>
      <c r="F3749" s="2">
        <v>15.14861221</v>
      </c>
      <c r="G3749" s="2">
        <v>30.091523160000001</v>
      </c>
      <c r="H3749" s="2">
        <v>84.012041269999997</v>
      </c>
      <c r="I3749" s="2">
        <v>53.560615599999998</v>
      </c>
    </row>
    <row r="3750" spans="1:9" ht="15" thickBot="1" x14ac:dyDescent="0.4">
      <c r="A3750" s="2">
        <v>126.1</v>
      </c>
      <c r="B3750" s="2">
        <v>0</v>
      </c>
      <c r="C3750" s="2">
        <v>2.8942430969999999</v>
      </c>
      <c r="D3750" s="2">
        <v>4.6765069969999997</v>
      </c>
      <c r="E3750" s="2">
        <v>0.61888993199999998</v>
      </c>
      <c r="F3750" s="2">
        <v>14.66951179</v>
      </c>
      <c r="G3750" s="2">
        <v>30.091523160000001</v>
      </c>
      <c r="H3750" s="2">
        <v>83.927889739999998</v>
      </c>
      <c r="I3750" s="2">
        <v>53.529103079999999</v>
      </c>
    </row>
    <row r="3751" spans="1:9" ht="15" thickBot="1" x14ac:dyDescent="0.4">
      <c r="A3751" s="2">
        <v>126.1333333</v>
      </c>
      <c r="B3751" s="2">
        <v>0</v>
      </c>
      <c r="C3751" s="2">
        <v>2.802555425</v>
      </c>
      <c r="D3751" s="2">
        <v>4.4307563679999999</v>
      </c>
      <c r="E3751" s="2">
        <v>0.63252302589999998</v>
      </c>
      <c r="F3751" s="2">
        <v>13.85570626</v>
      </c>
      <c r="G3751" s="2">
        <v>30.095906880000001</v>
      </c>
      <c r="H3751" s="2">
        <v>83.906854929999994</v>
      </c>
      <c r="I3751" s="2">
        <v>53.351637789999998</v>
      </c>
    </row>
    <row r="3752" spans="1:9" ht="15" thickBot="1" x14ac:dyDescent="0.4">
      <c r="A3752" s="2">
        <v>126.16666669999999</v>
      </c>
      <c r="B3752" s="2">
        <v>0</v>
      </c>
      <c r="C3752" s="2">
        <v>2.7113693620000001</v>
      </c>
      <c r="D3752" s="2">
        <v>3.9924631939999999</v>
      </c>
      <c r="E3752" s="2">
        <v>0.67912194309999996</v>
      </c>
      <c r="F3752" s="2">
        <v>13.43312766</v>
      </c>
      <c r="G3752" s="2">
        <v>30.091523160000001</v>
      </c>
      <c r="H3752" s="2">
        <v>83.948925779999996</v>
      </c>
      <c r="I3752" s="2">
        <v>53.495931990000003</v>
      </c>
    </row>
    <row r="3753" spans="1:9" ht="15" thickBot="1" x14ac:dyDescent="0.4">
      <c r="A3753" s="2">
        <v>126.2</v>
      </c>
      <c r="B3753" s="2">
        <v>0</v>
      </c>
      <c r="C3753" s="2">
        <v>2.6264586890000001</v>
      </c>
      <c r="D3753" s="2">
        <v>3.4478138440000001</v>
      </c>
      <c r="E3753" s="2">
        <v>0.76177508640000002</v>
      </c>
      <c r="F3753" s="2">
        <v>13.22281684</v>
      </c>
      <c r="G3753" s="2">
        <v>30.08713951</v>
      </c>
      <c r="H3753" s="2">
        <v>83.906854929999994</v>
      </c>
      <c r="I3753" s="2">
        <v>53.512517539999997</v>
      </c>
    </row>
    <row r="3754" spans="1:9" ht="15" thickBot="1" x14ac:dyDescent="0.4">
      <c r="A3754" s="2">
        <v>126.2333333</v>
      </c>
      <c r="B3754" s="2">
        <v>0</v>
      </c>
      <c r="C3754" s="2">
        <v>2.5429620919999998</v>
      </c>
      <c r="D3754" s="2">
        <v>2.8252580310000002</v>
      </c>
      <c r="E3754" s="2">
        <v>0.90008136029999997</v>
      </c>
      <c r="F3754" s="2">
        <v>13.45613095</v>
      </c>
      <c r="G3754" s="2">
        <v>30.092984390000002</v>
      </c>
      <c r="H3754" s="2">
        <v>83.791185389999995</v>
      </c>
      <c r="I3754" s="2">
        <v>53.404711519999999</v>
      </c>
    </row>
    <row r="3755" spans="1:9" ht="15" thickBot="1" x14ac:dyDescent="0.4">
      <c r="A3755" s="2">
        <v>126.2666667</v>
      </c>
      <c r="B3755" s="2">
        <v>0</v>
      </c>
      <c r="C3755" s="2">
        <v>2.4613544649999999</v>
      </c>
      <c r="D3755" s="2">
        <v>2.343295334</v>
      </c>
      <c r="E3755" s="2">
        <v>1.0503816699999999</v>
      </c>
      <c r="F3755" s="2">
        <v>13.281977680000001</v>
      </c>
      <c r="G3755" s="2">
        <v>30.094445629999999</v>
      </c>
      <c r="H3755" s="2">
        <v>83.959444259999998</v>
      </c>
      <c r="I3755" s="2">
        <v>53.42627272</v>
      </c>
    </row>
    <row r="3756" spans="1:9" ht="15" thickBot="1" x14ac:dyDescent="0.4">
      <c r="A3756" s="2">
        <v>126.3</v>
      </c>
      <c r="B3756" s="2">
        <v>0</v>
      </c>
      <c r="C3756" s="2">
        <v>2.3797429110000001</v>
      </c>
      <c r="D3756" s="2">
        <v>2.1888410180000002</v>
      </c>
      <c r="E3756" s="2">
        <v>1.0872159699999999</v>
      </c>
      <c r="F3756" s="2">
        <v>13.047721660000001</v>
      </c>
      <c r="G3756" s="2">
        <v>30.08713951</v>
      </c>
      <c r="H3756" s="2">
        <v>83.969963050000004</v>
      </c>
      <c r="I3756" s="2">
        <v>53.459443800000003</v>
      </c>
    </row>
    <row r="3757" spans="1:9" ht="15" thickBot="1" x14ac:dyDescent="0.4">
      <c r="A3757" s="2">
        <v>126.33333330000001</v>
      </c>
      <c r="B3757" s="2">
        <v>0</v>
      </c>
      <c r="C3757" s="2">
        <v>2.2995575060000002</v>
      </c>
      <c r="D3757" s="2">
        <v>2.48234047</v>
      </c>
      <c r="E3757" s="2">
        <v>0.9263666827</v>
      </c>
      <c r="F3757" s="2">
        <v>13.372810729999999</v>
      </c>
      <c r="G3757" s="2">
        <v>30.095906880000001</v>
      </c>
      <c r="H3757" s="2">
        <v>83.969963050000004</v>
      </c>
      <c r="I3757" s="2">
        <v>53.434565489999997</v>
      </c>
    </row>
    <row r="3758" spans="1:9" ht="15" thickBot="1" x14ac:dyDescent="0.4">
      <c r="A3758" s="2">
        <v>126.3666667</v>
      </c>
      <c r="B3758" s="2">
        <v>0</v>
      </c>
      <c r="C3758" s="2">
        <v>2.2194916220000001</v>
      </c>
      <c r="D3758" s="2">
        <v>2.8114099590000001</v>
      </c>
      <c r="E3758" s="2">
        <v>0.78945854699999995</v>
      </c>
      <c r="F3758" s="2">
        <v>13.12730943</v>
      </c>
      <c r="G3758" s="2">
        <v>30.088600719999999</v>
      </c>
      <c r="H3758" s="2">
        <v>83.969963050000004</v>
      </c>
      <c r="I3758" s="2">
        <v>53.42627272</v>
      </c>
    </row>
    <row r="3759" spans="1:9" ht="15" thickBot="1" x14ac:dyDescent="0.4">
      <c r="A3759" s="2">
        <v>126.4</v>
      </c>
      <c r="B3759" s="2">
        <v>0</v>
      </c>
      <c r="C3759" s="2">
        <v>2.1447697369999998</v>
      </c>
      <c r="D3759" s="2">
        <v>3.228486749</v>
      </c>
      <c r="E3759" s="2">
        <v>0.66432663459999997</v>
      </c>
      <c r="F3759" s="2">
        <v>13.12841989</v>
      </c>
      <c r="G3759" s="2">
        <v>30.088600719999999</v>
      </c>
      <c r="H3759" s="2">
        <v>83.980482140000007</v>
      </c>
      <c r="I3759" s="2">
        <v>53.495931990000003</v>
      </c>
    </row>
    <row r="3760" spans="1:9" ht="15" thickBot="1" x14ac:dyDescent="0.4">
      <c r="A3760" s="2">
        <v>126.4333333</v>
      </c>
      <c r="B3760" s="2">
        <v>0</v>
      </c>
      <c r="C3760" s="2">
        <v>2.0786247869999999</v>
      </c>
      <c r="D3760" s="2">
        <v>3.4383630790000002</v>
      </c>
      <c r="E3760" s="2">
        <v>0.60453906089999998</v>
      </c>
      <c r="F3760" s="2">
        <v>12.81911835</v>
      </c>
      <c r="G3760" s="2">
        <v>30.092984390000002</v>
      </c>
      <c r="H3760" s="2">
        <v>84.012041269999997</v>
      </c>
      <c r="I3760" s="2">
        <v>53.356613449999998</v>
      </c>
    </row>
    <row r="3761" spans="1:9" ht="15" thickBot="1" x14ac:dyDescent="0.4">
      <c r="A3761" s="2">
        <v>126.4666667</v>
      </c>
      <c r="B3761" s="2">
        <v>0</v>
      </c>
      <c r="C3761" s="2">
        <v>2.0179610659999998</v>
      </c>
      <c r="D3761" s="2">
        <v>3.5300088760000001</v>
      </c>
      <c r="E3761" s="2">
        <v>0.57165892119999995</v>
      </c>
      <c r="F3761" s="2">
        <v>12.85346532</v>
      </c>
      <c r="G3761" s="2">
        <v>30.088600719999999</v>
      </c>
      <c r="H3761" s="2">
        <v>83.959444259999998</v>
      </c>
      <c r="I3761" s="2">
        <v>53.457785250000001</v>
      </c>
    </row>
    <row r="3762" spans="1:9" ht="15" thickBot="1" x14ac:dyDescent="0.4">
      <c r="A3762" s="2">
        <v>126.5</v>
      </c>
      <c r="B3762" s="2">
        <v>0</v>
      </c>
      <c r="C3762" s="2">
        <v>1.9602879849999999</v>
      </c>
      <c r="D3762" s="2">
        <v>3.4513610730000002</v>
      </c>
      <c r="E3762" s="2">
        <v>0.56797534179999998</v>
      </c>
      <c r="F3762" s="2">
        <v>12.75072688</v>
      </c>
      <c r="G3762" s="2">
        <v>30.095906880000001</v>
      </c>
      <c r="H3762" s="2">
        <v>83.959444259999998</v>
      </c>
      <c r="I3762" s="2">
        <v>53.371540439999997</v>
      </c>
    </row>
    <row r="3763" spans="1:9" ht="15" thickBot="1" x14ac:dyDescent="0.4">
      <c r="A3763" s="2">
        <v>126.5333333</v>
      </c>
      <c r="B3763" s="2">
        <v>0</v>
      </c>
      <c r="C3763" s="2">
        <v>1.9025976330000001</v>
      </c>
      <c r="D3763" s="2">
        <v>3.667595462</v>
      </c>
      <c r="E3763" s="2">
        <v>0.51875885779999997</v>
      </c>
      <c r="F3763" s="2">
        <v>12.926527200000001</v>
      </c>
      <c r="G3763" s="2">
        <v>30.08713951</v>
      </c>
      <c r="H3763" s="2">
        <v>83.906854929999994</v>
      </c>
      <c r="I3763" s="2">
        <v>53.411345740000002</v>
      </c>
    </row>
    <row r="3764" spans="1:9" ht="15" thickBot="1" x14ac:dyDescent="0.4">
      <c r="A3764" s="2">
        <v>126.5666667</v>
      </c>
      <c r="B3764" s="2">
        <v>0</v>
      </c>
      <c r="C3764" s="2">
        <v>1.8432885510000001</v>
      </c>
      <c r="D3764" s="2">
        <v>3.7614784640000001</v>
      </c>
      <c r="E3764" s="2">
        <v>0.49004362750000002</v>
      </c>
      <c r="F3764" s="2">
        <v>13.11068437</v>
      </c>
      <c r="G3764" s="2">
        <v>30.094445629999999</v>
      </c>
      <c r="H3764" s="2">
        <v>83.917372180000001</v>
      </c>
      <c r="I3764" s="2">
        <v>53.456126699999999</v>
      </c>
    </row>
    <row r="3765" spans="1:9" ht="15" thickBot="1" x14ac:dyDescent="0.4">
      <c r="A3765" s="2">
        <v>126.6</v>
      </c>
      <c r="B3765" s="2">
        <v>0</v>
      </c>
      <c r="C3765" s="2">
        <v>1.78124752</v>
      </c>
      <c r="D3765" s="2">
        <v>3.8007631119999998</v>
      </c>
      <c r="E3765" s="2">
        <v>0.46865523250000002</v>
      </c>
      <c r="F3765" s="2">
        <v>13.43106002</v>
      </c>
      <c r="G3765" s="2">
        <v>30.091523160000001</v>
      </c>
      <c r="H3765" s="2">
        <v>83.927889739999998</v>
      </c>
      <c r="I3765" s="2">
        <v>53.381491760000003</v>
      </c>
    </row>
    <row r="3766" spans="1:9" ht="15" thickBot="1" x14ac:dyDescent="0.4">
      <c r="A3766" s="2">
        <v>126.6333333</v>
      </c>
      <c r="B3766" s="2">
        <v>0</v>
      </c>
      <c r="C3766" s="2">
        <v>1.7194665650000001</v>
      </c>
      <c r="D3766" s="2">
        <v>3.541135551</v>
      </c>
      <c r="E3766" s="2">
        <v>0.48556925890000002</v>
      </c>
      <c r="F3766" s="2">
        <v>12.707252690000001</v>
      </c>
      <c r="G3766" s="2">
        <v>30.094445629999999</v>
      </c>
      <c r="H3766" s="2">
        <v>83.927889739999998</v>
      </c>
      <c r="I3766" s="2">
        <v>53.487639219999998</v>
      </c>
    </row>
    <row r="3767" spans="1:9" ht="15" thickBot="1" x14ac:dyDescent="0.4">
      <c r="A3767" s="2">
        <v>126.66666669999999</v>
      </c>
      <c r="B3767" s="2">
        <v>0</v>
      </c>
      <c r="C3767" s="2">
        <v>1.6591870399999999</v>
      </c>
      <c r="D3767" s="2">
        <v>3.179377611</v>
      </c>
      <c r="E3767" s="2">
        <v>0.52185906879999999</v>
      </c>
      <c r="F3767" s="2">
        <v>11.95912654</v>
      </c>
      <c r="G3767" s="2">
        <v>30.095906880000001</v>
      </c>
      <c r="H3767" s="2">
        <v>83.969963050000004</v>
      </c>
      <c r="I3767" s="2">
        <v>53.474370790000002</v>
      </c>
    </row>
    <row r="3768" spans="1:9" ht="15" thickBot="1" x14ac:dyDescent="0.4">
      <c r="A3768" s="2">
        <v>126.7</v>
      </c>
      <c r="B3768" s="2">
        <v>0</v>
      </c>
      <c r="C3768" s="2">
        <v>1.597505277</v>
      </c>
      <c r="D3768" s="2">
        <v>2.6029535450000001</v>
      </c>
      <c r="E3768" s="2">
        <v>0.61372792480000005</v>
      </c>
      <c r="F3768" s="2">
        <v>11.22356907</v>
      </c>
      <c r="G3768" s="2">
        <v>30.091523160000001</v>
      </c>
      <c r="H3768" s="2">
        <v>84.001521249999996</v>
      </c>
      <c r="I3768" s="2">
        <v>53.16587973</v>
      </c>
    </row>
    <row r="3769" spans="1:9" ht="15" thickBot="1" x14ac:dyDescent="0.4">
      <c r="A3769" s="2">
        <v>126.7333333</v>
      </c>
      <c r="B3769" s="2">
        <v>0</v>
      </c>
      <c r="C3769" s="2">
        <v>1.5395686630000001</v>
      </c>
      <c r="D3769" s="2">
        <v>2.3071520300000001</v>
      </c>
      <c r="E3769" s="2">
        <v>0.66730265</v>
      </c>
      <c r="F3769" s="2">
        <v>10.80026758</v>
      </c>
      <c r="G3769" s="2">
        <v>30.08713951</v>
      </c>
      <c r="H3769" s="2">
        <v>83.991001539999999</v>
      </c>
      <c r="I3769" s="2">
        <v>53.325100919999997</v>
      </c>
    </row>
    <row r="3770" spans="1:9" ht="15" thickBot="1" x14ac:dyDescent="0.4">
      <c r="A3770" s="2">
        <v>126.7666667</v>
      </c>
      <c r="B3770" s="2">
        <v>0</v>
      </c>
      <c r="C3770" s="2">
        <v>1.4860173860000001</v>
      </c>
      <c r="D3770" s="2">
        <v>2.223382795</v>
      </c>
      <c r="E3770" s="2">
        <v>0.66835876819999995</v>
      </c>
      <c r="F3770" s="2">
        <v>11.299849630000001</v>
      </c>
      <c r="G3770" s="2">
        <v>30.094445629999999</v>
      </c>
      <c r="H3770" s="2">
        <v>84.012041269999997</v>
      </c>
      <c r="I3770" s="2">
        <v>53.32178382</v>
      </c>
    </row>
    <row r="3771" spans="1:9" ht="15" thickBot="1" x14ac:dyDescent="0.4">
      <c r="A3771" s="2">
        <v>126.8</v>
      </c>
      <c r="B3771" s="2">
        <v>0</v>
      </c>
      <c r="C3771" s="2">
        <v>1.4365035859999999</v>
      </c>
      <c r="D3771" s="2">
        <v>2.4110380419999999</v>
      </c>
      <c r="E3771" s="2">
        <v>0.59580295350000001</v>
      </c>
      <c r="F3771" s="2">
        <v>12.717620500000001</v>
      </c>
      <c r="G3771" s="2">
        <v>30.092984390000002</v>
      </c>
      <c r="H3771" s="2">
        <v>84.012041269999997</v>
      </c>
      <c r="I3771" s="2">
        <v>53.368223329999999</v>
      </c>
    </row>
    <row r="3772" spans="1:9" ht="15" thickBot="1" x14ac:dyDescent="0.4">
      <c r="A3772" s="2">
        <v>126.83333330000001</v>
      </c>
      <c r="B3772" s="2">
        <v>0</v>
      </c>
      <c r="C3772" s="2">
        <v>1.387576761</v>
      </c>
      <c r="D3772" s="2">
        <v>2.7694994130000001</v>
      </c>
      <c r="E3772" s="2">
        <v>0.50102078189999999</v>
      </c>
      <c r="F3772" s="2">
        <v>13.43459296</v>
      </c>
      <c r="G3772" s="2">
        <v>30.091523160000001</v>
      </c>
      <c r="H3772" s="2">
        <v>83.833242740000003</v>
      </c>
      <c r="I3772" s="2">
        <v>53.534078739999998</v>
      </c>
    </row>
    <row r="3773" spans="1:9" ht="15" thickBot="1" x14ac:dyDescent="0.4">
      <c r="A3773" s="2">
        <v>126.8666667</v>
      </c>
      <c r="B3773" s="2">
        <v>0</v>
      </c>
      <c r="C3773" s="2">
        <v>1.3408775630000001</v>
      </c>
      <c r="D3773" s="2">
        <v>3.293963432</v>
      </c>
      <c r="E3773" s="2">
        <v>0.40707117459999997</v>
      </c>
      <c r="F3773" s="2">
        <v>13.373703450000001</v>
      </c>
      <c r="G3773" s="2">
        <v>30.095906880000001</v>
      </c>
      <c r="H3773" s="2">
        <v>83.948925779999996</v>
      </c>
      <c r="I3773" s="2">
        <v>53.485980669999996</v>
      </c>
    </row>
    <row r="3774" spans="1:9" ht="15" thickBot="1" x14ac:dyDescent="0.4">
      <c r="A3774" s="2">
        <v>126.9</v>
      </c>
      <c r="B3774" s="2">
        <v>0</v>
      </c>
      <c r="C3774" s="2">
        <v>1.2910595520000001</v>
      </c>
      <c r="D3774" s="2">
        <v>3.7719261080000002</v>
      </c>
      <c r="E3774" s="2">
        <v>0.34228124180000002</v>
      </c>
      <c r="F3774" s="2">
        <v>12.58694979</v>
      </c>
      <c r="G3774" s="2">
        <v>30.094445629999999</v>
      </c>
      <c r="H3774" s="2">
        <v>83.896337979999998</v>
      </c>
      <c r="I3774" s="2">
        <v>53.404711519999999</v>
      </c>
    </row>
    <row r="3775" spans="1:9" ht="15" thickBot="1" x14ac:dyDescent="0.4">
      <c r="A3775" s="2">
        <v>126.9333333</v>
      </c>
      <c r="B3775" s="2">
        <v>0</v>
      </c>
      <c r="C3775" s="2">
        <v>1.2422361989999999</v>
      </c>
      <c r="D3775" s="2">
        <v>4.0189701219999998</v>
      </c>
      <c r="E3775" s="2">
        <v>0.30909316609999998</v>
      </c>
      <c r="F3775" s="2">
        <v>11.19587415</v>
      </c>
      <c r="G3775" s="2">
        <v>30.095906880000001</v>
      </c>
      <c r="H3775" s="2">
        <v>84.033082219999997</v>
      </c>
      <c r="I3775" s="2">
        <v>53.333393700000002</v>
      </c>
    </row>
    <row r="3776" spans="1:9" ht="15" thickBot="1" x14ac:dyDescent="0.4">
      <c r="A3776" s="2">
        <v>126.9666667</v>
      </c>
      <c r="B3776" s="2">
        <v>0</v>
      </c>
      <c r="C3776" s="2">
        <v>1.1970097019999999</v>
      </c>
      <c r="D3776" s="2">
        <v>3.8536256209999999</v>
      </c>
      <c r="E3776" s="2">
        <v>0.3106190948</v>
      </c>
      <c r="F3776" s="2">
        <v>10.44406788</v>
      </c>
      <c r="G3776" s="2">
        <v>30.094445629999999</v>
      </c>
      <c r="H3776" s="2">
        <v>84.043603149999996</v>
      </c>
      <c r="I3776" s="2">
        <v>53.247148879999997</v>
      </c>
    </row>
    <row r="3777" spans="1:9" ht="15" thickBot="1" x14ac:dyDescent="0.4">
      <c r="A3777" s="2">
        <v>127</v>
      </c>
      <c r="B3777" s="2">
        <v>0</v>
      </c>
      <c r="C3777" s="2">
        <v>1.1598537099999999</v>
      </c>
      <c r="D3777" s="2">
        <v>3.1288430539999998</v>
      </c>
      <c r="E3777" s="2">
        <v>0.37069731220000002</v>
      </c>
      <c r="F3777" s="2">
        <v>9.7346171859999995</v>
      </c>
      <c r="G3777" s="2">
        <v>30.095906880000001</v>
      </c>
      <c r="H3777" s="2">
        <v>83.991001539999999</v>
      </c>
      <c r="I3777" s="2">
        <v>53.270368640000001</v>
      </c>
    </row>
    <row r="3778" spans="1:9" ht="15" thickBot="1" x14ac:dyDescent="0.4">
      <c r="A3778" s="2">
        <v>127.0333333</v>
      </c>
      <c r="B3778" s="2">
        <v>0</v>
      </c>
      <c r="C3778" s="2">
        <v>1.127817184</v>
      </c>
      <c r="D3778" s="2">
        <v>2.247247164</v>
      </c>
      <c r="E3778" s="2">
        <v>0.50186610629999995</v>
      </c>
      <c r="F3778" s="2">
        <v>9.7628909079999993</v>
      </c>
      <c r="G3778" s="2">
        <v>30.091523160000001</v>
      </c>
      <c r="H3778" s="2">
        <v>84.022561589999995</v>
      </c>
      <c r="I3778" s="2">
        <v>53.351637789999998</v>
      </c>
    </row>
    <row r="3779" spans="1:9" ht="15" thickBot="1" x14ac:dyDescent="0.4">
      <c r="A3779" s="2">
        <v>127.0666667</v>
      </c>
      <c r="B3779" s="2">
        <v>0</v>
      </c>
      <c r="C3779" s="2">
        <v>1.0989752310000001</v>
      </c>
      <c r="D3779" s="2">
        <v>1.561042364</v>
      </c>
      <c r="E3779" s="2">
        <v>0.70400090130000004</v>
      </c>
      <c r="F3779" s="2">
        <v>9.9835985709999999</v>
      </c>
      <c r="G3779" s="2">
        <v>30.08713951</v>
      </c>
      <c r="H3779" s="2">
        <v>84.012041269999997</v>
      </c>
      <c r="I3779" s="2">
        <v>53.190758039999999</v>
      </c>
    </row>
    <row r="3780" spans="1:9" ht="15" thickBot="1" x14ac:dyDescent="0.4">
      <c r="A3780" s="2">
        <v>127.1</v>
      </c>
      <c r="B3780" s="2">
        <v>0</v>
      </c>
      <c r="C3780" s="2">
        <v>1.0714630329999999</v>
      </c>
      <c r="D3780" s="2">
        <v>1.352482373</v>
      </c>
      <c r="E3780" s="2">
        <v>0.79221959190000002</v>
      </c>
      <c r="F3780" s="2">
        <v>10.70012086</v>
      </c>
      <c r="G3780" s="2">
        <v>30.088600719999999</v>
      </c>
      <c r="H3780" s="2">
        <v>84.054124389999998</v>
      </c>
      <c r="I3780" s="2">
        <v>53.31680815</v>
      </c>
    </row>
    <row r="3781" spans="1:9" ht="15" thickBot="1" x14ac:dyDescent="0.4">
      <c r="A3781" s="2">
        <v>127.1333333</v>
      </c>
      <c r="B3781" s="2">
        <v>0</v>
      </c>
      <c r="C3781" s="2">
        <v>1.0430427440000001</v>
      </c>
      <c r="D3781" s="2">
        <v>1.504143623</v>
      </c>
      <c r="E3781" s="2">
        <v>0.69344624330000004</v>
      </c>
      <c r="F3781" s="2">
        <v>10.92608836</v>
      </c>
      <c r="G3781" s="2">
        <v>30.090061930000001</v>
      </c>
      <c r="H3781" s="2">
        <v>83.959444259999998</v>
      </c>
      <c r="I3781" s="2">
        <v>53.354954900000003</v>
      </c>
    </row>
    <row r="3782" spans="1:9" ht="15" thickBot="1" x14ac:dyDescent="0.4">
      <c r="A3782" s="2">
        <v>127.16666669999999</v>
      </c>
      <c r="B3782" s="2">
        <v>0</v>
      </c>
      <c r="C3782" s="2">
        <v>1.0113226989999999</v>
      </c>
      <c r="D3782" s="2">
        <v>1.997085225</v>
      </c>
      <c r="E3782" s="2">
        <v>0.50639936969999999</v>
      </c>
      <c r="F3782" s="2">
        <v>11.78631702</v>
      </c>
      <c r="G3782" s="2">
        <v>30.092984390000002</v>
      </c>
      <c r="H3782" s="2">
        <v>84.033082219999997</v>
      </c>
      <c r="I3782" s="2">
        <v>53.42627272</v>
      </c>
    </row>
    <row r="3783" spans="1:9" ht="15" thickBot="1" x14ac:dyDescent="0.4">
      <c r="A3783" s="2">
        <v>127.2</v>
      </c>
      <c r="B3783" s="2">
        <v>0</v>
      </c>
      <c r="C3783" s="2">
        <v>0.97738683010000005</v>
      </c>
      <c r="D3783" s="2">
        <v>2.4831692030000001</v>
      </c>
      <c r="E3783" s="2">
        <v>0.39360460380000001</v>
      </c>
      <c r="F3783" s="2">
        <v>12.047125550000001</v>
      </c>
      <c r="G3783" s="2">
        <v>30.085678309999999</v>
      </c>
      <c r="H3783" s="2">
        <v>84.033082219999997</v>
      </c>
      <c r="I3783" s="2">
        <v>53.313491050000003</v>
      </c>
    </row>
    <row r="3784" spans="1:9" ht="15" thickBot="1" x14ac:dyDescent="0.4">
      <c r="A3784" s="2">
        <v>127.2333333</v>
      </c>
      <c r="B3784" s="2">
        <v>0</v>
      </c>
      <c r="C3784" s="2">
        <v>0.94159064469999998</v>
      </c>
      <c r="D3784" s="2">
        <v>2.8733923720000001</v>
      </c>
      <c r="E3784" s="2">
        <v>0.32769302719999999</v>
      </c>
      <c r="F3784" s="2">
        <v>12.37198686</v>
      </c>
      <c r="G3784" s="2">
        <v>30.088600719999999</v>
      </c>
      <c r="H3784" s="2">
        <v>84.043603149999996</v>
      </c>
      <c r="I3784" s="2">
        <v>53.411345740000002</v>
      </c>
    </row>
    <row r="3785" spans="1:9" ht="15" thickBot="1" x14ac:dyDescent="0.4">
      <c r="A3785" s="2">
        <v>127.2666667</v>
      </c>
      <c r="B3785" s="2">
        <v>0</v>
      </c>
      <c r="C3785" s="2">
        <v>0.90447826269999998</v>
      </c>
      <c r="D3785" s="2">
        <v>3.1576678120000001</v>
      </c>
      <c r="E3785" s="2">
        <v>0.28643869979999997</v>
      </c>
      <c r="F3785" s="2">
        <v>12.30935796</v>
      </c>
      <c r="G3785" s="2">
        <v>30.092984390000002</v>
      </c>
      <c r="H3785" s="2">
        <v>84.033082219999997</v>
      </c>
      <c r="I3785" s="2">
        <v>53.38978453</v>
      </c>
    </row>
    <row r="3786" spans="1:9" ht="15" thickBot="1" x14ac:dyDescent="0.4">
      <c r="A3786" s="2">
        <v>127.3</v>
      </c>
      <c r="B3786" s="2">
        <v>0</v>
      </c>
      <c r="C3786" s="2">
        <v>0.87092183079999996</v>
      </c>
      <c r="D3786" s="2">
        <v>3.2309152019999998</v>
      </c>
      <c r="E3786" s="2">
        <v>0.26955886379999999</v>
      </c>
      <c r="F3786" s="2">
        <v>12.32029674</v>
      </c>
      <c r="G3786" s="2">
        <v>30.095906880000001</v>
      </c>
      <c r="H3786" s="2">
        <v>83.991001539999999</v>
      </c>
      <c r="I3786" s="2">
        <v>53.409687179999999</v>
      </c>
    </row>
    <row r="3787" spans="1:9" ht="15" thickBot="1" x14ac:dyDescent="0.4">
      <c r="A3787" s="2">
        <v>127.33333330000001</v>
      </c>
      <c r="B3787" s="2">
        <v>0</v>
      </c>
      <c r="C3787" s="2">
        <v>0.84194850600000004</v>
      </c>
      <c r="D3787" s="2">
        <v>2.8845043509999999</v>
      </c>
      <c r="E3787" s="2">
        <v>0.29188671719999998</v>
      </c>
      <c r="F3787" s="2">
        <v>11.917094560000001</v>
      </c>
      <c r="G3787" s="2">
        <v>30.085678309999999</v>
      </c>
      <c r="H3787" s="2">
        <v>84.075167789999995</v>
      </c>
      <c r="I3787" s="2">
        <v>53.359930560000002</v>
      </c>
    </row>
    <row r="3788" spans="1:9" ht="15" thickBot="1" x14ac:dyDescent="0.4">
      <c r="A3788" s="2">
        <v>127.3666667</v>
      </c>
      <c r="B3788" s="2">
        <v>0</v>
      </c>
      <c r="C3788" s="2">
        <v>0.81736975440000004</v>
      </c>
      <c r="D3788" s="2">
        <v>2.1602848909999999</v>
      </c>
      <c r="E3788" s="2">
        <v>0.37836201959999999</v>
      </c>
      <c r="F3788" s="2">
        <v>11.60597645</v>
      </c>
      <c r="G3788" s="2">
        <v>30.092984390000002</v>
      </c>
      <c r="H3788" s="2">
        <v>83.969963050000004</v>
      </c>
      <c r="I3788" s="2">
        <v>53.325100919999997</v>
      </c>
    </row>
    <row r="3789" spans="1:9" ht="15" thickBot="1" x14ac:dyDescent="0.4">
      <c r="A3789" s="2">
        <v>127.4</v>
      </c>
      <c r="B3789" s="2">
        <v>0</v>
      </c>
      <c r="C3789" s="2">
        <v>0.79268509549999999</v>
      </c>
      <c r="D3789" s="2">
        <v>1.3709434069999999</v>
      </c>
      <c r="E3789" s="2">
        <v>0.57820409770000003</v>
      </c>
      <c r="F3789" s="2">
        <v>11.50676047</v>
      </c>
      <c r="G3789" s="2">
        <v>30.095906880000001</v>
      </c>
      <c r="H3789" s="2">
        <v>84.064645940000005</v>
      </c>
      <c r="I3789" s="2">
        <v>53.31183249</v>
      </c>
    </row>
    <row r="3790" spans="1:9" ht="15" thickBot="1" x14ac:dyDescent="0.4">
      <c r="A3790" s="2">
        <v>127.4333333</v>
      </c>
      <c r="B3790" s="2">
        <v>0</v>
      </c>
      <c r="C3790" s="2">
        <v>0.76534742680000001</v>
      </c>
      <c r="D3790" s="2">
        <v>0.72413636130000003</v>
      </c>
      <c r="E3790" s="2">
        <v>1.0569106420000001</v>
      </c>
      <c r="F3790" s="2">
        <v>11.030056050000001</v>
      </c>
      <c r="G3790" s="2">
        <v>30.090061930000001</v>
      </c>
      <c r="H3790" s="2">
        <v>84.054124389999998</v>
      </c>
      <c r="I3790" s="2">
        <v>53.351637789999998</v>
      </c>
    </row>
    <row r="3791" spans="1:9" ht="15" thickBot="1" x14ac:dyDescent="0.4">
      <c r="A3791" s="2">
        <v>127.4666667</v>
      </c>
      <c r="B3791" s="2">
        <v>0</v>
      </c>
      <c r="C3791" s="2">
        <v>0.73352106679999995</v>
      </c>
      <c r="D3791" s="2">
        <v>0.43625973849999999</v>
      </c>
      <c r="E3791" s="2">
        <v>1.681386115</v>
      </c>
      <c r="F3791" s="2">
        <v>11.03376125</v>
      </c>
      <c r="G3791" s="2">
        <v>30.094445629999999</v>
      </c>
      <c r="H3791" s="2">
        <v>83.991001539999999</v>
      </c>
      <c r="I3791" s="2">
        <v>53.391443090000003</v>
      </c>
    </row>
    <row r="3792" spans="1:9" ht="15" thickBot="1" x14ac:dyDescent="0.4">
      <c r="A3792" s="2">
        <v>127.5</v>
      </c>
      <c r="B3792" s="2">
        <v>0</v>
      </c>
      <c r="C3792" s="2">
        <v>0.70290022109999994</v>
      </c>
      <c r="D3792" s="2">
        <v>0.53684526290000001</v>
      </c>
      <c r="E3792" s="2">
        <v>1.30931624</v>
      </c>
      <c r="F3792" s="2">
        <v>10.971142090000001</v>
      </c>
      <c r="G3792" s="2">
        <v>30.095906880000001</v>
      </c>
      <c r="H3792" s="2">
        <v>84.012041269999997</v>
      </c>
      <c r="I3792" s="2">
        <v>53.195733709999999</v>
      </c>
    </row>
    <row r="3793" spans="1:9" ht="15" thickBot="1" x14ac:dyDescent="0.4">
      <c r="A3793" s="2">
        <v>127.5333333</v>
      </c>
      <c r="B3793" s="2">
        <v>0</v>
      </c>
      <c r="C3793" s="2">
        <v>0.67591984240000003</v>
      </c>
      <c r="D3793" s="2">
        <v>0.92318835219999995</v>
      </c>
      <c r="E3793" s="2">
        <v>0.73215811350000004</v>
      </c>
      <c r="F3793" s="2">
        <v>11.448431449999999</v>
      </c>
      <c r="G3793" s="2">
        <v>30.085678309999999</v>
      </c>
      <c r="H3793" s="2">
        <v>84.001521249999996</v>
      </c>
      <c r="I3793" s="2">
        <v>53.351637789999998</v>
      </c>
    </row>
    <row r="3794" spans="1:9" ht="15" thickBot="1" x14ac:dyDescent="0.4">
      <c r="A3794" s="2">
        <v>127.5666667</v>
      </c>
      <c r="B3794" s="2">
        <v>0</v>
      </c>
      <c r="C3794" s="2">
        <v>0.65521386049999997</v>
      </c>
      <c r="D3794" s="2">
        <v>1.477280929</v>
      </c>
      <c r="E3794" s="2">
        <v>0.44352691999999999</v>
      </c>
      <c r="F3794" s="2">
        <v>11.706071529999999</v>
      </c>
      <c r="G3794" s="2">
        <v>30.094445629999999</v>
      </c>
      <c r="H3794" s="2">
        <v>83.991001539999999</v>
      </c>
      <c r="I3794" s="2">
        <v>53.378174659999999</v>
      </c>
    </row>
    <row r="3795" spans="1:9" ht="15" thickBot="1" x14ac:dyDescent="0.4">
      <c r="A3795" s="2">
        <v>127.6</v>
      </c>
      <c r="B3795" s="2">
        <v>0</v>
      </c>
      <c r="C3795" s="2">
        <v>0.64165104309999998</v>
      </c>
      <c r="D3795" s="2">
        <v>2.077800673</v>
      </c>
      <c r="E3795" s="2">
        <v>0.30881260719999998</v>
      </c>
      <c r="F3795" s="2">
        <v>12.15179255</v>
      </c>
      <c r="G3795" s="2">
        <v>30.090061930000001</v>
      </c>
      <c r="H3795" s="2">
        <v>84.085689959999996</v>
      </c>
      <c r="I3795" s="2">
        <v>53.43622405</v>
      </c>
    </row>
    <row r="3796" spans="1:9" ht="15" thickBot="1" x14ac:dyDescent="0.4">
      <c r="A3796" s="2">
        <v>127.6333333</v>
      </c>
      <c r="B3796" s="2">
        <v>0</v>
      </c>
      <c r="C3796" s="2">
        <v>0.6312575279</v>
      </c>
      <c r="D3796" s="2">
        <v>2.6532261909999999</v>
      </c>
      <c r="E3796" s="2">
        <v>0.23792073590000001</v>
      </c>
      <c r="F3796" s="2">
        <v>11.51252455</v>
      </c>
      <c r="G3796" s="2">
        <v>30.08713951</v>
      </c>
      <c r="H3796" s="2">
        <v>84.075167789999995</v>
      </c>
      <c r="I3796" s="2">
        <v>53.378174659999999</v>
      </c>
    </row>
    <row r="3797" spans="1:9" ht="15" thickBot="1" x14ac:dyDescent="0.4">
      <c r="A3797" s="2">
        <v>127.66666669999999</v>
      </c>
      <c r="B3797" s="2">
        <v>0</v>
      </c>
      <c r="C3797" s="2">
        <v>0.62170008769999996</v>
      </c>
      <c r="D3797" s="2">
        <v>2.9937904689999999</v>
      </c>
      <c r="E3797" s="2">
        <v>0.20766319289999999</v>
      </c>
      <c r="F3797" s="2">
        <v>10.90142852</v>
      </c>
      <c r="G3797" s="2">
        <v>30.08713951</v>
      </c>
      <c r="H3797" s="2">
        <v>84.012041269999997</v>
      </c>
      <c r="I3797" s="2">
        <v>53.28031996</v>
      </c>
    </row>
    <row r="3798" spans="1:9" ht="15" thickBot="1" x14ac:dyDescent="0.4">
      <c r="A3798" s="2">
        <v>127.7</v>
      </c>
      <c r="B3798" s="2">
        <v>0</v>
      </c>
      <c r="C3798" s="2">
        <v>0.61026917869999997</v>
      </c>
      <c r="D3798" s="2">
        <v>3.0487963109999998</v>
      </c>
      <c r="E3798" s="2">
        <v>0.2001672518</v>
      </c>
      <c r="F3798" s="2">
        <v>10.42396819</v>
      </c>
      <c r="G3798" s="2">
        <v>30.095906880000001</v>
      </c>
      <c r="H3798" s="2">
        <v>83.948925779999996</v>
      </c>
      <c r="I3798" s="2">
        <v>53.21729491</v>
      </c>
    </row>
    <row r="3799" spans="1:9" ht="15" thickBot="1" x14ac:dyDescent="0.4">
      <c r="A3799" s="2">
        <v>127.7333333</v>
      </c>
      <c r="B3799" s="2">
        <v>0</v>
      </c>
      <c r="C3799" s="2">
        <v>0.59691595730000002</v>
      </c>
      <c r="D3799" s="2">
        <v>2.721995916</v>
      </c>
      <c r="E3799" s="2">
        <v>0.21929348009999999</v>
      </c>
      <c r="F3799" s="2">
        <v>10.775709279999999</v>
      </c>
      <c r="G3799" s="2">
        <v>30.094445629999999</v>
      </c>
      <c r="H3799" s="2">
        <v>83.938407609999999</v>
      </c>
      <c r="I3799" s="2">
        <v>53.288612739999998</v>
      </c>
    </row>
    <row r="3800" spans="1:9" ht="15" thickBot="1" x14ac:dyDescent="0.4">
      <c r="A3800" s="2">
        <v>127.7666667</v>
      </c>
      <c r="B3800" s="2">
        <v>0</v>
      </c>
      <c r="C3800" s="2">
        <v>0.57906653519999995</v>
      </c>
      <c r="D3800" s="2">
        <v>2.2624785269999999</v>
      </c>
      <c r="E3800" s="2">
        <v>0.2559434391</v>
      </c>
      <c r="F3800" s="2">
        <v>11.29949251</v>
      </c>
      <c r="G3800" s="2">
        <v>30.088600719999999</v>
      </c>
      <c r="H3800" s="2">
        <v>84.022561589999995</v>
      </c>
      <c r="I3800" s="2">
        <v>53.34832068</v>
      </c>
    </row>
    <row r="3801" spans="1:9" ht="15" thickBot="1" x14ac:dyDescent="0.4">
      <c r="A3801" s="2">
        <v>127.8</v>
      </c>
      <c r="B3801" s="2">
        <v>0</v>
      </c>
      <c r="C3801" s="2">
        <v>0.56171077599999997</v>
      </c>
      <c r="D3801" s="2">
        <v>1.785907556</v>
      </c>
      <c r="E3801" s="2">
        <v>0.31452399320000002</v>
      </c>
      <c r="F3801" s="2">
        <v>11.64772527</v>
      </c>
      <c r="G3801" s="2">
        <v>30.090061930000001</v>
      </c>
      <c r="H3801" s="2">
        <v>83.991001539999999</v>
      </c>
      <c r="I3801" s="2">
        <v>53.417979950000003</v>
      </c>
    </row>
    <row r="3802" spans="1:9" ht="15" thickBot="1" x14ac:dyDescent="0.4">
      <c r="A3802" s="2">
        <v>127.83333330000001</v>
      </c>
      <c r="B3802" s="2">
        <v>0</v>
      </c>
      <c r="C3802" s="2">
        <v>0.54231329510000004</v>
      </c>
      <c r="D3802" s="2">
        <v>1.392319375</v>
      </c>
      <c r="E3802" s="2">
        <v>0.38950351830000002</v>
      </c>
      <c r="F3802" s="2">
        <v>11.720841719999999</v>
      </c>
      <c r="G3802" s="2">
        <v>30.090061930000001</v>
      </c>
      <c r="H3802" s="2">
        <v>83.917372180000001</v>
      </c>
      <c r="I3802" s="2">
        <v>53.346662129999999</v>
      </c>
    </row>
    <row r="3803" spans="1:9" ht="15" thickBot="1" x14ac:dyDescent="0.4">
      <c r="A3803" s="2">
        <v>127.8666667</v>
      </c>
      <c r="B3803" s="2">
        <v>0</v>
      </c>
      <c r="C3803" s="2">
        <v>0.52441338390000003</v>
      </c>
      <c r="D3803" s="2">
        <v>1.1723042210000001</v>
      </c>
      <c r="E3803" s="2">
        <v>0.44733557600000001</v>
      </c>
      <c r="F3803" s="2">
        <v>11.292370890000001</v>
      </c>
      <c r="G3803" s="2">
        <v>30.091523160000001</v>
      </c>
      <c r="H3803" s="2">
        <v>84.064645940000005</v>
      </c>
      <c r="I3803" s="2">
        <v>53.281978520000003</v>
      </c>
    </row>
    <row r="3804" spans="1:9" ht="15" thickBot="1" x14ac:dyDescent="0.4">
      <c r="A3804" s="2">
        <v>127.9</v>
      </c>
      <c r="B3804" s="2">
        <v>0</v>
      </c>
      <c r="C3804" s="2">
        <v>0.50768415929999999</v>
      </c>
      <c r="D3804" s="2">
        <v>1.0794282959999999</v>
      </c>
      <c r="E3804" s="2">
        <v>0.47032689519999998</v>
      </c>
      <c r="F3804" s="2">
        <v>10.89518301</v>
      </c>
      <c r="G3804" s="2">
        <v>30.094445629999999</v>
      </c>
      <c r="H3804" s="2">
        <v>84.012041269999997</v>
      </c>
      <c r="I3804" s="2">
        <v>53.361589109999997</v>
      </c>
    </row>
    <row r="3805" spans="1:9" ht="15" thickBot="1" x14ac:dyDescent="0.4">
      <c r="A3805" s="2">
        <v>127.9333333</v>
      </c>
      <c r="B3805" s="2">
        <v>0</v>
      </c>
      <c r="C3805" s="2">
        <v>0.49352985510000003</v>
      </c>
      <c r="D3805" s="2">
        <v>1.1327823370000001</v>
      </c>
      <c r="E3805" s="2">
        <v>0.435679335</v>
      </c>
      <c r="F3805" s="2">
        <v>10.693430559999999</v>
      </c>
      <c r="G3805" s="2">
        <v>30.095906880000001</v>
      </c>
      <c r="H3805" s="2">
        <v>83.959444259999998</v>
      </c>
      <c r="I3805" s="2">
        <v>53.2753443</v>
      </c>
    </row>
    <row r="3806" spans="1:9" ht="15" thickBot="1" x14ac:dyDescent="0.4">
      <c r="A3806" s="2">
        <v>127.9666667</v>
      </c>
      <c r="B3806" s="2">
        <v>0</v>
      </c>
      <c r="C3806" s="2">
        <v>0.47842430450000001</v>
      </c>
      <c r="D3806" s="2">
        <v>1.184877508</v>
      </c>
      <c r="E3806" s="2">
        <v>0.40377532820000001</v>
      </c>
      <c r="F3806" s="2">
        <v>10.13472556</v>
      </c>
      <c r="G3806" s="2">
        <v>30.092984390000002</v>
      </c>
      <c r="H3806" s="2">
        <v>83.885821340000007</v>
      </c>
      <c r="I3806" s="2">
        <v>53.291929840000002</v>
      </c>
    </row>
    <row r="3807" spans="1:9" ht="15" thickBot="1" x14ac:dyDescent="0.4">
      <c r="A3807" s="2">
        <v>128</v>
      </c>
      <c r="B3807" s="2">
        <v>0</v>
      </c>
      <c r="C3807" s="2">
        <v>0.46692240759999998</v>
      </c>
      <c r="D3807" s="2">
        <v>1.1489620030000001</v>
      </c>
      <c r="E3807" s="2">
        <v>0.4063862916</v>
      </c>
      <c r="F3807" s="2">
        <v>9.6276860059999994</v>
      </c>
      <c r="G3807" s="2">
        <v>30.094445629999999</v>
      </c>
      <c r="H3807" s="2">
        <v>83.885821340000007</v>
      </c>
      <c r="I3807" s="2">
        <v>53.286954180000002</v>
      </c>
    </row>
    <row r="3808" spans="1:9" ht="15" thickBot="1" x14ac:dyDescent="0.4">
      <c r="A3808" s="2">
        <v>128.03333330000001</v>
      </c>
      <c r="B3808" s="2">
        <v>0</v>
      </c>
      <c r="C3808" s="2">
        <v>0.4544871862</v>
      </c>
      <c r="D3808" s="2">
        <v>0.75664975759999997</v>
      </c>
      <c r="E3808" s="2">
        <v>0.60065728110000005</v>
      </c>
      <c r="F3808" s="2">
        <v>8.8497798450000005</v>
      </c>
      <c r="G3808" s="2">
        <v>30.090061930000001</v>
      </c>
      <c r="H3808" s="2">
        <v>83.885821340000007</v>
      </c>
      <c r="I3808" s="2">
        <v>53.145977080000002</v>
      </c>
    </row>
    <row r="3809" spans="1:9" ht="15" thickBot="1" x14ac:dyDescent="0.4">
      <c r="A3809" s="2">
        <v>128.06666670000001</v>
      </c>
      <c r="B3809" s="2">
        <v>0</v>
      </c>
      <c r="C3809" s="2">
        <v>0.44649626730000003</v>
      </c>
      <c r="D3809" s="2">
        <v>0.18022321190000001</v>
      </c>
      <c r="E3809" s="2">
        <v>2.4774626</v>
      </c>
      <c r="F3809" s="2">
        <v>8.9050343010000006</v>
      </c>
      <c r="G3809" s="2">
        <v>30.085678309999999</v>
      </c>
      <c r="H3809" s="2">
        <v>83.917372180000001</v>
      </c>
      <c r="I3809" s="2">
        <v>53.278661409999998</v>
      </c>
    </row>
    <row r="3810" spans="1:9" ht="15" thickBot="1" x14ac:dyDescent="0.4">
      <c r="A3810" s="2">
        <v>128.1</v>
      </c>
      <c r="B3810" s="2">
        <v>0</v>
      </c>
      <c r="C3810" s="2">
        <v>0.44342348069999998</v>
      </c>
      <c r="D3810" s="2">
        <v>-0.48683223289999999</v>
      </c>
      <c r="E3810" s="2">
        <v>-0.91083426840000004</v>
      </c>
      <c r="F3810" s="2">
        <v>8.5895118480000008</v>
      </c>
      <c r="G3810" s="2">
        <v>30.094445629999999</v>
      </c>
      <c r="H3810" s="2">
        <v>83.906854929999994</v>
      </c>
      <c r="I3810" s="2">
        <v>53.137684309999997</v>
      </c>
    </row>
    <row r="3811" spans="1:9" ht="15" thickBot="1" x14ac:dyDescent="0.4">
      <c r="A3811" s="2">
        <v>128.1333333</v>
      </c>
      <c r="B3811" s="2">
        <v>0</v>
      </c>
      <c r="C3811" s="2">
        <v>0.45039669380000003</v>
      </c>
      <c r="D3811" s="2">
        <v>-1.071304222</v>
      </c>
      <c r="E3811" s="2">
        <v>-0.42041904120000001</v>
      </c>
      <c r="F3811" s="2">
        <v>9.4396557209999994</v>
      </c>
      <c r="G3811" s="2">
        <v>30.091523160000001</v>
      </c>
      <c r="H3811" s="2">
        <v>83.948925779999996</v>
      </c>
      <c r="I3811" s="2">
        <v>53.323442370000002</v>
      </c>
    </row>
    <row r="3812" spans="1:9" ht="15" thickBot="1" x14ac:dyDescent="0.4">
      <c r="A3812" s="2">
        <v>128.16666670000001</v>
      </c>
      <c r="B3812" s="2">
        <v>0</v>
      </c>
      <c r="C3812" s="2">
        <v>0.46843203979999998</v>
      </c>
      <c r="D3812" s="2">
        <v>-1.3975793160000001</v>
      </c>
      <c r="E3812" s="2">
        <v>-0.33517385</v>
      </c>
      <c r="F3812" s="2">
        <v>10.006653310000001</v>
      </c>
      <c r="G3812" s="2">
        <v>30.088600719999999</v>
      </c>
      <c r="H3812" s="2">
        <v>83.906854929999994</v>
      </c>
      <c r="I3812" s="2">
        <v>53.205685029999998</v>
      </c>
    </row>
    <row r="3813" spans="1:9" ht="15" thickBot="1" x14ac:dyDescent="0.4">
      <c r="A3813" s="2">
        <v>128.19999999999999</v>
      </c>
      <c r="B3813" s="2">
        <v>0</v>
      </c>
      <c r="C3813" s="2">
        <v>0.49782589630000001</v>
      </c>
      <c r="D3813" s="2">
        <v>-1.517595512</v>
      </c>
      <c r="E3813" s="2">
        <v>-0.3280359571</v>
      </c>
      <c r="F3813" s="2">
        <v>10.95404385</v>
      </c>
      <c r="G3813" s="2">
        <v>30.092984390000002</v>
      </c>
      <c r="H3813" s="2">
        <v>84.001521249999996</v>
      </c>
      <c r="I3813" s="2">
        <v>53.31183249</v>
      </c>
    </row>
    <row r="3814" spans="1:9" ht="15" thickBot="1" x14ac:dyDescent="0.4">
      <c r="A3814" s="2">
        <v>128.2333333</v>
      </c>
      <c r="B3814" s="2">
        <v>0</v>
      </c>
      <c r="C3814" s="2">
        <v>0.53440021090000001</v>
      </c>
      <c r="D3814" s="2">
        <v>-1.5917138980000001</v>
      </c>
      <c r="E3814" s="2">
        <v>-0.33573886089999999</v>
      </c>
      <c r="F3814" s="2">
        <v>10.91423462</v>
      </c>
      <c r="G3814" s="2">
        <v>30.090061930000001</v>
      </c>
      <c r="H3814" s="2">
        <v>83.86478898</v>
      </c>
      <c r="I3814" s="2">
        <v>53.401394410000002</v>
      </c>
    </row>
    <row r="3815" spans="1:9" ht="15" thickBot="1" x14ac:dyDescent="0.4">
      <c r="A3815" s="2">
        <v>128.2666667</v>
      </c>
      <c r="B3815" s="2">
        <v>0</v>
      </c>
      <c r="C3815" s="2">
        <v>0.57833382659999999</v>
      </c>
      <c r="D3815" s="2">
        <v>-1.5783162509999999</v>
      </c>
      <c r="E3815" s="2">
        <v>-0.36642455289999998</v>
      </c>
      <c r="F3815" s="2">
        <v>11.316821170000001</v>
      </c>
      <c r="G3815" s="2">
        <v>30.088600719999999</v>
      </c>
      <c r="H3815" s="2">
        <v>83.991001539999999</v>
      </c>
      <c r="I3815" s="2">
        <v>53.306856830000001</v>
      </c>
    </row>
    <row r="3816" spans="1:9" ht="15" thickBot="1" x14ac:dyDescent="0.4">
      <c r="A3816" s="2">
        <v>128.30000000000001</v>
      </c>
      <c r="B3816" s="2">
        <v>0</v>
      </c>
      <c r="C3816" s="2">
        <v>0.62644876890000001</v>
      </c>
      <c r="D3816" s="2">
        <v>-1.403251147</v>
      </c>
      <c r="E3816" s="2">
        <v>-0.44642669299999999</v>
      </c>
      <c r="F3816" s="2">
        <v>11.29182312</v>
      </c>
      <c r="G3816" s="2">
        <v>30.094445629999999</v>
      </c>
      <c r="H3816" s="2">
        <v>83.875305010000005</v>
      </c>
      <c r="I3816" s="2">
        <v>53.247148879999997</v>
      </c>
    </row>
    <row r="3817" spans="1:9" ht="15" thickBot="1" x14ac:dyDescent="0.4">
      <c r="A3817" s="2">
        <v>128.33333329999999</v>
      </c>
      <c r="B3817" s="2">
        <v>0</v>
      </c>
      <c r="C3817" s="2">
        <v>0.67882262760000001</v>
      </c>
      <c r="D3817" s="2">
        <v>-1.125317009</v>
      </c>
      <c r="E3817" s="2">
        <v>-0.60322790999999998</v>
      </c>
      <c r="F3817" s="2">
        <v>11.532555650000001</v>
      </c>
      <c r="G3817" s="2">
        <v>30.091523160000001</v>
      </c>
      <c r="H3817" s="2">
        <v>83.980482140000007</v>
      </c>
      <c r="I3817" s="2">
        <v>53.346662129999999</v>
      </c>
    </row>
    <row r="3818" spans="1:9" ht="15" thickBot="1" x14ac:dyDescent="0.4">
      <c r="A3818" s="2">
        <v>128.3666667</v>
      </c>
      <c r="B3818" s="2">
        <v>0</v>
      </c>
      <c r="C3818" s="2">
        <v>0.74061927270000005</v>
      </c>
      <c r="D3818" s="2">
        <v>-0.88818569329999997</v>
      </c>
      <c r="E3818" s="2">
        <v>-0.83385634139999998</v>
      </c>
      <c r="F3818" s="2">
        <v>11.64274032</v>
      </c>
      <c r="G3818" s="2">
        <v>30.092984390000002</v>
      </c>
      <c r="H3818" s="2">
        <v>83.906854929999994</v>
      </c>
      <c r="I3818" s="2">
        <v>53.356613449999998</v>
      </c>
    </row>
    <row r="3819" spans="1:9" ht="15" thickBot="1" x14ac:dyDescent="0.4">
      <c r="A3819" s="2">
        <v>128.4</v>
      </c>
      <c r="B3819" s="2">
        <v>0</v>
      </c>
      <c r="C3819" s="2">
        <v>0.80816835580000002</v>
      </c>
      <c r="D3819" s="2">
        <v>-0.70145530479999996</v>
      </c>
      <c r="E3819" s="2">
        <v>-1.1521309340000001</v>
      </c>
      <c r="F3819" s="2">
        <v>12.010466920000001</v>
      </c>
      <c r="G3819" s="2">
        <v>30.090061930000001</v>
      </c>
      <c r="H3819" s="2">
        <v>83.948925779999996</v>
      </c>
      <c r="I3819" s="2">
        <v>53.403052969999997</v>
      </c>
    </row>
    <row r="3820" spans="1:9" ht="15" thickBot="1" x14ac:dyDescent="0.4">
      <c r="A3820" s="2">
        <v>128.43333329999999</v>
      </c>
      <c r="B3820" s="2">
        <v>0</v>
      </c>
      <c r="C3820" s="2">
        <v>0.88383579160000003</v>
      </c>
      <c r="D3820" s="2">
        <v>-0.75289762940000005</v>
      </c>
      <c r="E3820" s="2">
        <v>-1.173912305</v>
      </c>
      <c r="F3820" s="2">
        <v>11.69610876</v>
      </c>
      <c r="G3820" s="2">
        <v>30.092984390000002</v>
      </c>
      <c r="H3820" s="2">
        <v>83.969963050000004</v>
      </c>
      <c r="I3820" s="2">
        <v>53.28529563</v>
      </c>
    </row>
    <row r="3821" spans="1:9" ht="15" thickBot="1" x14ac:dyDescent="0.4">
      <c r="A3821" s="2">
        <v>128.46666669999999</v>
      </c>
      <c r="B3821" s="2">
        <v>0</v>
      </c>
      <c r="C3821" s="2">
        <v>0.96878832969999995</v>
      </c>
      <c r="D3821" s="2">
        <v>-0.83696270009999996</v>
      </c>
      <c r="E3821" s="2">
        <v>-1.1575047839999999</v>
      </c>
      <c r="F3821" s="2">
        <v>11.410231359999999</v>
      </c>
      <c r="G3821" s="2">
        <v>30.091523160000001</v>
      </c>
      <c r="H3821" s="2">
        <v>83.969963050000004</v>
      </c>
      <c r="I3821" s="2">
        <v>53.338369360000002</v>
      </c>
    </row>
    <row r="3822" spans="1:9" ht="15" thickBot="1" x14ac:dyDescent="0.4">
      <c r="A3822" s="2">
        <v>128.5</v>
      </c>
      <c r="B3822" s="2">
        <v>0</v>
      </c>
      <c r="C3822" s="2">
        <v>1.0640922479999999</v>
      </c>
      <c r="D3822" s="2">
        <v>-0.88720182940000003</v>
      </c>
      <c r="E3822" s="2">
        <v>-1.1993801319999999</v>
      </c>
      <c r="F3822" s="2">
        <v>10.25624217</v>
      </c>
      <c r="G3822" s="2">
        <v>30.091523160000001</v>
      </c>
      <c r="H3822" s="2">
        <v>83.927889739999998</v>
      </c>
      <c r="I3822" s="2">
        <v>53.298564059999997</v>
      </c>
    </row>
    <row r="3823" spans="1:9" ht="15" thickBot="1" x14ac:dyDescent="0.4">
      <c r="A3823" s="2">
        <v>128.53333330000001</v>
      </c>
      <c r="B3823" s="2">
        <v>0</v>
      </c>
      <c r="C3823" s="2">
        <v>1.1612581369999999</v>
      </c>
      <c r="D3823" s="2">
        <v>-0.75605468750000004</v>
      </c>
      <c r="E3823" s="2">
        <v>-1.5359446299999999</v>
      </c>
      <c r="F3823" s="2">
        <v>9.994794229</v>
      </c>
      <c r="G3823" s="2">
        <v>30.095906880000001</v>
      </c>
      <c r="H3823" s="2">
        <v>83.80169927</v>
      </c>
      <c r="I3823" s="2">
        <v>53.278661409999998</v>
      </c>
    </row>
    <row r="3824" spans="1:9" ht="15" thickBot="1" x14ac:dyDescent="0.4">
      <c r="A3824" s="2">
        <v>128.56666670000001</v>
      </c>
      <c r="B3824" s="2">
        <v>0</v>
      </c>
      <c r="C3824" s="2">
        <v>1.264912542</v>
      </c>
      <c r="D3824" s="2">
        <v>-0.54212729930000003</v>
      </c>
      <c r="E3824" s="2">
        <v>-2.3332389710000001</v>
      </c>
      <c r="F3824" s="2">
        <v>9.9535973769999995</v>
      </c>
      <c r="G3824" s="2">
        <v>30.084217120000002</v>
      </c>
      <c r="H3824" s="2">
        <v>83.906854929999994</v>
      </c>
      <c r="I3824" s="2">
        <v>53.087927690000001</v>
      </c>
    </row>
    <row r="3825" spans="1:9" ht="15" thickBot="1" x14ac:dyDescent="0.4">
      <c r="A3825" s="2">
        <v>128.6</v>
      </c>
      <c r="B3825" s="2">
        <v>0</v>
      </c>
      <c r="C3825" s="2">
        <v>1.366176877</v>
      </c>
      <c r="D3825" s="2">
        <v>-0.23603507709999999</v>
      </c>
      <c r="E3825" s="2">
        <v>-5.7880247880000004</v>
      </c>
      <c r="F3825" s="2">
        <v>10.121966840000001</v>
      </c>
      <c r="G3825" s="2">
        <v>30.095906880000001</v>
      </c>
      <c r="H3825" s="2">
        <v>83.843757850000003</v>
      </c>
      <c r="I3825" s="2">
        <v>53.300222609999999</v>
      </c>
    </row>
    <row r="3826" spans="1:9" ht="15" thickBot="1" x14ac:dyDescent="0.4">
      <c r="A3826" s="2">
        <v>128.6333333</v>
      </c>
      <c r="B3826" s="2">
        <v>0</v>
      </c>
      <c r="C3826" s="2">
        <v>1.464604716</v>
      </c>
      <c r="D3826" s="2">
        <v>0.14764322429999999</v>
      </c>
      <c r="E3826" s="2">
        <v>9.9198911639999992</v>
      </c>
      <c r="F3826" s="2">
        <v>10.799675580000001</v>
      </c>
      <c r="G3826" s="2">
        <v>30.092984390000002</v>
      </c>
      <c r="H3826" s="2">
        <v>83.906854929999994</v>
      </c>
      <c r="I3826" s="2">
        <v>53.386467430000003</v>
      </c>
    </row>
    <row r="3827" spans="1:9" ht="15" thickBot="1" x14ac:dyDescent="0.4">
      <c r="A3827" s="2">
        <v>128.66666670000001</v>
      </c>
      <c r="B3827" s="2">
        <v>0</v>
      </c>
      <c r="C3827" s="2">
        <v>1.562738623</v>
      </c>
      <c r="D3827" s="2">
        <v>0.52800235780000004</v>
      </c>
      <c r="E3827" s="2">
        <v>2.959719024</v>
      </c>
      <c r="F3827" s="2">
        <v>11.163205749999999</v>
      </c>
      <c r="G3827" s="2">
        <v>30.094445629999999</v>
      </c>
      <c r="H3827" s="2">
        <v>83.969963050000004</v>
      </c>
      <c r="I3827" s="2">
        <v>53.260417320000002</v>
      </c>
    </row>
    <row r="3828" spans="1:9" ht="15" thickBot="1" x14ac:dyDescent="0.4">
      <c r="A3828" s="2">
        <v>128.69999999999999</v>
      </c>
      <c r="B3828" s="2">
        <v>0</v>
      </c>
      <c r="C3828" s="2">
        <v>1.6647848009999999</v>
      </c>
      <c r="D3828" s="2">
        <v>0.87895683940000002</v>
      </c>
      <c r="E3828" s="2">
        <v>1.8940461310000001</v>
      </c>
      <c r="F3828" s="2">
        <v>11.16511551</v>
      </c>
      <c r="G3828" s="2">
        <v>30.094445629999999</v>
      </c>
      <c r="H3828" s="2">
        <v>83.948925779999996</v>
      </c>
      <c r="I3828" s="2">
        <v>53.409687179999999</v>
      </c>
    </row>
    <row r="3829" spans="1:9" ht="15" thickBot="1" x14ac:dyDescent="0.4">
      <c r="A3829" s="2">
        <v>128.7333333</v>
      </c>
      <c r="B3829" s="2">
        <v>0</v>
      </c>
      <c r="C3829" s="2">
        <v>1.766897366</v>
      </c>
      <c r="D3829" s="2">
        <v>0.96574801600000004</v>
      </c>
      <c r="E3829" s="2">
        <v>1.829563547</v>
      </c>
      <c r="F3829" s="2">
        <v>10.158994809999999</v>
      </c>
      <c r="G3829" s="2">
        <v>30.090061930000001</v>
      </c>
      <c r="H3829" s="2">
        <v>83.86478898</v>
      </c>
      <c r="I3829" s="2">
        <v>53.218953460000002</v>
      </c>
    </row>
    <row r="3830" spans="1:9" ht="15" thickBot="1" x14ac:dyDescent="0.4">
      <c r="A3830" s="2">
        <v>128.7666667</v>
      </c>
      <c r="B3830" s="2">
        <v>0</v>
      </c>
      <c r="C3830" s="2">
        <v>1.8690434950000001</v>
      </c>
      <c r="D3830" s="2">
        <v>0.61713710209999995</v>
      </c>
      <c r="E3830" s="2">
        <v>3.0285709430000001</v>
      </c>
      <c r="F3830" s="2">
        <v>10.21928904</v>
      </c>
      <c r="G3830" s="2">
        <v>30.094445629999999</v>
      </c>
      <c r="H3830" s="2">
        <v>83.875305010000005</v>
      </c>
      <c r="I3830" s="2">
        <v>53.308515380000003</v>
      </c>
    </row>
    <row r="3831" spans="1:9" ht="15" thickBot="1" x14ac:dyDescent="0.4">
      <c r="A3831" s="2">
        <v>128.80000000000001</v>
      </c>
      <c r="B3831" s="2">
        <v>0</v>
      </c>
      <c r="C3831" s="2">
        <v>1.9676408919999999</v>
      </c>
      <c r="D3831" s="2">
        <v>-0.26169086089999999</v>
      </c>
      <c r="E3831" s="2">
        <v>-7.5189515030000003</v>
      </c>
      <c r="F3831" s="2">
        <v>9.9028516629999999</v>
      </c>
      <c r="G3831" s="2">
        <v>30.091523160000001</v>
      </c>
      <c r="H3831" s="2">
        <v>83.854273259999999</v>
      </c>
      <c r="I3831" s="2">
        <v>53.134367210000001</v>
      </c>
    </row>
    <row r="3832" spans="1:9" ht="15" thickBot="1" x14ac:dyDescent="0.4">
      <c r="A3832" s="2">
        <v>128.83333329999999</v>
      </c>
      <c r="B3832" s="2">
        <v>0</v>
      </c>
      <c r="C3832" s="2">
        <v>2.0600912039999999</v>
      </c>
      <c r="D3832" s="2">
        <v>-1.3175877810000001</v>
      </c>
      <c r="E3832" s="2">
        <v>-1.5635324150000001</v>
      </c>
      <c r="F3832" s="2">
        <v>10.48012112</v>
      </c>
      <c r="G3832" s="2">
        <v>30.092984390000002</v>
      </c>
      <c r="H3832" s="2">
        <v>83.843757850000003</v>
      </c>
      <c r="I3832" s="2">
        <v>53.31183249</v>
      </c>
    </row>
    <row r="3833" spans="1:9" ht="15" thickBot="1" x14ac:dyDescent="0.4">
      <c r="A3833" s="2">
        <v>128.8666667</v>
      </c>
      <c r="B3833" s="2">
        <v>0</v>
      </c>
      <c r="C3833" s="2">
        <v>2.1412388610000002</v>
      </c>
      <c r="D3833" s="2">
        <v>-2.2314200390000001</v>
      </c>
      <c r="E3833" s="2">
        <v>-0.95958574490000004</v>
      </c>
      <c r="F3833" s="2">
        <v>10.55073191</v>
      </c>
      <c r="G3833" s="2">
        <v>30.094445629999999</v>
      </c>
      <c r="H3833" s="2">
        <v>83.86478898</v>
      </c>
      <c r="I3833" s="2">
        <v>53.315149599999998</v>
      </c>
    </row>
    <row r="3834" spans="1:9" ht="15" thickBot="1" x14ac:dyDescent="0.4">
      <c r="A3834" s="2">
        <v>128.9</v>
      </c>
      <c r="B3834" s="2">
        <v>0</v>
      </c>
      <c r="C3834" s="2">
        <v>2.2097101079999999</v>
      </c>
      <c r="D3834" s="2">
        <v>-2.7048269729999999</v>
      </c>
      <c r="E3834" s="2">
        <v>-0.81695063300000004</v>
      </c>
      <c r="F3834" s="2">
        <v>10.626942319999999</v>
      </c>
      <c r="G3834" s="2">
        <v>30.090061930000001</v>
      </c>
      <c r="H3834" s="2">
        <v>83.875305010000005</v>
      </c>
      <c r="I3834" s="2">
        <v>53.31183249</v>
      </c>
    </row>
    <row r="3835" spans="1:9" ht="15" thickBot="1" x14ac:dyDescent="0.4">
      <c r="A3835" s="2">
        <v>128.93333329999999</v>
      </c>
      <c r="B3835" s="2">
        <v>0</v>
      </c>
      <c r="C3835" s="2">
        <v>2.2666433819999998</v>
      </c>
      <c r="D3835" s="2">
        <v>-2.6137161689999999</v>
      </c>
      <c r="E3835" s="2">
        <v>-0.86721098819999998</v>
      </c>
      <c r="F3835" s="2">
        <v>9.8177713220000005</v>
      </c>
      <c r="G3835" s="2">
        <v>30.094445629999999</v>
      </c>
      <c r="H3835" s="2">
        <v>83.917372180000001</v>
      </c>
      <c r="I3835" s="2">
        <v>53.268710089999999</v>
      </c>
    </row>
    <row r="3836" spans="1:9" ht="15" thickBot="1" x14ac:dyDescent="0.4">
      <c r="A3836" s="2">
        <v>128.96666669999999</v>
      </c>
      <c r="B3836" s="2">
        <v>0</v>
      </c>
      <c r="C3836" s="2">
        <v>2.3118828910000002</v>
      </c>
      <c r="D3836" s="2">
        <v>-2.169546339</v>
      </c>
      <c r="E3836" s="2">
        <v>-1.0656065960000001</v>
      </c>
      <c r="F3836" s="2">
        <v>8.5263366279999993</v>
      </c>
      <c r="G3836" s="2">
        <v>30.092984390000002</v>
      </c>
      <c r="H3836" s="2">
        <v>83.875305010000005</v>
      </c>
      <c r="I3836" s="2">
        <v>53.170855400000001</v>
      </c>
    </row>
    <row r="3837" spans="1:9" ht="15" thickBot="1" x14ac:dyDescent="0.4">
      <c r="A3837" s="2">
        <v>129</v>
      </c>
      <c r="B3837" s="2">
        <v>0</v>
      </c>
      <c r="C3837" s="2">
        <v>2.3473007140000002</v>
      </c>
      <c r="D3837" s="2">
        <v>-1.6052591730000001</v>
      </c>
      <c r="E3837" s="2">
        <v>-1.4622565329999999</v>
      </c>
      <c r="F3837" s="2">
        <v>8.2657116590000008</v>
      </c>
      <c r="G3837" s="2">
        <v>30.094445629999999</v>
      </c>
      <c r="H3837" s="2">
        <v>83.875305010000005</v>
      </c>
      <c r="I3837" s="2">
        <v>53.145977080000002</v>
      </c>
    </row>
    <row r="3838" spans="1:9" ht="15" thickBot="1" x14ac:dyDescent="0.4">
      <c r="A3838" s="2">
        <v>129.03333330000001</v>
      </c>
      <c r="B3838" s="2">
        <v>0</v>
      </c>
      <c r="C3838" s="2">
        <v>2.3756658449999999</v>
      </c>
      <c r="D3838" s="2">
        <v>-1.1022859279999999</v>
      </c>
      <c r="E3838" s="2">
        <v>-2.15521743</v>
      </c>
      <c r="F3838" s="2">
        <v>8.3244359340000003</v>
      </c>
      <c r="G3838" s="2">
        <v>30.094445629999999</v>
      </c>
      <c r="H3838" s="2">
        <v>83.833242740000003</v>
      </c>
      <c r="I3838" s="2">
        <v>53.044805289999999</v>
      </c>
    </row>
    <row r="3839" spans="1:9" ht="15" thickBot="1" x14ac:dyDescent="0.4">
      <c r="A3839" s="2">
        <v>129.06666670000001</v>
      </c>
      <c r="B3839" s="2">
        <v>0</v>
      </c>
      <c r="C3839" s="2">
        <v>2.4005867780000001</v>
      </c>
      <c r="D3839" s="2">
        <v>-0.6048819755</v>
      </c>
      <c r="E3839" s="2">
        <v>-3.9686862469999999</v>
      </c>
      <c r="F3839" s="2">
        <v>9.4860645669999997</v>
      </c>
      <c r="G3839" s="2">
        <v>30.094445629999999</v>
      </c>
      <c r="H3839" s="2">
        <v>83.906854929999994</v>
      </c>
      <c r="I3839" s="2">
        <v>53.328418030000002</v>
      </c>
    </row>
    <row r="3840" spans="1:9" ht="15" thickBot="1" x14ac:dyDescent="0.4">
      <c r="A3840" s="2">
        <v>129.1</v>
      </c>
      <c r="B3840" s="2">
        <v>0</v>
      </c>
      <c r="C3840" s="2">
        <v>2.417328677</v>
      </c>
      <c r="D3840" s="2">
        <v>-0.12654716260000001</v>
      </c>
      <c r="E3840" s="2">
        <v>-19.102195800000001</v>
      </c>
      <c r="F3840" s="2">
        <v>9.9356222299999999</v>
      </c>
      <c r="G3840" s="2">
        <v>30.092984390000002</v>
      </c>
      <c r="H3840" s="2">
        <v>83.843757850000003</v>
      </c>
      <c r="I3840" s="2">
        <v>53.268710089999999</v>
      </c>
    </row>
    <row r="3841" spans="1:9" ht="15" thickBot="1" x14ac:dyDescent="0.4">
      <c r="A3841" s="2">
        <v>129.1333333</v>
      </c>
      <c r="B3841" s="2">
        <v>0</v>
      </c>
      <c r="C3841" s="2">
        <v>2.4263174219999999</v>
      </c>
      <c r="D3841" s="2">
        <v>0.49254322340000001</v>
      </c>
      <c r="E3841" s="2">
        <v>4.9261005070000001</v>
      </c>
      <c r="F3841" s="2">
        <v>11.11857258</v>
      </c>
      <c r="G3841" s="2">
        <v>30.090061930000001</v>
      </c>
      <c r="H3841" s="2">
        <v>83.822727950000001</v>
      </c>
      <c r="I3841" s="2">
        <v>53.35827201</v>
      </c>
    </row>
    <row r="3842" spans="1:9" ht="15" thickBot="1" x14ac:dyDescent="0.4">
      <c r="A3842" s="2">
        <v>129.16666670000001</v>
      </c>
      <c r="B3842" s="2">
        <v>0</v>
      </c>
      <c r="C3842" s="2">
        <v>2.42546667</v>
      </c>
      <c r="D3842" s="2">
        <v>1.1270504100000001</v>
      </c>
      <c r="E3842" s="2">
        <v>2.1520480800000001</v>
      </c>
      <c r="F3842" s="2">
        <v>10.85240185</v>
      </c>
      <c r="G3842" s="2">
        <v>30.092984390000002</v>
      </c>
      <c r="H3842" s="2">
        <v>83.791185389999995</v>
      </c>
      <c r="I3842" s="2">
        <v>53.189099489999997</v>
      </c>
    </row>
    <row r="3843" spans="1:9" ht="15" thickBot="1" x14ac:dyDescent="0.4">
      <c r="A3843" s="2">
        <v>129.19999999999999</v>
      </c>
      <c r="B3843" s="2">
        <v>0</v>
      </c>
      <c r="C3843" s="2">
        <v>2.4156941930000002</v>
      </c>
      <c r="D3843" s="2">
        <v>1.755190238</v>
      </c>
      <c r="E3843" s="2">
        <v>1.376314738</v>
      </c>
      <c r="F3843" s="2">
        <v>10.76543446</v>
      </c>
      <c r="G3843" s="2">
        <v>30.094445629999999</v>
      </c>
      <c r="H3843" s="2">
        <v>83.843757850000003</v>
      </c>
      <c r="I3843" s="2">
        <v>53.384808870000001</v>
      </c>
    </row>
    <row r="3844" spans="1:9" ht="15" thickBot="1" x14ac:dyDescent="0.4">
      <c r="A3844" s="2">
        <v>129.2333333</v>
      </c>
      <c r="B3844" s="2">
        <v>0</v>
      </c>
      <c r="C3844" s="2">
        <v>2.4009968349999999</v>
      </c>
      <c r="D3844" s="2">
        <v>2.1486951699999999</v>
      </c>
      <c r="E3844" s="2">
        <v>1.117420874</v>
      </c>
      <c r="F3844" s="2">
        <v>9.781720966</v>
      </c>
      <c r="G3844" s="2">
        <v>30.094445629999999</v>
      </c>
      <c r="H3844" s="2">
        <v>83.917372180000001</v>
      </c>
      <c r="I3844" s="2">
        <v>53.2753443</v>
      </c>
    </row>
    <row r="3845" spans="1:9" ht="15" thickBot="1" x14ac:dyDescent="0.4">
      <c r="A3845" s="2">
        <v>129.2666667</v>
      </c>
      <c r="B3845" s="2">
        <v>0</v>
      </c>
      <c r="C3845" s="2">
        <v>2.3824228860000001</v>
      </c>
      <c r="D3845" s="2">
        <v>2.2791065750000001</v>
      </c>
      <c r="E3845" s="2">
        <v>1.0453319350000001</v>
      </c>
      <c r="F3845" s="2">
        <v>9.2301586629999992</v>
      </c>
      <c r="G3845" s="2">
        <v>30.094445629999999</v>
      </c>
      <c r="H3845" s="2">
        <v>83.885821340000007</v>
      </c>
      <c r="I3845" s="2">
        <v>53.205685029999998</v>
      </c>
    </row>
    <row r="3846" spans="1:9" ht="15" thickBot="1" x14ac:dyDescent="0.4">
      <c r="A3846" s="2">
        <v>129.30000000000001</v>
      </c>
      <c r="B3846" s="2">
        <v>0</v>
      </c>
      <c r="C3846" s="2">
        <v>2.3708774400000001</v>
      </c>
      <c r="D3846" s="2">
        <v>1.9938316840000001</v>
      </c>
      <c r="E3846" s="2">
        <v>1.1891061110000001</v>
      </c>
      <c r="F3846" s="2">
        <v>7.9030473360000002</v>
      </c>
      <c r="G3846" s="2">
        <v>30.092984390000002</v>
      </c>
      <c r="H3846" s="2">
        <v>83.833242740000003</v>
      </c>
      <c r="I3846" s="2">
        <v>53.126074439999996</v>
      </c>
    </row>
    <row r="3847" spans="1:9" ht="15" thickBot="1" x14ac:dyDescent="0.4">
      <c r="A3847" s="2">
        <v>129.33333329999999</v>
      </c>
      <c r="B3847" s="2">
        <v>0</v>
      </c>
      <c r="C3847" s="2">
        <v>2.3554236460000002</v>
      </c>
      <c r="D3847" s="2">
        <v>1.53370797</v>
      </c>
      <c r="E3847" s="2">
        <v>1.5357706229999999</v>
      </c>
      <c r="F3847" s="2">
        <v>7.4690424000000002</v>
      </c>
      <c r="G3847" s="2">
        <v>30.095906880000001</v>
      </c>
      <c r="H3847" s="2">
        <v>83.822727950000001</v>
      </c>
      <c r="I3847" s="2">
        <v>53.137684309999997</v>
      </c>
    </row>
    <row r="3848" spans="1:9" ht="15" thickBot="1" x14ac:dyDescent="0.4">
      <c r="A3848" s="2">
        <v>129.3666667</v>
      </c>
      <c r="B3848" s="2">
        <v>0</v>
      </c>
      <c r="C3848" s="2">
        <v>2.339204783</v>
      </c>
      <c r="D3848" s="2">
        <v>1.1950154770000001</v>
      </c>
      <c r="E3848" s="2">
        <v>1.9574681899999999</v>
      </c>
      <c r="F3848" s="2">
        <v>7.9011553760000002</v>
      </c>
      <c r="G3848" s="2">
        <v>30.091523160000001</v>
      </c>
      <c r="H3848" s="2">
        <v>83.906854929999994</v>
      </c>
      <c r="I3848" s="2">
        <v>53.084610580000003</v>
      </c>
    </row>
    <row r="3849" spans="1:9" ht="15" thickBot="1" x14ac:dyDescent="0.4">
      <c r="A3849" s="2">
        <v>129.4</v>
      </c>
      <c r="B3849" s="2">
        <v>0</v>
      </c>
      <c r="C3849" s="2">
        <v>2.3164416029999999</v>
      </c>
      <c r="D3849" s="2">
        <v>1.056445088</v>
      </c>
      <c r="E3849" s="2">
        <v>2.1926758240000002</v>
      </c>
      <c r="F3849" s="2">
        <v>8.8742517910000007</v>
      </c>
      <c r="G3849" s="2">
        <v>30.095906880000001</v>
      </c>
      <c r="H3849" s="2">
        <v>83.843757850000003</v>
      </c>
      <c r="I3849" s="2">
        <v>53.172513950000003</v>
      </c>
    </row>
    <row r="3850" spans="1:9" ht="15" thickBot="1" x14ac:dyDescent="0.4">
      <c r="A3850" s="2">
        <v>129.43333329999999</v>
      </c>
      <c r="B3850" s="2">
        <v>0</v>
      </c>
      <c r="C3850" s="2">
        <v>2.288271634</v>
      </c>
      <c r="D3850" s="2">
        <v>1.149347415</v>
      </c>
      <c r="E3850" s="2">
        <v>1.9909312050000001</v>
      </c>
      <c r="F3850" s="2">
        <v>9.7374424049999995</v>
      </c>
      <c r="G3850" s="2">
        <v>30.092984390000002</v>
      </c>
      <c r="H3850" s="2">
        <v>83.843757850000003</v>
      </c>
      <c r="I3850" s="2">
        <v>53.308515380000003</v>
      </c>
    </row>
    <row r="3851" spans="1:9" ht="15" thickBot="1" x14ac:dyDescent="0.4">
      <c r="A3851" s="2">
        <v>129.46666669999999</v>
      </c>
      <c r="B3851" s="2">
        <v>0</v>
      </c>
      <c r="C3851" s="2">
        <v>2.2495552170000002</v>
      </c>
      <c r="D3851" s="2">
        <v>1.30800998</v>
      </c>
      <c r="E3851" s="2">
        <v>1.7198303150000001</v>
      </c>
      <c r="F3851" s="2">
        <v>10.33317141</v>
      </c>
      <c r="G3851" s="2">
        <v>30.094445629999999</v>
      </c>
      <c r="H3851" s="2">
        <v>83.780671819999995</v>
      </c>
      <c r="I3851" s="2">
        <v>53.29027129</v>
      </c>
    </row>
    <row r="3852" spans="1:9" ht="15" thickBot="1" x14ac:dyDescent="0.4">
      <c r="A3852" s="2">
        <v>129.5</v>
      </c>
      <c r="B3852" s="2">
        <v>0</v>
      </c>
      <c r="C3852" s="2">
        <v>2.2081148590000002</v>
      </c>
      <c r="D3852" s="2">
        <v>1.3437515</v>
      </c>
      <c r="E3852" s="2">
        <v>1.6432464330000001</v>
      </c>
      <c r="F3852" s="2">
        <v>10.89502747</v>
      </c>
      <c r="G3852" s="2">
        <v>30.094445629999999</v>
      </c>
      <c r="H3852" s="2">
        <v>83.780671819999995</v>
      </c>
      <c r="I3852" s="2">
        <v>53.24880744</v>
      </c>
    </row>
    <row r="3853" spans="1:9" ht="15" thickBot="1" x14ac:dyDescent="0.4">
      <c r="A3853" s="2">
        <v>129.53333330000001</v>
      </c>
      <c r="B3853" s="2">
        <v>0</v>
      </c>
      <c r="C3853" s="2">
        <v>2.159466412</v>
      </c>
      <c r="D3853" s="2">
        <v>0.99598523390000004</v>
      </c>
      <c r="E3853" s="2">
        <v>2.168171112</v>
      </c>
      <c r="F3853" s="2">
        <v>10.90841213</v>
      </c>
      <c r="G3853" s="2">
        <v>30.09736814</v>
      </c>
      <c r="H3853" s="2">
        <v>83.780671819999995</v>
      </c>
      <c r="I3853" s="2">
        <v>53.232221899999999</v>
      </c>
    </row>
    <row r="3854" spans="1:9" ht="15" thickBot="1" x14ac:dyDescent="0.4">
      <c r="A3854" s="2">
        <v>129.56666670000001</v>
      </c>
      <c r="B3854" s="2">
        <v>0</v>
      </c>
      <c r="C3854" s="2">
        <v>2.1062118299999999</v>
      </c>
      <c r="D3854" s="2">
        <v>0.70909700470000003</v>
      </c>
      <c r="E3854" s="2">
        <v>2.9702732009999999</v>
      </c>
      <c r="F3854" s="2">
        <v>11.089169699999999</v>
      </c>
      <c r="G3854" s="2">
        <v>30.094445629999999</v>
      </c>
      <c r="H3854" s="2">
        <v>83.770158550000005</v>
      </c>
      <c r="I3854" s="2">
        <v>53.371540439999997</v>
      </c>
    </row>
    <row r="3855" spans="1:9" ht="15" thickBot="1" x14ac:dyDescent="0.4">
      <c r="A3855" s="2">
        <v>129.6</v>
      </c>
      <c r="B3855" s="2">
        <v>0</v>
      </c>
      <c r="C3855" s="2">
        <v>2.0546940299999998</v>
      </c>
      <c r="D3855" s="2">
        <v>0.54316236439999999</v>
      </c>
      <c r="E3855" s="2">
        <v>3.7828357869999998</v>
      </c>
      <c r="F3855" s="2">
        <v>10.7732616</v>
      </c>
      <c r="G3855" s="2">
        <v>30.092984390000002</v>
      </c>
      <c r="H3855" s="2">
        <v>83.791185389999995</v>
      </c>
      <c r="I3855" s="2">
        <v>53.296905510000002</v>
      </c>
    </row>
    <row r="3856" spans="1:9" ht="15" thickBot="1" x14ac:dyDescent="0.4">
      <c r="A3856" s="2">
        <v>129.6333333</v>
      </c>
      <c r="B3856" s="2">
        <v>0</v>
      </c>
      <c r="C3856" s="2">
        <v>2.0070050930000001</v>
      </c>
      <c r="D3856" s="2">
        <v>0.62337850910000003</v>
      </c>
      <c r="E3856" s="2">
        <v>3.2195609310000002</v>
      </c>
      <c r="F3856" s="2">
        <v>10.248504649999999</v>
      </c>
      <c r="G3856" s="2">
        <v>30.095906880000001</v>
      </c>
      <c r="H3856" s="2">
        <v>83.759645599999999</v>
      </c>
      <c r="I3856" s="2">
        <v>53.273685749999999</v>
      </c>
    </row>
    <row r="3857" spans="1:9" ht="15" thickBot="1" x14ac:dyDescent="0.4">
      <c r="A3857" s="2">
        <v>129.66666670000001</v>
      </c>
      <c r="B3857" s="2">
        <v>0</v>
      </c>
      <c r="C3857" s="2">
        <v>1.9622705030000001</v>
      </c>
      <c r="D3857" s="2">
        <v>0.92254365000000005</v>
      </c>
      <c r="E3857" s="2">
        <v>2.1270218519999999</v>
      </c>
      <c r="F3857" s="2">
        <v>9.5548950829999999</v>
      </c>
      <c r="G3857" s="2">
        <v>30.092984390000002</v>
      </c>
      <c r="H3857" s="2">
        <v>83.843757850000003</v>
      </c>
      <c r="I3857" s="2">
        <v>53.174172499999997</v>
      </c>
    </row>
    <row r="3858" spans="1:9" ht="15" thickBot="1" x14ac:dyDescent="0.4">
      <c r="A3858" s="2">
        <v>129.69999999999999</v>
      </c>
      <c r="B3858" s="2">
        <v>0</v>
      </c>
      <c r="C3858" s="2">
        <v>1.9166740799999999</v>
      </c>
      <c r="D3858" s="2">
        <v>1.46700166</v>
      </c>
      <c r="E3858" s="2">
        <v>1.3065248199999999</v>
      </c>
      <c r="F3858" s="2">
        <v>9.3252302609999997</v>
      </c>
      <c r="G3858" s="2">
        <v>30.091523160000001</v>
      </c>
      <c r="H3858" s="2">
        <v>83.696574299999995</v>
      </c>
      <c r="I3858" s="2">
        <v>53.155928410000001</v>
      </c>
    </row>
    <row r="3859" spans="1:9" ht="15" thickBot="1" x14ac:dyDescent="0.4">
      <c r="A3859" s="2">
        <v>129.7333333</v>
      </c>
      <c r="B3859" s="2">
        <v>0</v>
      </c>
      <c r="C3859" s="2">
        <v>1.867007265</v>
      </c>
      <c r="D3859" s="2">
        <v>1.95601286</v>
      </c>
      <c r="E3859" s="2">
        <v>0.95449641630000004</v>
      </c>
      <c r="F3859" s="2">
        <v>8.5365687549999993</v>
      </c>
      <c r="G3859" s="2">
        <v>30.094445629999999</v>
      </c>
      <c r="H3859" s="2">
        <v>83.728108570000003</v>
      </c>
      <c r="I3859" s="2">
        <v>53.258758759999999</v>
      </c>
    </row>
    <row r="3860" spans="1:9" ht="15" thickBot="1" x14ac:dyDescent="0.4">
      <c r="A3860" s="2">
        <v>129.7666667</v>
      </c>
      <c r="B3860" s="2">
        <v>0</v>
      </c>
      <c r="C3860" s="2">
        <v>1.8126012890000001</v>
      </c>
      <c r="D3860" s="2">
        <v>2.4236748530000001</v>
      </c>
      <c r="E3860" s="2">
        <v>0.74787312610000001</v>
      </c>
      <c r="F3860" s="2">
        <v>8.1104570739999993</v>
      </c>
      <c r="G3860" s="2">
        <v>30.088600719999999</v>
      </c>
      <c r="H3860" s="2">
        <v>83.875305010000005</v>
      </c>
      <c r="I3860" s="2">
        <v>53.235539000000003</v>
      </c>
    </row>
    <row r="3861" spans="1:9" ht="15" thickBot="1" x14ac:dyDescent="0.4">
      <c r="A3861" s="2">
        <v>129.80000000000001</v>
      </c>
      <c r="B3861" s="2">
        <v>0</v>
      </c>
      <c r="C3861" s="2">
        <v>1.7561254989999999</v>
      </c>
      <c r="D3861" s="2">
        <v>2.695891767</v>
      </c>
      <c r="E3861" s="2">
        <v>0.65140801290000006</v>
      </c>
      <c r="F3861" s="2">
        <v>7.6472486499999999</v>
      </c>
      <c r="G3861" s="2">
        <v>30.091523160000001</v>
      </c>
      <c r="H3861" s="2">
        <v>83.854273259999999</v>
      </c>
      <c r="I3861" s="2">
        <v>53.001682879999997</v>
      </c>
    </row>
    <row r="3862" spans="1:9" ht="15" thickBot="1" x14ac:dyDescent="0.4">
      <c r="A3862" s="2">
        <v>129.83333329999999</v>
      </c>
      <c r="B3862" s="2">
        <v>0</v>
      </c>
      <c r="C3862" s="2">
        <v>1.704652013</v>
      </c>
      <c r="D3862" s="2">
        <v>2.5857750140000002</v>
      </c>
      <c r="E3862" s="2">
        <v>0.65924220150000001</v>
      </c>
      <c r="F3862" s="2">
        <v>8.097738326</v>
      </c>
      <c r="G3862" s="2">
        <v>30.091523160000001</v>
      </c>
      <c r="H3862" s="2">
        <v>83.86478898</v>
      </c>
      <c r="I3862" s="2">
        <v>53.109488890000002</v>
      </c>
    </row>
    <row r="3863" spans="1:9" ht="15" thickBot="1" x14ac:dyDescent="0.4">
      <c r="A3863" s="2">
        <v>129.8666667</v>
      </c>
      <c r="B3863" s="2">
        <v>0</v>
      </c>
      <c r="C3863" s="2">
        <v>1.661880832</v>
      </c>
      <c r="D3863" s="2">
        <v>2.0143012040000001</v>
      </c>
      <c r="E3863" s="2">
        <v>0.82504087719999997</v>
      </c>
      <c r="F3863" s="2">
        <v>8.5306144980000003</v>
      </c>
      <c r="G3863" s="2">
        <v>30.095906880000001</v>
      </c>
      <c r="H3863" s="2">
        <v>83.86478898</v>
      </c>
      <c r="I3863" s="2">
        <v>53.149294189999999</v>
      </c>
    </row>
    <row r="3864" spans="1:9" ht="15" thickBot="1" x14ac:dyDescent="0.4">
      <c r="A3864" s="2">
        <v>129.9</v>
      </c>
      <c r="B3864" s="2">
        <v>0</v>
      </c>
      <c r="C3864" s="2">
        <v>1.625281274</v>
      </c>
      <c r="D3864" s="2">
        <v>1.290655004</v>
      </c>
      <c r="E3864" s="2">
        <v>1.2592685640000001</v>
      </c>
      <c r="F3864" s="2">
        <v>10.607745939999999</v>
      </c>
      <c r="G3864" s="2">
        <v>30.095906880000001</v>
      </c>
      <c r="H3864" s="2">
        <v>83.875305010000005</v>
      </c>
      <c r="I3864" s="2">
        <v>53.374857550000002</v>
      </c>
    </row>
    <row r="3865" spans="1:9" ht="15" thickBot="1" x14ac:dyDescent="0.4">
      <c r="A3865" s="2">
        <v>129.93333329999999</v>
      </c>
      <c r="B3865" s="2">
        <v>0</v>
      </c>
      <c r="C3865" s="2">
        <v>1.5916175400000001</v>
      </c>
      <c r="D3865" s="2">
        <v>0.71513282379999998</v>
      </c>
      <c r="E3865" s="2">
        <v>2.2256250689999999</v>
      </c>
      <c r="F3865" s="2">
        <v>11.006834080000001</v>
      </c>
      <c r="G3865" s="2">
        <v>30.095906880000001</v>
      </c>
      <c r="H3865" s="2">
        <v>83.875305010000005</v>
      </c>
      <c r="I3865" s="2">
        <v>53.21231925</v>
      </c>
    </row>
    <row r="3866" spans="1:9" ht="15" thickBot="1" x14ac:dyDescent="0.4">
      <c r="A3866" s="2">
        <v>129.96666669999999</v>
      </c>
      <c r="B3866" s="2">
        <v>0</v>
      </c>
      <c r="C3866" s="2">
        <v>1.560862177</v>
      </c>
      <c r="D3866" s="2">
        <v>0.58809375269999997</v>
      </c>
      <c r="E3866" s="2">
        <v>2.6541043329999998</v>
      </c>
      <c r="F3866" s="2">
        <v>10.77955878</v>
      </c>
      <c r="G3866" s="2">
        <v>30.090061930000001</v>
      </c>
      <c r="H3866" s="2">
        <v>83.812213450000002</v>
      </c>
      <c r="I3866" s="2">
        <v>53.47271224</v>
      </c>
    </row>
    <row r="3867" spans="1:9" ht="15" thickBot="1" x14ac:dyDescent="0.4">
      <c r="A3867" s="2">
        <v>130</v>
      </c>
      <c r="B3867" s="2">
        <v>0</v>
      </c>
      <c r="C3867" s="2">
        <v>1.5273851439999999</v>
      </c>
      <c r="D3867" s="2">
        <v>0.90507013970000005</v>
      </c>
      <c r="E3867" s="2">
        <v>1.687587599</v>
      </c>
      <c r="F3867" s="2">
        <v>9.3161915789999998</v>
      </c>
      <c r="G3867" s="2">
        <v>30.094445629999999</v>
      </c>
      <c r="H3867" s="2">
        <v>83.86478898</v>
      </c>
      <c r="I3867" s="2">
        <v>53.155928410000001</v>
      </c>
    </row>
    <row r="3868" spans="1:9" ht="15" thickBot="1" x14ac:dyDescent="0.4">
      <c r="A3868" s="2">
        <v>130.03333330000001</v>
      </c>
      <c r="B3868" s="2">
        <v>0</v>
      </c>
      <c r="C3868" s="2">
        <v>1.4909863480000001</v>
      </c>
      <c r="D3868" s="2">
        <v>1.3178797760000001</v>
      </c>
      <c r="E3868" s="2">
        <v>1.1313523240000001</v>
      </c>
      <c r="F3868" s="2">
        <v>8.5470785790000008</v>
      </c>
      <c r="G3868" s="2">
        <v>30.091523160000001</v>
      </c>
      <c r="H3868" s="2">
        <v>83.86478898</v>
      </c>
      <c r="I3868" s="2">
        <v>53.069683599999998</v>
      </c>
    </row>
    <row r="3869" spans="1:9" ht="15" thickBot="1" x14ac:dyDescent="0.4">
      <c r="A3869" s="2">
        <v>130.06666670000001</v>
      </c>
      <c r="B3869" s="2">
        <v>0</v>
      </c>
      <c r="C3869" s="2">
        <v>1.4547469630000001</v>
      </c>
      <c r="D3869" s="2">
        <v>1.4446687570000001</v>
      </c>
      <c r="E3869" s="2">
        <v>1.006976136</v>
      </c>
      <c r="F3869" s="2">
        <v>7.0102322910000003</v>
      </c>
      <c r="G3869" s="2">
        <v>30.094445629999999</v>
      </c>
      <c r="H3869" s="2">
        <v>83.86478898</v>
      </c>
      <c r="I3869" s="2">
        <v>53.097879020000001</v>
      </c>
    </row>
    <row r="3870" spans="1:9" ht="15" thickBot="1" x14ac:dyDescent="0.4">
      <c r="A3870" s="2">
        <v>130.1</v>
      </c>
      <c r="B3870" s="2">
        <v>0</v>
      </c>
      <c r="C3870" s="2">
        <v>1.422163719</v>
      </c>
      <c r="D3870" s="2">
        <v>1.0244539370000001</v>
      </c>
      <c r="E3870" s="2">
        <v>1.3882163620000001</v>
      </c>
      <c r="F3870" s="2">
        <v>6.9747549390000003</v>
      </c>
      <c r="G3870" s="2">
        <v>30.095906880000001</v>
      </c>
      <c r="H3870" s="2">
        <v>83.885821340000007</v>
      </c>
      <c r="I3870" s="2">
        <v>53.13934287</v>
      </c>
    </row>
    <row r="3871" spans="1:9" ht="15" thickBot="1" x14ac:dyDescent="0.4">
      <c r="A3871" s="2">
        <v>130.1333333</v>
      </c>
      <c r="B3871" s="2">
        <v>0</v>
      </c>
      <c r="C3871" s="2">
        <v>1.391071202</v>
      </c>
      <c r="D3871" s="2">
        <v>0.16916741669999999</v>
      </c>
      <c r="E3871" s="2">
        <v>8.2230445420000002</v>
      </c>
      <c r="F3871" s="2">
        <v>7.0747025800000003</v>
      </c>
      <c r="G3871" s="2">
        <v>30.091523160000001</v>
      </c>
      <c r="H3871" s="2">
        <v>83.843757850000003</v>
      </c>
      <c r="I3871" s="2">
        <v>53.03485396</v>
      </c>
    </row>
    <row r="3872" spans="1:9" ht="15" thickBot="1" x14ac:dyDescent="0.4">
      <c r="A3872" s="2">
        <v>130.16666670000001</v>
      </c>
      <c r="B3872" s="2">
        <v>0</v>
      </c>
      <c r="C3872" s="2">
        <v>1.367671681</v>
      </c>
      <c r="D3872" s="2">
        <v>-0.80568436720000003</v>
      </c>
      <c r="E3872" s="2">
        <v>-1.6975278869999999</v>
      </c>
      <c r="F3872" s="2">
        <v>6.9591988889999996</v>
      </c>
      <c r="G3872" s="2">
        <v>30.08713951</v>
      </c>
      <c r="H3872" s="2">
        <v>83.780671819999995</v>
      </c>
      <c r="I3872" s="2">
        <v>53.13934287</v>
      </c>
    </row>
    <row r="3873" spans="1:9" ht="15" thickBot="1" x14ac:dyDescent="0.4">
      <c r="A3873" s="2">
        <v>130.19999999999999</v>
      </c>
      <c r="B3873" s="2">
        <v>0</v>
      </c>
      <c r="C3873" s="2">
        <v>1.3543034380000001</v>
      </c>
      <c r="D3873" s="2">
        <v>-1.60440804</v>
      </c>
      <c r="E3873" s="2">
        <v>-0.84411409339999999</v>
      </c>
      <c r="F3873" s="2">
        <v>7.4266633559999997</v>
      </c>
      <c r="G3873" s="2">
        <v>30.091523160000001</v>
      </c>
      <c r="H3873" s="2">
        <v>83.822727950000001</v>
      </c>
      <c r="I3873" s="2">
        <v>53.122757329999999</v>
      </c>
    </row>
    <row r="3874" spans="1:9" ht="15" thickBot="1" x14ac:dyDescent="0.4">
      <c r="A3874" s="2">
        <v>130.2333333</v>
      </c>
      <c r="B3874" s="2">
        <v>0</v>
      </c>
      <c r="C3874" s="2">
        <v>1.348620387</v>
      </c>
      <c r="D3874" s="2">
        <v>-2.024245488</v>
      </c>
      <c r="E3874" s="2">
        <v>-0.6662336137</v>
      </c>
      <c r="F3874" s="2">
        <v>8.4314336109999992</v>
      </c>
      <c r="G3874" s="2">
        <v>30.094445629999999</v>
      </c>
      <c r="H3874" s="2">
        <v>83.86478898</v>
      </c>
      <c r="I3874" s="2">
        <v>53.038171069999997</v>
      </c>
    </row>
    <row r="3875" spans="1:9" ht="15" thickBot="1" x14ac:dyDescent="0.4">
      <c r="A3875" s="2">
        <v>130.2666667</v>
      </c>
      <c r="B3875" s="2">
        <v>0</v>
      </c>
      <c r="C3875" s="2">
        <v>1.353335263</v>
      </c>
      <c r="D3875" s="2">
        <v>-2.0312477339999999</v>
      </c>
      <c r="E3875" s="2">
        <v>-0.66625810340000002</v>
      </c>
      <c r="F3875" s="2">
        <v>9.1413520360000007</v>
      </c>
      <c r="G3875" s="2">
        <v>30.088600719999999</v>
      </c>
      <c r="H3875" s="2">
        <v>83.86478898</v>
      </c>
      <c r="I3875" s="2">
        <v>53.28031996</v>
      </c>
    </row>
    <row r="3876" spans="1:9" ht="15" thickBot="1" x14ac:dyDescent="0.4">
      <c r="A3876" s="2">
        <v>130.30000000000001</v>
      </c>
      <c r="B3876" s="2">
        <v>0</v>
      </c>
      <c r="C3876" s="2">
        <v>1.3704714819999999</v>
      </c>
      <c r="D3876" s="2">
        <v>-1.688407869</v>
      </c>
      <c r="E3876" s="2">
        <v>-0.81169455960000003</v>
      </c>
      <c r="F3876" s="2">
        <v>9.0331981629999998</v>
      </c>
      <c r="G3876" s="2">
        <v>30.094445629999999</v>
      </c>
      <c r="H3876" s="2">
        <v>83.791185389999995</v>
      </c>
      <c r="I3876" s="2">
        <v>53.283637069999997</v>
      </c>
    </row>
    <row r="3877" spans="1:9" ht="15" thickBot="1" x14ac:dyDescent="0.4">
      <c r="A3877" s="2">
        <v>130.33333329999999</v>
      </c>
      <c r="B3877" s="2">
        <v>0</v>
      </c>
      <c r="C3877" s="2">
        <v>1.3981746909999999</v>
      </c>
      <c r="D3877" s="2">
        <v>-1.2321979590000001</v>
      </c>
      <c r="E3877" s="2">
        <v>-1.1346997299999999</v>
      </c>
      <c r="F3877" s="2">
        <v>9.3095346840000008</v>
      </c>
      <c r="G3877" s="2">
        <v>30.092984390000002</v>
      </c>
      <c r="H3877" s="2">
        <v>83.875305010000005</v>
      </c>
      <c r="I3877" s="2">
        <v>53.222270569999999</v>
      </c>
    </row>
    <row r="3878" spans="1:9" ht="15" thickBot="1" x14ac:dyDescent="0.4">
      <c r="A3878" s="2">
        <v>130.3666667</v>
      </c>
      <c r="B3878" s="2">
        <v>0</v>
      </c>
      <c r="C3878" s="2">
        <v>1.437271806</v>
      </c>
      <c r="D3878" s="2">
        <v>-0.67255428859999999</v>
      </c>
      <c r="E3878" s="2">
        <v>-2.1370346320000002</v>
      </c>
      <c r="F3878" s="2">
        <v>9.0159697049999998</v>
      </c>
      <c r="G3878" s="2">
        <v>30.095906880000001</v>
      </c>
      <c r="H3878" s="2">
        <v>83.906854929999994</v>
      </c>
      <c r="I3878" s="2">
        <v>53.009975650000001</v>
      </c>
    </row>
    <row r="3879" spans="1:9" ht="15" thickBot="1" x14ac:dyDescent="0.4">
      <c r="A3879" s="2">
        <v>130.4</v>
      </c>
      <c r="B3879" s="2">
        <v>0</v>
      </c>
      <c r="C3879" s="2">
        <v>1.4919961390000001</v>
      </c>
      <c r="D3879" s="2">
        <v>-8.2406927569999996E-2</v>
      </c>
      <c r="E3879" s="2">
        <v>-18.105227110000001</v>
      </c>
      <c r="F3879" s="2">
        <v>9.0869375469999998</v>
      </c>
      <c r="G3879" s="2">
        <v>30.09736814</v>
      </c>
      <c r="H3879" s="2">
        <v>83.812213450000002</v>
      </c>
      <c r="I3879" s="2">
        <v>53.225587679999997</v>
      </c>
    </row>
    <row r="3880" spans="1:9" ht="15" thickBot="1" x14ac:dyDescent="0.4">
      <c r="A3880" s="2">
        <v>130.43333329999999</v>
      </c>
      <c r="B3880" s="2">
        <v>0</v>
      </c>
      <c r="C3880" s="2">
        <v>1.5611111099999999</v>
      </c>
      <c r="D3880" s="2">
        <v>0.40672238599999999</v>
      </c>
      <c r="E3880" s="2">
        <v>3.8382719120000002</v>
      </c>
      <c r="F3880" s="2">
        <v>9.1205322970000005</v>
      </c>
      <c r="G3880" s="2">
        <v>30.092984390000002</v>
      </c>
      <c r="H3880" s="2">
        <v>83.770158550000005</v>
      </c>
      <c r="I3880" s="2">
        <v>53.296905510000002</v>
      </c>
    </row>
    <row r="3881" spans="1:9" ht="15" thickBot="1" x14ac:dyDescent="0.4">
      <c r="A3881" s="2">
        <v>130.46666669999999</v>
      </c>
      <c r="B3881" s="2">
        <v>0</v>
      </c>
      <c r="C3881" s="2">
        <v>1.6516756260000001</v>
      </c>
      <c r="D3881" s="2">
        <v>0.65079043660000002</v>
      </c>
      <c r="E3881" s="2">
        <v>2.53795313</v>
      </c>
      <c r="F3881" s="2">
        <v>10.027442649999999</v>
      </c>
      <c r="G3881" s="2">
        <v>30.09736814</v>
      </c>
      <c r="H3881" s="2">
        <v>83.812213450000002</v>
      </c>
      <c r="I3881" s="2">
        <v>53.218953460000002</v>
      </c>
    </row>
    <row r="3882" spans="1:9" ht="15" thickBot="1" x14ac:dyDescent="0.4">
      <c r="A3882" s="2">
        <v>130.5</v>
      </c>
      <c r="B3882" s="2">
        <v>0</v>
      </c>
      <c r="C3882" s="2">
        <v>1.756630425</v>
      </c>
      <c r="D3882" s="2">
        <v>0.57240516470000002</v>
      </c>
      <c r="E3882" s="2">
        <v>3.0688584460000001</v>
      </c>
      <c r="F3882" s="2">
        <v>9.9535422360000005</v>
      </c>
      <c r="G3882" s="2">
        <v>30.094445629999999</v>
      </c>
      <c r="H3882" s="2">
        <v>83.843757850000003</v>
      </c>
      <c r="I3882" s="2">
        <v>53.14431853</v>
      </c>
    </row>
    <row r="3883" spans="1:9" ht="15" thickBot="1" x14ac:dyDescent="0.4">
      <c r="A3883" s="2">
        <v>130.53333330000001</v>
      </c>
      <c r="B3883" s="2">
        <v>0</v>
      </c>
      <c r="C3883" s="2">
        <v>1.8746564109999999</v>
      </c>
      <c r="D3883" s="2">
        <v>0.11293113170000001</v>
      </c>
      <c r="E3883" s="2">
        <v>16.599996669999999</v>
      </c>
      <c r="F3883" s="2">
        <v>9.6696798180000005</v>
      </c>
      <c r="G3883" s="2">
        <v>30.091523160000001</v>
      </c>
      <c r="H3883" s="2">
        <v>83.780671819999995</v>
      </c>
      <c r="I3883" s="2">
        <v>53.32178382</v>
      </c>
    </row>
    <row r="3884" spans="1:9" ht="15" thickBot="1" x14ac:dyDescent="0.4">
      <c r="A3884" s="2">
        <v>130.56666670000001</v>
      </c>
      <c r="B3884" s="2">
        <v>0</v>
      </c>
      <c r="C3884" s="2">
        <v>1.998106521</v>
      </c>
      <c r="D3884" s="2">
        <v>-0.62376687080000004</v>
      </c>
      <c r="E3884" s="2">
        <v>-3.2032905469999999</v>
      </c>
      <c r="F3884" s="2">
        <v>9.1843399849999994</v>
      </c>
      <c r="G3884" s="2">
        <v>30.088600719999999</v>
      </c>
      <c r="H3884" s="2">
        <v>83.728108570000003</v>
      </c>
      <c r="I3884" s="2">
        <v>53.233880450000001</v>
      </c>
    </row>
    <row r="3885" spans="1:9" ht="15" thickBot="1" x14ac:dyDescent="0.4">
      <c r="A3885" s="2">
        <v>130.6</v>
      </c>
      <c r="B3885" s="2">
        <v>0</v>
      </c>
      <c r="C3885" s="2">
        <v>2.125320908</v>
      </c>
      <c r="D3885" s="2">
        <v>-1.2066104179999999</v>
      </c>
      <c r="E3885" s="2">
        <v>-1.761397777</v>
      </c>
      <c r="F3885" s="2">
        <v>8.9971738309999996</v>
      </c>
      <c r="G3885" s="2">
        <v>30.094445629999999</v>
      </c>
      <c r="H3885" s="2">
        <v>83.791185389999995</v>
      </c>
      <c r="I3885" s="2">
        <v>53.134367210000001</v>
      </c>
    </row>
    <row r="3886" spans="1:9" ht="15" thickBot="1" x14ac:dyDescent="0.4">
      <c r="A3886" s="2">
        <v>130.6333333</v>
      </c>
      <c r="B3886" s="2">
        <v>0</v>
      </c>
      <c r="C3886" s="2">
        <v>2.2497421800000001</v>
      </c>
      <c r="D3886" s="2">
        <v>-1.4651004459999999</v>
      </c>
      <c r="E3886" s="2">
        <v>-1.5355549079999999</v>
      </c>
      <c r="F3886" s="2">
        <v>9.2038434339999995</v>
      </c>
      <c r="G3886" s="2">
        <v>30.09882941</v>
      </c>
      <c r="H3886" s="2">
        <v>83.749132950000003</v>
      </c>
      <c r="I3886" s="2">
        <v>53.112805999999999</v>
      </c>
    </row>
    <row r="3887" spans="1:9" ht="15" thickBot="1" x14ac:dyDescent="0.4">
      <c r="A3887" s="2">
        <v>130.66666670000001</v>
      </c>
      <c r="B3887" s="2">
        <v>0</v>
      </c>
      <c r="C3887" s="2">
        <v>2.377576382</v>
      </c>
      <c r="D3887" s="2">
        <v>-1.3868340100000001</v>
      </c>
      <c r="E3887" s="2">
        <v>-1.7143914579999999</v>
      </c>
      <c r="F3887" s="2">
        <v>9.7862770090000009</v>
      </c>
      <c r="G3887" s="2">
        <v>30.09882941</v>
      </c>
      <c r="H3887" s="2">
        <v>83.717596839999999</v>
      </c>
      <c r="I3887" s="2">
        <v>53.187440940000002</v>
      </c>
    </row>
    <row r="3888" spans="1:9" ht="15" thickBot="1" x14ac:dyDescent="0.4">
      <c r="A3888" s="2">
        <v>130.69999999999999</v>
      </c>
      <c r="B3888" s="2">
        <v>0</v>
      </c>
      <c r="C3888" s="2">
        <v>2.5030913699999999</v>
      </c>
      <c r="D3888" s="2">
        <v>-1.166333716</v>
      </c>
      <c r="E3888" s="2">
        <v>-2.1461193619999999</v>
      </c>
      <c r="F3888" s="2">
        <v>10.414399019999999</v>
      </c>
      <c r="G3888" s="2">
        <v>30.092984390000002</v>
      </c>
      <c r="H3888" s="2">
        <v>83.833242740000003</v>
      </c>
      <c r="I3888" s="2">
        <v>53.3947602</v>
      </c>
    </row>
    <row r="3889" spans="1:9" ht="15" thickBot="1" x14ac:dyDescent="0.4">
      <c r="A3889" s="2">
        <v>130.7333333</v>
      </c>
      <c r="B3889" s="2">
        <v>0</v>
      </c>
      <c r="C3889" s="2">
        <v>2.630184173</v>
      </c>
      <c r="D3889" s="2">
        <v>-1.262169769</v>
      </c>
      <c r="E3889" s="2">
        <v>-2.083859269</v>
      </c>
      <c r="F3889" s="2">
        <v>10.498855600000001</v>
      </c>
      <c r="G3889" s="2">
        <v>30.091523160000001</v>
      </c>
      <c r="H3889" s="2">
        <v>83.759645599999999</v>
      </c>
      <c r="I3889" s="2">
        <v>53.265392980000001</v>
      </c>
    </row>
    <row r="3890" spans="1:9" ht="15" thickBot="1" x14ac:dyDescent="0.4">
      <c r="A3890" s="2">
        <v>130.7666667</v>
      </c>
      <c r="B3890" s="2">
        <v>0</v>
      </c>
      <c r="C3890" s="2">
        <v>2.754635441</v>
      </c>
      <c r="D3890" s="2">
        <v>-1.7897384750000001</v>
      </c>
      <c r="E3890" s="2">
        <v>-1.539127353</v>
      </c>
      <c r="F3890" s="2">
        <v>10.071181770000001</v>
      </c>
      <c r="G3890" s="2">
        <v>30.091523160000001</v>
      </c>
      <c r="H3890" s="2">
        <v>83.812213450000002</v>
      </c>
      <c r="I3890" s="2">
        <v>53.182465270000002</v>
      </c>
    </row>
    <row r="3891" spans="1:9" ht="15" thickBot="1" x14ac:dyDescent="0.4">
      <c r="A3891" s="2">
        <v>130.80000000000001</v>
      </c>
      <c r="B3891" s="2">
        <v>0</v>
      </c>
      <c r="C3891" s="2">
        <v>2.877882101</v>
      </c>
      <c r="D3891" s="2">
        <v>-2.690973252</v>
      </c>
      <c r="E3891" s="2">
        <v>-1.069457713</v>
      </c>
      <c r="F3891" s="2">
        <v>9.7270298939999993</v>
      </c>
      <c r="G3891" s="2">
        <v>30.090061930000001</v>
      </c>
      <c r="H3891" s="2">
        <v>83.80169927</v>
      </c>
      <c r="I3891" s="2">
        <v>53.185782379999999</v>
      </c>
    </row>
    <row r="3892" spans="1:9" ht="15" thickBot="1" x14ac:dyDescent="0.4">
      <c r="A3892" s="2">
        <v>130.83333329999999</v>
      </c>
      <c r="B3892" s="2">
        <v>0</v>
      </c>
      <c r="C3892" s="2">
        <v>2.9925515479999998</v>
      </c>
      <c r="D3892" s="2">
        <v>-3.5243884749999999</v>
      </c>
      <c r="E3892" s="2">
        <v>-0.84909809739999997</v>
      </c>
      <c r="F3892" s="2">
        <v>9.4225419400000003</v>
      </c>
      <c r="G3892" s="2">
        <v>30.092984390000002</v>
      </c>
      <c r="H3892" s="2">
        <v>83.707085410000005</v>
      </c>
      <c r="I3892" s="2">
        <v>53.147635639999997</v>
      </c>
    </row>
    <row r="3893" spans="1:9" ht="15" thickBot="1" x14ac:dyDescent="0.4">
      <c r="A3893" s="2">
        <v>130.8666667</v>
      </c>
      <c r="B3893" s="2">
        <v>0</v>
      </c>
      <c r="C3893" s="2">
        <v>3.10062558</v>
      </c>
      <c r="D3893" s="2">
        <v>-4.0239946680000003</v>
      </c>
      <c r="E3893" s="2">
        <v>-0.77053421690000001</v>
      </c>
      <c r="F3893" s="2">
        <v>9.9070054420000009</v>
      </c>
      <c r="G3893" s="2">
        <v>30.091523160000001</v>
      </c>
      <c r="H3893" s="2">
        <v>83.791185389999995</v>
      </c>
      <c r="I3893" s="2">
        <v>53.336710799999999</v>
      </c>
    </row>
    <row r="3894" spans="1:9" ht="15" thickBot="1" x14ac:dyDescent="0.4">
      <c r="A3894" s="2">
        <v>130.9</v>
      </c>
      <c r="B3894" s="2">
        <v>0</v>
      </c>
      <c r="C3894" s="2">
        <v>3.1962638430000001</v>
      </c>
      <c r="D3894" s="2">
        <v>-3.780963823</v>
      </c>
      <c r="E3894" s="2">
        <v>-0.84535689670000003</v>
      </c>
      <c r="F3894" s="2">
        <v>9.6177163379999993</v>
      </c>
      <c r="G3894" s="2">
        <v>30.094445629999999</v>
      </c>
      <c r="H3894" s="2">
        <v>83.822727950000001</v>
      </c>
      <c r="I3894" s="2">
        <v>53.121098770000003</v>
      </c>
    </row>
    <row r="3895" spans="1:9" ht="15" thickBot="1" x14ac:dyDescent="0.4">
      <c r="A3895" s="2">
        <v>130.93333329999999</v>
      </c>
      <c r="B3895" s="2">
        <v>0</v>
      </c>
      <c r="C3895" s="2">
        <v>3.282931021</v>
      </c>
      <c r="D3895" s="2">
        <v>-3.1587587959999999</v>
      </c>
      <c r="E3895" s="2">
        <v>-1.0393104479999999</v>
      </c>
      <c r="F3895" s="2">
        <v>10.22635169</v>
      </c>
      <c r="G3895" s="2">
        <v>30.08713951</v>
      </c>
      <c r="H3895" s="2">
        <v>83.759645599999999</v>
      </c>
      <c r="I3895" s="2">
        <v>53.265392980000001</v>
      </c>
    </row>
    <row r="3896" spans="1:9" ht="15" thickBot="1" x14ac:dyDescent="0.4">
      <c r="A3896" s="2">
        <v>130.96666669999999</v>
      </c>
      <c r="B3896" s="2">
        <v>0</v>
      </c>
      <c r="C3896" s="2">
        <v>3.3586583550000002</v>
      </c>
      <c r="D3896" s="2">
        <v>-2.3200690210000001</v>
      </c>
      <c r="E3896" s="2">
        <v>-1.447654499</v>
      </c>
      <c r="F3896" s="2">
        <v>9.7752905739999996</v>
      </c>
      <c r="G3896" s="2">
        <v>30.090061930000001</v>
      </c>
      <c r="H3896" s="2">
        <v>83.707085410000005</v>
      </c>
      <c r="I3896" s="2">
        <v>53.12939154</v>
      </c>
    </row>
    <row r="3897" spans="1:9" ht="15" thickBot="1" x14ac:dyDescent="0.4">
      <c r="A3897" s="2">
        <v>131</v>
      </c>
      <c r="B3897" s="2">
        <v>0</v>
      </c>
      <c r="C3897" s="2">
        <v>3.4291299510000002</v>
      </c>
      <c r="D3897" s="2">
        <v>-1.5782407380000001</v>
      </c>
      <c r="E3897" s="2">
        <v>-2.1727546809999998</v>
      </c>
      <c r="F3897" s="2">
        <v>9.7710008970000004</v>
      </c>
      <c r="G3897" s="2">
        <v>30.094445629999999</v>
      </c>
      <c r="H3897" s="2">
        <v>83.728108570000003</v>
      </c>
      <c r="I3897" s="2">
        <v>53.354954900000003</v>
      </c>
    </row>
    <row r="3898" spans="1:9" ht="15" thickBot="1" x14ac:dyDescent="0.4">
      <c r="A3898" s="2">
        <v>131.03333330000001</v>
      </c>
      <c r="B3898" s="2">
        <v>0</v>
      </c>
      <c r="C3898" s="2">
        <v>3.4948120989999998</v>
      </c>
      <c r="D3898" s="2">
        <v>-1.1354349500000001</v>
      </c>
      <c r="E3898" s="2">
        <v>-3.0779500839999998</v>
      </c>
      <c r="F3898" s="2">
        <v>9.1120961089999994</v>
      </c>
      <c r="G3898" s="2">
        <v>30.090061930000001</v>
      </c>
      <c r="H3898" s="2">
        <v>83.696574299999995</v>
      </c>
      <c r="I3898" s="2">
        <v>53.18080672</v>
      </c>
    </row>
    <row r="3899" spans="1:9" ht="15" thickBot="1" x14ac:dyDescent="0.4">
      <c r="A3899" s="2">
        <v>131.06666670000001</v>
      </c>
      <c r="B3899" s="2">
        <v>0</v>
      </c>
      <c r="C3899" s="2">
        <v>3.5509155520000002</v>
      </c>
      <c r="D3899" s="2">
        <v>-0.96211940600000001</v>
      </c>
      <c r="E3899" s="2">
        <v>-3.690722305</v>
      </c>
      <c r="F3899" s="2">
        <v>8.8460442889999999</v>
      </c>
      <c r="G3899" s="2">
        <v>30.095906880000001</v>
      </c>
      <c r="H3899" s="2">
        <v>83.759645599999999</v>
      </c>
      <c r="I3899" s="2">
        <v>53.079634919999997</v>
      </c>
    </row>
    <row r="3900" spans="1:9" ht="15" thickBot="1" x14ac:dyDescent="0.4">
      <c r="A3900" s="2">
        <v>131.1</v>
      </c>
      <c r="B3900" s="2">
        <v>0</v>
      </c>
      <c r="C3900" s="2">
        <v>3.5998663089999998</v>
      </c>
      <c r="D3900" s="2">
        <v>-0.9625555764</v>
      </c>
      <c r="E3900" s="2">
        <v>-3.7399048920000002</v>
      </c>
      <c r="F3900" s="2">
        <v>7.5846540219999996</v>
      </c>
      <c r="G3900" s="2">
        <v>30.092984390000002</v>
      </c>
      <c r="H3900" s="2">
        <v>83.707085410000005</v>
      </c>
      <c r="I3900" s="2">
        <v>53.147635639999997</v>
      </c>
    </row>
    <row r="3901" spans="1:9" ht="15" thickBot="1" x14ac:dyDescent="0.4">
      <c r="A3901" s="2">
        <v>131.1333333</v>
      </c>
      <c r="B3901" s="2">
        <v>0</v>
      </c>
      <c r="C3901" s="2">
        <v>3.6352133229999999</v>
      </c>
      <c r="D3901" s="2">
        <v>-1.0509810820000001</v>
      </c>
      <c r="E3901" s="2">
        <v>-3.4588760789999999</v>
      </c>
      <c r="F3901" s="2">
        <v>7.1707277290000002</v>
      </c>
      <c r="G3901" s="2">
        <v>30.092984390000002</v>
      </c>
      <c r="H3901" s="2">
        <v>83.623005079999999</v>
      </c>
      <c r="I3901" s="2">
        <v>53.145977080000002</v>
      </c>
    </row>
    <row r="3902" spans="1:9" ht="15" thickBot="1" x14ac:dyDescent="0.4">
      <c r="A3902" s="2">
        <v>131.16666670000001</v>
      </c>
      <c r="B3902" s="2">
        <v>0</v>
      </c>
      <c r="C3902" s="2">
        <v>3.6578123300000001</v>
      </c>
      <c r="D3902" s="2">
        <v>-1.2528214230000001</v>
      </c>
      <c r="E3902" s="2">
        <v>-2.9196597880000001</v>
      </c>
      <c r="F3902" s="2">
        <v>7.1092314669999999</v>
      </c>
      <c r="G3902" s="2">
        <v>30.091523160000001</v>
      </c>
      <c r="H3902" s="2">
        <v>83.717596839999999</v>
      </c>
      <c r="I3902" s="2">
        <v>52.968511800000002</v>
      </c>
    </row>
    <row r="3903" spans="1:9" ht="15" thickBot="1" x14ac:dyDescent="0.4">
      <c r="A3903" s="2">
        <v>131.19999999999999</v>
      </c>
      <c r="B3903" s="2">
        <v>0</v>
      </c>
      <c r="C3903" s="2">
        <v>3.6634228329999998</v>
      </c>
      <c r="D3903" s="2">
        <v>-1.418645393</v>
      </c>
      <c r="E3903" s="2">
        <v>-2.582338654</v>
      </c>
      <c r="F3903" s="2">
        <v>6.8331114990000001</v>
      </c>
      <c r="G3903" s="2">
        <v>30.092984390000002</v>
      </c>
      <c r="H3903" s="2">
        <v>83.654532900000007</v>
      </c>
      <c r="I3903" s="2">
        <v>53.111147449999997</v>
      </c>
    </row>
    <row r="3904" spans="1:9" ht="15" thickBot="1" x14ac:dyDescent="0.4">
      <c r="A3904" s="2">
        <v>131.2333333</v>
      </c>
      <c r="B3904" s="2">
        <v>0</v>
      </c>
      <c r="C3904" s="2">
        <v>3.6603000959999998</v>
      </c>
      <c r="D3904" s="2">
        <v>-1.582022635</v>
      </c>
      <c r="E3904" s="2">
        <v>-2.3136837699999999</v>
      </c>
      <c r="F3904" s="2">
        <v>6.9274014959999999</v>
      </c>
      <c r="G3904" s="2">
        <v>30.094445629999999</v>
      </c>
      <c r="H3904" s="2">
        <v>83.749132950000003</v>
      </c>
      <c r="I3904" s="2">
        <v>53.145977080000002</v>
      </c>
    </row>
    <row r="3905" spans="1:9" ht="15" thickBot="1" x14ac:dyDescent="0.4">
      <c r="A3905" s="2">
        <v>131.2666667</v>
      </c>
      <c r="B3905" s="2">
        <v>0</v>
      </c>
      <c r="C3905" s="2">
        <v>3.6430043300000001</v>
      </c>
      <c r="D3905" s="2">
        <v>-1.635879911</v>
      </c>
      <c r="E3905" s="2">
        <v>-2.2269387300000001</v>
      </c>
      <c r="F3905" s="2">
        <v>7.3717690549999997</v>
      </c>
      <c r="G3905" s="2">
        <v>30.090061930000001</v>
      </c>
      <c r="H3905" s="2">
        <v>83.696574299999995</v>
      </c>
      <c r="I3905" s="2">
        <v>53.031536850000002</v>
      </c>
    </row>
    <row r="3906" spans="1:9" ht="15" thickBot="1" x14ac:dyDescent="0.4">
      <c r="A3906" s="2">
        <v>131.30000000000001</v>
      </c>
      <c r="B3906" s="2">
        <v>0</v>
      </c>
      <c r="C3906" s="2">
        <v>3.6181805539999998</v>
      </c>
      <c r="D3906" s="2">
        <v>-1.6015766570000001</v>
      </c>
      <c r="E3906" s="2">
        <v>-2.2591366690000001</v>
      </c>
      <c r="F3906" s="2">
        <v>8.1249435020000007</v>
      </c>
      <c r="G3906" s="2">
        <v>30.095906880000001</v>
      </c>
      <c r="H3906" s="2">
        <v>83.623005079999999</v>
      </c>
      <c r="I3906" s="2">
        <v>53.137684309999997</v>
      </c>
    </row>
    <row r="3907" spans="1:9" ht="15" thickBot="1" x14ac:dyDescent="0.4">
      <c r="A3907" s="2">
        <v>131.33333329999999</v>
      </c>
      <c r="B3907" s="2">
        <v>0</v>
      </c>
      <c r="C3907" s="2">
        <v>3.5874457309999999</v>
      </c>
      <c r="D3907" s="2">
        <v>-1.5318839580000001</v>
      </c>
      <c r="E3907" s="2">
        <v>-2.3418521440000002</v>
      </c>
      <c r="F3907" s="2">
        <v>8.4305543749999998</v>
      </c>
      <c r="G3907" s="2">
        <v>30.091523160000001</v>
      </c>
      <c r="H3907" s="2">
        <v>83.738620600000004</v>
      </c>
      <c r="I3907" s="2">
        <v>53.127732989999998</v>
      </c>
    </row>
    <row r="3908" spans="1:9" ht="15" thickBot="1" x14ac:dyDescent="0.4">
      <c r="A3908" s="2">
        <v>131.3666667</v>
      </c>
      <c r="B3908" s="2">
        <v>0</v>
      </c>
      <c r="C3908" s="2">
        <v>3.5529152179999999</v>
      </c>
      <c r="D3908" s="2">
        <v>-1.4017603110000001</v>
      </c>
      <c r="E3908" s="2">
        <v>-2.5346096550000001</v>
      </c>
      <c r="F3908" s="2">
        <v>9.5108423270000007</v>
      </c>
      <c r="G3908" s="2">
        <v>30.092984390000002</v>
      </c>
      <c r="H3908" s="2">
        <v>83.654532900000007</v>
      </c>
      <c r="I3908" s="2">
        <v>53.283637069999997</v>
      </c>
    </row>
    <row r="3909" spans="1:9" ht="15" thickBot="1" x14ac:dyDescent="0.4">
      <c r="A3909" s="2">
        <v>131.4</v>
      </c>
      <c r="B3909" s="2">
        <v>0</v>
      </c>
      <c r="C3909" s="2">
        <v>3.5144741239999999</v>
      </c>
      <c r="D3909" s="2">
        <v>-1.2301489999999999</v>
      </c>
      <c r="E3909" s="2">
        <v>-2.8569499509999998</v>
      </c>
      <c r="F3909" s="2">
        <v>9.4425242219999994</v>
      </c>
      <c r="G3909" s="2">
        <v>30.090061930000001</v>
      </c>
      <c r="H3909" s="2">
        <v>83.623005079999999</v>
      </c>
      <c r="I3909" s="2">
        <v>53.141001420000002</v>
      </c>
    </row>
    <row r="3910" spans="1:9" ht="15" thickBot="1" x14ac:dyDescent="0.4">
      <c r="A3910" s="2">
        <v>131.43333329999999</v>
      </c>
      <c r="B3910" s="2">
        <v>0</v>
      </c>
      <c r="C3910" s="2">
        <v>3.4691594750000001</v>
      </c>
      <c r="D3910" s="2">
        <v>-0.96253058670000002</v>
      </c>
      <c r="E3910" s="2">
        <v>-3.6042069959999998</v>
      </c>
      <c r="F3910" s="2">
        <v>9.5582881890000007</v>
      </c>
      <c r="G3910" s="2">
        <v>30.094445629999999</v>
      </c>
      <c r="H3910" s="2">
        <v>83.644023320000002</v>
      </c>
      <c r="I3910" s="2">
        <v>53.277002860000003</v>
      </c>
    </row>
    <row r="3911" spans="1:9" ht="15" thickBot="1" x14ac:dyDescent="0.4">
      <c r="A3911" s="2">
        <v>131.46666669999999</v>
      </c>
      <c r="B3911" s="2">
        <v>0</v>
      </c>
      <c r="C3911" s="2">
        <v>3.4165941549999999</v>
      </c>
      <c r="D3911" s="2">
        <v>-0.62737610259999999</v>
      </c>
      <c r="E3911" s="2">
        <v>-5.4458468230000001</v>
      </c>
      <c r="F3911" s="2">
        <v>9.2826542379999992</v>
      </c>
      <c r="G3911" s="2">
        <v>30.092984390000002</v>
      </c>
      <c r="H3911" s="2">
        <v>83.686063489999995</v>
      </c>
      <c r="I3911" s="2">
        <v>53.10285468</v>
      </c>
    </row>
    <row r="3912" spans="1:9" ht="15" thickBot="1" x14ac:dyDescent="0.4">
      <c r="A3912" s="2">
        <v>131.5</v>
      </c>
      <c r="B3912" s="2">
        <v>0</v>
      </c>
      <c r="C3912" s="2">
        <v>3.355895716</v>
      </c>
      <c r="D3912" s="2">
        <v>-0.10794598230000001</v>
      </c>
      <c r="E3912" s="2">
        <v>-31.088657900000001</v>
      </c>
      <c r="F3912" s="2">
        <v>8.9158152990000001</v>
      </c>
      <c r="G3912" s="2">
        <v>30.095906880000001</v>
      </c>
      <c r="H3912" s="2">
        <v>83.67555299</v>
      </c>
      <c r="I3912" s="2">
        <v>53.157586960000003</v>
      </c>
    </row>
    <row r="3913" spans="1:9" ht="15" thickBot="1" x14ac:dyDescent="0.4">
      <c r="A3913" s="2">
        <v>131.53333330000001</v>
      </c>
      <c r="B3913" s="2">
        <v>0</v>
      </c>
      <c r="C3913" s="2">
        <v>3.2930952279999999</v>
      </c>
      <c r="D3913" s="2">
        <v>0.40431537109999999</v>
      </c>
      <c r="E3913" s="2">
        <v>8.1448677519999997</v>
      </c>
      <c r="F3913" s="2">
        <v>8.7877593399999991</v>
      </c>
      <c r="G3913" s="2">
        <v>30.091523160000001</v>
      </c>
      <c r="H3913" s="2">
        <v>83.644023320000002</v>
      </c>
      <c r="I3913" s="2">
        <v>53.247148879999997</v>
      </c>
    </row>
    <row r="3914" spans="1:9" ht="15" thickBot="1" x14ac:dyDescent="0.4">
      <c r="A3914" s="2">
        <v>131.56666670000001</v>
      </c>
      <c r="B3914" s="2">
        <v>0</v>
      </c>
      <c r="C3914" s="2">
        <v>3.2311857540000002</v>
      </c>
      <c r="D3914" s="2">
        <v>1.1387797589999999</v>
      </c>
      <c r="E3914" s="2">
        <v>2.8374105950000001</v>
      </c>
      <c r="F3914" s="2">
        <v>8.6371918880000003</v>
      </c>
      <c r="G3914" s="2">
        <v>30.092984390000002</v>
      </c>
      <c r="H3914" s="2">
        <v>83.612496419999999</v>
      </c>
      <c r="I3914" s="2">
        <v>53.031536850000002</v>
      </c>
    </row>
    <row r="3915" spans="1:9" ht="15" thickBot="1" x14ac:dyDescent="0.4">
      <c r="A3915" s="2">
        <v>131.6</v>
      </c>
      <c r="B3915" s="2">
        <v>0</v>
      </c>
      <c r="C3915" s="2">
        <v>3.1718226380000001</v>
      </c>
      <c r="D3915" s="2">
        <v>1.8906318849999999</v>
      </c>
      <c r="E3915" s="2">
        <v>1.6776521449999999</v>
      </c>
      <c r="F3915" s="2">
        <v>8.6992716770000005</v>
      </c>
      <c r="G3915" s="2">
        <v>30.090061930000001</v>
      </c>
      <c r="H3915" s="2">
        <v>83.644023320000002</v>
      </c>
      <c r="I3915" s="2">
        <v>53.242173219999998</v>
      </c>
    </row>
    <row r="3916" spans="1:9" ht="15" thickBot="1" x14ac:dyDescent="0.4">
      <c r="A3916" s="2">
        <v>131.6333333</v>
      </c>
      <c r="B3916" s="2">
        <v>0</v>
      </c>
      <c r="C3916" s="2">
        <v>3.1173407540000002</v>
      </c>
      <c r="D3916" s="2">
        <v>2.8081464930000002</v>
      </c>
      <c r="E3916" s="2">
        <v>1.1101061720000001</v>
      </c>
      <c r="F3916" s="2">
        <v>8.9331171339999997</v>
      </c>
      <c r="G3916" s="2">
        <v>30.09736814</v>
      </c>
      <c r="H3916" s="2">
        <v>83.67555299</v>
      </c>
      <c r="I3916" s="2">
        <v>53.121098770000003</v>
      </c>
    </row>
    <row r="3917" spans="1:9" ht="15" thickBot="1" x14ac:dyDescent="0.4">
      <c r="A3917" s="2">
        <v>131.66666670000001</v>
      </c>
      <c r="B3917" s="2">
        <v>0</v>
      </c>
      <c r="C3917" s="2">
        <v>3.0623984260000001</v>
      </c>
      <c r="D3917" s="2">
        <v>3.4520085840000001</v>
      </c>
      <c r="E3917" s="2">
        <v>0.88713522879999995</v>
      </c>
      <c r="F3917" s="2">
        <v>9.3237816240000004</v>
      </c>
      <c r="G3917" s="2">
        <v>30.09882941</v>
      </c>
      <c r="H3917" s="2">
        <v>83.665042790000001</v>
      </c>
      <c r="I3917" s="2">
        <v>53.142659979999998</v>
      </c>
    </row>
    <row r="3918" spans="1:9" ht="15" thickBot="1" x14ac:dyDescent="0.4">
      <c r="A3918" s="2">
        <v>131.69999999999999</v>
      </c>
      <c r="B3918" s="2">
        <v>0</v>
      </c>
      <c r="C3918" s="2">
        <v>3.0062501350000002</v>
      </c>
      <c r="D3918" s="2">
        <v>3.9133634480000001</v>
      </c>
      <c r="E3918" s="2">
        <v>0.76820110740000003</v>
      </c>
      <c r="F3918" s="2">
        <v>9.1455574639999995</v>
      </c>
      <c r="G3918" s="2">
        <v>30.088600719999999</v>
      </c>
      <c r="H3918" s="2">
        <v>83.717596839999999</v>
      </c>
      <c r="I3918" s="2">
        <v>53.308515380000003</v>
      </c>
    </row>
    <row r="3919" spans="1:9" ht="15" thickBot="1" x14ac:dyDescent="0.4">
      <c r="A3919" s="2">
        <v>131.7333333</v>
      </c>
      <c r="B3919" s="2">
        <v>0</v>
      </c>
      <c r="C3919" s="2">
        <v>2.94840152</v>
      </c>
      <c r="D3919" s="2">
        <v>3.786680203</v>
      </c>
      <c r="E3919" s="2">
        <v>0.77862437849999999</v>
      </c>
      <c r="F3919" s="2">
        <v>8.2553410110000005</v>
      </c>
      <c r="G3919" s="2">
        <v>30.08713951</v>
      </c>
      <c r="H3919" s="2">
        <v>83.707085410000005</v>
      </c>
      <c r="I3919" s="2">
        <v>53.099537570000003</v>
      </c>
    </row>
    <row r="3920" spans="1:9" ht="15" thickBot="1" x14ac:dyDescent="0.4">
      <c r="A3920" s="2">
        <v>131.7666667</v>
      </c>
      <c r="B3920" s="2">
        <v>0</v>
      </c>
      <c r="C3920" s="2">
        <v>2.8890431919999999</v>
      </c>
      <c r="D3920" s="2">
        <v>3.3472581219999999</v>
      </c>
      <c r="E3920" s="2">
        <v>0.86310738139999998</v>
      </c>
      <c r="F3920" s="2">
        <v>7.8433940169999996</v>
      </c>
      <c r="G3920" s="2">
        <v>30.091523160000001</v>
      </c>
      <c r="H3920" s="2">
        <v>83.591480020000006</v>
      </c>
      <c r="I3920" s="2">
        <v>53.132708649999998</v>
      </c>
    </row>
    <row r="3921" spans="1:9" ht="15" thickBot="1" x14ac:dyDescent="0.4">
      <c r="A3921" s="2">
        <v>131.80000000000001</v>
      </c>
      <c r="B3921" s="2">
        <v>0</v>
      </c>
      <c r="C3921" s="2">
        <v>2.828968599</v>
      </c>
      <c r="D3921" s="2">
        <v>2.5779199610000001</v>
      </c>
      <c r="E3921" s="2">
        <v>1.097384186</v>
      </c>
      <c r="F3921" s="2">
        <v>7.3830857569999999</v>
      </c>
      <c r="G3921" s="2">
        <v>30.095906880000001</v>
      </c>
      <c r="H3921" s="2">
        <v>83.686063489999995</v>
      </c>
      <c r="I3921" s="2">
        <v>52.933682159999996</v>
      </c>
    </row>
    <row r="3922" spans="1:9" ht="15" thickBot="1" x14ac:dyDescent="0.4">
      <c r="A3922" s="2">
        <v>131.83333329999999</v>
      </c>
      <c r="B3922" s="2">
        <v>0</v>
      </c>
      <c r="C3922" s="2">
        <v>2.7697571619999999</v>
      </c>
      <c r="D3922" s="2">
        <v>1.8475635100000001</v>
      </c>
      <c r="E3922" s="2">
        <v>1.4991404340000001</v>
      </c>
      <c r="F3922" s="2">
        <v>8.5686640569999994</v>
      </c>
      <c r="G3922" s="2">
        <v>30.095906880000001</v>
      </c>
      <c r="H3922" s="2">
        <v>83.633514050000002</v>
      </c>
      <c r="I3922" s="2">
        <v>53.13934287</v>
      </c>
    </row>
    <row r="3923" spans="1:9" ht="15" thickBot="1" x14ac:dyDescent="0.4">
      <c r="A3923" s="2">
        <v>131.8666667</v>
      </c>
      <c r="B3923" s="2">
        <v>0</v>
      </c>
      <c r="C3923" s="2">
        <v>2.717064207</v>
      </c>
      <c r="D3923" s="2">
        <v>1.2534711190000001</v>
      </c>
      <c r="E3923" s="2">
        <v>2.167632078</v>
      </c>
      <c r="F3923" s="2">
        <v>8.9259935539999997</v>
      </c>
      <c r="G3923" s="2">
        <v>30.095906880000001</v>
      </c>
      <c r="H3923" s="2">
        <v>83.591480020000006</v>
      </c>
      <c r="I3923" s="2">
        <v>53.227246229999999</v>
      </c>
    </row>
    <row r="3924" spans="1:9" ht="15" thickBot="1" x14ac:dyDescent="0.4">
      <c r="A3924" s="2">
        <v>131.9</v>
      </c>
      <c r="B3924" s="2">
        <v>0</v>
      </c>
      <c r="C3924" s="2">
        <v>2.6677348589999998</v>
      </c>
      <c r="D3924" s="2">
        <v>0.89191978510000003</v>
      </c>
      <c r="E3924" s="2">
        <v>2.9910031190000002</v>
      </c>
      <c r="F3924" s="2">
        <v>9.5116280339999992</v>
      </c>
      <c r="G3924" s="2">
        <v>30.095906880000001</v>
      </c>
      <c r="H3924" s="2">
        <v>83.580972279999997</v>
      </c>
      <c r="I3924" s="2">
        <v>53.335052249999997</v>
      </c>
    </row>
    <row r="3925" spans="1:9" ht="15" thickBot="1" x14ac:dyDescent="0.4">
      <c r="A3925" s="2">
        <v>131.93333329999999</v>
      </c>
      <c r="B3925" s="2">
        <v>0</v>
      </c>
      <c r="C3925" s="2">
        <v>2.6297707379999999</v>
      </c>
      <c r="D3925" s="2">
        <v>0.72177016199999999</v>
      </c>
      <c r="E3925" s="2">
        <v>3.6435015970000002</v>
      </c>
      <c r="F3925" s="2">
        <v>8.5286010860000001</v>
      </c>
      <c r="G3925" s="2">
        <v>30.092984390000002</v>
      </c>
      <c r="H3925" s="2">
        <v>83.591480020000006</v>
      </c>
      <c r="I3925" s="2">
        <v>53.074659259999997</v>
      </c>
    </row>
    <row r="3926" spans="1:9" ht="15" thickBot="1" x14ac:dyDescent="0.4">
      <c r="A3926" s="2">
        <v>131.96666669999999</v>
      </c>
      <c r="B3926" s="2">
        <v>0</v>
      </c>
      <c r="C3926" s="2">
        <v>2.5998958889999999</v>
      </c>
      <c r="D3926" s="2">
        <v>0.728970075</v>
      </c>
      <c r="E3926" s="2">
        <v>3.5665330819999999</v>
      </c>
      <c r="F3926" s="2">
        <v>7.8165707099999997</v>
      </c>
      <c r="G3926" s="2">
        <v>30.094445629999999</v>
      </c>
      <c r="H3926" s="2">
        <v>83.633514050000002</v>
      </c>
      <c r="I3926" s="2">
        <v>53.094561910000003</v>
      </c>
    </row>
    <row r="3927" spans="1:9" ht="15" thickBot="1" x14ac:dyDescent="0.4">
      <c r="A3927" s="2">
        <v>132</v>
      </c>
      <c r="B3927" s="2">
        <v>0</v>
      </c>
      <c r="C3927" s="2">
        <v>2.5788305070000002</v>
      </c>
      <c r="D3927" s="2">
        <v>0.97503876779999998</v>
      </c>
      <c r="E3927" s="2">
        <v>2.6448492020000001</v>
      </c>
      <c r="F3927" s="2">
        <v>6.898780264</v>
      </c>
      <c r="G3927" s="2">
        <v>30.090061930000001</v>
      </c>
      <c r="H3927" s="2">
        <v>83.67555299</v>
      </c>
      <c r="I3927" s="2">
        <v>52.99339011</v>
      </c>
    </row>
    <row r="3928" spans="1:9" ht="15" thickBot="1" x14ac:dyDescent="0.4">
      <c r="A3928" s="2">
        <v>132.03333330000001</v>
      </c>
      <c r="B3928" s="2">
        <v>0</v>
      </c>
      <c r="C3928" s="2">
        <v>2.563994133</v>
      </c>
      <c r="D3928" s="2">
        <v>1.4507879809999999</v>
      </c>
      <c r="E3928" s="2">
        <v>1.767311396</v>
      </c>
      <c r="F3928" s="2">
        <v>7.448251323</v>
      </c>
      <c r="G3928" s="2">
        <v>30.090061930000001</v>
      </c>
      <c r="H3928" s="2">
        <v>83.601988070000004</v>
      </c>
      <c r="I3928" s="2">
        <v>53.131050100000003</v>
      </c>
    </row>
    <row r="3929" spans="1:9" ht="15" thickBot="1" x14ac:dyDescent="0.4">
      <c r="A3929" s="2">
        <v>132.06666670000001</v>
      </c>
      <c r="B3929" s="2">
        <v>0</v>
      </c>
      <c r="C3929" s="2">
        <v>2.5552449309999998</v>
      </c>
      <c r="D3929" s="2">
        <v>2.1389415820000002</v>
      </c>
      <c r="E3929" s="2">
        <v>1.1946305370000001</v>
      </c>
      <c r="F3929" s="2">
        <v>8.0425084200000008</v>
      </c>
      <c r="G3929" s="2">
        <v>30.088600719999999</v>
      </c>
      <c r="H3929" s="2">
        <v>83.570464849999993</v>
      </c>
      <c r="I3929" s="2">
        <v>53.086269139999999</v>
      </c>
    </row>
    <row r="3930" spans="1:9" ht="15" thickBot="1" x14ac:dyDescent="0.4">
      <c r="A3930" s="2">
        <v>132.1</v>
      </c>
      <c r="B3930" s="2">
        <v>0</v>
      </c>
      <c r="C3930" s="2">
        <v>2.555596714</v>
      </c>
      <c r="D3930" s="2">
        <v>2.741582277</v>
      </c>
      <c r="E3930" s="2">
        <v>0.93216123240000004</v>
      </c>
      <c r="F3930" s="2">
        <v>8.7849315810000004</v>
      </c>
      <c r="G3930" s="2">
        <v>30.092984390000002</v>
      </c>
      <c r="H3930" s="2">
        <v>83.601988070000004</v>
      </c>
      <c r="I3930" s="2">
        <v>53.17583106</v>
      </c>
    </row>
    <row r="3931" spans="1:9" ht="15" thickBot="1" x14ac:dyDescent="0.4">
      <c r="A3931" s="2">
        <v>132.1333333</v>
      </c>
      <c r="B3931" s="2">
        <v>0</v>
      </c>
      <c r="C3931" s="2">
        <v>2.5660793420000001</v>
      </c>
      <c r="D3931" s="2">
        <v>3.1271032889999999</v>
      </c>
      <c r="E3931" s="2">
        <v>0.82059308740000003</v>
      </c>
      <c r="F3931" s="2">
        <v>8.7347950839999999</v>
      </c>
      <c r="G3931" s="2">
        <v>30.090061930000001</v>
      </c>
      <c r="H3931" s="2">
        <v>83.559957729999994</v>
      </c>
      <c r="I3931" s="2">
        <v>53.209002140000003</v>
      </c>
    </row>
    <row r="3932" spans="1:9" ht="15" thickBot="1" x14ac:dyDescent="0.4">
      <c r="A3932" s="2">
        <v>132.16666670000001</v>
      </c>
      <c r="B3932" s="2">
        <v>0</v>
      </c>
      <c r="C3932" s="2">
        <v>2.5889420790000002</v>
      </c>
      <c r="D3932" s="2">
        <v>3.044316271</v>
      </c>
      <c r="E3932" s="2">
        <v>0.85041823800000005</v>
      </c>
      <c r="F3932" s="2">
        <v>8.1147728089999998</v>
      </c>
      <c r="G3932" s="2">
        <v>30.08713951</v>
      </c>
      <c r="H3932" s="2">
        <v>83.654532900000007</v>
      </c>
      <c r="I3932" s="2">
        <v>53.150952750000002</v>
      </c>
    </row>
    <row r="3933" spans="1:9" ht="15" thickBot="1" x14ac:dyDescent="0.4">
      <c r="A3933" s="2">
        <v>132.19999999999999</v>
      </c>
      <c r="B3933" s="2">
        <v>0</v>
      </c>
      <c r="C3933" s="2">
        <v>2.6245767720000002</v>
      </c>
      <c r="D3933" s="2">
        <v>2.6758750139999998</v>
      </c>
      <c r="E3933" s="2">
        <v>0.98082935770000002</v>
      </c>
      <c r="F3933" s="2">
        <v>7.0201329240000003</v>
      </c>
      <c r="G3933" s="2">
        <v>30.092984390000002</v>
      </c>
      <c r="H3933" s="2">
        <v>83.612496419999999</v>
      </c>
      <c r="I3933" s="2">
        <v>53.076317809999999</v>
      </c>
    </row>
    <row r="3934" spans="1:9" ht="15" thickBot="1" x14ac:dyDescent="0.4">
      <c r="A3934" s="2">
        <v>132.2333333</v>
      </c>
      <c r="B3934" s="2">
        <v>0</v>
      </c>
      <c r="C3934" s="2">
        <v>2.6702921499999999</v>
      </c>
      <c r="D3934" s="2">
        <v>2.2748976000000001</v>
      </c>
      <c r="E3934" s="2">
        <v>1.173807625</v>
      </c>
      <c r="F3934" s="2">
        <v>6.6294980050000003</v>
      </c>
      <c r="G3934" s="2">
        <v>30.095906880000001</v>
      </c>
      <c r="H3934" s="2">
        <v>83.580972279999997</v>
      </c>
      <c r="I3934" s="2">
        <v>52.95192626</v>
      </c>
    </row>
    <row r="3935" spans="1:9" ht="15" thickBot="1" x14ac:dyDescent="0.4">
      <c r="A3935" s="2">
        <v>132.2666667</v>
      </c>
      <c r="B3935" s="2">
        <v>0</v>
      </c>
      <c r="C3935" s="2">
        <v>2.7215403550000001</v>
      </c>
      <c r="D3935" s="2">
        <v>2.0924497720000002</v>
      </c>
      <c r="E3935" s="2">
        <v>1.3006478779999999</v>
      </c>
      <c r="F3935" s="2">
        <v>7.2531381149999996</v>
      </c>
      <c r="G3935" s="2">
        <v>30.090061930000001</v>
      </c>
      <c r="H3935" s="2">
        <v>83.601988070000004</v>
      </c>
      <c r="I3935" s="2">
        <v>52.975146010000003</v>
      </c>
    </row>
    <row r="3936" spans="1:9" ht="15" thickBot="1" x14ac:dyDescent="0.4">
      <c r="A3936" s="2">
        <v>132.30000000000001</v>
      </c>
      <c r="B3936" s="2">
        <v>0</v>
      </c>
      <c r="C3936" s="2">
        <v>2.7743158910000001</v>
      </c>
      <c r="D3936" s="2">
        <v>2.063227334</v>
      </c>
      <c r="E3936" s="2">
        <v>1.34464867</v>
      </c>
      <c r="F3936" s="2">
        <v>8.3137932449999994</v>
      </c>
      <c r="G3936" s="2">
        <v>30.08713951</v>
      </c>
      <c r="H3936" s="2">
        <v>83.633514050000002</v>
      </c>
      <c r="I3936" s="2">
        <v>53.187440940000002</v>
      </c>
    </row>
    <row r="3937" spans="1:9" ht="15" thickBot="1" x14ac:dyDescent="0.4">
      <c r="A3937" s="2">
        <v>132.33333329999999</v>
      </c>
      <c r="B3937" s="2">
        <v>0</v>
      </c>
      <c r="C3937" s="2">
        <v>2.8283772699999998</v>
      </c>
      <c r="D3937" s="2">
        <v>2.2077068049999999</v>
      </c>
      <c r="E3937" s="2">
        <v>1.2811380859999999</v>
      </c>
      <c r="F3937" s="2">
        <v>9.7585905359999998</v>
      </c>
      <c r="G3937" s="2">
        <v>30.092984390000002</v>
      </c>
      <c r="H3937" s="2">
        <v>83.570464849999993</v>
      </c>
      <c r="I3937" s="2">
        <v>53.268710089999999</v>
      </c>
    </row>
    <row r="3938" spans="1:9" ht="15" thickBot="1" x14ac:dyDescent="0.4">
      <c r="A3938" s="2">
        <v>132.3666667</v>
      </c>
      <c r="B3938" s="2">
        <v>0</v>
      </c>
      <c r="C3938" s="2">
        <v>2.8784098409999999</v>
      </c>
      <c r="D3938" s="2">
        <v>2.4079982270000002</v>
      </c>
      <c r="E3938" s="2">
        <v>1.195353804</v>
      </c>
      <c r="F3938" s="2">
        <v>10.1741805</v>
      </c>
      <c r="G3938" s="2">
        <v>30.095906880000001</v>
      </c>
      <c r="H3938" s="2">
        <v>83.623005079999999</v>
      </c>
      <c r="I3938" s="2">
        <v>53.204026480000003</v>
      </c>
    </row>
    <row r="3939" spans="1:9" ht="15" thickBot="1" x14ac:dyDescent="0.4">
      <c r="A3939" s="2">
        <v>132.4</v>
      </c>
      <c r="B3939" s="2">
        <v>0</v>
      </c>
      <c r="C3939" s="2">
        <v>2.9261037239999999</v>
      </c>
      <c r="D3939" s="2">
        <v>2.4281302139999998</v>
      </c>
      <c r="E3939" s="2">
        <v>1.205085175</v>
      </c>
      <c r="F3939" s="2">
        <v>10.12339985</v>
      </c>
      <c r="G3939" s="2">
        <v>30.095906880000001</v>
      </c>
      <c r="H3939" s="2">
        <v>83.623005079999999</v>
      </c>
      <c r="I3939" s="2">
        <v>53.265392980000001</v>
      </c>
    </row>
    <row r="3940" spans="1:9" ht="15" thickBot="1" x14ac:dyDescent="0.4">
      <c r="A3940" s="2">
        <v>132.43333329999999</v>
      </c>
      <c r="B3940" s="2">
        <v>0</v>
      </c>
      <c r="C3940" s="2">
        <v>2.9725448179999998</v>
      </c>
      <c r="D3940" s="2">
        <v>2.3591873900000002</v>
      </c>
      <c r="E3940" s="2">
        <v>1.259986735</v>
      </c>
      <c r="F3940" s="2">
        <v>9.5306714810000006</v>
      </c>
      <c r="G3940" s="2">
        <v>30.092984390000002</v>
      </c>
      <c r="H3940" s="2">
        <v>83.570464849999993</v>
      </c>
      <c r="I3940" s="2">
        <v>53.09290335</v>
      </c>
    </row>
    <row r="3941" spans="1:9" ht="15" thickBot="1" x14ac:dyDescent="0.4">
      <c r="A3941" s="2">
        <v>132.46666669999999</v>
      </c>
      <c r="B3941" s="2">
        <v>0</v>
      </c>
      <c r="C3941" s="2">
        <v>3.0202332670000001</v>
      </c>
      <c r="D3941" s="2">
        <v>2.0140105230000001</v>
      </c>
      <c r="E3941" s="2">
        <v>1.4996114629999999</v>
      </c>
      <c r="F3941" s="2">
        <v>9.2268552849999992</v>
      </c>
      <c r="G3941" s="2">
        <v>30.09882941</v>
      </c>
      <c r="H3941" s="2">
        <v>83.591480020000006</v>
      </c>
      <c r="I3941" s="2">
        <v>53.21231925</v>
      </c>
    </row>
    <row r="3942" spans="1:9" ht="15" thickBot="1" x14ac:dyDescent="0.4">
      <c r="A3942" s="2">
        <v>132.5</v>
      </c>
      <c r="B3942" s="2">
        <v>0</v>
      </c>
      <c r="C3942" s="2">
        <v>3.0688179149999999</v>
      </c>
      <c r="D3942" s="2">
        <v>1.5795938540000001</v>
      </c>
      <c r="E3942" s="2">
        <v>1.942789222</v>
      </c>
      <c r="F3942" s="2">
        <v>9.2444941180000004</v>
      </c>
      <c r="G3942" s="2">
        <v>30.092984390000002</v>
      </c>
      <c r="H3942" s="2">
        <v>83.591480020000006</v>
      </c>
      <c r="I3942" s="2">
        <v>53.141001420000002</v>
      </c>
    </row>
    <row r="3943" spans="1:9" ht="15" thickBot="1" x14ac:dyDescent="0.4">
      <c r="A3943" s="2">
        <v>132.53333330000001</v>
      </c>
      <c r="B3943" s="2">
        <v>0</v>
      </c>
      <c r="C3943" s="2">
        <v>3.1163312520000002</v>
      </c>
      <c r="D3943" s="2">
        <v>1.0259144149999999</v>
      </c>
      <c r="E3943" s="2">
        <v>3.03761328</v>
      </c>
      <c r="F3943" s="2">
        <v>9.2858621320000001</v>
      </c>
      <c r="G3943" s="2">
        <v>30.092984390000002</v>
      </c>
      <c r="H3943" s="2">
        <v>83.475911780000004</v>
      </c>
      <c r="I3943" s="2">
        <v>53.104513230000002</v>
      </c>
    </row>
    <row r="3944" spans="1:9" ht="15" thickBot="1" x14ac:dyDescent="0.4">
      <c r="A3944" s="2">
        <v>132.56666670000001</v>
      </c>
      <c r="B3944" s="2">
        <v>0</v>
      </c>
      <c r="C3944" s="2">
        <v>3.1595889060000002</v>
      </c>
      <c r="D3944" s="2">
        <v>0.76805830389999996</v>
      </c>
      <c r="E3944" s="2">
        <v>4.1137357540000004</v>
      </c>
      <c r="F3944" s="2">
        <v>9.4426325979999994</v>
      </c>
      <c r="G3944" s="2">
        <v>30.088600719999999</v>
      </c>
      <c r="H3944" s="2">
        <v>83.486416449999993</v>
      </c>
      <c r="I3944" s="2">
        <v>53.272027190000003</v>
      </c>
    </row>
    <row r="3945" spans="1:9" ht="15" thickBot="1" x14ac:dyDescent="0.4">
      <c r="A3945" s="2">
        <v>132.6</v>
      </c>
      <c r="B3945" s="2">
        <v>0</v>
      </c>
      <c r="C3945" s="2">
        <v>3.19443666</v>
      </c>
      <c r="D3945" s="2">
        <v>0.83635392180000001</v>
      </c>
      <c r="E3945" s="2">
        <v>3.8194794999999999</v>
      </c>
      <c r="F3945" s="2">
        <v>9.3328196949999995</v>
      </c>
      <c r="G3945" s="2">
        <v>30.091523160000001</v>
      </c>
      <c r="H3945" s="2">
        <v>83.591480020000006</v>
      </c>
      <c r="I3945" s="2">
        <v>53.099537570000003</v>
      </c>
    </row>
    <row r="3946" spans="1:9" ht="15" thickBot="1" x14ac:dyDescent="0.4">
      <c r="A3946" s="2">
        <v>132.6333333</v>
      </c>
      <c r="B3946" s="2">
        <v>0</v>
      </c>
      <c r="C3946" s="2">
        <v>3.2199124160000001</v>
      </c>
      <c r="D3946" s="2">
        <v>1.39516438</v>
      </c>
      <c r="E3946" s="2">
        <v>2.30790899</v>
      </c>
      <c r="F3946" s="2">
        <v>9.3746883919999995</v>
      </c>
      <c r="G3946" s="2">
        <v>30.095906880000001</v>
      </c>
      <c r="H3946" s="2">
        <v>83.528438190000003</v>
      </c>
      <c r="I3946" s="2">
        <v>53.220612019999997</v>
      </c>
    </row>
    <row r="3947" spans="1:9" ht="15" thickBot="1" x14ac:dyDescent="0.4">
      <c r="A3947" s="2">
        <v>132.66666670000001</v>
      </c>
      <c r="B3947" s="2">
        <v>0</v>
      </c>
      <c r="C3947" s="2">
        <v>3.2370818109999999</v>
      </c>
      <c r="D3947" s="2">
        <v>2.0274107849999998</v>
      </c>
      <c r="E3947" s="2">
        <v>1.5966580800000001</v>
      </c>
      <c r="F3947" s="2">
        <v>9.1127137539999996</v>
      </c>
      <c r="G3947" s="2">
        <v>30.092984390000002</v>
      </c>
      <c r="H3947" s="2">
        <v>83.570464849999993</v>
      </c>
      <c r="I3947" s="2">
        <v>53.147635639999997</v>
      </c>
    </row>
    <row r="3948" spans="1:9" ht="15" thickBot="1" x14ac:dyDescent="0.4">
      <c r="A3948" s="2">
        <v>132.69999999999999</v>
      </c>
      <c r="B3948" s="2">
        <v>0</v>
      </c>
      <c r="C3948" s="2">
        <v>3.2517340529999998</v>
      </c>
      <c r="D3948" s="2">
        <v>2.5298766170000002</v>
      </c>
      <c r="E3948" s="2">
        <v>1.2853330599999999</v>
      </c>
      <c r="F3948" s="2">
        <v>8.8532901549999998</v>
      </c>
      <c r="G3948" s="2">
        <v>30.084217120000002</v>
      </c>
      <c r="H3948" s="2">
        <v>83.633514050000002</v>
      </c>
      <c r="I3948" s="2">
        <v>53.117781669999999</v>
      </c>
    </row>
    <row r="3949" spans="1:9" ht="15" thickBot="1" x14ac:dyDescent="0.4">
      <c r="A3949" s="2">
        <v>132.7333333</v>
      </c>
      <c r="B3949" s="2">
        <v>0</v>
      </c>
      <c r="C3949" s="2">
        <v>3.2644015799999999</v>
      </c>
      <c r="D3949" s="2">
        <v>2.6963295299999999</v>
      </c>
      <c r="E3949" s="2">
        <v>1.2106834660000001</v>
      </c>
      <c r="F3949" s="2">
        <v>8.8570665379999998</v>
      </c>
      <c r="G3949" s="2">
        <v>30.090061930000001</v>
      </c>
      <c r="H3949" s="2">
        <v>83.49692143</v>
      </c>
      <c r="I3949" s="2">
        <v>53.228904790000001</v>
      </c>
    </row>
    <row r="3950" spans="1:9" ht="15" thickBot="1" x14ac:dyDescent="0.4">
      <c r="A3950" s="2">
        <v>132.7666667</v>
      </c>
      <c r="B3950" s="2">
        <v>0</v>
      </c>
      <c r="C3950" s="2">
        <v>3.2773363</v>
      </c>
      <c r="D3950" s="2">
        <v>2.340181184</v>
      </c>
      <c r="E3950" s="2">
        <v>1.400462632</v>
      </c>
      <c r="F3950" s="2">
        <v>9.0872716780000005</v>
      </c>
      <c r="G3950" s="2">
        <v>30.092984390000002</v>
      </c>
      <c r="H3950" s="2">
        <v>83.517932299999998</v>
      </c>
      <c r="I3950" s="2">
        <v>53.026561190000002</v>
      </c>
    </row>
    <row r="3951" spans="1:9" ht="15" thickBot="1" x14ac:dyDescent="0.4">
      <c r="A3951" s="2">
        <v>132.80000000000001</v>
      </c>
      <c r="B3951" s="2">
        <v>0</v>
      </c>
      <c r="C3951" s="2">
        <v>3.2859260479999999</v>
      </c>
      <c r="D3951" s="2">
        <v>1.6621685049999999</v>
      </c>
      <c r="E3951" s="2">
        <v>1.976891054</v>
      </c>
      <c r="F3951" s="2">
        <v>8.8584073389999993</v>
      </c>
      <c r="G3951" s="2">
        <v>30.090061930000001</v>
      </c>
      <c r="H3951" s="2">
        <v>83.475911780000004</v>
      </c>
      <c r="I3951" s="2">
        <v>53.218953460000002</v>
      </c>
    </row>
    <row r="3952" spans="1:9" ht="15" thickBot="1" x14ac:dyDescent="0.4">
      <c r="A3952" s="2">
        <v>132.83333329999999</v>
      </c>
      <c r="B3952" s="2">
        <v>0</v>
      </c>
      <c r="C3952" s="2">
        <v>3.2888878479999999</v>
      </c>
      <c r="D3952" s="2">
        <v>0.84742113370000005</v>
      </c>
      <c r="E3952" s="2">
        <v>3.8810547870000001</v>
      </c>
      <c r="F3952" s="2">
        <v>8.0893564340000008</v>
      </c>
      <c r="G3952" s="2">
        <v>30.092984390000002</v>
      </c>
      <c r="H3952" s="2">
        <v>83.507426710000004</v>
      </c>
      <c r="I3952" s="2">
        <v>53.230563340000003</v>
      </c>
    </row>
    <row r="3953" spans="1:9" ht="15" thickBot="1" x14ac:dyDescent="0.4">
      <c r="A3953" s="2">
        <v>132.8666667</v>
      </c>
      <c r="B3953" s="2">
        <v>0</v>
      </c>
      <c r="C3953" s="2">
        <v>3.2826479540000002</v>
      </c>
      <c r="D3953" s="2">
        <v>0.20150339070000001</v>
      </c>
      <c r="E3953" s="2">
        <v>16.290782709999998</v>
      </c>
      <c r="F3953" s="2">
        <v>7.8446385970000003</v>
      </c>
      <c r="G3953" s="2">
        <v>30.094445629999999</v>
      </c>
      <c r="H3953" s="2">
        <v>83.549450910000004</v>
      </c>
      <c r="I3953" s="2">
        <v>52.981780229999998</v>
      </c>
    </row>
    <row r="3954" spans="1:9" ht="15" thickBot="1" x14ac:dyDescent="0.4">
      <c r="A3954" s="2">
        <v>132.9</v>
      </c>
      <c r="B3954" s="2">
        <v>0</v>
      </c>
      <c r="C3954" s="2">
        <v>3.2644513609999999</v>
      </c>
      <c r="D3954" s="2">
        <v>-0.4299232053</v>
      </c>
      <c r="E3954" s="2">
        <v>-7.5931034200000003</v>
      </c>
      <c r="F3954" s="2">
        <v>7.7367202410000004</v>
      </c>
      <c r="G3954" s="2">
        <v>30.090061930000001</v>
      </c>
      <c r="H3954" s="2">
        <v>83.517932299999998</v>
      </c>
      <c r="I3954" s="2">
        <v>53.003341429999999</v>
      </c>
    </row>
    <row r="3955" spans="1:9" ht="15" thickBot="1" x14ac:dyDescent="0.4">
      <c r="A3955" s="2">
        <v>132.93333329999999</v>
      </c>
      <c r="B3955" s="2">
        <v>0</v>
      </c>
      <c r="C3955" s="2">
        <v>3.2375855420000001</v>
      </c>
      <c r="D3955" s="2">
        <v>-0.7721083916</v>
      </c>
      <c r="E3955" s="2">
        <v>-4.1931749180000004</v>
      </c>
      <c r="F3955" s="2">
        <v>7.9977467400000002</v>
      </c>
      <c r="G3955" s="2">
        <v>30.091523160000001</v>
      </c>
      <c r="H3955" s="2">
        <v>83.559957729999994</v>
      </c>
      <c r="I3955" s="2">
        <v>53.10285468</v>
      </c>
    </row>
    <row r="3956" spans="1:9" ht="15" thickBot="1" x14ac:dyDescent="0.4">
      <c r="A3956" s="2">
        <v>132.96666669999999</v>
      </c>
      <c r="B3956" s="2">
        <v>0</v>
      </c>
      <c r="C3956" s="2">
        <v>3.2026004399999999</v>
      </c>
      <c r="D3956" s="2">
        <v>-1.0553363170000001</v>
      </c>
      <c r="E3956" s="2">
        <v>-3.0346728220000001</v>
      </c>
      <c r="F3956" s="2">
        <v>8.4947093630000001</v>
      </c>
      <c r="G3956" s="2">
        <v>30.092984390000002</v>
      </c>
      <c r="H3956" s="2">
        <v>83.559957729999994</v>
      </c>
      <c r="I3956" s="2">
        <v>53.218953460000002</v>
      </c>
    </row>
    <row r="3957" spans="1:9" ht="15" thickBot="1" x14ac:dyDescent="0.4">
      <c r="A3957" s="2">
        <v>133</v>
      </c>
      <c r="B3957" s="2">
        <v>0</v>
      </c>
      <c r="C3957" s="2">
        <v>3.1649832889999998</v>
      </c>
      <c r="D3957" s="2">
        <v>-1.2838654110000001</v>
      </c>
      <c r="E3957" s="2">
        <v>-2.4651986579999998</v>
      </c>
      <c r="F3957" s="2">
        <v>8.5105404230000001</v>
      </c>
      <c r="G3957" s="2">
        <v>30.09882941</v>
      </c>
      <c r="H3957" s="2">
        <v>83.517932299999998</v>
      </c>
      <c r="I3957" s="2">
        <v>53.195733709999999</v>
      </c>
    </row>
    <row r="3958" spans="1:9" ht="15" thickBot="1" x14ac:dyDescent="0.4">
      <c r="A3958" s="2">
        <v>133.03333330000001</v>
      </c>
      <c r="B3958" s="2">
        <v>0</v>
      </c>
      <c r="C3958" s="2">
        <v>3.1215737020000001</v>
      </c>
      <c r="D3958" s="2">
        <v>-1.61139199</v>
      </c>
      <c r="E3958" s="2">
        <v>-1.9371907770000001</v>
      </c>
      <c r="F3958" s="2">
        <v>8.0508767859999999</v>
      </c>
      <c r="G3958" s="2">
        <v>30.09736814</v>
      </c>
      <c r="H3958" s="2">
        <v>83.591480020000006</v>
      </c>
      <c r="I3958" s="2">
        <v>53.024902640000001</v>
      </c>
    </row>
    <row r="3959" spans="1:9" ht="15" thickBot="1" x14ac:dyDescent="0.4">
      <c r="A3959" s="2">
        <v>133.06666670000001</v>
      </c>
      <c r="B3959" s="2">
        <v>0</v>
      </c>
      <c r="C3959" s="2">
        <v>3.0792793170000001</v>
      </c>
      <c r="D3959" s="2">
        <v>-1.884061904</v>
      </c>
      <c r="E3959" s="2">
        <v>-1.6343833029999999</v>
      </c>
      <c r="F3959" s="2">
        <v>7.0372252810000004</v>
      </c>
      <c r="G3959" s="2">
        <v>30.08713951</v>
      </c>
      <c r="H3959" s="2">
        <v>83.591480020000006</v>
      </c>
      <c r="I3959" s="2">
        <v>53.044805289999999</v>
      </c>
    </row>
    <row r="3960" spans="1:9" ht="15" thickBot="1" x14ac:dyDescent="0.4">
      <c r="A3960" s="2">
        <v>133.1</v>
      </c>
      <c r="B3960" s="2">
        <v>0</v>
      </c>
      <c r="C3960" s="2">
        <v>3.031965805</v>
      </c>
      <c r="D3960" s="2">
        <v>-2.0707064669999999</v>
      </c>
      <c r="E3960" s="2">
        <v>-1.464218059</v>
      </c>
      <c r="F3960" s="2">
        <v>6.6329259399999998</v>
      </c>
      <c r="G3960" s="2">
        <v>30.095906880000001</v>
      </c>
      <c r="H3960" s="2">
        <v>83.633514050000002</v>
      </c>
      <c r="I3960" s="2">
        <v>53.094561910000003</v>
      </c>
    </row>
    <row r="3961" spans="1:9" ht="15" thickBot="1" x14ac:dyDescent="0.4">
      <c r="A3961" s="2">
        <v>133.1333333</v>
      </c>
      <c r="B3961" s="2">
        <v>0</v>
      </c>
      <c r="C3961" s="2">
        <v>2.9827466729999998</v>
      </c>
      <c r="D3961" s="2">
        <v>-1.9998251339999999</v>
      </c>
      <c r="E3961" s="2">
        <v>-1.491503743</v>
      </c>
      <c r="F3961" s="2">
        <v>7.0019480420000004</v>
      </c>
      <c r="G3961" s="2">
        <v>30.092984390000002</v>
      </c>
      <c r="H3961" s="2">
        <v>83.486416449999993</v>
      </c>
      <c r="I3961" s="2">
        <v>52.955243369999998</v>
      </c>
    </row>
    <row r="3962" spans="1:9" ht="15" thickBot="1" x14ac:dyDescent="0.4">
      <c r="A3962" s="2">
        <v>133.16666670000001</v>
      </c>
      <c r="B3962" s="2">
        <v>0</v>
      </c>
      <c r="C3962" s="2">
        <v>2.927284733</v>
      </c>
      <c r="D3962" s="2">
        <v>-1.5319909389999999</v>
      </c>
      <c r="E3962" s="2">
        <v>-1.9107715709999999</v>
      </c>
      <c r="F3962" s="2">
        <v>7.633408653</v>
      </c>
      <c r="G3962" s="2">
        <v>30.092984390000002</v>
      </c>
      <c r="H3962" s="2">
        <v>83.486416449999993</v>
      </c>
      <c r="I3962" s="2">
        <v>53.081293479999999</v>
      </c>
    </row>
    <row r="3963" spans="1:9" ht="15" thickBot="1" x14ac:dyDescent="0.4">
      <c r="A3963" s="2">
        <v>133.19999999999999</v>
      </c>
      <c r="B3963" s="2">
        <v>0</v>
      </c>
      <c r="C3963" s="2">
        <v>2.869286497</v>
      </c>
      <c r="D3963" s="2">
        <v>-0.81086312490000001</v>
      </c>
      <c r="E3963" s="2">
        <v>-3.5385583700000001</v>
      </c>
      <c r="F3963" s="2">
        <v>8.2600768920000007</v>
      </c>
      <c r="G3963" s="2">
        <v>30.090061930000001</v>
      </c>
      <c r="H3963" s="2">
        <v>83.570464849999993</v>
      </c>
      <c r="I3963" s="2">
        <v>53.155928410000001</v>
      </c>
    </row>
    <row r="3964" spans="1:9" ht="15" thickBot="1" x14ac:dyDescent="0.4">
      <c r="A3964" s="2">
        <v>133.2333333</v>
      </c>
      <c r="B3964" s="2">
        <v>0</v>
      </c>
      <c r="C3964" s="2">
        <v>2.8071650780000001</v>
      </c>
      <c r="D3964" s="2">
        <v>3.3717427360000003E-2</v>
      </c>
      <c r="E3964" s="2">
        <v>83.255612819999996</v>
      </c>
      <c r="F3964" s="2">
        <v>9.4663871099999994</v>
      </c>
      <c r="G3964" s="2">
        <v>30.092984390000002</v>
      </c>
      <c r="H3964" s="2">
        <v>83.465407420000005</v>
      </c>
      <c r="I3964" s="2">
        <v>53.155928410000001</v>
      </c>
    </row>
    <row r="3965" spans="1:9" ht="15" thickBot="1" x14ac:dyDescent="0.4">
      <c r="A3965" s="2">
        <v>133.2666667</v>
      </c>
      <c r="B3965" s="2">
        <v>0</v>
      </c>
      <c r="C3965" s="2">
        <v>2.7461368269999999</v>
      </c>
      <c r="D3965" s="2">
        <v>0.7707112666</v>
      </c>
      <c r="E3965" s="2">
        <v>3.563120128</v>
      </c>
      <c r="F3965" s="2">
        <v>9.8326514300000003</v>
      </c>
      <c r="G3965" s="2">
        <v>30.091523160000001</v>
      </c>
      <c r="H3965" s="2">
        <v>83.559957729999994</v>
      </c>
      <c r="I3965" s="2">
        <v>53.162562629999996</v>
      </c>
    </row>
    <row r="3966" spans="1:9" ht="15" thickBot="1" x14ac:dyDescent="0.4">
      <c r="A3966" s="2">
        <v>133.30000000000001</v>
      </c>
      <c r="B3966" s="2">
        <v>0</v>
      </c>
      <c r="C3966" s="2">
        <v>2.6875430630000001</v>
      </c>
      <c r="D3966" s="2">
        <v>1.3563656589999999</v>
      </c>
      <c r="E3966" s="2">
        <v>1.9814295989999999</v>
      </c>
      <c r="F3966" s="2">
        <v>9.5432077809999996</v>
      </c>
      <c r="G3966" s="2">
        <v>30.094445629999999</v>
      </c>
      <c r="H3966" s="2">
        <v>83.528438190000003</v>
      </c>
      <c r="I3966" s="2">
        <v>53.265392980000001</v>
      </c>
    </row>
    <row r="3967" spans="1:9" ht="15" thickBot="1" x14ac:dyDescent="0.4">
      <c r="A3967" s="2">
        <v>133.33333329999999</v>
      </c>
      <c r="B3967" s="2">
        <v>0</v>
      </c>
      <c r="C3967" s="2">
        <v>2.6368359520000002</v>
      </c>
      <c r="D3967" s="2">
        <v>1.709364289</v>
      </c>
      <c r="E3967" s="2">
        <v>1.5425827999999999</v>
      </c>
      <c r="F3967" s="2">
        <v>9.7555560410000002</v>
      </c>
      <c r="G3967" s="2">
        <v>30.090061930000001</v>
      </c>
      <c r="H3967" s="2">
        <v>83.612496419999999</v>
      </c>
      <c r="I3967" s="2">
        <v>53.147635639999997</v>
      </c>
    </row>
    <row r="3968" spans="1:9" ht="15" thickBot="1" x14ac:dyDescent="0.4">
      <c r="A3968" s="2">
        <v>133.3666667</v>
      </c>
      <c r="B3968" s="2">
        <v>0</v>
      </c>
      <c r="C3968" s="2">
        <v>2.588142231</v>
      </c>
      <c r="D3968" s="2">
        <v>1.990094203</v>
      </c>
      <c r="E3968" s="2">
        <v>1.3005124210000001</v>
      </c>
      <c r="F3968" s="2">
        <v>9.2462918110000007</v>
      </c>
      <c r="G3968" s="2">
        <v>30.08713951</v>
      </c>
      <c r="H3968" s="2">
        <v>83.570464849999993</v>
      </c>
      <c r="I3968" s="2">
        <v>53.044805289999999</v>
      </c>
    </row>
    <row r="3969" spans="1:9" ht="15" thickBot="1" x14ac:dyDescent="0.4">
      <c r="A3969" s="2">
        <v>133.4</v>
      </c>
      <c r="B3969" s="2">
        <v>0</v>
      </c>
      <c r="C3969" s="2">
        <v>2.5415800719999999</v>
      </c>
      <c r="D3969" s="2">
        <v>2.0582996169999999</v>
      </c>
      <c r="E3969" s="2">
        <v>1.23479597</v>
      </c>
      <c r="F3969" s="2">
        <v>8.5724400099999993</v>
      </c>
      <c r="G3969" s="2">
        <v>30.092984390000002</v>
      </c>
      <c r="H3969" s="2">
        <v>83.623005079999999</v>
      </c>
      <c r="I3969" s="2">
        <v>53.296905510000002</v>
      </c>
    </row>
    <row r="3970" spans="1:9" ht="15" thickBot="1" x14ac:dyDescent="0.4">
      <c r="A3970" s="2">
        <v>133.43333329999999</v>
      </c>
      <c r="B3970" s="2">
        <v>0</v>
      </c>
      <c r="C3970" s="2">
        <v>2.493963291</v>
      </c>
      <c r="D3970" s="2">
        <v>1.929834984</v>
      </c>
      <c r="E3970" s="2">
        <v>1.292319453</v>
      </c>
      <c r="F3970" s="2">
        <v>7.9578957450000001</v>
      </c>
      <c r="G3970" s="2">
        <v>30.092984390000002</v>
      </c>
      <c r="H3970" s="2">
        <v>83.612496419999999</v>
      </c>
      <c r="I3970" s="2">
        <v>53.043146729999997</v>
      </c>
    </row>
    <row r="3971" spans="1:9" ht="15" thickBot="1" x14ac:dyDescent="0.4">
      <c r="A3971" s="2">
        <v>133.46666669999999</v>
      </c>
      <c r="B3971" s="2">
        <v>0</v>
      </c>
      <c r="C3971" s="2">
        <v>2.4441201000000001</v>
      </c>
      <c r="D3971" s="2">
        <v>1.543928838</v>
      </c>
      <c r="E3971" s="2">
        <v>1.5830523009999999</v>
      </c>
      <c r="F3971" s="2">
        <v>8.3656809709999997</v>
      </c>
      <c r="G3971" s="2">
        <v>30.090061930000001</v>
      </c>
      <c r="H3971" s="2">
        <v>83.633514050000002</v>
      </c>
      <c r="I3971" s="2">
        <v>53.018268419999998</v>
      </c>
    </row>
    <row r="3972" spans="1:9" ht="15" thickBot="1" x14ac:dyDescent="0.4">
      <c r="A3972" s="2">
        <v>133.5</v>
      </c>
      <c r="B3972" s="2">
        <v>0</v>
      </c>
      <c r="C3972" s="2">
        <v>2.3925063390000001</v>
      </c>
      <c r="D3972" s="2">
        <v>1.1156046630000001</v>
      </c>
      <c r="E3972" s="2">
        <v>2.1445825909999998</v>
      </c>
      <c r="F3972" s="2">
        <v>8.2361830729999994</v>
      </c>
      <c r="G3972" s="2">
        <v>30.092984390000002</v>
      </c>
      <c r="H3972" s="2">
        <v>83.549450910000004</v>
      </c>
      <c r="I3972" s="2">
        <v>53.058073720000003</v>
      </c>
    </row>
    <row r="3973" spans="1:9" ht="15" thickBot="1" x14ac:dyDescent="0.4">
      <c r="A3973" s="2">
        <v>133.53333330000001</v>
      </c>
      <c r="B3973" s="2">
        <v>0</v>
      </c>
      <c r="C3973" s="2">
        <v>2.3445039259999998</v>
      </c>
      <c r="D3973" s="2">
        <v>0.58068004610000001</v>
      </c>
      <c r="E3973" s="2">
        <v>4.0375141899999996</v>
      </c>
      <c r="F3973" s="2">
        <v>8.8922599170000005</v>
      </c>
      <c r="G3973" s="2">
        <v>30.092984390000002</v>
      </c>
      <c r="H3973" s="2">
        <v>83.601988070000004</v>
      </c>
      <c r="I3973" s="2">
        <v>53.237197559999998</v>
      </c>
    </row>
    <row r="3974" spans="1:9" ht="15" thickBot="1" x14ac:dyDescent="0.4">
      <c r="A3974" s="2">
        <v>133.56666670000001</v>
      </c>
      <c r="B3974" s="2">
        <v>0</v>
      </c>
      <c r="C3974" s="2">
        <v>2.2971934140000001</v>
      </c>
      <c r="D3974" s="2">
        <v>0.29641244100000003</v>
      </c>
      <c r="E3974" s="2">
        <v>7.749989867</v>
      </c>
      <c r="F3974" s="2">
        <v>9.3690207769999994</v>
      </c>
      <c r="G3974" s="2">
        <v>30.092984390000002</v>
      </c>
      <c r="H3974" s="2">
        <v>83.601988070000004</v>
      </c>
      <c r="I3974" s="2">
        <v>53.172513950000003</v>
      </c>
    </row>
    <row r="3975" spans="1:9" ht="15" thickBot="1" x14ac:dyDescent="0.4">
      <c r="A3975" s="2">
        <v>133.6</v>
      </c>
      <c r="B3975" s="2">
        <v>0</v>
      </c>
      <c r="C3975" s="2">
        <v>2.2562309539999998</v>
      </c>
      <c r="D3975" s="2">
        <v>0.35097200740000001</v>
      </c>
      <c r="E3975" s="2">
        <v>6.428521097</v>
      </c>
      <c r="F3975" s="2">
        <v>8.8870437819999992</v>
      </c>
      <c r="G3975" s="2">
        <v>30.092984390000002</v>
      </c>
      <c r="H3975" s="2">
        <v>83.580972279999997</v>
      </c>
      <c r="I3975" s="2">
        <v>53.10783034</v>
      </c>
    </row>
    <row r="3976" spans="1:9" ht="15" thickBot="1" x14ac:dyDescent="0.4">
      <c r="A3976" s="2">
        <v>133.6333333</v>
      </c>
      <c r="B3976" s="2">
        <v>0</v>
      </c>
      <c r="C3976" s="2">
        <v>2.221589544</v>
      </c>
      <c r="D3976" s="2">
        <v>0.88616380039999998</v>
      </c>
      <c r="E3976" s="2">
        <v>2.5069739279999999</v>
      </c>
      <c r="F3976" s="2">
        <v>7.8543010649999996</v>
      </c>
      <c r="G3976" s="2">
        <v>30.092984390000002</v>
      </c>
      <c r="H3976" s="2">
        <v>83.633514050000002</v>
      </c>
      <c r="I3976" s="2">
        <v>53.167538290000003</v>
      </c>
    </row>
    <row r="3977" spans="1:9" ht="15" thickBot="1" x14ac:dyDescent="0.4">
      <c r="A3977" s="2">
        <v>133.66666670000001</v>
      </c>
      <c r="B3977" s="2">
        <v>0</v>
      </c>
      <c r="C3977" s="2">
        <v>2.194520856</v>
      </c>
      <c r="D3977" s="2">
        <v>1.657327185</v>
      </c>
      <c r="E3977" s="2">
        <v>1.3241325399999999</v>
      </c>
      <c r="F3977" s="2">
        <v>7.2632377569999997</v>
      </c>
      <c r="G3977" s="2">
        <v>30.085678309999999</v>
      </c>
      <c r="H3977" s="2">
        <v>83.538944400000005</v>
      </c>
      <c r="I3977" s="2">
        <v>52.976804569999999</v>
      </c>
    </row>
    <row r="3978" spans="1:9" ht="15" thickBot="1" x14ac:dyDescent="0.4">
      <c r="A3978" s="2">
        <v>133.69999999999999</v>
      </c>
      <c r="B3978" s="2">
        <v>0</v>
      </c>
      <c r="C3978" s="2">
        <v>2.169255647</v>
      </c>
      <c r="D3978" s="2">
        <v>2.6914456520000001</v>
      </c>
      <c r="E3978" s="2">
        <v>0.80598159039999995</v>
      </c>
      <c r="F3978" s="2">
        <v>7.4565198749999997</v>
      </c>
      <c r="G3978" s="2">
        <v>30.084217120000002</v>
      </c>
      <c r="H3978" s="2">
        <v>83.559957729999994</v>
      </c>
      <c r="I3978" s="2">
        <v>53.001682879999997</v>
      </c>
    </row>
    <row r="3979" spans="1:9" ht="15" thickBot="1" x14ac:dyDescent="0.4">
      <c r="A3979" s="2">
        <v>133.7333333</v>
      </c>
      <c r="B3979" s="2">
        <v>0</v>
      </c>
      <c r="C3979" s="2">
        <v>2.1495293740000001</v>
      </c>
      <c r="D3979" s="2">
        <v>3.635092438</v>
      </c>
      <c r="E3979" s="2">
        <v>0.59132729370000003</v>
      </c>
      <c r="F3979" s="2">
        <v>7.7468234120000004</v>
      </c>
      <c r="G3979" s="2">
        <v>30.082755930000001</v>
      </c>
      <c r="H3979" s="2">
        <v>83.633514050000002</v>
      </c>
      <c r="I3979" s="2">
        <v>53.099537570000003</v>
      </c>
    </row>
    <row r="3980" spans="1:9" ht="15" thickBot="1" x14ac:dyDescent="0.4">
      <c r="A3980" s="2">
        <v>133.7666667</v>
      </c>
      <c r="B3980" s="2">
        <v>0</v>
      </c>
      <c r="C3980" s="2">
        <v>2.1269273649999998</v>
      </c>
      <c r="D3980" s="2">
        <v>4.4025561260000003</v>
      </c>
      <c r="E3980" s="2">
        <v>0.48311192510000001</v>
      </c>
      <c r="F3980" s="2">
        <v>7.9159292619999997</v>
      </c>
      <c r="G3980" s="2">
        <v>30.09736814</v>
      </c>
      <c r="H3980" s="2">
        <v>83.67555299</v>
      </c>
      <c r="I3980" s="2">
        <v>53.17583106</v>
      </c>
    </row>
    <row r="3981" spans="1:9" ht="15" thickBot="1" x14ac:dyDescent="0.4">
      <c r="A3981" s="2">
        <v>133.80000000000001</v>
      </c>
      <c r="B3981" s="2">
        <v>0</v>
      </c>
      <c r="C3981" s="2">
        <v>2.1072195250000001</v>
      </c>
      <c r="D3981" s="2">
        <v>4.9731411120000004</v>
      </c>
      <c r="E3981" s="2">
        <v>0.42372003470000003</v>
      </c>
      <c r="F3981" s="2">
        <v>8.3651040529999996</v>
      </c>
      <c r="G3981" s="2">
        <v>30.091523160000001</v>
      </c>
      <c r="H3981" s="2">
        <v>83.612496419999999</v>
      </c>
      <c r="I3981" s="2">
        <v>53.136025760000003</v>
      </c>
    </row>
    <row r="3982" spans="1:9" ht="15" thickBot="1" x14ac:dyDescent="0.4">
      <c r="A3982" s="2">
        <v>133.83333329999999</v>
      </c>
      <c r="B3982" s="2">
        <v>0</v>
      </c>
      <c r="C3982" s="2">
        <v>2.0895455190000001</v>
      </c>
      <c r="D3982" s="2">
        <v>5.4993869049999997</v>
      </c>
      <c r="E3982" s="2">
        <v>0.37995972189999999</v>
      </c>
      <c r="F3982" s="2">
        <v>8.4660045739999994</v>
      </c>
      <c r="G3982" s="2">
        <v>30.095906880000001</v>
      </c>
      <c r="H3982" s="2">
        <v>83.67555299</v>
      </c>
      <c r="I3982" s="2">
        <v>52.955243369999998</v>
      </c>
    </row>
    <row r="3983" spans="1:9" ht="15" thickBot="1" x14ac:dyDescent="0.4">
      <c r="A3983" s="2">
        <v>133.8666667</v>
      </c>
      <c r="B3983" s="2">
        <v>0</v>
      </c>
      <c r="C3983" s="2">
        <v>2.0797536210000001</v>
      </c>
      <c r="D3983" s="2">
        <v>5.8886976930000001</v>
      </c>
      <c r="E3983" s="2">
        <v>0.35317717589999997</v>
      </c>
      <c r="F3983" s="2">
        <v>8.4272806730000003</v>
      </c>
      <c r="G3983" s="2">
        <v>30.090061930000001</v>
      </c>
      <c r="H3983" s="2">
        <v>83.580972279999997</v>
      </c>
      <c r="I3983" s="2">
        <v>53.189099489999997</v>
      </c>
    </row>
    <row r="3984" spans="1:9" ht="15" thickBot="1" x14ac:dyDescent="0.4">
      <c r="A3984" s="2">
        <v>133.9</v>
      </c>
      <c r="B3984" s="2">
        <v>0</v>
      </c>
      <c r="C3984" s="2">
        <v>2.0739745919999999</v>
      </c>
      <c r="D3984" s="2">
        <v>6.1715737380000002</v>
      </c>
      <c r="E3984" s="2">
        <v>0.33605279300000002</v>
      </c>
      <c r="F3984" s="2">
        <v>8.5652793460000005</v>
      </c>
      <c r="G3984" s="2">
        <v>30.091523160000001</v>
      </c>
      <c r="H3984" s="2">
        <v>83.633514050000002</v>
      </c>
      <c r="I3984" s="2">
        <v>53.190758039999999</v>
      </c>
    </row>
    <row r="3985" spans="1:9" ht="15" thickBot="1" x14ac:dyDescent="0.4">
      <c r="A3985" s="2">
        <v>133.93333329999999</v>
      </c>
      <c r="B3985" s="2">
        <v>0</v>
      </c>
      <c r="C3985" s="2">
        <v>2.0747549030000001</v>
      </c>
      <c r="D3985" s="2">
        <v>6.3156983489999998</v>
      </c>
      <c r="E3985" s="2">
        <v>0.32850759940000002</v>
      </c>
      <c r="F3985" s="2">
        <v>8.4906026729999997</v>
      </c>
      <c r="G3985" s="2">
        <v>30.092984390000002</v>
      </c>
      <c r="H3985" s="2">
        <v>83.644023320000002</v>
      </c>
      <c r="I3985" s="2">
        <v>53.048122390000003</v>
      </c>
    </row>
    <row r="3986" spans="1:9" ht="15" thickBot="1" x14ac:dyDescent="0.4">
      <c r="A3986" s="2">
        <v>133.96666669999999</v>
      </c>
      <c r="B3986" s="2">
        <v>0</v>
      </c>
      <c r="C3986" s="2">
        <v>2.0782902120000002</v>
      </c>
      <c r="D3986" s="2">
        <v>6.2921331079999998</v>
      </c>
      <c r="E3986" s="2">
        <v>0.3302997849</v>
      </c>
      <c r="F3986" s="2">
        <v>8.5232807959999999</v>
      </c>
      <c r="G3986" s="2">
        <v>30.08713951</v>
      </c>
      <c r="H3986" s="2">
        <v>83.601988070000004</v>
      </c>
      <c r="I3986" s="2">
        <v>53.141001420000002</v>
      </c>
    </row>
    <row r="3987" spans="1:9" ht="15" thickBot="1" x14ac:dyDescent="0.4">
      <c r="A3987" s="2">
        <v>134</v>
      </c>
      <c r="B3987" s="2">
        <v>0</v>
      </c>
      <c r="C3987" s="2">
        <v>2.0837903359999999</v>
      </c>
      <c r="D3987" s="2">
        <v>6.0933701009999997</v>
      </c>
      <c r="E3987" s="2">
        <v>0.3419766568</v>
      </c>
      <c r="F3987" s="2">
        <v>7.817370554</v>
      </c>
      <c r="G3987" s="2">
        <v>30.094445629999999</v>
      </c>
      <c r="H3987" s="2">
        <v>83.570464849999993</v>
      </c>
      <c r="I3987" s="2">
        <v>52.98841445</v>
      </c>
    </row>
    <row r="3988" spans="1:9" ht="15" thickBot="1" x14ac:dyDescent="0.4">
      <c r="A3988" s="2">
        <v>134.03333330000001</v>
      </c>
      <c r="B3988" s="2">
        <v>0</v>
      </c>
      <c r="C3988" s="2">
        <v>2.0842710119999999</v>
      </c>
      <c r="D3988" s="2">
        <v>5.6576549009999999</v>
      </c>
      <c r="E3988" s="2">
        <v>0.3683983998</v>
      </c>
      <c r="F3988" s="2">
        <v>7.9698391089999996</v>
      </c>
      <c r="G3988" s="2">
        <v>30.09736814</v>
      </c>
      <c r="H3988" s="2">
        <v>83.580972279999997</v>
      </c>
      <c r="I3988" s="2">
        <v>53.240514670000003</v>
      </c>
    </row>
    <row r="3989" spans="1:9" ht="15" thickBot="1" x14ac:dyDescent="0.4">
      <c r="A3989" s="2">
        <v>134.06666670000001</v>
      </c>
      <c r="B3989" s="2">
        <v>0</v>
      </c>
      <c r="C3989" s="2">
        <v>2.080921295</v>
      </c>
      <c r="D3989" s="2">
        <v>5.0447383400000003</v>
      </c>
      <c r="E3989" s="2">
        <v>0.41249340490000003</v>
      </c>
      <c r="F3989" s="2">
        <v>7.9790274720000003</v>
      </c>
      <c r="G3989" s="2">
        <v>30.090061930000001</v>
      </c>
      <c r="H3989" s="2">
        <v>83.612496419999999</v>
      </c>
      <c r="I3989" s="2">
        <v>52.976804569999999</v>
      </c>
    </row>
    <row r="3990" spans="1:9" ht="15" thickBot="1" x14ac:dyDescent="0.4">
      <c r="A3990" s="2">
        <v>134.1</v>
      </c>
      <c r="B3990" s="2">
        <v>0</v>
      </c>
      <c r="C3990" s="2">
        <v>2.070368083</v>
      </c>
      <c r="D3990" s="2">
        <v>4.3413128439999999</v>
      </c>
      <c r="E3990" s="2">
        <v>0.47689907580000002</v>
      </c>
      <c r="F3990" s="2">
        <v>8.5584321600000006</v>
      </c>
      <c r="G3990" s="2">
        <v>30.088600719999999</v>
      </c>
      <c r="H3990" s="2">
        <v>83.570464849999993</v>
      </c>
      <c r="I3990" s="2">
        <v>53.076317809999999</v>
      </c>
    </row>
    <row r="3991" spans="1:9" ht="15" thickBot="1" x14ac:dyDescent="0.4">
      <c r="A3991" s="2">
        <v>134.1333333</v>
      </c>
      <c r="B3991" s="2">
        <v>0</v>
      </c>
      <c r="C3991" s="2">
        <v>2.0548196440000002</v>
      </c>
      <c r="D3991" s="2">
        <v>3.75874379</v>
      </c>
      <c r="E3991" s="2">
        <v>0.54667723020000003</v>
      </c>
      <c r="F3991" s="2">
        <v>7.7975229529999996</v>
      </c>
      <c r="G3991" s="2">
        <v>30.092984390000002</v>
      </c>
      <c r="H3991" s="2">
        <v>83.612496419999999</v>
      </c>
      <c r="I3991" s="2">
        <v>53.205685029999998</v>
      </c>
    </row>
    <row r="3992" spans="1:9" ht="15" thickBot="1" x14ac:dyDescent="0.4">
      <c r="A3992" s="2">
        <v>134.16666670000001</v>
      </c>
      <c r="B3992" s="2">
        <v>0</v>
      </c>
      <c r="C3992" s="2">
        <v>2.0360081409999999</v>
      </c>
      <c r="D3992" s="2">
        <v>3.4608840289999998</v>
      </c>
      <c r="E3992" s="2">
        <v>0.58829135079999995</v>
      </c>
      <c r="F3992" s="2">
        <v>7.4057056880000003</v>
      </c>
      <c r="G3992" s="2">
        <v>30.092984390000002</v>
      </c>
      <c r="H3992" s="2">
        <v>83.623005079999999</v>
      </c>
      <c r="I3992" s="2">
        <v>53.12939154</v>
      </c>
    </row>
    <row r="3993" spans="1:9" ht="15" thickBot="1" x14ac:dyDescent="0.4">
      <c r="A3993" s="2">
        <v>134.19999999999999</v>
      </c>
      <c r="B3993" s="2">
        <v>0</v>
      </c>
      <c r="C3993" s="2">
        <v>2.0174428209999999</v>
      </c>
      <c r="D3993" s="2">
        <v>3.609746103</v>
      </c>
      <c r="E3993" s="2">
        <v>0.55888773420000004</v>
      </c>
      <c r="F3993" s="2">
        <v>7.6103916360000001</v>
      </c>
      <c r="G3993" s="2">
        <v>30.094445629999999</v>
      </c>
      <c r="H3993" s="2">
        <v>83.644023320000002</v>
      </c>
      <c r="I3993" s="2">
        <v>52.927047950000002</v>
      </c>
    </row>
    <row r="3994" spans="1:9" ht="15" thickBot="1" x14ac:dyDescent="0.4">
      <c r="A3994" s="2">
        <v>134.2333333</v>
      </c>
      <c r="B3994" s="2">
        <v>0</v>
      </c>
      <c r="C3994" s="2">
        <v>1.9989327800000001</v>
      </c>
      <c r="D3994" s="2">
        <v>3.9738032539999999</v>
      </c>
      <c r="E3994" s="2">
        <v>0.50302761679999997</v>
      </c>
      <c r="F3994" s="2">
        <v>7.8255047500000003</v>
      </c>
      <c r="G3994" s="2">
        <v>30.092984390000002</v>
      </c>
      <c r="H3994" s="2">
        <v>83.612496419999999</v>
      </c>
      <c r="I3994" s="2">
        <v>52.948609150000003</v>
      </c>
    </row>
    <row r="3995" spans="1:9" ht="15" thickBot="1" x14ac:dyDescent="0.4">
      <c r="A3995" s="2">
        <v>134.2666667</v>
      </c>
      <c r="B3995" s="2">
        <v>0</v>
      </c>
      <c r="C3995" s="2">
        <v>1.9779982620000001</v>
      </c>
      <c r="D3995" s="2">
        <v>4.3897512069999998</v>
      </c>
      <c r="E3995" s="2">
        <v>0.4505946166</v>
      </c>
      <c r="F3995" s="2">
        <v>9.1438246850000002</v>
      </c>
      <c r="G3995" s="2">
        <v>30.092984390000002</v>
      </c>
      <c r="H3995" s="2">
        <v>83.444399619999999</v>
      </c>
      <c r="I3995" s="2">
        <v>53.291929840000002</v>
      </c>
    </row>
    <row r="3996" spans="1:9" ht="15" thickBot="1" x14ac:dyDescent="0.4">
      <c r="A3996" s="2">
        <v>134.30000000000001</v>
      </c>
      <c r="B3996" s="2">
        <v>0</v>
      </c>
      <c r="C3996" s="2">
        <v>1.9551281190000001</v>
      </c>
      <c r="D3996" s="2">
        <v>4.7377674919999997</v>
      </c>
      <c r="E3996" s="2">
        <v>0.41266865079999998</v>
      </c>
      <c r="F3996" s="2">
        <v>10.39934171</v>
      </c>
      <c r="G3996" s="2">
        <v>30.090061930000001</v>
      </c>
      <c r="H3996" s="2">
        <v>83.559957729999994</v>
      </c>
      <c r="I3996" s="2">
        <v>53.194075150000003</v>
      </c>
    </row>
    <row r="3997" spans="1:9" ht="15" thickBot="1" x14ac:dyDescent="0.4">
      <c r="A3997" s="2">
        <v>134.33333329999999</v>
      </c>
      <c r="B3997" s="2">
        <v>0</v>
      </c>
      <c r="C3997" s="2">
        <v>1.927683281</v>
      </c>
      <c r="D3997" s="2">
        <v>4.9660863959999997</v>
      </c>
      <c r="E3997" s="2">
        <v>0.38816950140000001</v>
      </c>
      <c r="F3997" s="2">
        <v>11.330325569999999</v>
      </c>
      <c r="G3997" s="2">
        <v>30.090061930000001</v>
      </c>
      <c r="H3997" s="2">
        <v>83.507426710000004</v>
      </c>
      <c r="I3997" s="2">
        <v>53.288612739999998</v>
      </c>
    </row>
    <row r="3998" spans="1:9" ht="15" thickBot="1" x14ac:dyDescent="0.4">
      <c r="A3998" s="2">
        <v>134.3666667</v>
      </c>
      <c r="B3998" s="2">
        <v>0</v>
      </c>
      <c r="C3998" s="2">
        <v>1.895981422</v>
      </c>
      <c r="D3998" s="2">
        <v>4.9975035569999999</v>
      </c>
      <c r="E3998" s="2">
        <v>0.37938570729999999</v>
      </c>
      <c r="F3998" s="2">
        <v>10.942232300000001</v>
      </c>
      <c r="G3998" s="2">
        <v>30.092984390000002</v>
      </c>
      <c r="H3998" s="2">
        <v>83.570464849999993</v>
      </c>
      <c r="I3998" s="2">
        <v>53.194075150000003</v>
      </c>
    </row>
    <row r="3999" spans="1:9" ht="15" thickBot="1" x14ac:dyDescent="0.4">
      <c r="A3999" s="2">
        <v>134.4</v>
      </c>
      <c r="B3999" s="2">
        <v>0</v>
      </c>
      <c r="C3999" s="2">
        <v>1.8620902100000001</v>
      </c>
      <c r="D3999" s="2">
        <v>4.8967462980000001</v>
      </c>
      <c r="E3999" s="2">
        <v>0.38027091800000001</v>
      </c>
      <c r="F3999" s="2">
        <v>10.549000299999999</v>
      </c>
      <c r="G3999" s="2">
        <v>30.09736814</v>
      </c>
      <c r="H3999" s="2">
        <v>83.591480020000006</v>
      </c>
      <c r="I3999" s="2">
        <v>53.200709369999998</v>
      </c>
    </row>
    <row r="4000" spans="1:9" ht="15" thickBot="1" x14ac:dyDescent="0.4">
      <c r="A4000" s="2">
        <v>134.43333329999999</v>
      </c>
      <c r="B4000" s="2">
        <v>0</v>
      </c>
      <c r="C4000" s="2">
        <v>1.8288825399999999</v>
      </c>
      <c r="D4000" s="2">
        <v>4.7228135929999997</v>
      </c>
      <c r="E4000" s="2">
        <v>0.387244278</v>
      </c>
      <c r="F4000" s="2">
        <v>9.8399633699999995</v>
      </c>
      <c r="G4000" s="2">
        <v>30.092984390000002</v>
      </c>
      <c r="H4000" s="2">
        <v>83.612496419999999</v>
      </c>
      <c r="I4000" s="2">
        <v>53.213977800000002</v>
      </c>
    </row>
    <row r="4001" spans="1:9" ht="15" thickBot="1" x14ac:dyDescent="0.4">
      <c r="A4001" s="2">
        <v>134.46666669999999</v>
      </c>
      <c r="B4001" s="2">
        <v>0</v>
      </c>
      <c r="C4001" s="2">
        <v>1.798774586</v>
      </c>
      <c r="D4001" s="2">
        <v>4.5035681590000003</v>
      </c>
      <c r="E4001" s="2">
        <v>0.39941098320000001</v>
      </c>
      <c r="F4001" s="2">
        <v>9.3297862659999993</v>
      </c>
      <c r="G4001" s="2">
        <v>30.09736814</v>
      </c>
      <c r="H4001" s="2">
        <v>83.454903369999997</v>
      </c>
      <c r="I4001" s="2">
        <v>53.121098770000003</v>
      </c>
    </row>
    <row r="4002" spans="1:9" ht="15" thickBot="1" x14ac:dyDescent="0.4">
      <c r="A4002" s="2">
        <v>134.5</v>
      </c>
      <c r="B4002" s="2">
        <v>0</v>
      </c>
      <c r="C4002" s="2">
        <v>1.773207843</v>
      </c>
      <c r="D4002" s="2">
        <v>4.3926971979999996</v>
      </c>
      <c r="E4002" s="2">
        <v>0.40367176770000002</v>
      </c>
      <c r="F4002" s="2">
        <v>8.0008650320000001</v>
      </c>
      <c r="G4002" s="2">
        <v>30.091523160000001</v>
      </c>
      <c r="H4002" s="2">
        <v>83.570464849999993</v>
      </c>
      <c r="I4002" s="2">
        <v>53.106171789999998</v>
      </c>
    </row>
    <row r="4003" spans="1:9" ht="15" thickBot="1" x14ac:dyDescent="0.4">
      <c r="A4003" s="2">
        <v>134.53333330000001</v>
      </c>
      <c r="B4003" s="2">
        <v>0</v>
      </c>
      <c r="C4003" s="2">
        <v>1.7507385660000001</v>
      </c>
      <c r="D4003" s="2">
        <v>4.4731057439999997</v>
      </c>
      <c r="E4003" s="2">
        <v>0.39139217050000003</v>
      </c>
      <c r="F4003" s="2">
        <v>6.6355496929999997</v>
      </c>
      <c r="G4003" s="2">
        <v>30.095906880000001</v>
      </c>
      <c r="H4003" s="2">
        <v>83.465407420000005</v>
      </c>
      <c r="I4003" s="2">
        <v>53.099537570000003</v>
      </c>
    </row>
    <row r="4004" spans="1:9" ht="15" thickBot="1" x14ac:dyDescent="0.4">
      <c r="A4004" s="2">
        <v>134.56666670000001</v>
      </c>
      <c r="B4004" s="2">
        <v>0</v>
      </c>
      <c r="C4004" s="2">
        <v>1.7282727410000001</v>
      </c>
      <c r="D4004" s="2">
        <v>4.8051976769999998</v>
      </c>
      <c r="E4004" s="2">
        <v>0.35966735550000001</v>
      </c>
      <c r="F4004" s="2">
        <v>6.0367321230000002</v>
      </c>
      <c r="G4004" s="2">
        <v>30.088600719999999</v>
      </c>
      <c r="H4004" s="2">
        <v>83.538944400000005</v>
      </c>
      <c r="I4004" s="2">
        <v>52.852413009999999</v>
      </c>
    </row>
    <row r="4005" spans="1:9" ht="15" thickBot="1" x14ac:dyDescent="0.4">
      <c r="A4005" s="2">
        <v>134.6</v>
      </c>
      <c r="B4005" s="2">
        <v>0</v>
      </c>
      <c r="C4005" s="2">
        <v>1.701665561</v>
      </c>
      <c r="D4005" s="2">
        <v>5.1894424360000002</v>
      </c>
      <c r="E4005" s="2">
        <v>0.32790913129999999</v>
      </c>
      <c r="F4005" s="2">
        <v>6.1444530349999997</v>
      </c>
      <c r="G4005" s="2">
        <v>30.092984390000002</v>
      </c>
      <c r="H4005" s="2">
        <v>83.528438190000003</v>
      </c>
      <c r="I4005" s="2">
        <v>52.913779509999998</v>
      </c>
    </row>
    <row r="4006" spans="1:9" ht="15" thickBot="1" x14ac:dyDescent="0.4">
      <c r="A4006" s="2">
        <v>134.6333333</v>
      </c>
      <c r="B4006" s="2">
        <v>0</v>
      </c>
      <c r="C4006" s="2">
        <v>1.6692072979999999</v>
      </c>
      <c r="D4006" s="2">
        <v>5.6434152959999997</v>
      </c>
      <c r="E4006" s="2">
        <v>0.29577963169999999</v>
      </c>
      <c r="F4006" s="2">
        <v>6.730913685</v>
      </c>
      <c r="G4006" s="2">
        <v>30.09736814</v>
      </c>
      <c r="H4006" s="2">
        <v>83.528438190000003</v>
      </c>
      <c r="I4006" s="2">
        <v>53.089586250000004</v>
      </c>
    </row>
    <row r="4007" spans="1:9" ht="15" thickBot="1" x14ac:dyDescent="0.4">
      <c r="A4007" s="2">
        <v>134.66666670000001</v>
      </c>
      <c r="B4007" s="2">
        <v>0</v>
      </c>
      <c r="C4007" s="2">
        <v>1.6305209890000001</v>
      </c>
      <c r="D4007" s="2">
        <v>5.9484813609999998</v>
      </c>
      <c r="E4007" s="2">
        <v>0.27410710220000001</v>
      </c>
      <c r="F4007" s="2">
        <v>7.8307570330000003</v>
      </c>
      <c r="G4007" s="2">
        <v>30.090061930000001</v>
      </c>
      <c r="H4007" s="2">
        <v>83.528438190000003</v>
      </c>
      <c r="I4007" s="2">
        <v>53.122757329999999</v>
      </c>
    </row>
    <row r="4008" spans="1:9" ht="15" thickBot="1" x14ac:dyDescent="0.4">
      <c r="A4008" s="2">
        <v>134.69999999999999</v>
      </c>
      <c r="B4008" s="2">
        <v>0</v>
      </c>
      <c r="C4008" s="2">
        <v>1.5921882039999999</v>
      </c>
      <c r="D4008" s="2">
        <v>6.0781128449999997</v>
      </c>
      <c r="E4008" s="2">
        <v>0.26195436709999997</v>
      </c>
      <c r="F4008" s="2">
        <v>8.6560193250000008</v>
      </c>
      <c r="G4008" s="2">
        <v>30.092984390000002</v>
      </c>
      <c r="H4008" s="2">
        <v>83.507426710000004</v>
      </c>
      <c r="I4008" s="2">
        <v>53.096220459999998</v>
      </c>
    </row>
    <row r="4009" spans="1:9" ht="15" thickBot="1" x14ac:dyDescent="0.4">
      <c r="A4009" s="2">
        <v>134.7333333</v>
      </c>
      <c r="B4009" s="2">
        <v>0</v>
      </c>
      <c r="C4009" s="2">
        <v>1.551915994</v>
      </c>
      <c r="D4009" s="2">
        <v>5.8492470220000001</v>
      </c>
      <c r="E4009" s="2">
        <v>0.26531893560000003</v>
      </c>
      <c r="F4009" s="2">
        <v>8.1099489919999996</v>
      </c>
      <c r="G4009" s="2">
        <v>30.092984390000002</v>
      </c>
      <c r="H4009" s="2">
        <v>83.507426710000004</v>
      </c>
      <c r="I4009" s="2">
        <v>53.084610580000003</v>
      </c>
    </row>
    <row r="4010" spans="1:9" ht="15" thickBot="1" x14ac:dyDescent="0.4">
      <c r="A4010" s="2">
        <v>134.7666667</v>
      </c>
      <c r="B4010" s="2">
        <v>0</v>
      </c>
      <c r="C4010" s="2">
        <v>1.516953606</v>
      </c>
      <c r="D4010" s="2">
        <v>5.5518219770000004</v>
      </c>
      <c r="E4010" s="2">
        <v>0.27323527530000002</v>
      </c>
      <c r="F4010" s="2">
        <v>8.4363528510000005</v>
      </c>
      <c r="G4010" s="2">
        <v>30.092984390000002</v>
      </c>
      <c r="H4010" s="2">
        <v>83.486416449999993</v>
      </c>
      <c r="I4010" s="2">
        <v>53.136025760000003</v>
      </c>
    </row>
    <row r="4011" spans="1:9" ht="15" thickBot="1" x14ac:dyDescent="0.4">
      <c r="A4011" s="2">
        <v>134.80000000000001</v>
      </c>
      <c r="B4011" s="2">
        <v>0</v>
      </c>
      <c r="C4011" s="2">
        <v>1.484646728</v>
      </c>
      <c r="D4011" s="2">
        <v>5.1275843419999996</v>
      </c>
      <c r="E4011" s="2">
        <v>0.2895411618</v>
      </c>
      <c r="F4011" s="2">
        <v>8.5519479740000008</v>
      </c>
      <c r="G4011" s="2">
        <v>30.092984390000002</v>
      </c>
      <c r="H4011" s="2">
        <v>83.49692143</v>
      </c>
      <c r="I4011" s="2">
        <v>52.935340719999999</v>
      </c>
    </row>
    <row r="4012" spans="1:9" ht="15" thickBot="1" x14ac:dyDescent="0.4">
      <c r="A4012" s="2">
        <v>134.83333329999999</v>
      </c>
      <c r="B4012" s="2">
        <v>0</v>
      </c>
      <c r="C4012" s="2">
        <v>1.4568716319999999</v>
      </c>
      <c r="D4012" s="2">
        <v>4.9214913539999996</v>
      </c>
      <c r="E4012" s="2">
        <v>0.2960223897</v>
      </c>
      <c r="F4012" s="2">
        <v>9.1610145680000006</v>
      </c>
      <c r="G4012" s="2">
        <v>30.092984390000002</v>
      </c>
      <c r="H4012" s="2">
        <v>83.454903369999997</v>
      </c>
      <c r="I4012" s="2">
        <v>53.23885611</v>
      </c>
    </row>
    <row r="4013" spans="1:9" ht="15" thickBot="1" x14ac:dyDescent="0.4">
      <c r="A4013" s="2">
        <v>134.8666667</v>
      </c>
      <c r="B4013" s="2">
        <v>0</v>
      </c>
      <c r="C4013" s="2">
        <v>1.4297111199999999</v>
      </c>
      <c r="D4013" s="2">
        <v>4.8916623189999999</v>
      </c>
      <c r="E4013" s="2">
        <v>0.29227510550000002</v>
      </c>
      <c r="F4013" s="2">
        <v>9.3351627690000001</v>
      </c>
      <c r="G4013" s="2">
        <v>30.088600719999999</v>
      </c>
      <c r="H4013" s="2">
        <v>83.370881990000001</v>
      </c>
      <c r="I4013" s="2">
        <v>53.150952750000002</v>
      </c>
    </row>
    <row r="4014" spans="1:9" ht="15" thickBot="1" x14ac:dyDescent="0.4">
      <c r="A4014" s="2">
        <v>134.9</v>
      </c>
      <c r="B4014" s="2">
        <v>0</v>
      </c>
      <c r="C4014" s="2">
        <v>1.4079205610000001</v>
      </c>
      <c r="D4014" s="2">
        <v>5.1822936899999998</v>
      </c>
      <c r="E4014" s="2">
        <v>0.27167903739999999</v>
      </c>
      <c r="F4014" s="2">
        <v>9.9774746440000008</v>
      </c>
      <c r="G4014" s="2">
        <v>30.090061930000001</v>
      </c>
      <c r="H4014" s="2">
        <v>83.549450910000004</v>
      </c>
      <c r="I4014" s="2">
        <v>53.142659979999998</v>
      </c>
    </row>
    <row r="4015" spans="1:9" ht="15" thickBot="1" x14ac:dyDescent="0.4">
      <c r="A4015" s="2">
        <v>134.93333329999999</v>
      </c>
      <c r="B4015" s="2">
        <v>0</v>
      </c>
      <c r="C4015" s="2">
        <v>1.3874616550000001</v>
      </c>
      <c r="D4015" s="2">
        <v>5.3469997569999999</v>
      </c>
      <c r="E4015" s="2">
        <v>0.25948414409999998</v>
      </c>
      <c r="F4015" s="2">
        <v>9.4354290420000009</v>
      </c>
      <c r="G4015" s="2">
        <v>30.092984390000002</v>
      </c>
      <c r="H4015" s="2">
        <v>83.433896180000005</v>
      </c>
      <c r="I4015" s="2">
        <v>53.157586960000003</v>
      </c>
    </row>
    <row r="4016" spans="1:9" ht="15" thickBot="1" x14ac:dyDescent="0.4">
      <c r="A4016" s="2">
        <v>134.96666669999999</v>
      </c>
      <c r="B4016" s="2">
        <v>0</v>
      </c>
      <c r="C4016" s="2">
        <v>1.3727826679999999</v>
      </c>
      <c r="D4016" s="2">
        <v>5.4616606369999996</v>
      </c>
      <c r="E4016" s="2">
        <v>0.25134895039999999</v>
      </c>
      <c r="F4016" s="2">
        <v>8.9753017120000003</v>
      </c>
      <c r="G4016" s="2">
        <v>30.091523160000001</v>
      </c>
      <c r="H4016" s="2">
        <v>83.486416449999993</v>
      </c>
      <c r="I4016" s="2">
        <v>53.157586960000003</v>
      </c>
    </row>
    <row r="4017" spans="1:9" ht="15" thickBot="1" x14ac:dyDescent="0.4">
      <c r="A4017" s="2">
        <v>135</v>
      </c>
      <c r="B4017" s="2">
        <v>0</v>
      </c>
      <c r="C4017" s="2">
        <v>1.366712752</v>
      </c>
      <c r="D4017" s="2">
        <v>5.3541113319999996</v>
      </c>
      <c r="E4017" s="2">
        <v>0.2552641638</v>
      </c>
      <c r="F4017" s="2">
        <v>8.5226814369999992</v>
      </c>
      <c r="G4017" s="2">
        <v>30.092984390000002</v>
      </c>
      <c r="H4017" s="2">
        <v>83.486416449999993</v>
      </c>
      <c r="I4017" s="2">
        <v>53.091244799999998</v>
      </c>
    </row>
    <row r="4018" spans="1:9" ht="15" thickBot="1" x14ac:dyDescent="0.4">
      <c r="A4018" s="2">
        <v>135.03333330000001</v>
      </c>
      <c r="B4018" s="2">
        <v>0</v>
      </c>
      <c r="C4018" s="2">
        <v>1.3710652619999999</v>
      </c>
      <c r="D4018" s="2">
        <v>5.2403991699999999</v>
      </c>
      <c r="E4018" s="2">
        <v>0.2616337453</v>
      </c>
      <c r="F4018" s="2">
        <v>8.1558355559999995</v>
      </c>
      <c r="G4018" s="2">
        <v>30.095906880000001</v>
      </c>
      <c r="H4018" s="2">
        <v>83.486416449999993</v>
      </c>
      <c r="I4018" s="2">
        <v>53.043146729999997</v>
      </c>
    </row>
    <row r="4019" spans="1:9" ht="15" thickBot="1" x14ac:dyDescent="0.4">
      <c r="A4019" s="2">
        <v>135.06666670000001</v>
      </c>
      <c r="B4019" s="2">
        <v>0</v>
      </c>
      <c r="C4019" s="2">
        <v>1.3871946930000001</v>
      </c>
      <c r="D4019" s="2">
        <v>5.2367201120000004</v>
      </c>
      <c r="E4019" s="2">
        <v>0.26489761979999998</v>
      </c>
      <c r="F4019" s="2">
        <v>7.7571557069999999</v>
      </c>
      <c r="G4019" s="2">
        <v>30.088600719999999</v>
      </c>
      <c r="H4019" s="2">
        <v>83.538944400000005</v>
      </c>
      <c r="I4019" s="2">
        <v>53.074659259999997</v>
      </c>
    </row>
    <row r="4020" spans="1:9" ht="15" thickBot="1" x14ac:dyDescent="0.4">
      <c r="A4020" s="2">
        <v>135.1</v>
      </c>
      <c r="B4020" s="2">
        <v>0</v>
      </c>
      <c r="C4020" s="2">
        <v>1.4117928129999999</v>
      </c>
      <c r="D4020" s="2">
        <v>5.6766054949999996</v>
      </c>
      <c r="E4020" s="2">
        <v>0.248703704</v>
      </c>
      <c r="F4020" s="2">
        <v>7.7293776029999997</v>
      </c>
      <c r="G4020" s="2">
        <v>30.091523160000001</v>
      </c>
      <c r="H4020" s="2">
        <v>83.538944400000005</v>
      </c>
      <c r="I4020" s="2">
        <v>53.096220459999998</v>
      </c>
    </row>
    <row r="4021" spans="1:9" ht="15" thickBot="1" x14ac:dyDescent="0.4">
      <c r="A4021" s="2">
        <v>135.1333333</v>
      </c>
      <c r="B4021" s="2">
        <v>0</v>
      </c>
      <c r="C4021" s="2">
        <v>1.443876725</v>
      </c>
      <c r="D4021" s="2">
        <v>6.4174723</v>
      </c>
      <c r="E4021" s="2">
        <v>0.2249915009</v>
      </c>
      <c r="F4021" s="2">
        <v>8.3164413909999997</v>
      </c>
      <c r="G4021" s="2">
        <v>30.095906880000001</v>
      </c>
      <c r="H4021" s="2">
        <v>83.538944400000005</v>
      </c>
      <c r="I4021" s="2">
        <v>53.0298783</v>
      </c>
    </row>
    <row r="4022" spans="1:9" ht="15" thickBot="1" x14ac:dyDescent="0.4">
      <c r="A4022" s="2">
        <v>135.16666670000001</v>
      </c>
      <c r="B4022" s="2">
        <v>0</v>
      </c>
      <c r="C4022" s="2">
        <v>1.4775099549999999</v>
      </c>
      <c r="D4022" s="2">
        <v>7.2659733690000001</v>
      </c>
      <c r="E4022" s="2">
        <v>0.2033464589</v>
      </c>
      <c r="F4022" s="2">
        <v>8.3378922739999997</v>
      </c>
      <c r="G4022" s="2">
        <v>30.092984390000002</v>
      </c>
      <c r="H4022" s="2">
        <v>83.49692143</v>
      </c>
      <c r="I4022" s="2">
        <v>53.07134215</v>
      </c>
    </row>
    <row r="4023" spans="1:9" ht="15" thickBot="1" x14ac:dyDescent="0.4">
      <c r="A4023" s="2">
        <v>135.19999999999999</v>
      </c>
      <c r="B4023" s="2">
        <v>0</v>
      </c>
      <c r="C4023" s="2">
        <v>1.511280849</v>
      </c>
      <c r="D4023" s="2">
        <v>7.9790575199999996</v>
      </c>
      <c r="E4023" s="2">
        <v>0.18940593489999999</v>
      </c>
      <c r="F4023" s="2">
        <v>9.1739560050000009</v>
      </c>
      <c r="G4023" s="2">
        <v>30.090061930000001</v>
      </c>
      <c r="H4023" s="2">
        <v>83.391885490000007</v>
      </c>
      <c r="I4023" s="2">
        <v>53.220612019999997</v>
      </c>
    </row>
    <row r="4024" spans="1:9" ht="15" thickBot="1" x14ac:dyDescent="0.4">
      <c r="A4024" s="2">
        <v>135.2333333</v>
      </c>
      <c r="B4024" s="2">
        <v>0</v>
      </c>
      <c r="C4024" s="2">
        <v>1.5425248620000001</v>
      </c>
      <c r="D4024" s="2">
        <v>8.3641518989999994</v>
      </c>
      <c r="E4024" s="2">
        <v>0.18442095280000001</v>
      </c>
      <c r="F4024" s="2">
        <v>9.5632244669999995</v>
      </c>
      <c r="G4024" s="2">
        <v>30.095906880000001</v>
      </c>
      <c r="H4024" s="2">
        <v>83.475911780000004</v>
      </c>
      <c r="I4024" s="2">
        <v>53.008317099999999</v>
      </c>
    </row>
    <row r="4025" spans="1:9" ht="15" thickBot="1" x14ac:dyDescent="0.4">
      <c r="A4025" s="2">
        <v>135.2666667</v>
      </c>
      <c r="B4025" s="2">
        <v>0</v>
      </c>
      <c r="C4025" s="2">
        <v>1.57418988</v>
      </c>
      <c r="D4025" s="2">
        <v>8.2869768710000002</v>
      </c>
      <c r="E4025" s="2">
        <v>0.1899594875</v>
      </c>
      <c r="F4025" s="2">
        <v>10.151764979999999</v>
      </c>
      <c r="G4025" s="2">
        <v>30.092984390000002</v>
      </c>
      <c r="H4025" s="2">
        <v>83.444399619999999</v>
      </c>
      <c r="I4025" s="2">
        <v>53.281978520000003</v>
      </c>
    </row>
    <row r="4026" spans="1:9" ht="15" thickBot="1" x14ac:dyDescent="0.4">
      <c r="A4026" s="2">
        <v>135.30000000000001</v>
      </c>
      <c r="B4026" s="2">
        <v>0</v>
      </c>
      <c r="C4026" s="2">
        <v>1.606954534</v>
      </c>
      <c r="D4026" s="2">
        <v>7.793018472</v>
      </c>
      <c r="E4026" s="2">
        <v>0.20620437899999999</v>
      </c>
      <c r="F4026" s="2">
        <v>9.4225787380000003</v>
      </c>
      <c r="G4026" s="2">
        <v>30.092984390000002</v>
      </c>
      <c r="H4026" s="2">
        <v>83.475911780000004</v>
      </c>
      <c r="I4026" s="2">
        <v>53.136025760000003</v>
      </c>
    </row>
    <row r="4027" spans="1:9" ht="15" thickBot="1" x14ac:dyDescent="0.4">
      <c r="A4027" s="2">
        <v>135.33333329999999</v>
      </c>
      <c r="B4027" s="2">
        <v>0</v>
      </c>
      <c r="C4027" s="2">
        <v>1.6423535309999999</v>
      </c>
      <c r="D4027" s="2">
        <v>7.0856997420000001</v>
      </c>
      <c r="E4027" s="2">
        <v>0.23178424019999999</v>
      </c>
      <c r="F4027" s="2">
        <v>9.0941412160000006</v>
      </c>
      <c r="G4027" s="2">
        <v>30.091523160000001</v>
      </c>
      <c r="H4027" s="2">
        <v>83.507426710000004</v>
      </c>
      <c r="I4027" s="2">
        <v>53.177489610000002</v>
      </c>
    </row>
    <row r="4028" spans="1:9" ht="15" thickBot="1" x14ac:dyDescent="0.4">
      <c r="A4028" s="2">
        <v>135.3666667</v>
      </c>
      <c r="B4028" s="2">
        <v>0</v>
      </c>
      <c r="C4028" s="2">
        <v>1.683427284</v>
      </c>
      <c r="D4028" s="2">
        <v>6.28201886</v>
      </c>
      <c r="E4028" s="2">
        <v>0.26797552209999997</v>
      </c>
      <c r="F4028" s="2">
        <v>7.9405448850000004</v>
      </c>
      <c r="G4028" s="2">
        <v>30.094445629999999</v>
      </c>
      <c r="H4028" s="2">
        <v>83.391885490000007</v>
      </c>
      <c r="I4028" s="2">
        <v>53.008317099999999</v>
      </c>
    </row>
    <row r="4029" spans="1:9" ht="15" thickBot="1" x14ac:dyDescent="0.4">
      <c r="A4029" s="2">
        <v>135.4</v>
      </c>
      <c r="B4029" s="2">
        <v>0</v>
      </c>
      <c r="C4029" s="2">
        <v>1.7258705510000001</v>
      </c>
      <c r="D4029" s="2">
        <v>5.5988694109999999</v>
      </c>
      <c r="E4029" s="2">
        <v>0.30825340350000002</v>
      </c>
      <c r="F4029" s="2">
        <v>7.8911444519999998</v>
      </c>
      <c r="G4029" s="2">
        <v>30.092984390000002</v>
      </c>
      <c r="H4029" s="2">
        <v>83.475911780000004</v>
      </c>
      <c r="I4029" s="2">
        <v>52.991731559999998</v>
      </c>
    </row>
    <row r="4030" spans="1:9" ht="15" thickBot="1" x14ac:dyDescent="0.4">
      <c r="A4030" s="2">
        <v>135.43333329999999</v>
      </c>
      <c r="B4030" s="2">
        <v>0</v>
      </c>
      <c r="C4030" s="2">
        <v>1.76661775</v>
      </c>
      <c r="D4030" s="2">
        <v>5.2046867020000001</v>
      </c>
      <c r="E4030" s="2">
        <v>0.33942825980000002</v>
      </c>
      <c r="F4030" s="2">
        <v>7.6358734249999998</v>
      </c>
      <c r="G4030" s="2">
        <v>30.08713951</v>
      </c>
      <c r="H4030" s="2">
        <v>83.454903369999997</v>
      </c>
      <c r="I4030" s="2">
        <v>53.051439500000001</v>
      </c>
    </row>
    <row r="4031" spans="1:9" ht="15" thickBot="1" x14ac:dyDescent="0.4">
      <c r="A4031" s="2">
        <v>135.46666669999999</v>
      </c>
      <c r="B4031" s="2">
        <v>0</v>
      </c>
      <c r="C4031" s="2">
        <v>1.805204415</v>
      </c>
      <c r="D4031" s="2">
        <v>5.2507654739999996</v>
      </c>
      <c r="E4031" s="2">
        <v>0.34379833269999999</v>
      </c>
      <c r="F4031" s="2">
        <v>7.8593436939999997</v>
      </c>
      <c r="G4031" s="2">
        <v>30.092984390000002</v>
      </c>
      <c r="H4031" s="2">
        <v>83.423393050000001</v>
      </c>
      <c r="I4031" s="2">
        <v>53.162562629999996</v>
      </c>
    </row>
    <row r="4032" spans="1:9" ht="15" thickBot="1" x14ac:dyDescent="0.4">
      <c r="A4032" s="2">
        <v>135.5</v>
      </c>
      <c r="B4032" s="2">
        <v>0</v>
      </c>
      <c r="C4032" s="2">
        <v>1.836829394</v>
      </c>
      <c r="D4032" s="2">
        <v>5.5154874879999998</v>
      </c>
      <c r="E4032" s="2">
        <v>0.33303119590000002</v>
      </c>
      <c r="F4032" s="2">
        <v>7.9278304239999997</v>
      </c>
      <c r="G4032" s="2">
        <v>30.095906880000001</v>
      </c>
      <c r="H4032" s="2">
        <v>83.381383589999999</v>
      </c>
      <c r="I4032" s="2">
        <v>53.024902640000001</v>
      </c>
    </row>
    <row r="4033" spans="1:9" ht="15" thickBot="1" x14ac:dyDescent="0.4">
      <c r="A4033" s="2">
        <v>135.53333330000001</v>
      </c>
      <c r="B4033" s="2">
        <v>0</v>
      </c>
      <c r="C4033" s="2">
        <v>1.863210724</v>
      </c>
      <c r="D4033" s="2">
        <v>5.7449143390000001</v>
      </c>
      <c r="E4033" s="2">
        <v>0.32432349970000002</v>
      </c>
      <c r="F4033" s="2">
        <v>7.7805798040000003</v>
      </c>
      <c r="G4033" s="2">
        <v>30.095906880000001</v>
      </c>
      <c r="H4033" s="2">
        <v>83.454903369999997</v>
      </c>
      <c r="I4033" s="2">
        <v>53.004999990000002</v>
      </c>
    </row>
    <row r="4034" spans="1:9" ht="15" thickBot="1" x14ac:dyDescent="0.4">
      <c r="A4034" s="2">
        <v>135.56666670000001</v>
      </c>
      <c r="B4034" s="2">
        <v>0</v>
      </c>
      <c r="C4034" s="2">
        <v>1.8862776590000001</v>
      </c>
      <c r="D4034" s="2">
        <v>5.64622723</v>
      </c>
      <c r="E4034" s="2">
        <v>0.33407753220000003</v>
      </c>
      <c r="F4034" s="2">
        <v>7.7719070830000003</v>
      </c>
      <c r="G4034" s="2">
        <v>30.088600719999999</v>
      </c>
      <c r="H4034" s="2">
        <v>83.49692143</v>
      </c>
      <c r="I4034" s="2">
        <v>53.081293479999999</v>
      </c>
    </row>
    <row r="4035" spans="1:9" ht="15" thickBot="1" x14ac:dyDescent="0.4">
      <c r="A4035" s="2">
        <v>135.6</v>
      </c>
      <c r="B4035" s="2">
        <v>0</v>
      </c>
      <c r="C4035" s="2">
        <v>1.9081835110000001</v>
      </c>
      <c r="D4035" s="2">
        <v>5.2013698169999998</v>
      </c>
      <c r="E4035" s="2">
        <v>0.36686172659999999</v>
      </c>
      <c r="F4035" s="2">
        <v>8.4247479859999999</v>
      </c>
      <c r="G4035" s="2">
        <v>30.09882941</v>
      </c>
      <c r="H4035" s="2">
        <v>83.360380699999993</v>
      </c>
      <c r="I4035" s="2">
        <v>53.063049380000002</v>
      </c>
    </row>
    <row r="4036" spans="1:9" ht="15" thickBot="1" x14ac:dyDescent="0.4">
      <c r="A4036" s="2">
        <v>135.6333333</v>
      </c>
      <c r="B4036" s="2">
        <v>0</v>
      </c>
      <c r="C4036" s="2">
        <v>1.930283025</v>
      </c>
      <c r="D4036" s="2">
        <v>4.5553033489999999</v>
      </c>
      <c r="E4036" s="2">
        <v>0.42374412360000002</v>
      </c>
      <c r="F4036" s="2">
        <v>9.292687785</v>
      </c>
      <c r="G4036" s="2">
        <v>30.088600719999999</v>
      </c>
      <c r="H4036" s="2">
        <v>83.454903369999997</v>
      </c>
      <c r="I4036" s="2">
        <v>53.131050100000003</v>
      </c>
    </row>
    <row r="4037" spans="1:9" ht="15" thickBot="1" x14ac:dyDescent="0.4">
      <c r="A4037" s="2">
        <v>135.66666670000001</v>
      </c>
      <c r="B4037" s="2">
        <v>0</v>
      </c>
      <c r="C4037" s="2">
        <v>1.9535107759999999</v>
      </c>
      <c r="D4037" s="2">
        <v>3.9880156800000002</v>
      </c>
      <c r="E4037" s="2">
        <v>0.48984530970000001</v>
      </c>
      <c r="F4037" s="2">
        <v>9.7761623180000008</v>
      </c>
      <c r="G4037" s="2">
        <v>30.092984390000002</v>
      </c>
      <c r="H4037" s="2">
        <v>83.465407420000005</v>
      </c>
      <c r="I4037" s="2">
        <v>53.192416600000001</v>
      </c>
    </row>
    <row r="4038" spans="1:9" ht="15" thickBot="1" x14ac:dyDescent="0.4">
      <c r="A4038" s="2">
        <v>135.69999999999999</v>
      </c>
      <c r="B4038" s="2">
        <v>0</v>
      </c>
      <c r="C4038" s="2">
        <v>1.9734938790000001</v>
      </c>
      <c r="D4038" s="2">
        <v>3.7431931889999999</v>
      </c>
      <c r="E4038" s="2">
        <v>0.52722202129999995</v>
      </c>
      <c r="F4038" s="2">
        <v>9.8075192900000001</v>
      </c>
      <c r="G4038" s="2">
        <v>30.095906880000001</v>
      </c>
      <c r="H4038" s="2">
        <v>83.454903369999997</v>
      </c>
      <c r="I4038" s="2">
        <v>53.194075150000003</v>
      </c>
    </row>
    <row r="4039" spans="1:9" ht="15" thickBot="1" x14ac:dyDescent="0.4">
      <c r="A4039" s="2">
        <v>135.7333333</v>
      </c>
      <c r="B4039" s="2">
        <v>0</v>
      </c>
      <c r="C4039" s="2">
        <v>1.9860552380000001</v>
      </c>
      <c r="D4039" s="2">
        <v>3.707527019</v>
      </c>
      <c r="E4039" s="2">
        <v>0.53568193239999995</v>
      </c>
      <c r="F4039" s="2">
        <v>8.8279888520000007</v>
      </c>
      <c r="G4039" s="2">
        <v>30.090061930000001</v>
      </c>
      <c r="H4039" s="2">
        <v>83.486416449999993</v>
      </c>
      <c r="I4039" s="2">
        <v>53.145977080000002</v>
      </c>
    </row>
    <row r="4040" spans="1:9" ht="15" thickBot="1" x14ac:dyDescent="0.4">
      <c r="A4040" s="2">
        <v>135.7666667</v>
      </c>
      <c r="B4040" s="2">
        <v>0</v>
      </c>
      <c r="C4040" s="2">
        <v>1.9912838429999999</v>
      </c>
      <c r="D4040" s="2">
        <v>3.692157683</v>
      </c>
      <c r="E4040" s="2">
        <v>0.53932795249999999</v>
      </c>
      <c r="F4040" s="2">
        <v>8.1392339239999991</v>
      </c>
      <c r="G4040" s="2">
        <v>30.088600719999999</v>
      </c>
      <c r="H4040" s="2">
        <v>83.465407420000005</v>
      </c>
      <c r="I4040" s="2">
        <v>53.051439500000001</v>
      </c>
    </row>
    <row r="4041" spans="1:9" ht="15" thickBot="1" x14ac:dyDescent="0.4">
      <c r="A4041" s="2">
        <v>135.80000000000001</v>
      </c>
      <c r="B4041" s="2">
        <v>0</v>
      </c>
      <c r="C4041" s="2">
        <v>1.985078855</v>
      </c>
      <c r="D4041" s="2">
        <v>3.5022570630000001</v>
      </c>
      <c r="E4041" s="2">
        <v>0.56679987210000005</v>
      </c>
      <c r="F4041" s="2">
        <v>7.6489822180000004</v>
      </c>
      <c r="G4041" s="2">
        <v>30.095906880000001</v>
      </c>
      <c r="H4041" s="2">
        <v>83.423393050000001</v>
      </c>
      <c r="I4041" s="2">
        <v>52.922072280000002</v>
      </c>
    </row>
    <row r="4042" spans="1:9" ht="15" thickBot="1" x14ac:dyDescent="0.4">
      <c r="A4042" s="2">
        <v>135.83333329999999</v>
      </c>
      <c r="B4042" s="2">
        <v>0</v>
      </c>
      <c r="C4042" s="2">
        <v>1.9707623080000001</v>
      </c>
      <c r="D4042" s="2">
        <v>3.2203439600000001</v>
      </c>
      <c r="E4042" s="2">
        <v>0.61197261290000005</v>
      </c>
      <c r="F4042" s="2">
        <v>7.8493639540000002</v>
      </c>
      <c r="G4042" s="2">
        <v>30.094445629999999</v>
      </c>
      <c r="H4042" s="2">
        <v>83.465407420000005</v>
      </c>
      <c r="I4042" s="2">
        <v>53.10285468</v>
      </c>
    </row>
    <row r="4043" spans="1:9" ht="15" thickBot="1" x14ac:dyDescent="0.4">
      <c r="A4043" s="2">
        <v>135.8666667</v>
      </c>
      <c r="B4043" s="2">
        <v>0</v>
      </c>
      <c r="C4043" s="2">
        <v>1.9530703760000001</v>
      </c>
      <c r="D4043" s="2">
        <v>2.7694771660000002</v>
      </c>
      <c r="E4043" s="2">
        <v>0.70521266630000001</v>
      </c>
      <c r="F4043" s="2">
        <v>8.396486007</v>
      </c>
      <c r="G4043" s="2">
        <v>30.094445629999999</v>
      </c>
      <c r="H4043" s="2">
        <v>83.433896180000005</v>
      </c>
      <c r="I4043" s="2">
        <v>53.114464560000002</v>
      </c>
    </row>
    <row r="4044" spans="1:9" ht="15" thickBot="1" x14ac:dyDescent="0.4">
      <c r="A4044" s="2">
        <v>135.9</v>
      </c>
      <c r="B4044" s="2">
        <v>0</v>
      </c>
      <c r="C4044" s="2">
        <v>1.93290797</v>
      </c>
      <c r="D4044" s="2">
        <v>2.4551202399999998</v>
      </c>
      <c r="E4044" s="2">
        <v>0.78729666190000003</v>
      </c>
      <c r="F4044" s="2">
        <v>8.9088867510000007</v>
      </c>
      <c r="G4044" s="2">
        <v>30.090061930000001</v>
      </c>
      <c r="H4044" s="2">
        <v>83.486416449999993</v>
      </c>
      <c r="I4044" s="2">
        <v>53.109488890000002</v>
      </c>
    </row>
    <row r="4045" spans="1:9" ht="15" thickBot="1" x14ac:dyDescent="0.4">
      <c r="A4045" s="2">
        <v>135.93333329999999</v>
      </c>
      <c r="B4045" s="2">
        <v>0</v>
      </c>
      <c r="C4045" s="2">
        <v>1.9131391820000001</v>
      </c>
      <c r="D4045" s="2">
        <v>2.3238511530000001</v>
      </c>
      <c r="E4045" s="2">
        <v>0.82326235910000001</v>
      </c>
      <c r="F4045" s="2">
        <v>8.4838702529999992</v>
      </c>
      <c r="G4045" s="2">
        <v>30.09736814</v>
      </c>
      <c r="H4045" s="2">
        <v>83.49692143</v>
      </c>
      <c r="I4045" s="2">
        <v>53.136025760000003</v>
      </c>
    </row>
    <row r="4046" spans="1:9" ht="15" thickBot="1" x14ac:dyDescent="0.4">
      <c r="A4046" s="2">
        <v>135.96666669999999</v>
      </c>
      <c r="B4046" s="2">
        <v>0</v>
      </c>
      <c r="C4046" s="2">
        <v>1.8942358720000001</v>
      </c>
      <c r="D4046" s="2">
        <v>2.594279378</v>
      </c>
      <c r="E4046" s="2">
        <v>0.73015878229999998</v>
      </c>
      <c r="F4046" s="2">
        <v>7.8498234550000001</v>
      </c>
      <c r="G4046" s="2">
        <v>30.092984390000002</v>
      </c>
      <c r="H4046" s="2">
        <v>83.444399619999999</v>
      </c>
      <c r="I4046" s="2">
        <v>53.049780949999999</v>
      </c>
    </row>
    <row r="4047" spans="1:9" ht="15" thickBot="1" x14ac:dyDescent="0.4">
      <c r="A4047" s="2">
        <v>136</v>
      </c>
      <c r="B4047" s="2">
        <v>0</v>
      </c>
      <c r="C4047" s="2">
        <v>1.8717284919999999</v>
      </c>
      <c r="D4047" s="2">
        <v>3.1343315309999999</v>
      </c>
      <c r="E4047" s="2">
        <v>0.59716991429999999</v>
      </c>
      <c r="F4047" s="2">
        <v>7.7358745019999997</v>
      </c>
      <c r="G4047" s="2">
        <v>30.094445629999999</v>
      </c>
      <c r="H4047" s="2">
        <v>83.412890219999994</v>
      </c>
      <c r="I4047" s="2">
        <v>52.985097340000003</v>
      </c>
    </row>
    <row r="4048" spans="1:9" ht="15" thickBot="1" x14ac:dyDescent="0.4">
      <c r="A4048" s="2">
        <v>136.03333330000001</v>
      </c>
      <c r="B4048" s="2">
        <v>0</v>
      </c>
      <c r="C4048" s="2">
        <v>1.842900891</v>
      </c>
      <c r="D4048" s="2">
        <v>3.9680621980000002</v>
      </c>
      <c r="E4048" s="2">
        <v>0.46443346870000002</v>
      </c>
      <c r="F4048" s="2">
        <v>6.8863480199999998</v>
      </c>
      <c r="G4048" s="2">
        <v>30.090061930000001</v>
      </c>
      <c r="H4048" s="2">
        <v>83.444399619999999</v>
      </c>
      <c r="I4048" s="2">
        <v>52.996707219999998</v>
      </c>
    </row>
    <row r="4049" spans="1:9" ht="15" thickBot="1" x14ac:dyDescent="0.4">
      <c r="A4049" s="2">
        <v>136.06666670000001</v>
      </c>
      <c r="B4049" s="2">
        <v>0</v>
      </c>
      <c r="C4049" s="2">
        <v>1.8079601240000001</v>
      </c>
      <c r="D4049" s="2">
        <v>4.6649635949999997</v>
      </c>
      <c r="E4049" s="2">
        <v>0.38756146470000002</v>
      </c>
      <c r="F4049" s="2">
        <v>6.5638143270000002</v>
      </c>
      <c r="G4049" s="2">
        <v>30.095906880000001</v>
      </c>
      <c r="H4049" s="2">
        <v>83.465407420000005</v>
      </c>
      <c r="I4049" s="2">
        <v>53.127732989999998</v>
      </c>
    </row>
    <row r="4050" spans="1:9" ht="15" thickBot="1" x14ac:dyDescent="0.4">
      <c r="A4050" s="2">
        <v>136.1</v>
      </c>
      <c r="B4050" s="2">
        <v>0</v>
      </c>
      <c r="C4050" s="2">
        <v>1.770238038</v>
      </c>
      <c r="D4050" s="2">
        <v>5.1911274179999998</v>
      </c>
      <c r="E4050" s="2">
        <v>0.34101224949999998</v>
      </c>
      <c r="F4050" s="2">
        <v>6.9632176619999999</v>
      </c>
      <c r="G4050" s="2">
        <v>30.09736814</v>
      </c>
      <c r="H4050" s="2">
        <v>83.475911780000004</v>
      </c>
      <c r="I4050" s="2">
        <v>52.860705780000004</v>
      </c>
    </row>
    <row r="4051" spans="1:9" ht="15" thickBot="1" x14ac:dyDescent="0.4">
      <c r="A4051" s="2">
        <v>136.1333333</v>
      </c>
      <c r="B4051" s="2">
        <v>0</v>
      </c>
      <c r="C4051" s="2">
        <v>1.730738135</v>
      </c>
      <c r="D4051" s="2">
        <v>5.3929116600000002</v>
      </c>
      <c r="E4051" s="2">
        <v>0.32092833040000002</v>
      </c>
      <c r="F4051" s="2">
        <v>7.2540228359999999</v>
      </c>
      <c r="G4051" s="2">
        <v>30.092984390000002</v>
      </c>
      <c r="H4051" s="2">
        <v>83.465407420000005</v>
      </c>
      <c r="I4051" s="2">
        <v>52.961877579999999</v>
      </c>
    </row>
    <row r="4052" spans="1:9" ht="15" thickBot="1" x14ac:dyDescent="0.4">
      <c r="A4052" s="2">
        <v>136.16666670000001</v>
      </c>
      <c r="B4052" s="2">
        <v>0</v>
      </c>
      <c r="C4052" s="2">
        <v>1.696406965</v>
      </c>
      <c r="D4052" s="2">
        <v>5.4288658920000001</v>
      </c>
      <c r="E4052" s="2">
        <v>0.31247906990000002</v>
      </c>
      <c r="F4052" s="2">
        <v>7.0903346899999997</v>
      </c>
      <c r="G4052" s="2">
        <v>30.091523160000001</v>
      </c>
      <c r="H4052" s="2">
        <v>83.475911780000004</v>
      </c>
      <c r="I4052" s="2">
        <v>53.215636359999998</v>
      </c>
    </row>
    <row r="4053" spans="1:9" ht="15" thickBot="1" x14ac:dyDescent="0.4">
      <c r="A4053" s="2">
        <v>136.19999999999999</v>
      </c>
      <c r="B4053" s="2">
        <v>0</v>
      </c>
      <c r="C4053" s="2">
        <v>1.6672716240000001</v>
      </c>
      <c r="D4053" s="2">
        <v>5.3289348250000002</v>
      </c>
      <c r="E4053" s="2">
        <v>0.31287146090000001</v>
      </c>
      <c r="F4053" s="2">
        <v>6.9974947030000001</v>
      </c>
      <c r="G4053" s="2">
        <v>30.095906880000001</v>
      </c>
      <c r="H4053" s="2">
        <v>83.486416449999993</v>
      </c>
      <c r="I4053" s="2">
        <v>53.028219739999997</v>
      </c>
    </row>
    <row r="4054" spans="1:9" ht="15" thickBot="1" x14ac:dyDescent="0.4">
      <c r="A4054" s="2">
        <v>136.2333333</v>
      </c>
      <c r="B4054" s="2">
        <v>0</v>
      </c>
      <c r="C4054" s="2">
        <v>1.6421926979999999</v>
      </c>
      <c r="D4054" s="2">
        <v>5.2230199820000003</v>
      </c>
      <c r="E4054" s="2">
        <v>0.3144144009</v>
      </c>
      <c r="F4054" s="2">
        <v>6.6703380970000001</v>
      </c>
      <c r="G4054" s="2">
        <v>30.094445629999999</v>
      </c>
      <c r="H4054" s="2">
        <v>83.465407420000005</v>
      </c>
      <c r="I4054" s="2">
        <v>52.941974930000001</v>
      </c>
    </row>
    <row r="4055" spans="1:9" ht="15" thickBot="1" x14ac:dyDescent="0.4">
      <c r="A4055" s="2">
        <v>136.2666667</v>
      </c>
      <c r="B4055" s="2">
        <v>0</v>
      </c>
      <c r="C4055" s="2">
        <v>1.6174453660000001</v>
      </c>
      <c r="D4055" s="2">
        <v>5.181858181</v>
      </c>
      <c r="E4055" s="2">
        <v>0.31213616999999999</v>
      </c>
      <c r="F4055" s="2">
        <v>6.1025088380000003</v>
      </c>
      <c r="G4055" s="2">
        <v>30.088600719999999</v>
      </c>
      <c r="H4055" s="2">
        <v>83.454903369999997</v>
      </c>
      <c r="I4055" s="2">
        <v>52.895535420000002</v>
      </c>
    </row>
    <row r="4056" spans="1:9" ht="15" thickBot="1" x14ac:dyDescent="0.4">
      <c r="A4056" s="2">
        <v>136.30000000000001</v>
      </c>
      <c r="B4056" s="2">
        <v>0</v>
      </c>
      <c r="C4056" s="2">
        <v>1.592189791</v>
      </c>
      <c r="D4056" s="2">
        <v>5.221783555</v>
      </c>
      <c r="E4056" s="2">
        <v>0.3049130196</v>
      </c>
      <c r="F4056" s="2">
        <v>6.7474604280000001</v>
      </c>
      <c r="G4056" s="2">
        <v>30.095906880000001</v>
      </c>
      <c r="H4056" s="2">
        <v>83.507426710000004</v>
      </c>
      <c r="I4056" s="2">
        <v>52.980121680000003</v>
      </c>
    </row>
    <row r="4057" spans="1:9" ht="15" thickBot="1" x14ac:dyDescent="0.4">
      <c r="A4057" s="2">
        <v>136.33333329999999</v>
      </c>
      <c r="B4057" s="2">
        <v>0</v>
      </c>
      <c r="C4057" s="2">
        <v>1.561493228</v>
      </c>
      <c r="D4057" s="2">
        <v>5.3422481480000004</v>
      </c>
      <c r="E4057" s="2">
        <v>0.292291407</v>
      </c>
      <c r="F4057" s="2">
        <v>7.4215229120000004</v>
      </c>
      <c r="G4057" s="2">
        <v>30.090061930000001</v>
      </c>
      <c r="H4057" s="2">
        <v>83.402387700000006</v>
      </c>
      <c r="I4057" s="2">
        <v>53.086269139999999</v>
      </c>
    </row>
    <row r="4058" spans="1:9" ht="15" thickBot="1" x14ac:dyDescent="0.4">
      <c r="A4058" s="2">
        <v>136.3666667</v>
      </c>
      <c r="B4058" s="2">
        <v>0</v>
      </c>
      <c r="C4058" s="2">
        <v>1.52411896</v>
      </c>
      <c r="D4058" s="2">
        <v>5.4272845309999997</v>
      </c>
      <c r="E4058" s="2">
        <v>0.2808253282</v>
      </c>
      <c r="F4058" s="2">
        <v>7.5069764079999999</v>
      </c>
      <c r="G4058" s="2">
        <v>30.09736814</v>
      </c>
      <c r="H4058" s="2">
        <v>83.423393050000001</v>
      </c>
      <c r="I4058" s="2">
        <v>53.116123109999997</v>
      </c>
    </row>
    <row r="4059" spans="1:9" ht="15" thickBot="1" x14ac:dyDescent="0.4">
      <c r="A4059" s="2">
        <v>136.4</v>
      </c>
      <c r="B4059" s="2">
        <v>0</v>
      </c>
      <c r="C4059" s="2">
        <v>1.4836400620000001</v>
      </c>
      <c r="D4059" s="2">
        <v>5.4563449909999999</v>
      </c>
      <c r="E4059" s="2">
        <v>0.27191097060000002</v>
      </c>
      <c r="F4059" s="2">
        <v>7.5587776040000003</v>
      </c>
      <c r="G4059" s="2">
        <v>30.092984390000002</v>
      </c>
      <c r="H4059" s="2">
        <v>83.433896180000005</v>
      </c>
      <c r="I4059" s="2">
        <v>53.031536850000002</v>
      </c>
    </row>
    <row r="4060" spans="1:9" ht="15" thickBot="1" x14ac:dyDescent="0.4">
      <c r="A4060" s="2">
        <v>136.43333329999999</v>
      </c>
      <c r="B4060" s="2">
        <v>0</v>
      </c>
      <c r="C4060" s="2">
        <v>1.4395567739999999</v>
      </c>
      <c r="D4060" s="2">
        <v>5.3614896849999996</v>
      </c>
      <c r="E4060" s="2">
        <v>0.26849940189999999</v>
      </c>
      <c r="F4060" s="2">
        <v>7.5956930700000003</v>
      </c>
      <c r="G4060" s="2">
        <v>30.09882941</v>
      </c>
      <c r="H4060" s="2">
        <v>83.507426710000004</v>
      </c>
      <c r="I4060" s="2">
        <v>52.872315659999998</v>
      </c>
    </row>
    <row r="4061" spans="1:9" ht="15" thickBot="1" x14ac:dyDescent="0.4">
      <c r="A4061" s="2">
        <v>136.46666669999999</v>
      </c>
      <c r="B4061" s="2">
        <v>0</v>
      </c>
      <c r="C4061" s="2">
        <v>1.3946169900000001</v>
      </c>
      <c r="D4061" s="2">
        <v>5.2465981179999996</v>
      </c>
      <c r="E4061" s="2">
        <v>0.2658135727</v>
      </c>
      <c r="F4061" s="2">
        <v>7.8099653399999998</v>
      </c>
      <c r="G4061" s="2">
        <v>30.094445629999999</v>
      </c>
      <c r="H4061" s="2">
        <v>83.49692143</v>
      </c>
      <c r="I4061" s="2">
        <v>53.084610580000003</v>
      </c>
    </row>
    <row r="4062" spans="1:9" ht="15" thickBot="1" x14ac:dyDescent="0.4">
      <c r="A4062" s="2">
        <v>136.5</v>
      </c>
      <c r="B4062" s="2">
        <v>0</v>
      </c>
      <c r="C4062" s="2">
        <v>1.352310981</v>
      </c>
      <c r="D4062" s="2">
        <v>5.1383297140000002</v>
      </c>
      <c r="E4062" s="2">
        <v>0.26318104450000002</v>
      </c>
      <c r="F4062" s="2">
        <v>7.8821688229999998</v>
      </c>
      <c r="G4062" s="2">
        <v>30.091523160000001</v>
      </c>
      <c r="H4062" s="2">
        <v>83.402387700000006</v>
      </c>
      <c r="I4062" s="2">
        <v>53.147635639999997</v>
      </c>
    </row>
    <row r="4063" spans="1:9" ht="15" thickBot="1" x14ac:dyDescent="0.4">
      <c r="A4063" s="2">
        <v>136.53333330000001</v>
      </c>
      <c r="B4063" s="2">
        <v>0</v>
      </c>
      <c r="C4063" s="2">
        <v>1.3143070320000001</v>
      </c>
      <c r="D4063" s="2">
        <v>4.949791083</v>
      </c>
      <c r="E4063" s="2">
        <v>0.26552777890000001</v>
      </c>
      <c r="F4063" s="2">
        <v>7.987693535</v>
      </c>
      <c r="G4063" s="2">
        <v>30.094445629999999</v>
      </c>
      <c r="H4063" s="2">
        <v>83.475911780000004</v>
      </c>
      <c r="I4063" s="2">
        <v>53.082952030000001</v>
      </c>
    </row>
    <row r="4064" spans="1:9" ht="15" thickBot="1" x14ac:dyDescent="0.4">
      <c r="A4064" s="2">
        <v>136.56666670000001</v>
      </c>
      <c r="B4064" s="2">
        <v>0</v>
      </c>
      <c r="C4064" s="2">
        <v>1.2774650359999999</v>
      </c>
      <c r="D4064" s="2">
        <v>4.6045573390000003</v>
      </c>
      <c r="E4064" s="2">
        <v>0.27743492850000001</v>
      </c>
      <c r="F4064" s="2">
        <v>7.550153355</v>
      </c>
      <c r="G4064" s="2">
        <v>30.092984390000002</v>
      </c>
      <c r="H4064" s="2">
        <v>83.465407420000005</v>
      </c>
      <c r="I4064" s="2">
        <v>52.963536140000002</v>
      </c>
    </row>
    <row r="4065" spans="1:9" ht="15" thickBot="1" x14ac:dyDescent="0.4">
      <c r="A4065" s="2">
        <v>136.6</v>
      </c>
      <c r="B4065" s="2">
        <v>0</v>
      </c>
      <c r="C4065" s="2">
        <v>1.241533513</v>
      </c>
      <c r="D4065" s="2">
        <v>4.0600293799999996</v>
      </c>
      <c r="E4065" s="2">
        <v>0.30579421890000003</v>
      </c>
      <c r="F4065" s="2">
        <v>7.1978557719999996</v>
      </c>
      <c r="G4065" s="2">
        <v>30.094445629999999</v>
      </c>
      <c r="H4065" s="2">
        <v>83.433896180000005</v>
      </c>
      <c r="I4065" s="2">
        <v>52.985097340000003</v>
      </c>
    </row>
    <row r="4066" spans="1:9" ht="15" thickBot="1" x14ac:dyDescent="0.4">
      <c r="A4066" s="2">
        <v>136.6333333</v>
      </c>
      <c r="B4066" s="2">
        <v>0</v>
      </c>
      <c r="C4066" s="2">
        <v>1.20242136</v>
      </c>
      <c r="D4066" s="2">
        <v>3.562621837</v>
      </c>
      <c r="E4066" s="2">
        <v>0.33751024229999999</v>
      </c>
      <c r="F4066" s="2">
        <v>6.3074121930000002</v>
      </c>
      <c r="G4066" s="2">
        <v>30.092984390000002</v>
      </c>
      <c r="H4066" s="2">
        <v>83.549450910000004</v>
      </c>
      <c r="I4066" s="2">
        <v>53.05641516</v>
      </c>
    </row>
    <row r="4067" spans="1:9" ht="15" thickBot="1" x14ac:dyDescent="0.4">
      <c r="A4067" s="2">
        <v>136.66666670000001</v>
      </c>
      <c r="B4067" s="2">
        <v>0</v>
      </c>
      <c r="C4067" s="2">
        <v>1.1603596060000001</v>
      </c>
      <c r="D4067" s="2">
        <v>3.2878338409999999</v>
      </c>
      <c r="E4067" s="2">
        <v>0.3529252578</v>
      </c>
      <c r="F4067" s="2">
        <v>6.6016576530000002</v>
      </c>
      <c r="G4067" s="2">
        <v>30.092984390000002</v>
      </c>
      <c r="H4067" s="2">
        <v>83.517932299999998</v>
      </c>
      <c r="I4067" s="2">
        <v>53.046463840000001</v>
      </c>
    </row>
    <row r="4068" spans="1:9" ht="15" thickBot="1" x14ac:dyDescent="0.4">
      <c r="A4068" s="2">
        <v>136.69999999999999</v>
      </c>
      <c r="B4068" s="2">
        <v>0</v>
      </c>
      <c r="C4068" s="2">
        <v>1.121357027</v>
      </c>
      <c r="D4068" s="2">
        <v>3.3413488309999999</v>
      </c>
      <c r="E4068" s="2">
        <v>0.33560010750000002</v>
      </c>
      <c r="F4068" s="2">
        <v>6.2230520040000004</v>
      </c>
      <c r="G4068" s="2">
        <v>30.09882941</v>
      </c>
      <c r="H4068" s="2">
        <v>83.454903369999997</v>
      </c>
      <c r="I4068" s="2">
        <v>52.772802419999998</v>
      </c>
    </row>
    <row r="4069" spans="1:9" ht="15" thickBot="1" x14ac:dyDescent="0.4">
      <c r="A4069" s="2">
        <v>136.7333333</v>
      </c>
      <c r="B4069" s="2">
        <v>0</v>
      </c>
      <c r="C4069" s="2">
        <v>1.0867327440000001</v>
      </c>
      <c r="D4069" s="2">
        <v>3.5652060639999998</v>
      </c>
      <c r="E4069" s="2">
        <v>0.3048162505</v>
      </c>
      <c r="F4069" s="2">
        <v>6.3324130570000001</v>
      </c>
      <c r="G4069" s="2">
        <v>30.090061930000001</v>
      </c>
      <c r="H4069" s="2">
        <v>83.465407420000005</v>
      </c>
      <c r="I4069" s="2">
        <v>53.136025760000003</v>
      </c>
    </row>
    <row r="4070" spans="1:9" ht="15" thickBot="1" x14ac:dyDescent="0.4">
      <c r="A4070" s="2">
        <v>136.7666667</v>
      </c>
      <c r="B4070" s="2">
        <v>0</v>
      </c>
      <c r="C4070" s="2">
        <v>1.061426628</v>
      </c>
      <c r="D4070" s="2">
        <v>3.849245893</v>
      </c>
      <c r="E4070" s="2">
        <v>0.27574923950000002</v>
      </c>
      <c r="F4070" s="2">
        <v>6.3766334479999998</v>
      </c>
      <c r="G4070" s="2">
        <v>30.090061930000001</v>
      </c>
      <c r="H4070" s="2">
        <v>83.444399619999999</v>
      </c>
      <c r="I4070" s="2">
        <v>52.945292039999998</v>
      </c>
    </row>
    <row r="4071" spans="1:9" ht="15" thickBot="1" x14ac:dyDescent="0.4">
      <c r="A4071" s="2">
        <v>136.80000000000001</v>
      </c>
      <c r="B4071" s="2">
        <v>0</v>
      </c>
      <c r="C4071" s="2">
        <v>1.0400140959999999</v>
      </c>
      <c r="D4071" s="2">
        <v>3.9676658900000001</v>
      </c>
      <c r="E4071" s="2">
        <v>0.26212239770000001</v>
      </c>
      <c r="F4071" s="2">
        <v>7.6891099829999998</v>
      </c>
      <c r="G4071" s="2">
        <v>30.091523160000001</v>
      </c>
      <c r="H4071" s="2">
        <v>83.486416449999993</v>
      </c>
      <c r="I4071" s="2">
        <v>53.008317099999999</v>
      </c>
    </row>
    <row r="4072" spans="1:9" ht="15" thickBot="1" x14ac:dyDescent="0.4">
      <c r="A4072" s="2">
        <v>136.83333329999999</v>
      </c>
      <c r="B4072" s="2">
        <v>0</v>
      </c>
      <c r="C4072" s="2">
        <v>1.0229592380000001</v>
      </c>
      <c r="D4072" s="2">
        <v>3.978557608</v>
      </c>
      <c r="E4072" s="2">
        <v>0.25711811639999999</v>
      </c>
      <c r="F4072" s="2">
        <v>7.4878618689999996</v>
      </c>
      <c r="G4072" s="2">
        <v>30.094445629999999</v>
      </c>
      <c r="H4072" s="2">
        <v>83.528438190000003</v>
      </c>
      <c r="I4072" s="2">
        <v>53.021585530000003</v>
      </c>
    </row>
    <row r="4073" spans="1:9" ht="15" thickBot="1" x14ac:dyDescent="0.4">
      <c r="A4073" s="2">
        <v>136.8666667</v>
      </c>
      <c r="B4073" s="2">
        <v>0</v>
      </c>
      <c r="C4073" s="2">
        <v>1.0029214959999999</v>
      </c>
      <c r="D4073" s="2">
        <v>3.851246964</v>
      </c>
      <c r="E4073" s="2">
        <v>0.26041474510000001</v>
      </c>
      <c r="F4073" s="2">
        <v>7.9722335739999997</v>
      </c>
      <c r="G4073" s="2">
        <v>30.092984390000002</v>
      </c>
      <c r="H4073" s="2">
        <v>83.465407420000005</v>
      </c>
      <c r="I4073" s="2">
        <v>53.152611299999997</v>
      </c>
    </row>
    <row r="4074" spans="1:9" ht="15" thickBot="1" x14ac:dyDescent="0.4">
      <c r="A4074" s="2">
        <v>136.9</v>
      </c>
      <c r="B4074" s="2">
        <v>0</v>
      </c>
      <c r="C4074" s="2">
        <v>0.98079913220000003</v>
      </c>
      <c r="D4074" s="2">
        <v>3.6804480509999999</v>
      </c>
      <c r="E4074" s="2">
        <v>0.26648905750000002</v>
      </c>
      <c r="F4074" s="2">
        <v>7.8374998930000004</v>
      </c>
      <c r="G4074" s="2">
        <v>30.09882941</v>
      </c>
      <c r="H4074" s="2">
        <v>83.444399619999999</v>
      </c>
      <c r="I4074" s="2">
        <v>52.98343878</v>
      </c>
    </row>
    <row r="4075" spans="1:9" ht="15" thickBot="1" x14ac:dyDescent="0.4">
      <c r="A4075" s="2">
        <v>136.93333329999999</v>
      </c>
      <c r="B4075" s="2">
        <v>0</v>
      </c>
      <c r="C4075" s="2">
        <v>0.95244776129999997</v>
      </c>
      <c r="D4075" s="2">
        <v>3.4395008370000002</v>
      </c>
      <c r="E4075" s="2">
        <v>0.27691453100000002</v>
      </c>
      <c r="F4075" s="2">
        <v>7.2297383740000001</v>
      </c>
      <c r="G4075" s="2">
        <v>30.090061930000001</v>
      </c>
      <c r="H4075" s="2">
        <v>83.423393050000001</v>
      </c>
      <c r="I4075" s="2">
        <v>53.038171069999997</v>
      </c>
    </row>
    <row r="4076" spans="1:9" ht="15" thickBot="1" x14ac:dyDescent="0.4">
      <c r="A4076" s="2">
        <v>136.96666669999999</v>
      </c>
      <c r="B4076" s="2">
        <v>0</v>
      </c>
      <c r="C4076" s="2">
        <v>0.92263085030000003</v>
      </c>
      <c r="D4076" s="2">
        <v>3.239963854</v>
      </c>
      <c r="E4076" s="2">
        <v>0.28476578499999999</v>
      </c>
      <c r="F4076" s="2">
        <v>7.4707102680000004</v>
      </c>
      <c r="G4076" s="2">
        <v>30.092984390000002</v>
      </c>
      <c r="H4076" s="2">
        <v>83.486416449999993</v>
      </c>
      <c r="I4076" s="2">
        <v>53.018268419999998</v>
      </c>
    </row>
    <row r="4077" spans="1:9" ht="15" thickBot="1" x14ac:dyDescent="0.4">
      <c r="A4077" s="2">
        <v>137</v>
      </c>
      <c r="B4077" s="2">
        <v>0</v>
      </c>
      <c r="C4077" s="2">
        <v>0.89173071199999998</v>
      </c>
      <c r="D4077" s="2">
        <v>3.1759328359999999</v>
      </c>
      <c r="E4077" s="2">
        <v>0.28077757250000002</v>
      </c>
      <c r="F4077" s="2">
        <v>8.2642009119999997</v>
      </c>
      <c r="G4077" s="2">
        <v>30.092984390000002</v>
      </c>
      <c r="H4077" s="2">
        <v>83.549450910000004</v>
      </c>
      <c r="I4077" s="2">
        <v>52.875632770000003</v>
      </c>
    </row>
    <row r="4078" spans="1:9" ht="15" thickBot="1" x14ac:dyDescent="0.4">
      <c r="A4078" s="2">
        <v>137.03333330000001</v>
      </c>
      <c r="B4078" s="2">
        <v>0</v>
      </c>
      <c r="C4078" s="2">
        <v>0.8591614353</v>
      </c>
      <c r="D4078" s="2">
        <v>3.456091539</v>
      </c>
      <c r="E4078" s="2">
        <v>0.2485933679</v>
      </c>
      <c r="F4078" s="2">
        <v>8.8169576799999998</v>
      </c>
      <c r="G4078" s="2">
        <v>30.095906880000001</v>
      </c>
      <c r="H4078" s="2">
        <v>83.528438190000003</v>
      </c>
      <c r="I4078" s="2">
        <v>53.24383177</v>
      </c>
    </row>
    <row r="4079" spans="1:9" ht="15" thickBot="1" x14ac:dyDescent="0.4">
      <c r="A4079" s="2">
        <v>137.06666670000001</v>
      </c>
      <c r="B4079" s="2">
        <v>0</v>
      </c>
      <c r="C4079" s="2">
        <v>0.82983713290000005</v>
      </c>
      <c r="D4079" s="2">
        <v>4.1929241680000002</v>
      </c>
      <c r="E4079" s="2">
        <v>0.1979136993</v>
      </c>
      <c r="F4079" s="2">
        <v>9.4016134079999993</v>
      </c>
      <c r="G4079" s="2">
        <v>30.091523160000001</v>
      </c>
      <c r="H4079" s="2">
        <v>83.475911780000004</v>
      </c>
      <c r="I4079" s="2">
        <v>53.182465270000002</v>
      </c>
    </row>
    <row r="4080" spans="1:9" ht="15" thickBot="1" x14ac:dyDescent="0.4">
      <c r="A4080" s="2">
        <v>137.1</v>
      </c>
      <c r="B4080" s="2">
        <v>0</v>
      </c>
      <c r="C4080" s="2">
        <v>0.80345127490000001</v>
      </c>
      <c r="D4080" s="2">
        <v>5.1428923329999998</v>
      </c>
      <c r="E4080" s="2">
        <v>0.15622556779999999</v>
      </c>
      <c r="F4080" s="2">
        <v>9.5258814409999992</v>
      </c>
      <c r="G4080" s="2">
        <v>30.088600719999999</v>
      </c>
      <c r="H4080" s="2">
        <v>83.486416449999993</v>
      </c>
      <c r="I4080" s="2">
        <v>53.023244079999998</v>
      </c>
    </row>
    <row r="4081" spans="1:9" ht="15" thickBot="1" x14ac:dyDescent="0.4">
      <c r="A4081" s="2">
        <v>137.1333333</v>
      </c>
      <c r="B4081" s="2">
        <v>0</v>
      </c>
      <c r="C4081" s="2">
        <v>0.77710395249999997</v>
      </c>
      <c r="D4081" s="2">
        <v>6.2451695489999999</v>
      </c>
      <c r="E4081" s="2">
        <v>0.1244328031</v>
      </c>
      <c r="F4081" s="2">
        <v>8.8245444759999998</v>
      </c>
      <c r="G4081" s="2">
        <v>30.091523160000001</v>
      </c>
      <c r="H4081" s="2">
        <v>83.486416449999993</v>
      </c>
      <c r="I4081" s="2">
        <v>53.149294189999999</v>
      </c>
    </row>
    <row r="4082" spans="1:9" ht="15" thickBot="1" x14ac:dyDescent="0.4">
      <c r="A4082" s="2">
        <v>137.16666670000001</v>
      </c>
      <c r="B4082" s="2">
        <v>0</v>
      </c>
      <c r="C4082" s="2">
        <v>0.75005346900000003</v>
      </c>
      <c r="D4082" s="2">
        <v>7.1170244079999998</v>
      </c>
      <c r="E4082" s="2">
        <v>0.1053886324</v>
      </c>
      <c r="F4082" s="2">
        <v>8.4389994280000007</v>
      </c>
      <c r="G4082" s="2">
        <v>30.090061930000001</v>
      </c>
      <c r="H4082" s="2">
        <v>83.475911780000004</v>
      </c>
      <c r="I4082" s="2">
        <v>53.000024330000002</v>
      </c>
    </row>
    <row r="4083" spans="1:9" ht="15" thickBot="1" x14ac:dyDescent="0.4">
      <c r="A4083" s="2">
        <v>137.19999999999999</v>
      </c>
      <c r="B4083" s="2">
        <v>0</v>
      </c>
      <c r="C4083" s="2">
        <v>0.72439922700000003</v>
      </c>
      <c r="D4083" s="2">
        <v>7.6819750200000003</v>
      </c>
      <c r="E4083" s="2">
        <v>9.4298565819999999E-2</v>
      </c>
      <c r="F4083" s="2">
        <v>8.5593374509999993</v>
      </c>
      <c r="G4083" s="2">
        <v>30.092984390000002</v>
      </c>
      <c r="H4083" s="2">
        <v>83.507426710000004</v>
      </c>
      <c r="I4083" s="2">
        <v>53.07134215</v>
      </c>
    </row>
    <row r="4084" spans="1:9" ht="15" thickBot="1" x14ac:dyDescent="0.4">
      <c r="A4084" s="2">
        <v>137.2333333</v>
      </c>
      <c r="B4084" s="2">
        <v>0</v>
      </c>
      <c r="C4084" s="2">
        <v>0.69659640860000005</v>
      </c>
      <c r="D4084" s="2">
        <v>7.8354133409999998</v>
      </c>
      <c r="E4084" s="2">
        <v>8.8903594269999997E-2</v>
      </c>
      <c r="F4084" s="2">
        <v>8.2329970530000001</v>
      </c>
      <c r="G4084" s="2">
        <v>30.094445629999999</v>
      </c>
      <c r="H4084" s="2">
        <v>83.454903369999997</v>
      </c>
      <c r="I4084" s="2">
        <v>53.114464560000002</v>
      </c>
    </row>
    <row r="4085" spans="1:9" ht="15" thickBot="1" x14ac:dyDescent="0.4">
      <c r="A4085" s="2">
        <v>137.2666667</v>
      </c>
      <c r="B4085" s="2">
        <v>0</v>
      </c>
      <c r="C4085" s="2">
        <v>0.66969268500000001</v>
      </c>
      <c r="D4085" s="2">
        <v>7.8068455820000002</v>
      </c>
      <c r="E4085" s="2">
        <v>8.578275028E-2</v>
      </c>
      <c r="F4085" s="2">
        <v>8.1555154779999999</v>
      </c>
      <c r="G4085" s="2">
        <v>30.090061930000001</v>
      </c>
      <c r="H4085" s="2">
        <v>83.444399619999999</v>
      </c>
      <c r="I4085" s="2">
        <v>53.054756609999998</v>
      </c>
    </row>
    <row r="4086" spans="1:9" ht="15" thickBot="1" x14ac:dyDescent="0.4">
      <c r="A4086" s="2">
        <v>137.30000000000001</v>
      </c>
      <c r="B4086" s="2">
        <v>0</v>
      </c>
      <c r="C4086" s="2">
        <v>0.64866490619999995</v>
      </c>
      <c r="D4086" s="2">
        <v>7.5258533400000003</v>
      </c>
      <c r="E4086" s="2">
        <v>8.6191542260000004E-2</v>
      </c>
      <c r="F4086" s="2">
        <v>8.2586227579999996</v>
      </c>
      <c r="G4086" s="2">
        <v>30.090061930000001</v>
      </c>
      <c r="H4086" s="2">
        <v>83.580972279999997</v>
      </c>
      <c r="I4086" s="2">
        <v>53.031536850000002</v>
      </c>
    </row>
    <row r="4087" spans="1:9" ht="15" thickBot="1" x14ac:dyDescent="0.4">
      <c r="A4087" s="2">
        <v>137.33333329999999</v>
      </c>
      <c r="B4087" s="2">
        <v>0</v>
      </c>
      <c r="C4087" s="2">
        <v>0.6317508906</v>
      </c>
      <c r="D4087" s="2">
        <v>7.059275242</v>
      </c>
      <c r="E4087" s="2">
        <v>8.9492315990000001E-2</v>
      </c>
      <c r="F4087" s="2">
        <v>8.0391623919999997</v>
      </c>
      <c r="G4087" s="2">
        <v>30.09882941</v>
      </c>
      <c r="H4087" s="2">
        <v>83.528438190000003</v>
      </c>
      <c r="I4087" s="2">
        <v>53.013292759999999</v>
      </c>
    </row>
    <row r="4088" spans="1:9" ht="15" thickBot="1" x14ac:dyDescent="0.4">
      <c r="A4088" s="2">
        <v>137.3666667</v>
      </c>
      <c r="B4088" s="2">
        <v>0</v>
      </c>
      <c r="C4088" s="2">
        <v>0.62097335669999998</v>
      </c>
      <c r="D4088" s="2">
        <v>6.3461045550000001</v>
      </c>
      <c r="E4088" s="2">
        <v>9.7851107140000004E-2</v>
      </c>
      <c r="F4088" s="2">
        <v>8.7856905659999995</v>
      </c>
      <c r="G4088" s="2">
        <v>30.094445629999999</v>
      </c>
      <c r="H4088" s="2">
        <v>83.570464849999993</v>
      </c>
      <c r="I4088" s="2">
        <v>53.119440220000001</v>
      </c>
    </row>
    <row r="4089" spans="1:9" ht="15" thickBot="1" x14ac:dyDescent="0.4">
      <c r="A4089" s="2">
        <v>137.4</v>
      </c>
      <c r="B4089" s="2">
        <v>0</v>
      </c>
      <c r="C4089" s="2">
        <v>0.6143932755</v>
      </c>
      <c r="D4089" s="2">
        <v>5.4007910600000004</v>
      </c>
      <c r="E4089" s="2">
        <v>0.1137598675</v>
      </c>
      <c r="F4089" s="2">
        <v>9.6124970740000002</v>
      </c>
      <c r="G4089" s="2">
        <v>30.092984390000002</v>
      </c>
      <c r="H4089" s="2">
        <v>83.528438190000003</v>
      </c>
      <c r="I4089" s="2">
        <v>53.031536850000002</v>
      </c>
    </row>
    <row r="4090" spans="1:9" ht="15" thickBot="1" x14ac:dyDescent="0.4">
      <c r="A4090" s="2">
        <v>137.43333329999999</v>
      </c>
      <c r="B4090" s="2">
        <v>0</v>
      </c>
      <c r="C4090" s="2">
        <v>0.61118620940000001</v>
      </c>
      <c r="D4090" s="2">
        <v>4.4521747180000002</v>
      </c>
      <c r="E4090" s="2">
        <v>0.1372781277</v>
      </c>
      <c r="F4090" s="2">
        <v>9.8920988330000004</v>
      </c>
      <c r="G4090" s="2">
        <v>30.094445629999999</v>
      </c>
      <c r="H4090" s="2">
        <v>83.549450910000004</v>
      </c>
      <c r="I4090" s="2">
        <v>53.209002140000003</v>
      </c>
    </row>
    <row r="4091" spans="1:9" ht="15" thickBot="1" x14ac:dyDescent="0.4">
      <c r="A4091" s="2">
        <v>137.46666669999999</v>
      </c>
      <c r="B4091" s="2">
        <v>0</v>
      </c>
      <c r="C4091" s="2">
        <v>0.6054898541</v>
      </c>
      <c r="D4091" s="2">
        <v>3.546307364</v>
      </c>
      <c r="E4091" s="2">
        <v>0.17073812050000001</v>
      </c>
      <c r="F4091" s="2">
        <v>9.6640199080000002</v>
      </c>
      <c r="G4091" s="2">
        <v>30.094445629999999</v>
      </c>
      <c r="H4091" s="2">
        <v>83.580972279999997</v>
      </c>
      <c r="I4091" s="2">
        <v>53.220612019999997</v>
      </c>
    </row>
    <row r="4092" spans="1:9" ht="15" thickBot="1" x14ac:dyDescent="0.4">
      <c r="A4092" s="2">
        <v>137.5</v>
      </c>
      <c r="B4092" s="2">
        <v>0</v>
      </c>
      <c r="C4092" s="2">
        <v>0.60047051419999997</v>
      </c>
      <c r="D4092" s="2">
        <v>2.844514013</v>
      </c>
      <c r="E4092" s="2">
        <v>0.21109775219999999</v>
      </c>
      <c r="F4092" s="2">
        <v>9.9445982780000008</v>
      </c>
      <c r="G4092" s="2">
        <v>30.09736814</v>
      </c>
      <c r="H4092" s="2">
        <v>83.601988070000004</v>
      </c>
      <c r="I4092" s="2">
        <v>52.978463120000001</v>
      </c>
    </row>
    <row r="4093" spans="1:9" ht="15" thickBot="1" x14ac:dyDescent="0.4">
      <c r="A4093" s="2">
        <v>137.53333330000001</v>
      </c>
      <c r="B4093" s="2">
        <v>0</v>
      </c>
      <c r="C4093" s="2">
        <v>0.59336800430000003</v>
      </c>
      <c r="D4093" s="2">
        <v>2.2928878209999999</v>
      </c>
      <c r="E4093" s="2">
        <v>0.25878632130000001</v>
      </c>
      <c r="F4093" s="2">
        <v>9.9200646320000008</v>
      </c>
      <c r="G4093" s="2">
        <v>30.094445629999999</v>
      </c>
      <c r="H4093" s="2">
        <v>83.601988070000004</v>
      </c>
      <c r="I4093" s="2">
        <v>53.068025040000002</v>
      </c>
    </row>
    <row r="4094" spans="1:9" ht="15" thickBot="1" x14ac:dyDescent="0.4">
      <c r="A4094" s="2">
        <v>137.56666670000001</v>
      </c>
      <c r="B4094" s="2">
        <v>0</v>
      </c>
      <c r="C4094" s="2">
        <v>0.59195066419999998</v>
      </c>
      <c r="D4094" s="2">
        <v>1.813114978</v>
      </c>
      <c r="E4094" s="2">
        <v>0.32648269489999998</v>
      </c>
      <c r="F4094" s="2">
        <v>10.55171153</v>
      </c>
      <c r="G4094" s="2">
        <v>30.092984390000002</v>
      </c>
      <c r="H4094" s="2">
        <v>83.517932299999998</v>
      </c>
      <c r="I4094" s="2">
        <v>53.232221899999999</v>
      </c>
    </row>
    <row r="4095" spans="1:9" ht="15" thickBot="1" x14ac:dyDescent="0.4">
      <c r="A4095" s="2">
        <v>137.6</v>
      </c>
      <c r="B4095" s="2">
        <v>0</v>
      </c>
      <c r="C4095" s="2">
        <v>0.5936748771</v>
      </c>
      <c r="D4095" s="2">
        <v>1.202792944</v>
      </c>
      <c r="E4095" s="2">
        <v>0.49358027900000001</v>
      </c>
      <c r="F4095" s="2">
        <v>11.09186506</v>
      </c>
      <c r="G4095" s="2">
        <v>30.09882941</v>
      </c>
      <c r="H4095" s="2">
        <v>83.528438190000003</v>
      </c>
      <c r="I4095" s="2">
        <v>53.172513950000003</v>
      </c>
    </row>
    <row r="4096" spans="1:9" ht="15" thickBot="1" x14ac:dyDescent="0.4">
      <c r="A4096" s="2">
        <v>137.6333333</v>
      </c>
      <c r="B4096" s="2">
        <v>0</v>
      </c>
      <c r="C4096" s="2">
        <v>0.6046564176</v>
      </c>
      <c r="D4096" s="2">
        <v>0.89228503650000002</v>
      </c>
      <c r="E4096" s="2">
        <v>0.6776493978</v>
      </c>
      <c r="F4096" s="2">
        <v>11.22812384</v>
      </c>
      <c r="G4096" s="2">
        <v>30.090061930000001</v>
      </c>
      <c r="H4096" s="2">
        <v>83.591480020000006</v>
      </c>
      <c r="I4096" s="2">
        <v>53.29027129</v>
      </c>
    </row>
    <row r="4097" spans="1:9" ht="15" thickBot="1" x14ac:dyDescent="0.4">
      <c r="A4097" s="2">
        <v>137.66666670000001</v>
      </c>
      <c r="B4097" s="2">
        <v>0</v>
      </c>
      <c r="C4097" s="2">
        <v>0.62514115540000004</v>
      </c>
      <c r="D4097" s="2">
        <v>0.68953610710000002</v>
      </c>
      <c r="E4097" s="2">
        <v>0.90661119700000004</v>
      </c>
      <c r="F4097" s="2">
        <v>10.91917172</v>
      </c>
      <c r="G4097" s="2">
        <v>30.095906880000001</v>
      </c>
      <c r="H4097" s="2">
        <v>83.549450910000004</v>
      </c>
      <c r="I4097" s="2">
        <v>53.081293479999999</v>
      </c>
    </row>
    <row r="4098" spans="1:9" ht="15" thickBot="1" x14ac:dyDescent="0.4">
      <c r="A4098" s="2">
        <v>137.69999999999999</v>
      </c>
      <c r="B4098" s="2">
        <v>0</v>
      </c>
      <c r="C4098" s="2">
        <v>0.65925060430000004</v>
      </c>
      <c r="D4098" s="2">
        <v>0.74836194300000003</v>
      </c>
      <c r="E4098" s="2">
        <v>0.88092481249999999</v>
      </c>
      <c r="F4098" s="2">
        <v>10.87229237</v>
      </c>
      <c r="G4098" s="2">
        <v>30.092984390000002</v>
      </c>
      <c r="H4098" s="2">
        <v>83.444399619999999</v>
      </c>
      <c r="I4098" s="2">
        <v>53.119440220000001</v>
      </c>
    </row>
    <row r="4099" spans="1:9" ht="15" thickBot="1" x14ac:dyDescent="0.4">
      <c r="A4099" s="2">
        <v>137.7333333</v>
      </c>
      <c r="B4099" s="2">
        <v>0</v>
      </c>
      <c r="C4099" s="2">
        <v>0.70052443330000003</v>
      </c>
      <c r="D4099" s="2">
        <v>0.89943378890000003</v>
      </c>
      <c r="E4099" s="2">
        <v>0.77885047460000001</v>
      </c>
      <c r="F4099" s="2">
        <v>10.67200031</v>
      </c>
      <c r="G4099" s="2">
        <v>30.091523160000001</v>
      </c>
      <c r="H4099" s="2">
        <v>83.507426710000004</v>
      </c>
      <c r="I4099" s="2">
        <v>53.218953460000002</v>
      </c>
    </row>
    <row r="4100" spans="1:9" ht="15" thickBot="1" x14ac:dyDescent="0.4">
      <c r="A4100" s="2">
        <v>137.7666667</v>
      </c>
      <c r="B4100" s="2">
        <v>0</v>
      </c>
      <c r="C4100" s="2">
        <v>0.75530165110000003</v>
      </c>
      <c r="D4100" s="2">
        <v>1.1267241029999999</v>
      </c>
      <c r="E4100" s="2">
        <v>0.67035190690000002</v>
      </c>
      <c r="F4100" s="2">
        <v>10.291000759999999</v>
      </c>
      <c r="G4100" s="2">
        <v>30.094445629999999</v>
      </c>
      <c r="H4100" s="2">
        <v>83.549450910000004</v>
      </c>
      <c r="I4100" s="2">
        <v>53.170855400000001</v>
      </c>
    </row>
    <row r="4101" spans="1:9" ht="15" thickBot="1" x14ac:dyDescent="0.4">
      <c r="A4101" s="2">
        <v>137.80000000000001</v>
      </c>
      <c r="B4101" s="2">
        <v>0</v>
      </c>
      <c r="C4101" s="2">
        <v>0.8192626073</v>
      </c>
      <c r="D4101" s="2">
        <v>0.92749581879999998</v>
      </c>
      <c r="E4101" s="2">
        <v>0.88330598439999997</v>
      </c>
      <c r="F4101" s="2">
        <v>10.10766724</v>
      </c>
      <c r="G4101" s="2">
        <v>30.092984390000002</v>
      </c>
      <c r="H4101" s="2">
        <v>83.433896180000005</v>
      </c>
      <c r="I4101" s="2">
        <v>53.155928410000001</v>
      </c>
    </row>
    <row r="4102" spans="1:9" ht="15" thickBot="1" x14ac:dyDescent="0.4">
      <c r="A4102" s="2">
        <v>137.83333329999999</v>
      </c>
      <c r="B4102" s="2">
        <v>0</v>
      </c>
      <c r="C4102" s="2">
        <v>0.89520921340000004</v>
      </c>
      <c r="D4102" s="2">
        <v>0.73823153669999997</v>
      </c>
      <c r="E4102" s="2">
        <v>1.2126401659999999</v>
      </c>
      <c r="F4102" s="2">
        <v>9.4990854749999993</v>
      </c>
      <c r="G4102" s="2">
        <v>30.095906880000001</v>
      </c>
      <c r="H4102" s="2">
        <v>83.517932299999998</v>
      </c>
      <c r="I4102" s="2">
        <v>52.978463120000001</v>
      </c>
    </row>
    <row r="4103" spans="1:9" ht="15" thickBot="1" x14ac:dyDescent="0.4">
      <c r="A4103" s="2">
        <v>137.8666667</v>
      </c>
      <c r="B4103" s="2">
        <v>0</v>
      </c>
      <c r="C4103" s="2">
        <v>0.98490802720000004</v>
      </c>
      <c r="D4103" s="2">
        <v>0.55374319640000003</v>
      </c>
      <c r="E4103" s="2">
        <v>1.778636801</v>
      </c>
      <c r="F4103" s="2">
        <v>9.6960505809999997</v>
      </c>
      <c r="G4103" s="2">
        <v>30.092984390000002</v>
      </c>
      <c r="H4103" s="2">
        <v>83.591480020000006</v>
      </c>
      <c r="I4103" s="2">
        <v>53.152611299999997</v>
      </c>
    </row>
    <row r="4104" spans="1:9" ht="15" thickBot="1" x14ac:dyDescent="0.4">
      <c r="A4104" s="2">
        <v>137.9</v>
      </c>
      <c r="B4104" s="2">
        <v>0</v>
      </c>
      <c r="C4104" s="2">
        <v>1.0943525999999999</v>
      </c>
      <c r="D4104" s="2">
        <v>0.44381514100000002</v>
      </c>
      <c r="E4104" s="2">
        <v>2.4657847359999998</v>
      </c>
      <c r="F4104" s="2">
        <v>10.072642249999999</v>
      </c>
      <c r="G4104" s="2">
        <v>30.095906880000001</v>
      </c>
      <c r="H4104" s="2">
        <v>83.517932299999998</v>
      </c>
      <c r="I4104" s="2">
        <v>53.124415880000001</v>
      </c>
    </row>
    <row r="4105" spans="1:9" ht="15" thickBot="1" x14ac:dyDescent="0.4">
      <c r="A4105" s="2">
        <v>137.93333329999999</v>
      </c>
      <c r="B4105" s="2">
        <v>0</v>
      </c>
      <c r="C4105" s="2">
        <v>1.220607964</v>
      </c>
      <c r="D4105" s="2">
        <v>0.49470131919999999</v>
      </c>
      <c r="E4105" s="2">
        <v>2.46736347</v>
      </c>
      <c r="F4105" s="2">
        <v>10.259301560000001</v>
      </c>
      <c r="G4105" s="2">
        <v>30.094445629999999</v>
      </c>
      <c r="H4105" s="2">
        <v>83.486416449999993</v>
      </c>
      <c r="I4105" s="2">
        <v>53.169196839999998</v>
      </c>
    </row>
    <row r="4106" spans="1:9" ht="15" thickBot="1" x14ac:dyDescent="0.4">
      <c r="A4106" s="2">
        <v>137.96666669999999</v>
      </c>
      <c r="B4106" s="2">
        <v>0</v>
      </c>
      <c r="C4106" s="2">
        <v>1.3623847039999999</v>
      </c>
      <c r="D4106" s="2">
        <v>0.65875121670000003</v>
      </c>
      <c r="E4106" s="2">
        <v>2.0681323530000002</v>
      </c>
      <c r="F4106" s="2">
        <v>10.04350616</v>
      </c>
      <c r="G4106" s="2">
        <v>30.094445629999999</v>
      </c>
      <c r="H4106" s="2">
        <v>83.559957729999994</v>
      </c>
      <c r="I4106" s="2">
        <v>53.20236792</v>
      </c>
    </row>
    <row r="4107" spans="1:9" ht="15" thickBot="1" x14ac:dyDescent="0.4">
      <c r="A4107" s="2">
        <v>138</v>
      </c>
      <c r="B4107" s="2">
        <v>0</v>
      </c>
      <c r="C4107" s="2">
        <v>1.515814853</v>
      </c>
      <c r="D4107" s="2">
        <v>0.70533510340000005</v>
      </c>
      <c r="E4107" s="2">
        <v>2.1490704850000002</v>
      </c>
      <c r="F4107" s="2">
        <v>9.3178184549999994</v>
      </c>
      <c r="G4107" s="2">
        <v>30.095906880000001</v>
      </c>
      <c r="H4107" s="2">
        <v>83.49692143</v>
      </c>
      <c r="I4107" s="2">
        <v>52.990073000000002</v>
      </c>
    </row>
    <row r="4108" spans="1:9" ht="15" thickBot="1" x14ac:dyDescent="0.4">
      <c r="A4108" s="2">
        <v>138.03333330000001</v>
      </c>
      <c r="B4108" s="2">
        <v>0</v>
      </c>
      <c r="C4108" s="2">
        <v>1.674911775</v>
      </c>
      <c r="D4108" s="2">
        <v>0.49681506959999999</v>
      </c>
      <c r="E4108" s="2">
        <v>3.3712982509999998</v>
      </c>
      <c r="F4108" s="2">
        <v>8.7823373010000001</v>
      </c>
      <c r="G4108" s="2">
        <v>30.09882941</v>
      </c>
      <c r="H4108" s="2">
        <v>83.538944400000005</v>
      </c>
      <c r="I4108" s="2">
        <v>53.121098770000003</v>
      </c>
    </row>
    <row r="4109" spans="1:9" ht="15" thickBot="1" x14ac:dyDescent="0.4">
      <c r="A4109" s="2">
        <v>138.06666670000001</v>
      </c>
      <c r="B4109" s="2">
        <v>0</v>
      </c>
      <c r="C4109" s="2">
        <v>1.837962823</v>
      </c>
      <c r="D4109" s="2">
        <v>0.3369039345</v>
      </c>
      <c r="E4109" s="2">
        <v>5.455450753</v>
      </c>
      <c r="F4109" s="2">
        <v>8.7362675359999997</v>
      </c>
      <c r="G4109" s="2">
        <v>30.09882941</v>
      </c>
      <c r="H4109" s="2">
        <v>83.517932299999998</v>
      </c>
      <c r="I4109" s="2">
        <v>53.004999990000002</v>
      </c>
    </row>
    <row r="4110" spans="1:9" ht="15" thickBot="1" x14ac:dyDescent="0.4">
      <c r="A4110" s="2">
        <v>138.1</v>
      </c>
      <c r="B4110" s="2">
        <v>0</v>
      </c>
      <c r="C4110" s="2">
        <v>2.0003109170000002</v>
      </c>
      <c r="D4110" s="2">
        <v>6.3251183880000006E-2</v>
      </c>
      <c r="E4110" s="2">
        <v>31.624877099999999</v>
      </c>
      <c r="F4110" s="2">
        <v>9.3551378940000003</v>
      </c>
      <c r="G4110" s="2">
        <v>30.092984390000002</v>
      </c>
      <c r="H4110" s="2">
        <v>83.454903369999997</v>
      </c>
      <c r="I4110" s="2">
        <v>53.044805289999999</v>
      </c>
    </row>
    <row r="4111" spans="1:9" ht="15" thickBot="1" x14ac:dyDescent="0.4">
      <c r="A4111" s="2">
        <v>138.1333333</v>
      </c>
      <c r="B4111" s="2">
        <v>0</v>
      </c>
      <c r="C4111" s="2">
        <v>2.1611899920000002</v>
      </c>
      <c r="D4111" s="2">
        <v>-6.9467400129999995E-2</v>
      </c>
      <c r="E4111" s="2">
        <v>-31.110851820000001</v>
      </c>
      <c r="F4111" s="2">
        <v>9.7746220190000006</v>
      </c>
      <c r="G4111" s="2">
        <v>30.091523160000001</v>
      </c>
      <c r="H4111" s="2">
        <v>83.538944400000005</v>
      </c>
      <c r="I4111" s="2">
        <v>53.225587679999997</v>
      </c>
    </row>
    <row r="4112" spans="1:9" ht="15" thickBot="1" x14ac:dyDescent="0.4">
      <c r="A4112" s="2">
        <v>138.16666670000001</v>
      </c>
      <c r="B4112" s="2">
        <v>0</v>
      </c>
      <c r="C4112" s="2">
        <v>2.3184520370000001</v>
      </c>
      <c r="D4112" s="2">
        <v>-1.09200311E-4</v>
      </c>
      <c r="E4112" s="2">
        <v>-21231.185290000001</v>
      </c>
      <c r="F4112" s="2">
        <v>10.286655100000001</v>
      </c>
      <c r="G4112" s="2">
        <v>30.09882941</v>
      </c>
      <c r="H4112" s="2">
        <v>83.549450910000004</v>
      </c>
      <c r="I4112" s="2">
        <v>53.116123109999997</v>
      </c>
    </row>
    <row r="4113" spans="1:9" ht="15" thickBot="1" x14ac:dyDescent="0.4">
      <c r="A4113" s="2">
        <v>138.19999999999999</v>
      </c>
      <c r="B4113" s="2">
        <v>0</v>
      </c>
      <c r="C4113" s="2">
        <v>2.4740243080000002</v>
      </c>
      <c r="D4113" s="2">
        <v>0.31135186030000001</v>
      </c>
      <c r="E4113" s="2">
        <v>7.9460720299999998</v>
      </c>
      <c r="F4113" s="2">
        <v>10.726069989999999</v>
      </c>
      <c r="G4113" s="2">
        <v>30.09736814</v>
      </c>
      <c r="H4113" s="2">
        <v>83.433896180000005</v>
      </c>
      <c r="I4113" s="2">
        <v>53.145977080000002</v>
      </c>
    </row>
    <row r="4114" spans="1:9" ht="15" thickBot="1" x14ac:dyDescent="0.4">
      <c r="A4114" s="2">
        <v>138.2333333</v>
      </c>
      <c r="B4114" s="2">
        <v>0</v>
      </c>
      <c r="C4114" s="2">
        <v>2.627457572</v>
      </c>
      <c r="D4114" s="2">
        <v>0.63003160479999998</v>
      </c>
      <c r="E4114" s="2">
        <v>4.1703583630000001</v>
      </c>
      <c r="F4114" s="2">
        <v>10.14719947</v>
      </c>
      <c r="G4114" s="2">
        <v>30.090061930000001</v>
      </c>
      <c r="H4114" s="2">
        <v>83.507426710000004</v>
      </c>
      <c r="I4114" s="2">
        <v>53.149294189999999</v>
      </c>
    </row>
    <row r="4115" spans="1:9" ht="15" thickBot="1" x14ac:dyDescent="0.4">
      <c r="A4115" s="2">
        <v>138.2666667</v>
      </c>
      <c r="B4115" s="2">
        <v>0</v>
      </c>
      <c r="C4115" s="2">
        <v>2.7783480859999998</v>
      </c>
      <c r="D4115" s="2">
        <v>0.97783198689999995</v>
      </c>
      <c r="E4115" s="2">
        <v>2.841334834</v>
      </c>
      <c r="F4115" s="2">
        <v>9.6334318410000002</v>
      </c>
      <c r="G4115" s="2">
        <v>30.095906880000001</v>
      </c>
      <c r="H4115" s="2">
        <v>83.475911780000004</v>
      </c>
      <c r="I4115" s="2">
        <v>53.17583106</v>
      </c>
    </row>
    <row r="4116" spans="1:9" ht="15" thickBot="1" x14ac:dyDescent="0.4">
      <c r="A4116" s="2">
        <v>138.30000000000001</v>
      </c>
      <c r="B4116" s="2">
        <v>0</v>
      </c>
      <c r="C4116" s="2">
        <v>2.9216058789999999</v>
      </c>
      <c r="D4116" s="2">
        <v>1.113449428</v>
      </c>
      <c r="E4116" s="2">
        <v>2.623923284</v>
      </c>
      <c r="F4116" s="2">
        <v>9.6010412760000001</v>
      </c>
      <c r="G4116" s="2">
        <v>30.092984390000002</v>
      </c>
      <c r="H4116" s="2">
        <v>83.465407420000005</v>
      </c>
      <c r="I4116" s="2">
        <v>53.028219739999997</v>
      </c>
    </row>
    <row r="4117" spans="1:9" ht="15" thickBot="1" x14ac:dyDescent="0.4">
      <c r="A4117" s="2">
        <v>138.33333329999999</v>
      </c>
      <c r="B4117" s="2">
        <v>0</v>
      </c>
      <c r="C4117" s="2">
        <v>3.0586897390000001</v>
      </c>
      <c r="D4117" s="2">
        <v>0.98358715370000005</v>
      </c>
      <c r="E4117" s="2">
        <v>3.1097292479999998</v>
      </c>
      <c r="F4117" s="2">
        <v>9.2805022170000004</v>
      </c>
      <c r="G4117" s="2">
        <v>30.091523160000001</v>
      </c>
      <c r="H4117" s="2">
        <v>83.465407420000005</v>
      </c>
      <c r="I4117" s="2">
        <v>52.99339011</v>
      </c>
    </row>
    <row r="4118" spans="1:9" ht="15" thickBot="1" x14ac:dyDescent="0.4">
      <c r="A4118" s="2">
        <v>138.3666667</v>
      </c>
      <c r="B4118" s="2">
        <v>0</v>
      </c>
      <c r="C4118" s="2">
        <v>3.1827086910000002</v>
      </c>
      <c r="D4118" s="2">
        <v>0.73661185080000002</v>
      </c>
      <c r="E4118" s="2">
        <v>4.3207405479999998</v>
      </c>
      <c r="F4118" s="2">
        <v>9.0689101179999998</v>
      </c>
      <c r="G4118" s="2">
        <v>30.095906880000001</v>
      </c>
      <c r="H4118" s="2">
        <v>83.465407420000005</v>
      </c>
      <c r="I4118" s="2">
        <v>53.242173219999998</v>
      </c>
    </row>
    <row r="4119" spans="1:9" ht="15" thickBot="1" x14ac:dyDescent="0.4">
      <c r="A4119" s="2">
        <v>138.4</v>
      </c>
      <c r="B4119" s="2">
        <v>0</v>
      </c>
      <c r="C4119" s="2">
        <v>3.2965126269999998</v>
      </c>
      <c r="D4119" s="2">
        <v>0.57873148789999995</v>
      </c>
      <c r="E4119" s="2">
        <v>5.6961003440000004</v>
      </c>
      <c r="F4119" s="2">
        <v>8.5046154640000005</v>
      </c>
      <c r="G4119" s="2">
        <v>30.095906880000001</v>
      </c>
      <c r="H4119" s="2">
        <v>83.49692143</v>
      </c>
      <c r="I4119" s="2">
        <v>53.049780949999999</v>
      </c>
    </row>
    <row r="4120" spans="1:9" ht="15" thickBot="1" x14ac:dyDescent="0.4">
      <c r="A4120" s="2">
        <v>138.43333329999999</v>
      </c>
      <c r="B4120" s="2">
        <v>0</v>
      </c>
      <c r="C4120" s="2">
        <v>3.400745304</v>
      </c>
      <c r="D4120" s="2">
        <v>0.47546878279999999</v>
      </c>
      <c r="E4120" s="2">
        <v>7.1524050109999999</v>
      </c>
      <c r="F4120" s="2">
        <v>7.7592623270000001</v>
      </c>
      <c r="G4120" s="2">
        <v>30.094445629999999</v>
      </c>
      <c r="H4120" s="2">
        <v>83.423393050000001</v>
      </c>
      <c r="I4120" s="2">
        <v>53.038171069999997</v>
      </c>
    </row>
    <row r="4121" spans="1:9" ht="15" thickBot="1" x14ac:dyDescent="0.4">
      <c r="A4121" s="2">
        <v>138.46666669999999</v>
      </c>
      <c r="B4121" s="2">
        <v>0</v>
      </c>
      <c r="C4121" s="2">
        <v>3.4981990289999998</v>
      </c>
      <c r="D4121" s="2">
        <v>0.66424916290000002</v>
      </c>
      <c r="E4121" s="2">
        <v>5.2663958400000004</v>
      </c>
      <c r="F4121" s="2">
        <v>6.3359568929999996</v>
      </c>
      <c r="G4121" s="2">
        <v>30.09736814</v>
      </c>
      <c r="H4121" s="2">
        <v>83.444399619999999</v>
      </c>
      <c r="I4121" s="2">
        <v>52.930365049999999</v>
      </c>
    </row>
    <row r="4122" spans="1:9" ht="15" thickBot="1" x14ac:dyDescent="0.4">
      <c r="A4122" s="2">
        <v>138.5</v>
      </c>
      <c r="B4122" s="2">
        <v>0</v>
      </c>
      <c r="C4122" s="2">
        <v>3.5842871440000001</v>
      </c>
      <c r="D4122" s="2">
        <v>0.85367139940000003</v>
      </c>
      <c r="E4122" s="2">
        <v>4.198673103</v>
      </c>
      <c r="F4122" s="2">
        <v>6.3426127729999999</v>
      </c>
      <c r="G4122" s="2">
        <v>30.091523160000001</v>
      </c>
      <c r="H4122" s="2">
        <v>83.433896180000005</v>
      </c>
      <c r="I4122" s="2">
        <v>52.907145300000003</v>
      </c>
    </row>
    <row r="4123" spans="1:9" ht="15" thickBot="1" x14ac:dyDescent="0.4">
      <c r="A4123" s="2">
        <v>138.53333330000001</v>
      </c>
      <c r="B4123" s="2">
        <v>0</v>
      </c>
      <c r="C4123" s="2">
        <v>3.663814532</v>
      </c>
      <c r="D4123" s="2">
        <v>1.1200786540000001</v>
      </c>
      <c r="E4123" s="2">
        <v>3.2710332609999999</v>
      </c>
      <c r="F4123" s="2">
        <v>6.9068730699999996</v>
      </c>
      <c r="G4123" s="2">
        <v>30.095906880000001</v>
      </c>
      <c r="H4123" s="2">
        <v>83.423393050000001</v>
      </c>
      <c r="I4123" s="2">
        <v>52.92041373</v>
      </c>
    </row>
    <row r="4124" spans="1:9" ht="15" thickBot="1" x14ac:dyDescent="0.4">
      <c r="A4124" s="2">
        <v>138.56666670000001</v>
      </c>
      <c r="B4124" s="2">
        <v>0</v>
      </c>
      <c r="C4124" s="2">
        <v>3.7319164329999999</v>
      </c>
      <c r="D4124" s="2">
        <v>1.2008452919999999</v>
      </c>
      <c r="E4124" s="2">
        <v>3.1077412369999999</v>
      </c>
      <c r="F4124" s="2">
        <v>7.6727845119999998</v>
      </c>
      <c r="G4124" s="2">
        <v>30.094445629999999</v>
      </c>
      <c r="H4124" s="2">
        <v>83.381383589999999</v>
      </c>
      <c r="I4124" s="2">
        <v>53.096220459999998</v>
      </c>
    </row>
    <row r="4125" spans="1:9" ht="15" thickBot="1" x14ac:dyDescent="0.4">
      <c r="A4125" s="2">
        <v>138.6</v>
      </c>
      <c r="B4125" s="2">
        <v>0</v>
      </c>
      <c r="C4125" s="2">
        <v>3.7876483240000001</v>
      </c>
      <c r="D4125" s="2">
        <v>1.2726531780000001</v>
      </c>
      <c r="E4125" s="2">
        <v>2.976182664</v>
      </c>
      <c r="F4125" s="2">
        <v>8.3630029100000005</v>
      </c>
      <c r="G4125" s="2">
        <v>30.090061930000001</v>
      </c>
      <c r="H4125" s="2">
        <v>83.360380699999993</v>
      </c>
      <c r="I4125" s="2">
        <v>53.126074439999996</v>
      </c>
    </row>
    <row r="4126" spans="1:9" ht="15" thickBot="1" x14ac:dyDescent="0.4">
      <c r="A4126" s="2">
        <v>138.6333333</v>
      </c>
      <c r="B4126" s="2">
        <v>0</v>
      </c>
      <c r="C4126" s="2">
        <v>3.8267385909999998</v>
      </c>
      <c r="D4126" s="2">
        <v>1.081987816</v>
      </c>
      <c r="E4126" s="2">
        <v>3.5367668050000001</v>
      </c>
      <c r="F4126" s="2">
        <v>9.0786063909999992</v>
      </c>
      <c r="G4126" s="2">
        <v>30.094445629999999</v>
      </c>
      <c r="H4126" s="2">
        <v>83.381383589999999</v>
      </c>
      <c r="I4126" s="2">
        <v>52.998365769999999</v>
      </c>
    </row>
    <row r="4127" spans="1:9" ht="15" thickBot="1" x14ac:dyDescent="0.4">
      <c r="A4127" s="2">
        <v>138.66666670000001</v>
      </c>
      <c r="B4127" s="2">
        <v>0</v>
      </c>
      <c r="C4127" s="2">
        <v>3.8510178329999998</v>
      </c>
      <c r="D4127" s="2">
        <v>1.113373916</v>
      </c>
      <c r="E4127" s="2">
        <v>3.4588719729999999</v>
      </c>
      <c r="F4127" s="2">
        <v>9.2747997400000006</v>
      </c>
      <c r="G4127" s="2">
        <v>30.092984390000002</v>
      </c>
      <c r="H4127" s="2">
        <v>83.402387700000006</v>
      </c>
      <c r="I4127" s="2">
        <v>53.046463840000001</v>
      </c>
    </row>
    <row r="4128" spans="1:9" ht="15" thickBot="1" x14ac:dyDescent="0.4">
      <c r="A4128" s="2">
        <v>138.69999999999999</v>
      </c>
      <c r="B4128" s="2">
        <v>0</v>
      </c>
      <c r="C4128" s="2">
        <v>3.8586754619999999</v>
      </c>
      <c r="D4128" s="2">
        <v>1.173073303</v>
      </c>
      <c r="E4128" s="2">
        <v>3.289372841</v>
      </c>
      <c r="F4128" s="2">
        <v>9.2368008830000008</v>
      </c>
      <c r="G4128" s="2">
        <v>30.100290680000001</v>
      </c>
      <c r="H4128" s="2">
        <v>83.318378609999996</v>
      </c>
      <c r="I4128" s="2">
        <v>53.172513950000003</v>
      </c>
    </row>
    <row r="4129" spans="1:9" ht="15" thickBot="1" x14ac:dyDescent="0.4">
      <c r="A4129" s="2">
        <v>138.7333333</v>
      </c>
      <c r="B4129" s="2">
        <v>0</v>
      </c>
      <c r="C4129" s="2">
        <v>3.8538089580000001</v>
      </c>
      <c r="D4129" s="2">
        <v>1.502010005</v>
      </c>
      <c r="E4129" s="2">
        <v>2.5657678349999999</v>
      </c>
      <c r="F4129" s="2">
        <v>9.3041554390000005</v>
      </c>
      <c r="G4129" s="2">
        <v>30.094445629999999</v>
      </c>
      <c r="H4129" s="2">
        <v>83.381383589999999</v>
      </c>
      <c r="I4129" s="2">
        <v>53.10285468</v>
      </c>
    </row>
    <row r="4130" spans="1:9" ht="15" thickBot="1" x14ac:dyDescent="0.4">
      <c r="A4130" s="2">
        <v>138.7666667</v>
      </c>
      <c r="B4130" s="2">
        <v>0</v>
      </c>
      <c r="C4130" s="2">
        <v>3.839466721</v>
      </c>
      <c r="D4130" s="2">
        <v>1.912654342</v>
      </c>
      <c r="E4130" s="2">
        <v>2.0074022980000001</v>
      </c>
      <c r="F4130" s="2">
        <v>8.5454436170000001</v>
      </c>
      <c r="G4130" s="2">
        <v>30.092984390000002</v>
      </c>
      <c r="H4130" s="2">
        <v>83.360380699999993</v>
      </c>
      <c r="I4130" s="2">
        <v>53.03485396</v>
      </c>
    </row>
    <row r="4131" spans="1:9" ht="15" thickBot="1" x14ac:dyDescent="0.4">
      <c r="A4131" s="2">
        <v>138.80000000000001</v>
      </c>
      <c r="B4131" s="2">
        <v>0</v>
      </c>
      <c r="C4131" s="2">
        <v>3.8189097190000001</v>
      </c>
      <c r="D4131" s="2">
        <v>2.4928066580000001</v>
      </c>
      <c r="E4131" s="2">
        <v>1.531971886</v>
      </c>
      <c r="F4131" s="2">
        <v>7.1808598430000004</v>
      </c>
      <c r="G4131" s="2">
        <v>30.091523160000001</v>
      </c>
      <c r="H4131" s="2">
        <v>83.454903369999997</v>
      </c>
      <c r="I4131" s="2">
        <v>53.046463840000001</v>
      </c>
    </row>
    <row r="4132" spans="1:9" ht="15" thickBot="1" x14ac:dyDescent="0.4">
      <c r="A4132" s="2">
        <v>138.83333329999999</v>
      </c>
      <c r="B4132" s="2">
        <v>0</v>
      </c>
      <c r="C4132" s="2">
        <v>3.792285315</v>
      </c>
      <c r="D4132" s="2">
        <v>3.05211889</v>
      </c>
      <c r="E4132" s="2">
        <v>1.2425090409999999</v>
      </c>
      <c r="F4132" s="2">
        <v>6.7452529170000002</v>
      </c>
      <c r="G4132" s="2">
        <v>30.095906880000001</v>
      </c>
      <c r="H4132" s="2">
        <v>83.423393050000001</v>
      </c>
      <c r="I4132" s="2">
        <v>52.887242649999997</v>
      </c>
    </row>
    <row r="4133" spans="1:9" ht="15" thickBot="1" x14ac:dyDescent="0.4">
      <c r="A4133" s="2">
        <v>138.8666667</v>
      </c>
      <c r="B4133" s="2">
        <v>0</v>
      </c>
      <c r="C4133" s="2">
        <v>3.758237496</v>
      </c>
      <c r="D4133" s="2">
        <v>3.7731483780000001</v>
      </c>
      <c r="E4133" s="2">
        <v>0.99604815899999999</v>
      </c>
      <c r="F4133" s="2">
        <v>6.5988062239999996</v>
      </c>
      <c r="G4133" s="2">
        <v>30.095906880000001</v>
      </c>
      <c r="H4133" s="2">
        <v>83.360380699999993</v>
      </c>
      <c r="I4133" s="2">
        <v>52.852413009999999</v>
      </c>
    </row>
    <row r="4134" spans="1:9" ht="15" thickBot="1" x14ac:dyDescent="0.4">
      <c r="A4134" s="2">
        <v>138.9</v>
      </c>
      <c r="B4134" s="2">
        <v>0</v>
      </c>
      <c r="C4134" s="2">
        <v>3.7190125200000002</v>
      </c>
      <c r="D4134" s="2">
        <v>4.6012362290000004</v>
      </c>
      <c r="E4134" s="2">
        <v>0.80826376550000001</v>
      </c>
      <c r="F4134" s="2">
        <v>6.0298883669999999</v>
      </c>
      <c r="G4134" s="2">
        <v>30.094445629999999</v>
      </c>
      <c r="H4134" s="2">
        <v>83.360380699999993</v>
      </c>
      <c r="I4134" s="2">
        <v>53.087927690000001</v>
      </c>
    </row>
    <row r="4135" spans="1:9" ht="15" thickBot="1" x14ac:dyDescent="0.4">
      <c r="A4135" s="2">
        <v>138.93333329999999</v>
      </c>
      <c r="B4135" s="2">
        <v>0</v>
      </c>
      <c r="C4135" s="2">
        <v>3.6701609230000001</v>
      </c>
      <c r="D4135" s="2">
        <v>5.4632595320000004</v>
      </c>
      <c r="E4135" s="2">
        <v>0.67178959760000001</v>
      </c>
      <c r="F4135" s="2">
        <v>5.9325119419999996</v>
      </c>
      <c r="G4135" s="2">
        <v>30.095906880000001</v>
      </c>
      <c r="H4135" s="2">
        <v>83.307878860000002</v>
      </c>
      <c r="I4135" s="2">
        <v>53.001682879999997</v>
      </c>
    </row>
    <row r="4136" spans="1:9" ht="15" thickBot="1" x14ac:dyDescent="0.4">
      <c r="A4136" s="2">
        <v>138.96666669999999</v>
      </c>
      <c r="B4136" s="2">
        <v>0</v>
      </c>
      <c r="C4136" s="2">
        <v>3.6148448580000001</v>
      </c>
      <c r="D4136" s="2">
        <v>6.1439116260000004</v>
      </c>
      <c r="E4136" s="2">
        <v>0.58836211810000005</v>
      </c>
      <c r="F4136" s="2">
        <v>5.5050307380000003</v>
      </c>
      <c r="G4136" s="2">
        <v>30.091523160000001</v>
      </c>
      <c r="H4136" s="2">
        <v>83.307878860000002</v>
      </c>
      <c r="I4136" s="2">
        <v>52.776119530000003</v>
      </c>
    </row>
    <row r="4137" spans="1:9" ht="15" thickBot="1" x14ac:dyDescent="0.4">
      <c r="A4137" s="2">
        <v>139</v>
      </c>
      <c r="B4137" s="2">
        <v>0</v>
      </c>
      <c r="C4137" s="2">
        <v>3.5552080880000001</v>
      </c>
      <c r="D4137" s="2">
        <v>6.6681653909999996</v>
      </c>
      <c r="E4137" s="2">
        <v>0.53316135389999997</v>
      </c>
      <c r="F4137" s="2">
        <v>4.8592419140000001</v>
      </c>
      <c r="G4137" s="2">
        <v>30.094445629999999</v>
      </c>
      <c r="H4137" s="2">
        <v>83.412890219999994</v>
      </c>
      <c r="I4137" s="2">
        <v>52.943633490000003</v>
      </c>
    </row>
    <row r="4138" spans="1:9" ht="15" thickBot="1" x14ac:dyDescent="0.4">
      <c r="A4138" s="2">
        <v>139.03333330000001</v>
      </c>
      <c r="B4138" s="2">
        <v>0</v>
      </c>
      <c r="C4138" s="2">
        <v>3.4955263809999999</v>
      </c>
      <c r="D4138" s="2">
        <v>6.999757024</v>
      </c>
      <c r="E4138" s="2">
        <v>0.49937824549999998</v>
      </c>
      <c r="F4138" s="2">
        <v>5.082101947</v>
      </c>
      <c r="G4138" s="2">
        <v>30.100290680000001</v>
      </c>
      <c r="H4138" s="2">
        <v>83.360380699999993</v>
      </c>
      <c r="I4138" s="2">
        <v>52.852413009999999</v>
      </c>
    </row>
    <row r="4139" spans="1:9" ht="15" thickBot="1" x14ac:dyDescent="0.4">
      <c r="A4139" s="2">
        <v>139.06666670000001</v>
      </c>
      <c r="B4139" s="2">
        <v>0</v>
      </c>
      <c r="C4139" s="2">
        <v>3.4361416600000001</v>
      </c>
      <c r="D4139" s="2">
        <v>7.0639335079999999</v>
      </c>
      <c r="E4139" s="2">
        <v>0.48643459849999998</v>
      </c>
      <c r="F4139" s="2">
        <v>6.6847871540000003</v>
      </c>
      <c r="G4139" s="2">
        <v>30.092984390000002</v>
      </c>
      <c r="H4139" s="2">
        <v>83.349879720000004</v>
      </c>
      <c r="I4139" s="2">
        <v>52.903828189999999</v>
      </c>
    </row>
    <row r="4140" spans="1:9" ht="15" thickBot="1" x14ac:dyDescent="0.4">
      <c r="A4140" s="2">
        <v>139.1</v>
      </c>
      <c r="B4140" s="2">
        <v>0</v>
      </c>
      <c r="C4140" s="2">
        <v>3.3793196289999998</v>
      </c>
      <c r="D4140" s="2">
        <v>6.8771687750000003</v>
      </c>
      <c r="E4140" s="2">
        <v>0.49138239</v>
      </c>
      <c r="F4140" s="2">
        <v>7.3456641420000004</v>
      </c>
      <c r="G4140" s="2">
        <v>30.09736814</v>
      </c>
      <c r="H4140" s="2">
        <v>83.433896180000005</v>
      </c>
      <c r="I4140" s="2">
        <v>53.03485396</v>
      </c>
    </row>
    <row r="4141" spans="1:9" ht="15" thickBot="1" x14ac:dyDescent="0.4">
      <c r="A4141" s="2">
        <v>139.1333333</v>
      </c>
      <c r="B4141" s="2">
        <v>0</v>
      </c>
      <c r="C4141" s="2">
        <v>3.3224751160000001</v>
      </c>
      <c r="D4141" s="2">
        <v>6.5009797599999999</v>
      </c>
      <c r="E4141" s="2">
        <v>0.5110729826</v>
      </c>
      <c r="F4141" s="2">
        <v>8.2732035960000001</v>
      </c>
      <c r="G4141" s="2">
        <v>30.095906880000001</v>
      </c>
      <c r="H4141" s="2">
        <v>83.381383589999999</v>
      </c>
      <c r="I4141" s="2">
        <v>53.170855400000001</v>
      </c>
    </row>
    <row r="4142" spans="1:9" ht="15" thickBot="1" x14ac:dyDescent="0.4">
      <c r="A4142" s="2">
        <v>139.16666670000001</v>
      </c>
      <c r="B4142" s="2">
        <v>0</v>
      </c>
      <c r="C4142" s="2">
        <v>3.2605052350000001</v>
      </c>
      <c r="D4142" s="2">
        <v>5.9125119240000004</v>
      </c>
      <c r="E4142" s="2">
        <v>0.55145854709999997</v>
      </c>
      <c r="F4142" s="2">
        <v>8.5833128240000001</v>
      </c>
      <c r="G4142" s="2">
        <v>30.092984390000002</v>
      </c>
      <c r="H4142" s="2">
        <v>83.307878860000002</v>
      </c>
      <c r="I4142" s="2">
        <v>52.973487460000001</v>
      </c>
    </row>
    <row r="4143" spans="1:9" ht="15" thickBot="1" x14ac:dyDescent="0.4">
      <c r="A4143" s="2">
        <v>139.19999999999999</v>
      </c>
      <c r="B4143" s="2">
        <v>0</v>
      </c>
      <c r="C4143" s="2">
        <v>3.1928338279999999</v>
      </c>
      <c r="D4143" s="2">
        <v>5.2703822579999997</v>
      </c>
      <c r="E4143" s="2">
        <v>0.60580687929999999</v>
      </c>
      <c r="F4143" s="2">
        <v>8.5588763809999993</v>
      </c>
      <c r="G4143" s="2">
        <v>30.091523160000001</v>
      </c>
      <c r="H4143" s="2">
        <v>83.381383589999999</v>
      </c>
      <c r="I4143" s="2">
        <v>53.053098060000003</v>
      </c>
    </row>
    <row r="4144" spans="1:9" ht="15" thickBot="1" x14ac:dyDescent="0.4">
      <c r="A4144" s="2">
        <v>139.2333333</v>
      </c>
      <c r="B4144" s="2">
        <v>0</v>
      </c>
      <c r="C4144" s="2">
        <v>3.1184049269999998</v>
      </c>
      <c r="D4144" s="2">
        <v>4.9293648269999997</v>
      </c>
      <c r="E4144" s="2">
        <v>0.63261800189999995</v>
      </c>
      <c r="F4144" s="2">
        <v>8.8769380479999995</v>
      </c>
      <c r="G4144" s="2">
        <v>30.09882941</v>
      </c>
      <c r="H4144" s="2">
        <v>83.381383589999999</v>
      </c>
      <c r="I4144" s="2">
        <v>53.046463840000001</v>
      </c>
    </row>
    <row r="4145" spans="1:9" ht="15" thickBot="1" x14ac:dyDescent="0.4">
      <c r="A4145" s="2">
        <v>139.2666667</v>
      </c>
      <c r="B4145" s="2">
        <v>0</v>
      </c>
      <c r="C4145" s="2">
        <v>3.0409278660000001</v>
      </c>
      <c r="D4145" s="2">
        <v>4.8097843070000001</v>
      </c>
      <c r="E4145" s="2">
        <v>0.63223788670000003</v>
      </c>
      <c r="F4145" s="2">
        <v>8.8987808919999996</v>
      </c>
      <c r="G4145" s="2">
        <v>30.095906880000001</v>
      </c>
      <c r="H4145" s="2">
        <v>83.370881990000001</v>
      </c>
      <c r="I4145" s="2">
        <v>53.038171069999997</v>
      </c>
    </row>
    <row r="4146" spans="1:9" ht="15" thickBot="1" x14ac:dyDescent="0.4">
      <c r="A4146" s="2">
        <v>139.30000000000001</v>
      </c>
      <c r="B4146" s="2">
        <v>0</v>
      </c>
      <c r="C4146" s="2">
        <v>2.9598415579999999</v>
      </c>
      <c r="D4146" s="2">
        <v>4.9386568999999998</v>
      </c>
      <c r="E4146" s="2">
        <v>0.59932115509999995</v>
      </c>
      <c r="F4146" s="2">
        <v>8.6419118689999994</v>
      </c>
      <c r="G4146" s="2">
        <v>30.09736814</v>
      </c>
      <c r="H4146" s="2">
        <v>83.381383589999999</v>
      </c>
      <c r="I4146" s="2">
        <v>53.24383177</v>
      </c>
    </row>
    <row r="4147" spans="1:9" ht="15" thickBot="1" x14ac:dyDescent="0.4">
      <c r="A4147" s="2">
        <v>139.33333329999999</v>
      </c>
      <c r="B4147" s="2">
        <v>0</v>
      </c>
      <c r="C4147" s="2">
        <v>2.8810216560000002</v>
      </c>
      <c r="D4147" s="2">
        <v>5.3462839549999996</v>
      </c>
      <c r="E4147" s="2">
        <v>0.53888302239999997</v>
      </c>
      <c r="F4147" s="2">
        <v>8.1058112270000002</v>
      </c>
      <c r="G4147" s="2">
        <v>30.091523160000001</v>
      </c>
      <c r="H4147" s="2">
        <v>83.381383589999999</v>
      </c>
      <c r="I4147" s="2">
        <v>52.902169639999997</v>
      </c>
    </row>
    <row r="4148" spans="1:9" ht="15" thickBot="1" x14ac:dyDescent="0.4">
      <c r="A4148" s="2">
        <v>139.3666667</v>
      </c>
      <c r="B4148" s="2">
        <v>0</v>
      </c>
      <c r="C4148" s="2">
        <v>2.8041688819999999</v>
      </c>
      <c r="D4148" s="2">
        <v>5.9601728359999999</v>
      </c>
      <c r="E4148" s="2">
        <v>0.47048449079999999</v>
      </c>
      <c r="F4148" s="2">
        <v>7.5993286380000002</v>
      </c>
      <c r="G4148" s="2">
        <v>30.09882941</v>
      </c>
      <c r="H4148" s="2">
        <v>83.444399619999999</v>
      </c>
      <c r="I4148" s="2">
        <v>52.966853239999999</v>
      </c>
    </row>
    <row r="4149" spans="1:9" ht="15" thickBot="1" x14ac:dyDescent="0.4">
      <c r="A4149" s="2">
        <v>139.4</v>
      </c>
      <c r="B4149" s="2">
        <v>0</v>
      </c>
      <c r="C4149" s="2">
        <v>2.730268567</v>
      </c>
      <c r="D4149" s="2">
        <v>6.6569229129999998</v>
      </c>
      <c r="E4149" s="2">
        <v>0.41013973009999999</v>
      </c>
      <c r="F4149" s="2">
        <v>7.0559653029999998</v>
      </c>
      <c r="G4149" s="2">
        <v>30.095906880000001</v>
      </c>
      <c r="H4149" s="2">
        <v>83.412890219999994</v>
      </c>
      <c r="I4149" s="2">
        <v>53.023244079999998</v>
      </c>
    </row>
    <row r="4150" spans="1:9" ht="15" thickBot="1" x14ac:dyDescent="0.4">
      <c r="A4150" s="2">
        <v>139.43333329999999</v>
      </c>
      <c r="B4150" s="2">
        <v>0</v>
      </c>
      <c r="C4150" s="2">
        <v>2.6534590119999999</v>
      </c>
      <c r="D4150" s="2">
        <v>7.4353092429999998</v>
      </c>
      <c r="E4150" s="2">
        <v>0.35687271700000001</v>
      </c>
      <c r="F4150" s="2">
        <v>7.2005621250000003</v>
      </c>
      <c r="G4150" s="2">
        <v>30.091523160000001</v>
      </c>
      <c r="H4150" s="2">
        <v>83.349879720000004</v>
      </c>
      <c r="I4150" s="2">
        <v>52.940316379999999</v>
      </c>
    </row>
    <row r="4151" spans="1:9" ht="15" thickBot="1" x14ac:dyDescent="0.4">
      <c r="A4151" s="2">
        <v>139.46666669999999</v>
      </c>
      <c r="B4151" s="2">
        <v>0</v>
      </c>
      <c r="C4151" s="2">
        <v>2.5773789319999998</v>
      </c>
      <c r="D4151" s="2">
        <v>8.1285540360000006</v>
      </c>
      <c r="E4151" s="2">
        <v>0.31707717270000002</v>
      </c>
      <c r="F4151" s="2">
        <v>7.3932281819999996</v>
      </c>
      <c r="G4151" s="2">
        <v>30.094445629999999</v>
      </c>
      <c r="H4151" s="2">
        <v>83.328878669999995</v>
      </c>
      <c r="I4151" s="2">
        <v>53.03485396</v>
      </c>
    </row>
    <row r="4152" spans="1:9" ht="15" thickBot="1" x14ac:dyDescent="0.4">
      <c r="A4152" s="2">
        <v>139.5</v>
      </c>
      <c r="B4152" s="2">
        <v>0</v>
      </c>
      <c r="C4152" s="2">
        <v>2.4983666499999999</v>
      </c>
      <c r="D4152" s="2">
        <v>8.4733445710000002</v>
      </c>
      <c r="E4152" s="2">
        <v>0.29485011840000003</v>
      </c>
      <c r="F4152" s="2">
        <v>6.9655537430000001</v>
      </c>
      <c r="G4152" s="2">
        <v>30.09882941</v>
      </c>
      <c r="H4152" s="2">
        <v>83.276381439999994</v>
      </c>
      <c r="I4152" s="2">
        <v>52.953584810000002</v>
      </c>
    </row>
    <row r="4153" spans="1:9" ht="15" thickBot="1" x14ac:dyDescent="0.4">
      <c r="A4153" s="2">
        <v>139.53333330000001</v>
      </c>
      <c r="B4153" s="2">
        <v>0</v>
      </c>
      <c r="C4153" s="2">
        <v>2.4175293340000001</v>
      </c>
      <c r="D4153" s="2">
        <v>8.5478738629999995</v>
      </c>
      <c r="E4153" s="2">
        <v>0.28282229860000002</v>
      </c>
      <c r="F4153" s="2">
        <v>7.2307056830000001</v>
      </c>
      <c r="G4153" s="2">
        <v>30.09882941</v>
      </c>
      <c r="H4153" s="2">
        <v>83.307878860000002</v>
      </c>
      <c r="I4153" s="2">
        <v>53.006658539999997</v>
      </c>
    </row>
    <row r="4154" spans="1:9" ht="15" thickBot="1" x14ac:dyDescent="0.4">
      <c r="A4154" s="2">
        <v>139.56666670000001</v>
      </c>
      <c r="B4154" s="2">
        <v>0</v>
      </c>
      <c r="C4154" s="2">
        <v>2.3387854149999998</v>
      </c>
      <c r="D4154" s="2">
        <v>8.3692821500000001</v>
      </c>
      <c r="E4154" s="2">
        <v>0.27944874759999999</v>
      </c>
      <c r="F4154" s="2">
        <v>7.3342613700000001</v>
      </c>
      <c r="G4154" s="2">
        <v>30.09736814</v>
      </c>
      <c r="H4154" s="2">
        <v>83.318378609999996</v>
      </c>
      <c r="I4154" s="2">
        <v>52.922072280000002</v>
      </c>
    </row>
    <row r="4155" spans="1:9" ht="15" thickBot="1" x14ac:dyDescent="0.4">
      <c r="A4155" s="2">
        <v>139.6</v>
      </c>
      <c r="B4155" s="2">
        <v>0</v>
      </c>
      <c r="C4155" s="2">
        <v>2.2660306170000002</v>
      </c>
      <c r="D4155" s="2">
        <v>8.1991035179999994</v>
      </c>
      <c r="E4155" s="2">
        <v>0.27637541249999997</v>
      </c>
      <c r="F4155" s="2">
        <v>8.6963500279999995</v>
      </c>
      <c r="G4155" s="2">
        <v>30.09736814</v>
      </c>
      <c r="H4155" s="2">
        <v>83.391885490000007</v>
      </c>
      <c r="I4155" s="2">
        <v>53.044805289999999</v>
      </c>
    </row>
    <row r="4156" spans="1:9" ht="15" thickBot="1" x14ac:dyDescent="0.4">
      <c r="A4156" s="2">
        <v>139.6333333</v>
      </c>
      <c r="B4156" s="2">
        <v>0</v>
      </c>
      <c r="C4156" s="2">
        <v>2.197872142</v>
      </c>
      <c r="D4156" s="2">
        <v>8.1436662089999992</v>
      </c>
      <c r="E4156" s="2">
        <v>0.26988730700000002</v>
      </c>
      <c r="F4156" s="2">
        <v>9.5245618509999996</v>
      </c>
      <c r="G4156" s="2">
        <v>30.09736814</v>
      </c>
      <c r="H4156" s="2">
        <v>83.339379039999997</v>
      </c>
      <c r="I4156" s="2">
        <v>53.06636649</v>
      </c>
    </row>
    <row r="4157" spans="1:9" ht="15" thickBot="1" x14ac:dyDescent="0.4">
      <c r="A4157" s="2">
        <v>139.66666670000001</v>
      </c>
      <c r="B4157" s="2">
        <v>0</v>
      </c>
      <c r="C4157" s="2">
        <v>2.1373539990000001</v>
      </c>
      <c r="D4157" s="2">
        <v>8.2694638549999997</v>
      </c>
      <c r="E4157" s="2">
        <v>0.2584634308</v>
      </c>
      <c r="F4157" s="2">
        <v>9.8391574140000007</v>
      </c>
      <c r="G4157" s="2">
        <v>30.091523160000001</v>
      </c>
      <c r="H4157" s="2">
        <v>83.360380699999993</v>
      </c>
      <c r="I4157" s="2">
        <v>53.265392980000001</v>
      </c>
    </row>
    <row r="4158" spans="1:9" ht="15" thickBot="1" x14ac:dyDescent="0.4">
      <c r="A4158" s="2">
        <v>139.69999999999999</v>
      </c>
      <c r="B4158" s="2">
        <v>0</v>
      </c>
      <c r="C4158" s="2">
        <v>2.0828284739999998</v>
      </c>
      <c r="D4158" s="2">
        <v>8.4344028869999992</v>
      </c>
      <c r="E4158" s="2">
        <v>0.24694438969999999</v>
      </c>
      <c r="F4158" s="2">
        <v>9.5748070680000001</v>
      </c>
      <c r="G4158" s="2">
        <v>30.094445629999999</v>
      </c>
      <c r="H4158" s="2">
        <v>83.423393050000001</v>
      </c>
      <c r="I4158" s="2">
        <v>53.10783034</v>
      </c>
    </row>
    <row r="4159" spans="1:9" ht="15" thickBot="1" x14ac:dyDescent="0.4">
      <c r="A4159" s="2">
        <v>139.7333333</v>
      </c>
      <c r="B4159" s="2">
        <v>0</v>
      </c>
      <c r="C4159" s="2">
        <v>2.028862197</v>
      </c>
      <c r="D4159" s="2">
        <v>8.6117454529999993</v>
      </c>
      <c r="E4159" s="2">
        <v>0.2355924485</v>
      </c>
      <c r="F4159" s="2">
        <v>8.5482341349999995</v>
      </c>
      <c r="G4159" s="2">
        <v>30.092984390000002</v>
      </c>
      <c r="H4159" s="2">
        <v>83.433896180000005</v>
      </c>
      <c r="I4159" s="2">
        <v>52.91543807</v>
      </c>
    </row>
    <row r="4160" spans="1:9" ht="15" thickBot="1" x14ac:dyDescent="0.4">
      <c r="A4160" s="2">
        <v>139.7666667</v>
      </c>
      <c r="B4160" s="2">
        <v>0</v>
      </c>
      <c r="C4160" s="2">
        <v>1.9734325669999999</v>
      </c>
      <c r="D4160" s="2">
        <v>8.7458277649999996</v>
      </c>
      <c r="E4160" s="2">
        <v>0.22564274309999999</v>
      </c>
      <c r="F4160" s="2">
        <v>7.5108710959999998</v>
      </c>
      <c r="G4160" s="2">
        <v>30.09736814</v>
      </c>
      <c r="H4160" s="2">
        <v>83.349879720000004</v>
      </c>
      <c r="I4160" s="2">
        <v>53.058073720000003</v>
      </c>
    </row>
    <row r="4161" spans="1:9" ht="15" thickBot="1" x14ac:dyDescent="0.4">
      <c r="A4161" s="2">
        <v>139.80000000000001</v>
      </c>
      <c r="B4161" s="2">
        <v>0</v>
      </c>
      <c r="C4161" s="2">
        <v>1.9126226470000001</v>
      </c>
      <c r="D4161" s="2">
        <v>8.9400372850000007</v>
      </c>
      <c r="E4161" s="2">
        <v>0.2139390011</v>
      </c>
      <c r="F4161" s="2">
        <v>7.2434445199999997</v>
      </c>
      <c r="G4161" s="2">
        <v>30.09882941</v>
      </c>
      <c r="H4161" s="2">
        <v>83.276381439999994</v>
      </c>
      <c r="I4161" s="2">
        <v>52.907145300000003</v>
      </c>
    </row>
    <row r="4162" spans="1:9" ht="15" thickBot="1" x14ac:dyDescent="0.4">
      <c r="A4162" s="2">
        <v>139.83333329999999</v>
      </c>
      <c r="B4162" s="2">
        <v>0</v>
      </c>
      <c r="C4162" s="2">
        <v>1.84711695</v>
      </c>
      <c r="D4162" s="2">
        <v>9.2246736990000002</v>
      </c>
      <c r="E4162" s="2">
        <v>0.20023656240000001</v>
      </c>
      <c r="F4162" s="2">
        <v>7.6048801480000003</v>
      </c>
      <c r="G4162" s="2">
        <v>30.091523160000001</v>
      </c>
      <c r="H4162" s="2">
        <v>83.423393050000001</v>
      </c>
      <c r="I4162" s="2">
        <v>52.998365769999999</v>
      </c>
    </row>
    <row r="4163" spans="1:9" ht="15" thickBot="1" x14ac:dyDescent="0.4">
      <c r="A4163" s="2">
        <v>139.8666667</v>
      </c>
      <c r="B4163" s="2">
        <v>0</v>
      </c>
      <c r="C4163" s="2">
        <v>1.7812193949999999</v>
      </c>
      <c r="D4163" s="2">
        <v>9.4369942840000007</v>
      </c>
      <c r="E4163" s="2">
        <v>0.18874859320000001</v>
      </c>
      <c r="F4163" s="2">
        <v>7.8833145550000001</v>
      </c>
      <c r="G4163" s="2">
        <v>30.100290680000001</v>
      </c>
      <c r="H4163" s="2">
        <v>83.402387700000006</v>
      </c>
      <c r="I4163" s="2">
        <v>53.068025040000002</v>
      </c>
    </row>
    <row r="4164" spans="1:9" ht="15" thickBot="1" x14ac:dyDescent="0.4">
      <c r="A4164" s="2">
        <v>139.9</v>
      </c>
      <c r="B4164" s="2">
        <v>0</v>
      </c>
      <c r="C4164" s="2">
        <v>1.7159339979999999</v>
      </c>
      <c r="D4164" s="2">
        <v>9.4135447879999994</v>
      </c>
      <c r="E4164" s="2">
        <v>0.18228351130000001</v>
      </c>
      <c r="F4164" s="2">
        <v>7.6060739100000001</v>
      </c>
      <c r="G4164" s="2">
        <v>30.09882941</v>
      </c>
      <c r="H4164" s="2">
        <v>83.328878669999995</v>
      </c>
      <c r="I4164" s="2">
        <v>52.996707219999998</v>
      </c>
    </row>
    <row r="4165" spans="1:9" ht="15" thickBot="1" x14ac:dyDescent="0.4">
      <c r="A4165" s="2">
        <v>139.93333329999999</v>
      </c>
      <c r="B4165" s="2">
        <v>0</v>
      </c>
      <c r="C4165" s="2">
        <v>1.6543700830000001</v>
      </c>
      <c r="D4165" s="2">
        <v>9.1027858080000001</v>
      </c>
      <c r="E4165" s="2">
        <v>0.18174327260000001</v>
      </c>
      <c r="F4165" s="2">
        <v>7.7941516149999996</v>
      </c>
      <c r="G4165" s="2">
        <v>30.09736814</v>
      </c>
      <c r="H4165" s="2">
        <v>83.307878860000002</v>
      </c>
      <c r="I4165" s="2">
        <v>53.089586250000004</v>
      </c>
    </row>
    <row r="4166" spans="1:9" ht="15" thickBot="1" x14ac:dyDescent="0.4">
      <c r="A4166" s="2">
        <v>139.96666669999999</v>
      </c>
      <c r="B4166" s="2">
        <v>0</v>
      </c>
      <c r="C4166" s="2">
        <v>1.599756583</v>
      </c>
      <c r="D4166" s="2">
        <v>8.5051170119999995</v>
      </c>
      <c r="E4166" s="2">
        <v>0.18809342430000001</v>
      </c>
      <c r="F4166" s="2">
        <v>7.5015199619999997</v>
      </c>
      <c r="G4166" s="2">
        <v>30.09736814</v>
      </c>
      <c r="H4166" s="2">
        <v>83.25538469</v>
      </c>
      <c r="I4166" s="2">
        <v>52.819241929999997</v>
      </c>
    </row>
    <row r="4167" spans="1:9" ht="15" thickBot="1" x14ac:dyDescent="0.4">
      <c r="A4167" s="2">
        <v>140</v>
      </c>
      <c r="B4167" s="2">
        <v>0</v>
      </c>
      <c r="C4167" s="2">
        <v>1.550992159</v>
      </c>
      <c r="D4167" s="2">
        <v>7.8730121280000001</v>
      </c>
      <c r="E4167" s="2">
        <v>0.197001114</v>
      </c>
      <c r="F4167" s="2">
        <v>7.7487480160000004</v>
      </c>
      <c r="G4167" s="2">
        <v>30.094445629999999</v>
      </c>
      <c r="H4167" s="2">
        <v>83.370881990000001</v>
      </c>
      <c r="I4167" s="2">
        <v>53.097879020000001</v>
      </c>
    </row>
    <row r="4168" spans="1:9" ht="15" thickBot="1" x14ac:dyDescent="0.4">
      <c r="A4168" s="2">
        <v>140.03333330000001</v>
      </c>
      <c r="B4168" s="2">
        <v>0</v>
      </c>
      <c r="C4168" s="2">
        <v>1.50114573</v>
      </c>
      <c r="D4168" s="2">
        <v>7.4642188000000003</v>
      </c>
      <c r="E4168" s="2">
        <v>0.2011122357</v>
      </c>
      <c r="F4168" s="2">
        <v>7.3060492180000001</v>
      </c>
      <c r="G4168" s="2">
        <v>30.09882941</v>
      </c>
      <c r="H4168" s="2">
        <v>83.339379039999997</v>
      </c>
      <c r="I4168" s="2">
        <v>53.023244079999998</v>
      </c>
    </row>
    <row r="4169" spans="1:9" ht="15" thickBot="1" x14ac:dyDescent="0.4">
      <c r="A4169" s="2">
        <v>140.06666670000001</v>
      </c>
      <c r="B4169" s="2">
        <v>0</v>
      </c>
      <c r="C4169" s="2">
        <v>1.452070805</v>
      </c>
      <c r="D4169" s="2">
        <v>7.3682002969999996</v>
      </c>
      <c r="E4169" s="2">
        <v>0.19707265639999999</v>
      </c>
      <c r="F4169" s="2">
        <v>8.3329006139999997</v>
      </c>
      <c r="G4169" s="2">
        <v>30.09736814</v>
      </c>
      <c r="H4169" s="2">
        <v>83.360380699999993</v>
      </c>
      <c r="I4169" s="2">
        <v>52.978463120000001</v>
      </c>
    </row>
    <row r="4170" spans="1:9" ht="15" thickBot="1" x14ac:dyDescent="0.4">
      <c r="A4170" s="2">
        <v>140.1</v>
      </c>
      <c r="B4170" s="2">
        <v>0</v>
      </c>
      <c r="C4170" s="2">
        <v>1.399002978</v>
      </c>
      <c r="D4170" s="2">
        <v>7.5791990990000002</v>
      </c>
      <c r="E4170" s="2">
        <v>0.1845845398</v>
      </c>
      <c r="F4170" s="2">
        <v>7.6282133759999997</v>
      </c>
      <c r="G4170" s="2">
        <v>30.092984390000002</v>
      </c>
      <c r="H4170" s="2">
        <v>83.360380699999993</v>
      </c>
      <c r="I4170" s="2">
        <v>52.918755179999998</v>
      </c>
    </row>
    <row r="4171" spans="1:9" ht="15" thickBot="1" x14ac:dyDescent="0.4">
      <c r="A4171" s="2">
        <v>140.1333333</v>
      </c>
      <c r="B4171" s="2">
        <v>0</v>
      </c>
      <c r="C4171" s="2">
        <v>1.3454998469999999</v>
      </c>
      <c r="D4171" s="2">
        <v>8.1491398040000007</v>
      </c>
      <c r="E4171" s="2">
        <v>0.1651094323</v>
      </c>
      <c r="F4171" s="2">
        <v>7.4957103529999998</v>
      </c>
      <c r="G4171" s="2">
        <v>30.09882941</v>
      </c>
      <c r="H4171" s="2">
        <v>83.360380699999993</v>
      </c>
      <c r="I4171" s="2">
        <v>53.189099489999997</v>
      </c>
    </row>
    <row r="4172" spans="1:9" ht="15" thickBot="1" x14ac:dyDescent="0.4">
      <c r="A4172" s="2">
        <v>140.16666670000001</v>
      </c>
      <c r="B4172" s="2">
        <v>0</v>
      </c>
      <c r="C4172" s="2">
        <v>1.295251433</v>
      </c>
      <c r="D4172" s="2">
        <v>8.9032293379999992</v>
      </c>
      <c r="E4172" s="2">
        <v>0.1454810815</v>
      </c>
      <c r="F4172" s="2">
        <v>6.9656689780000001</v>
      </c>
      <c r="G4172" s="2">
        <v>30.095906880000001</v>
      </c>
      <c r="H4172" s="2">
        <v>83.381383589999999</v>
      </c>
      <c r="I4172" s="2">
        <v>52.868998550000001</v>
      </c>
    </row>
    <row r="4173" spans="1:9" ht="15" thickBot="1" x14ac:dyDescent="0.4">
      <c r="A4173" s="2">
        <v>140.19999999999999</v>
      </c>
      <c r="B4173" s="2">
        <v>0</v>
      </c>
      <c r="C4173" s="2">
        <v>1.256126122</v>
      </c>
      <c r="D4173" s="2">
        <v>9.6534730199999998</v>
      </c>
      <c r="E4173" s="2">
        <v>0.1301216795</v>
      </c>
      <c r="F4173" s="2">
        <v>6.8726011050000002</v>
      </c>
      <c r="G4173" s="2">
        <v>30.095906880000001</v>
      </c>
      <c r="H4173" s="2">
        <v>83.360380699999993</v>
      </c>
      <c r="I4173" s="2">
        <v>52.946950600000001</v>
      </c>
    </row>
    <row r="4174" spans="1:9" ht="15" thickBot="1" x14ac:dyDescent="0.4">
      <c r="A4174" s="2">
        <v>140.2333333</v>
      </c>
      <c r="B4174" s="2">
        <v>0</v>
      </c>
      <c r="C4174" s="2">
        <v>1.2217006459999999</v>
      </c>
      <c r="D4174" s="2">
        <v>10.25334924</v>
      </c>
      <c r="E4174" s="2">
        <v>0.11915137369999999</v>
      </c>
      <c r="F4174" s="2">
        <v>6.7148696120000002</v>
      </c>
      <c r="G4174" s="2">
        <v>30.095906880000001</v>
      </c>
      <c r="H4174" s="2">
        <v>83.276381439999994</v>
      </c>
      <c r="I4174" s="2">
        <v>52.922072280000002</v>
      </c>
    </row>
    <row r="4175" spans="1:9" ht="15" thickBot="1" x14ac:dyDescent="0.4">
      <c r="A4175" s="2">
        <v>140.2666667</v>
      </c>
      <c r="B4175" s="2">
        <v>0</v>
      </c>
      <c r="C4175" s="2">
        <v>1.191008627</v>
      </c>
      <c r="D4175" s="2">
        <v>10.561836850000001</v>
      </c>
      <c r="E4175" s="2">
        <v>0.112765293</v>
      </c>
      <c r="F4175" s="2">
        <v>7.7162830979999999</v>
      </c>
      <c r="G4175" s="2">
        <v>30.09736814</v>
      </c>
      <c r="H4175" s="2">
        <v>83.339379039999997</v>
      </c>
      <c r="I4175" s="2">
        <v>52.958560470000002</v>
      </c>
    </row>
    <row r="4176" spans="1:9" ht="15" thickBot="1" x14ac:dyDescent="0.4">
      <c r="A4176" s="2">
        <v>140.30000000000001</v>
      </c>
      <c r="B4176" s="2">
        <v>0</v>
      </c>
      <c r="C4176" s="2">
        <v>1.160031279</v>
      </c>
      <c r="D4176" s="2">
        <v>10.349027</v>
      </c>
      <c r="E4176" s="2">
        <v>0.1120908544</v>
      </c>
      <c r="F4176" s="2">
        <v>8.0106542699999999</v>
      </c>
      <c r="G4176" s="2">
        <v>30.095906880000001</v>
      </c>
      <c r="H4176" s="2">
        <v>83.307878860000002</v>
      </c>
      <c r="I4176" s="2">
        <v>53.104513230000002</v>
      </c>
    </row>
    <row r="4177" spans="1:9" ht="15" thickBot="1" x14ac:dyDescent="0.4">
      <c r="A4177" s="2">
        <v>140.33333329999999</v>
      </c>
      <c r="B4177" s="2">
        <v>0</v>
      </c>
      <c r="C4177" s="2">
        <v>1.127859975</v>
      </c>
      <c r="D4177" s="2">
        <v>9.8127707239999999</v>
      </c>
      <c r="E4177" s="2">
        <v>0.1149379728</v>
      </c>
      <c r="F4177" s="2">
        <v>8.8074615119999997</v>
      </c>
      <c r="G4177" s="2">
        <v>30.092984390000002</v>
      </c>
      <c r="H4177" s="2">
        <v>83.370881990000001</v>
      </c>
      <c r="I4177" s="2">
        <v>53.086269139999999</v>
      </c>
    </row>
    <row r="4178" spans="1:9" ht="15" thickBot="1" x14ac:dyDescent="0.4">
      <c r="A4178" s="2">
        <v>140.3666667</v>
      </c>
      <c r="B4178" s="2">
        <v>0</v>
      </c>
      <c r="C4178" s="2">
        <v>1.09022624</v>
      </c>
      <c r="D4178" s="2">
        <v>9.1123747789999996</v>
      </c>
      <c r="E4178" s="2">
        <v>0.11964238369999999</v>
      </c>
      <c r="F4178" s="2">
        <v>9.1716637789999993</v>
      </c>
      <c r="G4178" s="2">
        <v>30.091523160000001</v>
      </c>
      <c r="H4178" s="2">
        <v>83.244886780000002</v>
      </c>
      <c r="I4178" s="2">
        <v>52.936999270000001</v>
      </c>
    </row>
    <row r="4179" spans="1:9" ht="15" thickBot="1" x14ac:dyDescent="0.4">
      <c r="A4179" s="2">
        <v>140.4</v>
      </c>
      <c r="B4179" s="2">
        <v>0</v>
      </c>
      <c r="C4179" s="2">
        <v>1.05264812</v>
      </c>
      <c r="D4179" s="2">
        <v>8.4853820469999999</v>
      </c>
      <c r="E4179" s="2">
        <v>0.1240542988</v>
      </c>
      <c r="F4179" s="2">
        <v>8.7913723089999998</v>
      </c>
      <c r="G4179" s="2">
        <v>30.092984390000002</v>
      </c>
      <c r="H4179" s="2">
        <v>83.328878669999995</v>
      </c>
      <c r="I4179" s="2">
        <v>53.162562629999996</v>
      </c>
    </row>
    <row r="4180" spans="1:9" ht="15" thickBot="1" x14ac:dyDescent="0.4">
      <c r="A4180" s="2">
        <v>140.43333329999999</v>
      </c>
      <c r="B4180" s="2">
        <v>0</v>
      </c>
      <c r="C4180" s="2">
        <v>1.014207445</v>
      </c>
      <c r="D4180" s="2">
        <v>7.9815576530000003</v>
      </c>
      <c r="E4180" s="2">
        <v>0.1270688616</v>
      </c>
      <c r="F4180" s="2">
        <v>8.6679792580000008</v>
      </c>
      <c r="G4180" s="2">
        <v>30.09882941</v>
      </c>
      <c r="H4180" s="2">
        <v>83.349879720000004</v>
      </c>
      <c r="I4180" s="2">
        <v>53.091244799999998</v>
      </c>
    </row>
    <row r="4181" spans="1:9" ht="15" thickBot="1" x14ac:dyDescent="0.4">
      <c r="A4181" s="2">
        <v>140.46666669999999</v>
      </c>
      <c r="B4181" s="2">
        <v>0</v>
      </c>
      <c r="C4181" s="2">
        <v>0.97593933489999996</v>
      </c>
      <c r="D4181" s="2">
        <v>7.7852276639999998</v>
      </c>
      <c r="E4181" s="2">
        <v>0.1253578414</v>
      </c>
      <c r="F4181" s="2">
        <v>9.1842706439999997</v>
      </c>
      <c r="G4181" s="2">
        <v>30.09736814</v>
      </c>
      <c r="H4181" s="2">
        <v>83.297379410000005</v>
      </c>
      <c r="I4181" s="2">
        <v>52.927047950000002</v>
      </c>
    </row>
    <row r="4182" spans="1:9" ht="15" thickBot="1" x14ac:dyDescent="0.4">
      <c r="A4182" s="2">
        <v>140.5</v>
      </c>
      <c r="B4182" s="2">
        <v>0</v>
      </c>
      <c r="C4182" s="2">
        <v>0.94015747559999996</v>
      </c>
      <c r="D4182" s="2">
        <v>7.692904253</v>
      </c>
      <c r="E4182" s="2">
        <v>0.122210994</v>
      </c>
      <c r="F4182" s="2">
        <v>9.0684734569999996</v>
      </c>
      <c r="G4182" s="2">
        <v>30.09882941</v>
      </c>
      <c r="H4182" s="2">
        <v>83.276381439999994</v>
      </c>
      <c r="I4182" s="2">
        <v>53.082952030000001</v>
      </c>
    </row>
    <row r="4183" spans="1:9" ht="15" thickBot="1" x14ac:dyDescent="0.4">
      <c r="A4183" s="2">
        <v>140.53333330000001</v>
      </c>
      <c r="B4183" s="2">
        <v>0</v>
      </c>
      <c r="C4183" s="2">
        <v>0.9103267303</v>
      </c>
      <c r="D4183" s="2">
        <v>7.5983795269999996</v>
      </c>
      <c r="E4183" s="2">
        <v>0.1198053778</v>
      </c>
      <c r="F4183" s="2">
        <v>8.7971953169999999</v>
      </c>
      <c r="G4183" s="2">
        <v>30.09882941</v>
      </c>
      <c r="H4183" s="2">
        <v>83.265882910000002</v>
      </c>
      <c r="I4183" s="2">
        <v>53.159245519999999</v>
      </c>
    </row>
    <row r="4184" spans="1:9" ht="15" thickBot="1" x14ac:dyDescent="0.4">
      <c r="A4184" s="2">
        <v>140.56666670000001</v>
      </c>
      <c r="B4184" s="2">
        <v>0</v>
      </c>
      <c r="C4184" s="2">
        <v>0.88320339920000002</v>
      </c>
      <c r="D4184" s="2">
        <v>7.4689285889999999</v>
      </c>
      <c r="E4184" s="2">
        <v>0.11825034719999999</v>
      </c>
      <c r="F4184" s="2">
        <v>8.7217041089999991</v>
      </c>
      <c r="G4184" s="2">
        <v>30.095906880000001</v>
      </c>
      <c r="H4184" s="2">
        <v>83.223891879999996</v>
      </c>
      <c r="I4184" s="2">
        <v>53.053098060000003</v>
      </c>
    </row>
    <row r="4185" spans="1:9" ht="15" thickBot="1" x14ac:dyDescent="0.4">
      <c r="A4185" s="2">
        <v>140.6</v>
      </c>
      <c r="B4185" s="2">
        <v>0</v>
      </c>
      <c r="C4185" s="2">
        <v>0.85625110670000004</v>
      </c>
      <c r="D4185" s="2">
        <v>7.2191301819999998</v>
      </c>
      <c r="E4185" s="2">
        <v>0.11860862530000001</v>
      </c>
      <c r="F4185" s="2">
        <v>8.1760325799999993</v>
      </c>
      <c r="G4185" s="2">
        <v>30.095906880000001</v>
      </c>
      <c r="H4185" s="2">
        <v>83.192401840000002</v>
      </c>
      <c r="I4185" s="2">
        <v>52.933682159999996</v>
      </c>
    </row>
    <row r="4186" spans="1:9" ht="15" thickBot="1" x14ac:dyDescent="0.4">
      <c r="A4186" s="2">
        <v>140.6333333</v>
      </c>
      <c r="B4186" s="2">
        <v>0</v>
      </c>
      <c r="C4186" s="2">
        <v>0.82747799209999995</v>
      </c>
      <c r="D4186" s="2">
        <v>6.928367808</v>
      </c>
      <c r="E4186" s="2">
        <v>0.1194333233</v>
      </c>
      <c r="F4186" s="2">
        <v>7.7278773579999998</v>
      </c>
      <c r="G4186" s="2">
        <v>30.09882941</v>
      </c>
      <c r="H4186" s="2">
        <v>83.297379410000005</v>
      </c>
      <c r="I4186" s="2">
        <v>52.985097340000003</v>
      </c>
    </row>
    <row r="4187" spans="1:9" ht="15" thickBot="1" x14ac:dyDescent="0.4">
      <c r="A4187" s="2">
        <v>140.66666670000001</v>
      </c>
      <c r="B4187" s="2">
        <v>0</v>
      </c>
      <c r="C4187" s="2">
        <v>0.79608825549999995</v>
      </c>
      <c r="D4187" s="2">
        <v>6.6574475719999997</v>
      </c>
      <c r="E4187" s="2">
        <v>0.1195785993</v>
      </c>
      <c r="F4187" s="2">
        <v>7.756853038</v>
      </c>
      <c r="G4187" s="2">
        <v>30.095906880000001</v>
      </c>
      <c r="H4187" s="2">
        <v>83.307878860000002</v>
      </c>
      <c r="I4187" s="2">
        <v>53.014951310000001</v>
      </c>
    </row>
    <row r="4188" spans="1:9" ht="15" thickBot="1" x14ac:dyDescent="0.4">
      <c r="A4188" s="2">
        <v>140.69999999999999</v>
      </c>
      <c r="B4188" s="2">
        <v>0</v>
      </c>
      <c r="C4188" s="2">
        <v>0.76385078149999996</v>
      </c>
      <c r="D4188" s="2">
        <v>6.6772154380000002</v>
      </c>
      <c r="E4188" s="2">
        <v>0.1143966057</v>
      </c>
      <c r="F4188" s="2">
        <v>7.842002581</v>
      </c>
      <c r="G4188" s="2">
        <v>30.095906880000001</v>
      </c>
      <c r="H4188" s="2">
        <v>83.192401840000002</v>
      </c>
      <c r="I4188" s="2">
        <v>53.024902640000001</v>
      </c>
    </row>
    <row r="4189" spans="1:9" ht="15" thickBot="1" x14ac:dyDescent="0.4">
      <c r="A4189" s="2">
        <v>140.7333333</v>
      </c>
      <c r="B4189" s="2">
        <v>0</v>
      </c>
      <c r="C4189" s="2">
        <v>0.73566843309999996</v>
      </c>
      <c r="D4189" s="2">
        <v>6.8945655119999998</v>
      </c>
      <c r="E4189" s="2">
        <v>0.1067026532</v>
      </c>
      <c r="F4189" s="2">
        <v>7.6270257109999999</v>
      </c>
      <c r="G4189" s="2">
        <v>30.095906880000001</v>
      </c>
      <c r="H4189" s="2">
        <v>83.318378609999996</v>
      </c>
      <c r="I4189" s="2">
        <v>52.990073000000002</v>
      </c>
    </row>
    <row r="4190" spans="1:9" ht="15" thickBot="1" x14ac:dyDescent="0.4">
      <c r="A4190" s="2">
        <v>140.7666667</v>
      </c>
      <c r="B4190" s="2">
        <v>0</v>
      </c>
      <c r="C4190" s="2">
        <v>0.71303372229999995</v>
      </c>
      <c r="D4190" s="2">
        <v>7.4903669160000002</v>
      </c>
      <c r="E4190" s="2">
        <v>9.5193430479999994E-2</v>
      </c>
      <c r="F4190" s="2">
        <v>7.5337018899999997</v>
      </c>
      <c r="G4190" s="2">
        <v>30.09882941</v>
      </c>
      <c r="H4190" s="2">
        <v>83.265882910000002</v>
      </c>
      <c r="I4190" s="2">
        <v>52.946950600000001</v>
      </c>
    </row>
    <row r="4191" spans="1:9" ht="15" thickBot="1" x14ac:dyDescent="0.4">
      <c r="A4191" s="2">
        <v>140.80000000000001</v>
      </c>
      <c r="B4191" s="2">
        <v>0</v>
      </c>
      <c r="C4191" s="2">
        <v>0.69606839239999996</v>
      </c>
      <c r="D4191" s="2">
        <v>8.232851685</v>
      </c>
      <c r="E4191" s="2">
        <v>8.4547665750000001E-2</v>
      </c>
      <c r="F4191" s="2">
        <v>7.4718720960000002</v>
      </c>
      <c r="G4191" s="2">
        <v>30.092984390000002</v>
      </c>
      <c r="H4191" s="2">
        <v>83.381383589999999</v>
      </c>
      <c r="I4191" s="2">
        <v>52.943633490000003</v>
      </c>
    </row>
    <row r="4192" spans="1:9" ht="15" thickBot="1" x14ac:dyDescent="0.4">
      <c r="A4192" s="2">
        <v>140.83333329999999</v>
      </c>
      <c r="B4192" s="2">
        <v>0</v>
      </c>
      <c r="C4192" s="2">
        <v>0.68248860749999996</v>
      </c>
      <c r="D4192" s="2">
        <v>9.0190407140000008</v>
      </c>
      <c r="E4192" s="2">
        <v>7.5671973239999996E-2</v>
      </c>
      <c r="F4192" s="2">
        <v>7.9718948139999997</v>
      </c>
      <c r="G4192" s="2">
        <v>30.09736814</v>
      </c>
      <c r="H4192" s="2">
        <v>83.381383589999999</v>
      </c>
      <c r="I4192" s="2">
        <v>53.044805289999999</v>
      </c>
    </row>
    <row r="4193" spans="1:9" ht="15" thickBot="1" x14ac:dyDescent="0.4">
      <c r="A4193" s="2">
        <v>140.8666667</v>
      </c>
      <c r="B4193" s="2">
        <v>0</v>
      </c>
      <c r="C4193" s="2">
        <v>0.67200349400000003</v>
      </c>
      <c r="D4193" s="2">
        <v>9.4687803150000001</v>
      </c>
      <c r="E4193" s="2">
        <v>7.0970438819999995E-2</v>
      </c>
      <c r="F4193" s="2">
        <v>8.3567268919999993</v>
      </c>
      <c r="G4193" s="2">
        <v>30.095906880000001</v>
      </c>
      <c r="H4193" s="2">
        <v>83.265882910000002</v>
      </c>
      <c r="I4193" s="2">
        <v>52.991731559999998</v>
      </c>
    </row>
    <row r="4194" spans="1:9" ht="15" thickBot="1" x14ac:dyDescent="0.4">
      <c r="A4194" s="2">
        <v>140.9</v>
      </c>
      <c r="B4194" s="2">
        <v>0</v>
      </c>
      <c r="C4194" s="2">
        <v>0.66112452349999995</v>
      </c>
      <c r="D4194" s="2">
        <v>9.5813170420000002</v>
      </c>
      <c r="E4194" s="2">
        <v>6.9001424399999997E-2</v>
      </c>
      <c r="F4194" s="2">
        <v>8.7776388319999992</v>
      </c>
      <c r="G4194" s="2">
        <v>30.095906880000001</v>
      </c>
      <c r="H4194" s="2">
        <v>83.328878669999995</v>
      </c>
      <c r="I4194" s="2">
        <v>53.094561910000003</v>
      </c>
    </row>
    <row r="4195" spans="1:9" ht="15" thickBot="1" x14ac:dyDescent="0.4">
      <c r="A4195" s="2">
        <v>140.93333329999999</v>
      </c>
      <c r="B4195" s="2">
        <v>0</v>
      </c>
      <c r="C4195" s="2">
        <v>0.64949054080000002</v>
      </c>
      <c r="D4195" s="2">
        <v>9.2553463540000003</v>
      </c>
      <c r="E4195" s="2">
        <v>7.0174633769999994E-2</v>
      </c>
      <c r="F4195" s="2">
        <v>9.1741695439999997</v>
      </c>
      <c r="G4195" s="2">
        <v>30.09882941</v>
      </c>
      <c r="H4195" s="2">
        <v>83.223891879999996</v>
      </c>
      <c r="I4195" s="2">
        <v>53.018268419999998</v>
      </c>
    </row>
    <row r="4196" spans="1:9" ht="15" thickBot="1" x14ac:dyDescent="0.4">
      <c r="A4196" s="2">
        <v>140.96666669999999</v>
      </c>
      <c r="B4196" s="2">
        <v>0</v>
      </c>
      <c r="C4196" s="2">
        <v>0.63612991070000002</v>
      </c>
      <c r="D4196" s="2">
        <v>8.7213876609999996</v>
      </c>
      <c r="E4196" s="2">
        <v>7.2939070640000006E-2</v>
      </c>
      <c r="F4196" s="2">
        <v>9.4365191260000003</v>
      </c>
      <c r="G4196" s="2">
        <v>30.09882941</v>
      </c>
      <c r="H4196" s="2">
        <v>83.286880269999997</v>
      </c>
      <c r="I4196" s="2">
        <v>53.0298783</v>
      </c>
    </row>
    <row r="4197" spans="1:9" ht="15" thickBot="1" x14ac:dyDescent="0.4">
      <c r="A4197" s="2">
        <v>141</v>
      </c>
      <c r="B4197" s="2">
        <v>0</v>
      </c>
      <c r="C4197" s="2">
        <v>0.62440643809999996</v>
      </c>
      <c r="D4197" s="2">
        <v>8.1385503630000002</v>
      </c>
      <c r="E4197" s="2">
        <v>7.6722070909999995E-2</v>
      </c>
      <c r="F4197" s="2">
        <v>9.4960838259999996</v>
      </c>
      <c r="G4197" s="2">
        <v>30.09882941</v>
      </c>
      <c r="H4197" s="2">
        <v>83.318378609999996</v>
      </c>
      <c r="I4197" s="2">
        <v>53.179148169999998</v>
      </c>
    </row>
    <row r="4198" spans="1:9" ht="15" thickBot="1" x14ac:dyDescent="0.4">
      <c r="A4198" s="2">
        <v>141.03333330000001</v>
      </c>
      <c r="B4198" s="2">
        <v>0</v>
      </c>
      <c r="C4198" s="2">
        <v>0.61324079919999996</v>
      </c>
      <c r="D4198" s="2">
        <v>7.8398748119999997</v>
      </c>
      <c r="E4198" s="2">
        <v>7.8220738710000001E-2</v>
      </c>
      <c r="F4198" s="2">
        <v>9.7786314389999998</v>
      </c>
      <c r="G4198" s="2">
        <v>30.090061930000001</v>
      </c>
      <c r="H4198" s="2">
        <v>83.265882910000002</v>
      </c>
      <c r="I4198" s="2">
        <v>53.038171069999997</v>
      </c>
    </row>
    <row r="4199" spans="1:9" ht="15" thickBot="1" x14ac:dyDescent="0.4">
      <c r="A4199" s="2">
        <v>141.06666670000001</v>
      </c>
      <c r="B4199" s="2">
        <v>0</v>
      </c>
      <c r="C4199" s="2">
        <v>0.60889508189999997</v>
      </c>
      <c r="D4199" s="2">
        <v>7.8244151090000003</v>
      </c>
      <c r="E4199" s="2">
        <v>7.7819884739999998E-2</v>
      </c>
      <c r="F4199" s="2">
        <v>9.5042542399999999</v>
      </c>
      <c r="G4199" s="2">
        <v>30.101751960000001</v>
      </c>
      <c r="H4199" s="2">
        <v>83.318378609999996</v>
      </c>
      <c r="I4199" s="2">
        <v>53.05641516</v>
      </c>
    </row>
    <row r="4200" spans="1:9" ht="15" thickBot="1" x14ac:dyDescent="0.4">
      <c r="A4200" s="2">
        <v>141.1</v>
      </c>
      <c r="B4200" s="2">
        <v>0</v>
      </c>
      <c r="C4200" s="2">
        <v>0.61080274820000002</v>
      </c>
      <c r="D4200" s="2">
        <v>7.9893960760000002</v>
      </c>
      <c r="E4200" s="2">
        <v>7.6451679499999994E-2</v>
      </c>
      <c r="F4200" s="2">
        <v>9.1545562</v>
      </c>
      <c r="G4200" s="2">
        <v>30.09882941</v>
      </c>
      <c r="H4200" s="2">
        <v>83.25538469</v>
      </c>
      <c r="I4200" s="2">
        <v>53.126074439999996</v>
      </c>
    </row>
    <row r="4201" spans="1:9" ht="15" thickBot="1" x14ac:dyDescent="0.4">
      <c r="A4201" s="2">
        <v>141.1333333</v>
      </c>
      <c r="B4201" s="2">
        <v>0</v>
      </c>
      <c r="C4201" s="2">
        <v>0.62187795170000004</v>
      </c>
      <c r="D4201" s="2">
        <v>8.0208925870000005</v>
      </c>
      <c r="E4201" s="2">
        <v>7.7532262769999999E-2</v>
      </c>
      <c r="F4201" s="2">
        <v>8.7144051549999997</v>
      </c>
      <c r="G4201" s="2">
        <v>30.09736814</v>
      </c>
      <c r="H4201" s="2">
        <v>83.265882910000002</v>
      </c>
      <c r="I4201" s="2">
        <v>52.975146010000003</v>
      </c>
    </row>
    <row r="4202" spans="1:9" ht="15" thickBot="1" x14ac:dyDescent="0.4">
      <c r="A4202" s="2">
        <v>141.16666670000001</v>
      </c>
      <c r="B4202" s="2">
        <v>0</v>
      </c>
      <c r="C4202" s="2">
        <v>0.63914397519999999</v>
      </c>
      <c r="D4202" s="2">
        <v>7.760456585</v>
      </c>
      <c r="E4202" s="2">
        <v>8.2359068470000005E-2</v>
      </c>
      <c r="F4202" s="2">
        <v>8.6192897179999992</v>
      </c>
      <c r="G4202" s="2">
        <v>30.09882941</v>
      </c>
      <c r="H4202" s="2">
        <v>83.297379410000005</v>
      </c>
      <c r="I4202" s="2">
        <v>53.069683599999998</v>
      </c>
    </row>
    <row r="4203" spans="1:9" ht="15" thickBot="1" x14ac:dyDescent="0.4">
      <c r="A4203" s="2">
        <v>141.19999999999999</v>
      </c>
      <c r="B4203" s="2">
        <v>0</v>
      </c>
      <c r="C4203" s="2">
        <v>0.66690966169999999</v>
      </c>
      <c r="D4203" s="2">
        <v>7.051156905</v>
      </c>
      <c r="E4203" s="2">
        <v>9.4581594300000002E-2</v>
      </c>
      <c r="F4203" s="2">
        <v>7.6822422680000004</v>
      </c>
      <c r="G4203" s="2">
        <v>30.095906880000001</v>
      </c>
      <c r="H4203" s="2">
        <v>83.234389179999994</v>
      </c>
      <c r="I4203" s="2">
        <v>52.955243369999998</v>
      </c>
    </row>
    <row r="4204" spans="1:9" ht="15" thickBot="1" x14ac:dyDescent="0.4">
      <c r="A4204" s="2">
        <v>141.2333333</v>
      </c>
      <c r="B4204" s="2">
        <v>0</v>
      </c>
      <c r="C4204" s="2">
        <v>0.7017446651</v>
      </c>
      <c r="D4204" s="2">
        <v>6.1915023629999997</v>
      </c>
      <c r="E4204" s="2">
        <v>0.11333996559999999</v>
      </c>
      <c r="F4204" s="2">
        <v>8.2925697100000004</v>
      </c>
      <c r="G4204" s="2">
        <v>30.100290680000001</v>
      </c>
      <c r="H4204" s="2">
        <v>83.318378609999996</v>
      </c>
      <c r="I4204" s="2">
        <v>53.058073720000003</v>
      </c>
    </row>
    <row r="4205" spans="1:9" ht="15" thickBot="1" x14ac:dyDescent="0.4">
      <c r="A4205" s="2">
        <v>141.2666667</v>
      </c>
      <c r="B4205" s="2">
        <v>0</v>
      </c>
      <c r="C4205" s="2">
        <v>0.74594882799999995</v>
      </c>
      <c r="D4205" s="2">
        <v>5.5174385819999996</v>
      </c>
      <c r="E4205" s="2">
        <v>0.1351983927</v>
      </c>
      <c r="F4205" s="2">
        <v>8.3208032989999996</v>
      </c>
      <c r="G4205" s="2">
        <v>30.092984390000002</v>
      </c>
      <c r="H4205" s="2">
        <v>83.318378609999996</v>
      </c>
      <c r="I4205" s="2">
        <v>52.873974220000001</v>
      </c>
    </row>
    <row r="4206" spans="1:9" ht="15" thickBot="1" x14ac:dyDescent="0.4">
      <c r="A4206" s="2">
        <v>141.30000000000001</v>
      </c>
      <c r="B4206" s="2">
        <v>0</v>
      </c>
      <c r="C4206" s="2">
        <v>0.80065149749999998</v>
      </c>
      <c r="D4206" s="2">
        <v>5.3885593729999997</v>
      </c>
      <c r="E4206" s="2">
        <v>0.1485835902</v>
      </c>
      <c r="F4206" s="2">
        <v>8.4445004440000009</v>
      </c>
      <c r="G4206" s="2">
        <v>30.09882941</v>
      </c>
      <c r="H4206" s="2">
        <v>83.297379410000005</v>
      </c>
      <c r="I4206" s="2">
        <v>53.177489610000002</v>
      </c>
    </row>
    <row r="4207" spans="1:9" ht="15" thickBot="1" x14ac:dyDescent="0.4">
      <c r="A4207" s="2">
        <v>141.33333329999999</v>
      </c>
      <c r="B4207" s="2">
        <v>0</v>
      </c>
      <c r="C4207" s="2">
        <v>0.86936855790000001</v>
      </c>
      <c r="D4207" s="2">
        <v>5.6188911340000001</v>
      </c>
      <c r="E4207" s="2">
        <v>0.15472244199999999</v>
      </c>
      <c r="F4207" s="2">
        <v>8.6389838779999995</v>
      </c>
      <c r="G4207" s="2">
        <v>30.09882941</v>
      </c>
      <c r="H4207" s="2">
        <v>83.234389179999994</v>
      </c>
      <c r="I4207" s="2">
        <v>53.087927690000001</v>
      </c>
    </row>
    <row r="4208" spans="1:9" ht="15" thickBot="1" x14ac:dyDescent="0.4">
      <c r="A4208" s="2">
        <v>141.3666667</v>
      </c>
      <c r="B4208" s="2">
        <v>0</v>
      </c>
      <c r="C4208" s="2">
        <v>0.95330270979999998</v>
      </c>
      <c r="D4208" s="2">
        <v>5.9203795709999998</v>
      </c>
      <c r="E4208" s="2">
        <v>0.16102053899999999</v>
      </c>
      <c r="F4208" s="2">
        <v>8.5348392850000003</v>
      </c>
      <c r="G4208" s="2">
        <v>30.100290680000001</v>
      </c>
      <c r="H4208" s="2">
        <v>83.318378609999996</v>
      </c>
      <c r="I4208" s="2">
        <v>52.888901199999999</v>
      </c>
    </row>
    <row r="4209" spans="1:9" ht="15" thickBot="1" x14ac:dyDescent="0.4">
      <c r="A4209" s="2">
        <v>141.4</v>
      </c>
      <c r="B4209" s="2">
        <v>0</v>
      </c>
      <c r="C4209" s="2">
        <v>1.0488996159999999</v>
      </c>
      <c r="D4209" s="2">
        <v>5.7308868669999997</v>
      </c>
      <c r="E4209" s="2">
        <v>0.1830257062</v>
      </c>
      <c r="F4209" s="2">
        <v>7.9089867390000004</v>
      </c>
      <c r="G4209" s="2">
        <v>30.09882941</v>
      </c>
      <c r="H4209" s="2">
        <v>83.360380699999993</v>
      </c>
      <c r="I4209" s="2">
        <v>53.141001420000002</v>
      </c>
    </row>
    <row r="4210" spans="1:9" ht="15" thickBot="1" x14ac:dyDescent="0.4">
      <c r="A4210" s="2">
        <v>141.43333329999999</v>
      </c>
      <c r="B4210" s="2">
        <v>0</v>
      </c>
      <c r="C4210" s="2">
        <v>1.1551733239999999</v>
      </c>
      <c r="D4210" s="2">
        <v>5.0090128009999999</v>
      </c>
      <c r="E4210" s="2">
        <v>0.2306189602</v>
      </c>
      <c r="F4210" s="2">
        <v>7.9380925260000001</v>
      </c>
      <c r="G4210" s="2">
        <v>30.095906880000001</v>
      </c>
      <c r="H4210" s="2">
        <v>83.276381439999994</v>
      </c>
      <c r="I4210" s="2">
        <v>52.91543807</v>
      </c>
    </row>
    <row r="4211" spans="1:9" ht="15" thickBot="1" x14ac:dyDescent="0.4">
      <c r="A4211" s="2">
        <v>141.46666669999999</v>
      </c>
      <c r="B4211" s="2">
        <v>0</v>
      </c>
      <c r="C4211" s="2">
        <v>1.263781002</v>
      </c>
      <c r="D4211" s="2">
        <v>3.761346165</v>
      </c>
      <c r="E4211" s="2">
        <v>0.33599167610000003</v>
      </c>
      <c r="F4211" s="2">
        <v>8.850696289</v>
      </c>
      <c r="G4211" s="2">
        <v>30.095906880000001</v>
      </c>
      <c r="H4211" s="2">
        <v>83.244886780000002</v>
      </c>
      <c r="I4211" s="2">
        <v>52.960219029999998</v>
      </c>
    </row>
    <row r="4212" spans="1:9" ht="15" thickBot="1" x14ac:dyDescent="0.4">
      <c r="A4212" s="2">
        <v>141.5</v>
      </c>
      <c r="B4212" s="2">
        <v>0</v>
      </c>
      <c r="C4212" s="2">
        <v>1.37435361</v>
      </c>
      <c r="D4212" s="2">
        <v>2.5363927099999999</v>
      </c>
      <c r="E4212" s="2">
        <v>0.54185363519999996</v>
      </c>
      <c r="F4212" s="2">
        <v>8.5509076129999997</v>
      </c>
      <c r="G4212" s="2">
        <v>30.101751960000001</v>
      </c>
      <c r="H4212" s="2">
        <v>83.349879720000004</v>
      </c>
      <c r="I4212" s="2">
        <v>53.122757329999999</v>
      </c>
    </row>
    <row r="4213" spans="1:9" ht="15" thickBot="1" x14ac:dyDescent="0.4">
      <c r="A4213" s="2">
        <v>141.53333330000001</v>
      </c>
      <c r="B4213" s="2">
        <v>0</v>
      </c>
      <c r="C4213" s="2">
        <v>1.482856988</v>
      </c>
      <c r="D4213" s="2">
        <v>1.654838394</v>
      </c>
      <c r="E4213" s="2">
        <v>0.8960735943</v>
      </c>
      <c r="F4213" s="2">
        <v>8.280136358</v>
      </c>
      <c r="G4213" s="2">
        <v>30.09882941</v>
      </c>
      <c r="H4213" s="2">
        <v>83.307878860000002</v>
      </c>
      <c r="I4213" s="2">
        <v>53.126074439999996</v>
      </c>
    </row>
    <row r="4214" spans="1:9" ht="15" thickBot="1" x14ac:dyDescent="0.4">
      <c r="A4214" s="2">
        <v>141.56666670000001</v>
      </c>
      <c r="B4214" s="2">
        <v>0</v>
      </c>
      <c r="C4214" s="2">
        <v>1.594422094</v>
      </c>
      <c r="D4214" s="2">
        <v>1.4058972009999999</v>
      </c>
      <c r="E4214" s="2">
        <v>1.134095788</v>
      </c>
      <c r="F4214" s="2">
        <v>7.6738751599999997</v>
      </c>
      <c r="G4214" s="2">
        <v>30.101751960000001</v>
      </c>
      <c r="H4214" s="2">
        <v>83.297379410000005</v>
      </c>
      <c r="I4214" s="2">
        <v>52.928706499999997</v>
      </c>
    </row>
    <row r="4215" spans="1:9" ht="15" thickBot="1" x14ac:dyDescent="0.4">
      <c r="A4215" s="2">
        <v>141.6</v>
      </c>
      <c r="B4215" s="2">
        <v>0</v>
      </c>
      <c r="C4215" s="2">
        <v>1.70229992</v>
      </c>
      <c r="D4215" s="2">
        <v>1.721127098</v>
      </c>
      <c r="E4215" s="2">
        <v>0.98906113399999995</v>
      </c>
      <c r="F4215" s="2">
        <v>7.0471223629999997</v>
      </c>
      <c r="G4215" s="2">
        <v>30.09736814</v>
      </c>
      <c r="H4215" s="2">
        <v>83.234389179999994</v>
      </c>
      <c r="I4215" s="2">
        <v>52.849095900000002</v>
      </c>
    </row>
    <row r="4216" spans="1:9" ht="15" thickBot="1" x14ac:dyDescent="0.4">
      <c r="A4216" s="2">
        <v>141.6333333</v>
      </c>
      <c r="B4216" s="2">
        <v>0</v>
      </c>
      <c r="C4216" s="2">
        <v>1.8101138999999999</v>
      </c>
      <c r="D4216" s="2">
        <v>2.5225098350000001</v>
      </c>
      <c r="E4216" s="2">
        <v>0.71758447660000002</v>
      </c>
      <c r="F4216" s="2">
        <v>6.7202736740000004</v>
      </c>
      <c r="G4216" s="2">
        <v>30.09882941</v>
      </c>
      <c r="H4216" s="2">
        <v>83.318378609999996</v>
      </c>
      <c r="I4216" s="2">
        <v>52.946950600000001</v>
      </c>
    </row>
    <row r="4217" spans="1:9" ht="15" thickBot="1" x14ac:dyDescent="0.4">
      <c r="A4217" s="2">
        <v>141.66666670000001</v>
      </c>
      <c r="B4217" s="2">
        <v>0</v>
      </c>
      <c r="C4217" s="2">
        <v>1.911873814</v>
      </c>
      <c r="D4217" s="2">
        <v>3.3705538509999999</v>
      </c>
      <c r="E4217" s="2">
        <v>0.56722838409999998</v>
      </c>
      <c r="F4217" s="2">
        <v>6.9741561990000003</v>
      </c>
      <c r="G4217" s="2">
        <v>30.09736814</v>
      </c>
      <c r="H4217" s="2">
        <v>83.360380699999993</v>
      </c>
      <c r="I4217" s="2">
        <v>53.028219739999997</v>
      </c>
    </row>
    <row r="4218" spans="1:9" ht="15" thickBot="1" x14ac:dyDescent="0.4">
      <c r="A4218" s="2">
        <v>141.69999999999999</v>
      </c>
      <c r="B4218" s="2">
        <v>0</v>
      </c>
      <c r="C4218" s="2">
        <v>2.0122106679999998</v>
      </c>
      <c r="D4218" s="2">
        <v>4.048266495</v>
      </c>
      <c r="E4218" s="2">
        <v>0.49705489260000002</v>
      </c>
      <c r="F4218" s="2">
        <v>7.0391034540000001</v>
      </c>
      <c r="G4218" s="2">
        <v>30.09882941</v>
      </c>
      <c r="H4218" s="2">
        <v>83.391885490000007</v>
      </c>
      <c r="I4218" s="2">
        <v>52.950267699999998</v>
      </c>
    </row>
    <row r="4219" spans="1:9" ht="15" thickBot="1" x14ac:dyDescent="0.4">
      <c r="A4219" s="2">
        <v>141.7333333</v>
      </c>
      <c r="B4219" s="2">
        <v>0</v>
      </c>
      <c r="C4219" s="2">
        <v>2.1075819409999998</v>
      </c>
      <c r="D4219" s="2">
        <v>4.327322058</v>
      </c>
      <c r="E4219" s="2">
        <v>0.4870406947</v>
      </c>
      <c r="F4219" s="2">
        <v>6.9675043050000003</v>
      </c>
      <c r="G4219" s="2">
        <v>30.095906880000001</v>
      </c>
      <c r="H4219" s="2">
        <v>83.318378609999996</v>
      </c>
      <c r="I4219" s="2">
        <v>52.932023610000002</v>
      </c>
    </row>
    <row r="4220" spans="1:9" ht="15" thickBot="1" x14ac:dyDescent="0.4">
      <c r="A4220" s="2">
        <v>141.7666667</v>
      </c>
      <c r="B4220" s="2">
        <v>0</v>
      </c>
      <c r="C4220" s="2">
        <v>2.1962856479999999</v>
      </c>
      <c r="D4220" s="2">
        <v>4.2762271460000001</v>
      </c>
      <c r="E4220" s="2">
        <v>0.5136035981</v>
      </c>
      <c r="F4220" s="2">
        <v>6.7529398230000002</v>
      </c>
      <c r="G4220" s="2">
        <v>30.09882941</v>
      </c>
      <c r="H4220" s="2">
        <v>83.307878860000002</v>
      </c>
      <c r="I4220" s="2">
        <v>52.888901199999999</v>
      </c>
    </row>
    <row r="4221" spans="1:9" ht="15" thickBot="1" x14ac:dyDescent="0.4">
      <c r="A4221" s="2">
        <v>141.80000000000001</v>
      </c>
      <c r="B4221" s="2">
        <v>0</v>
      </c>
      <c r="C4221" s="2">
        <v>2.2757994500000001</v>
      </c>
      <c r="D4221" s="2">
        <v>4.0336846270000004</v>
      </c>
      <c r="E4221" s="2">
        <v>0.56419865719999995</v>
      </c>
      <c r="F4221" s="2">
        <v>6.6807264870000003</v>
      </c>
      <c r="G4221" s="2">
        <v>30.09736814</v>
      </c>
      <c r="H4221" s="2">
        <v>83.360380699999993</v>
      </c>
      <c r="I4221" s="2">
        <v>52.995048660000002</v>
      </c>
    </row>
    <row r="4222" spans="1:9" ht="15" thickBot="1" x14ac:dyDescent="0.4">
      <c r="A4222" s="2">
        <v>141.83333329999999</v>
      </c>
      <c r="B4222" s="2">
        <v>0</v>
      </c>
      <c r="C4222" s="2">
        <v>2.3444456859999998</v>
      </c>
      <c r="D4222" s="2">
        <v>4.0043505350000004</v>
      </c>
      <c r="E4222" s="2">
        <v>0.58547463960000001</v>
      </c>
      <c r="F4222" s="2">
        <v>7.4133337990000001</v>
      </c>
      <c r="G4222" s="2">
        <v>30.095906880000001</v>
      </c>
      <c r="H4222" s="2">
        <v>83.339379039999997</v>
      </c>
      <c r="I4222" s="2">
        <v>52.971828909999999</v>
      </c>
    </row>
    <row r="4223" spans="1:9" ht="15" thickBot="1" x14ac:dyDescent="0.4">
      <c r="A4223" s="2">
        <v>141.8666667</v>
      </c>
      <c r="B4223" s="2">
        <v>0</v>
      </c>
      <c r="C4223" s="2">
        <v>2.404054081</v>
      </c>
      <c r="D4223" s="2">
        <v>4.0810981279999998</v>
      </c>
      <c r="E4223" s="2">
        <v>0.58907039370000003</v>
      </c>
      <c r="F4223" s="2">
        <v>8.2295923729999991</v>
      </c>
      <c r="G4223" s="2">
        <v>30.100290680000001</v>
      </c>
      <c r="H4223" s="2">
        <v>83.370881990000001</v>
      </c>
      <c r="I4223" s="2">
        <v>52.902169639999997</v>
      </c>
    </row>
    <row r="4224" spans="1:9" ht="15" thickBot="1" x14ac:dyDescent="0.4">
      <c r="A4224" s="2">
        <v>141.9</v>
      </c>
      <c r="B4224" s="2">
        <v>0</v>
      </c>
      <c r="C4224" s="2">
        <v>2.4577196739999998</v>
      </c>
      <c r="D4224" s="2">
        <v>4.2849273700000001</v>
      </c>
      <c r="E4224" s="2">
        <v>0.57357323969999996</v>
      </c>
      <c r="F4224" s="2">
        <v>8.4130315299999996</v>
      </c>
      <c r="G4224" s="2">
        <v>30.095906880000001</v>
      </c>
      <c r="H4224" s="2">
        <v>83.276381439999994</v>
      </c>
      <c r="I4224" s="2">
        <v>53.145977080000002</v>
      </c>
    </row>
    <row r="4225" spans="1:9" ht="15" thickBot="1" x14ac:dyDescent="0.4">
      <c r="A4225" s="2">
        <v>141.93333329999999</v>
      </c>
      <c r="B4225" s="2">
        <v>0</v>
      </c>
      <c r="C4225" s="2">
        <v>2.510805</v>
      </c>
      <c r="D4225" s="2">
        <v>4.4379240949999996</v>
      </c>
      <c r="E4225" s="2">
        <v>0.56576114089999996</v>
      </c>
      <c r="F4225" s="2">
        <v>9.042363945</v>
      </c>
      <c r="G4225" s="2">
        <v>30.092984390000002</v>
      </c>
      <c r="H4225" s="2">
        <v>83.391885490000007</v>
      </c>
      <c r="I4225" s="2">
        <v>53.094561910000003</v>
      </c>
    </row>
    <row r="4226" spans="1:9" ht="15" thickBot="1" x14ac:dyDescent="0.4">
      <c r="A4226" s="2">
        <v>141.96666669999999</v>
      </c>
      <c r="B4226" s="2">
        <v>0</v>
      </c>
      <c r="C4226" s="2">
        <v>2.5224803260000002</v>
      </c>
      <c r="D4226" s="2">
        <v>4.3852799280000001</v>
      </c>
      <c r="E4226" s="2">
        <v>0.57521534939999996</v>
      </c>
      <c r="F4226" s="2">
        <v>9.3498939389999993</v>
      </c>
      <c r="G4226" s="2">
        <v>30.095906880000001</v>
      </c>
      <c r="H4226" s="2">
        <v>83.360380699999993</v>
      </c>
      <c r="I4226" s="2">
        <v>52.912120960000003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30.095906880000001</v>
      </c>
      <c r="H4227" s="2">
        <v>83.370881990000001</v>
      </c>
      <c r="I4227" s="2">
        <v>53.159245519999999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30.094445629999999</v>
      </c>
      <c r="H4228" s="2">
        <v>76.146951700000002</v>
      </c>
      <c r="I4228" s="2">
        <v>53.069683599999998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30.095906880000001</v>
      </c>
      <c r="H4229" s="2">
        <v>76.146951700000002</v>
      </c>
      <c r="I4229" s="2">
        <v>52.905486740000001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30.092984390000002</v>
      </c>
      <c r="H4230" s="2">
        <v>76.157238129999996</v>
      </c>
      <c r="I4230" s="2">
        <v>52.467628470000001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30.088600719999999</v>
      </c>
      <c r="H4231" s="2">
        <v>75.99269262</v>
      </c>
      <c r="I4231" s="2">
        <v>51.275128090000003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30.085678309999999</v>
      </c>
      <c r="H4232" s="2">
        <v>76.054387829999996</v>
      </c>
      <c r="I4232" s="2">
        <v>51.02302787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30.092984390000002</v>
      </c>
      <c r="H4233" s="2">
        <v>75.98241118</v>
      </c>
      <c r="I4233" s="2">
        <v>51.057857499999997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30.088600719999999</v>
      </c>
      <c r="H4234" s="2">
        <v>76.023538819999999</v>
      </c>
      <c r="I4234" s="2">
        <v>50.896977759999999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30.088600719999999</v>
      </c>
      <c r="H4235" s="2">
        <v>76.10580908</v>
      </c>
      <c r="I4235" s="2">
        <v>51.343128800000002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30.084217120000002</v>
      </c>
      <c r="H4236" s="2">
        <v>76.013256440000006</v>
      </c>
      <c r="I4236" s="2">
        <v>51.485764449999998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30.08713951</v>
      </c>
      <c r="H4237" s="2">
        <v>76.0955242</v>
      </c>
      <c r="I4237" s="2">
        <v>51.633375770000001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30.082755930000001</v>
      </c>
      <c r="H4238" s="2">
        <v>76.044104509999997</v>
      </c>
      <c r="I4238" s="2">
        <v>51.558740829999998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30.08713951</v>
      </c>
      <c r="H4239" s="2">
        <v>76.116094270000005</v>
      </c>
      <c r="I4239" s="2">
        <v>51.840695029999999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30.090061930000001</v>
      </c>
      <c r="H4240" s="2">
        <v>76.10580908</v>
      </c>
      <c r="I4240" s="2">
        <v>51.976696459999999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30.090061930000001</v>
      </c>
      <c r="H4241" s="2">
        <v>76.177811939999998</v>
      </c>
      <c r="I4241" s="2">
        <v>51.835719359999999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30.07983359</v>
      </c>
      <c r="H4242" s="2">
        <v>76.188099309999998</v>
      </c>
      <c r="I4242" s="2">
        <v>52.111039339999998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30.085678309999999</v>
      </c>
      <c r="H4243" s="2">
        <v>76.188099309999998</v>
      </c>
      <c r="I4243" s="2">
        <v>52.152503189999997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30.082755930000001</v>
      </c>
      <c r="H4244" s="2">
        <v>76.146951700000002</v>
      </c>
      <c r="I4244" s="2">
        <v>51.943525379999997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30.07983359</v>
      </c>
      <c r="H4245" s="2">
        <v>76.10580908</v>
      </c>
      <c r="I4245" s="2">
        <v>51.981672119999999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30.085678309999999</v>
      </c>
      <c r="H4246" s="2">
        <v>76.167524880000002</v>
      </c>
      <c r="I4246" s="2">
        <v>52.082843920000002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30.082755930000001</v>
      </c>
      <c r="H4247" s="2">
        <v>76.157238129999996</v>
      </c>
      <c r="I4247" s="2">
        <v>52.124307770000001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30.07983359</v>
      </c>
      <c r="H4248" s="2">
        <v>76.146951700000002</v>
      </c>
      <c r="I4248" s="2">
        <v>52.109380790000003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30.084217120000002</v>
      </c>
      <c r="H4249" s="2">
        <v>76.146951700000002</v>
      </c>
      <c r="I4249" s="2">
        <v>52.323334260000003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30.076911280000001</v>
      </c>
      <c r="H4250" s="2">
        <v>76.198386990000003</v>
      </c>
      <c r="I4250" s="2">
        <v>52.014843200000001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30.082755930000001</v>
      </c>
      <c r="H4251" s="2">
        <v>76.146951700000002</v>
      </c>
      <c r="I4251" s="2">
        <v>52.142551869999998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30.081294759999999</v>
      </c>
      <c r="H4252" s="2">
        <v>76.136665579999999</v>
      </c>
      <c r="I4252" s="2">
        <v>52.288504629999998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30.076911280000001</v>
      </c>
      <c r="H4253" s="2">
        <v>76.177811939999998</v>
      </c>
      <c r="I4253" s="2">
        <v>52.174064399999999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30.076911280000001</v>
      </c>
      <c r="H4254" s="2">
        <v>76.188099309999998</v>
      </c>
      <c r="I4254" s="2">
        <v>52.381383649999997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30.082755930000001</v>
      </c>
      <c r="H4255" s="2">
        <v>76.146951700000002</v>
      </c>
      <c r="I4255" s="2">
        <v>52.074551149999998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30.081294759999999</v>
      </c>
      <c r="H4256" s="2">
        <v>76.290990179999994</v>
      </c>
      <c r="I4256" s="2">
        <v>52.310065829999999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30.081294759999999</v>
      </c>
      <c r="H4257" s="2">
        <v>76.208674990000006</v>
      </c>
      <c r="I4257" s="2">
        <v>52.500799550000004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30.076911280000001</v>
      </c>
      <c r="H4258" s="2">
        <v>76.270409509999993</v>
      </c>
      <c r="I4258" s="2">
        <v>52.36313956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30.07983359</v>
      </c>
      <c r="H4259" s="2">
        <v>76.188099309999998</v>
      </c>
      <c r="I4259" s="2">
        <v>52.383042209999999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30.078372430000002</v>
      </c>
      <c r="H4260" s="2">
        <v>76.208674990000006</v>
      </c>
      <c r="I4260" s="2">
        <v>52.280211860000001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30.081294759999999</v>
      </c>
      <c r="H4261" s="2">
        <v>76.167524880000002</v>
      </c>
      <c r="I4261" s="2">
        <v>52.33162703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30.073989000000001</v>
      </c>
      <c r="H4262" s="2">
        <v>76.188099309999998</v>
      </c>
      <c r="I4262" s="2">
        <v>52.336602689999999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30.076911280000001</v>
      </c>
      <c r="H4263" s="2">
        <v>76.146951700000002</v>
      </c>
      <c r="I4263" s="2">
        <v>52.376407989999997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30.072527869999998</v>
      </c>
      <c r="H4264" s="2">
        <v>76.10580908</v>
      </c>
      <c r="I4264" s="2">
        <v>52.484214010000002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30.07545013</v>
      </c>
      <c r="H4265" s="2">
        <v>76.064671450000006</v>
      </c>
      <c r="I4265" s="2">
        <v>52.454360029999997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30.076911280000001</v>
      </c>
      <c r="H4266" s="2">
        <v>76.208674990000006</v>
      </c>
      <c r="I4266" s="2">
        <v>52.48753112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30.07545013</v>
      </c>
      <c r="H4267" s="2">
        <v>76.0955242</v>
      </c>
      <c r="I4267" s="2">
        <v>52.422847509999997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30.073989000000001</v>
      </c>
      <c r="H4268" s="2">
        <v>76.085239639999998</v>
      </c>
      <c r="I4268" s="2">
        <v>52.406261970000003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30.07545013</v>
      </c>
      <c r="H4269" s="2">
        <v>76.085239639999998</v>
      </c>
      <c r="I4269" s="2">
        <v>52.51406798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30.076911280000001</v>
      </c>
      <c r="H4270" s="2">
        <v>76.10580908</v>
      </c>
      <c r="I4270" s="2">
        <v>52.585385809999998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30.069605639999999</v>
      </c>
      <c r="H4271" s="2">
        <v>76.10580908</v>
      </c>
      <c r="I4271" s="2">
        <v>52.402944859999998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30.072527869999998</v>
      </c>
      <c r="H4272" s="2">
        <v>75.99269262</v>
      </c>
      <c r="I4272" s="2">
        <v>52.359822450000003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30.072527869999998</v>
      </c>
      <c r="H4273" s="2">
        <v>76.167524880000002</v>
      </c>
      <c r="I4273" s="2">
        <v>52.336602689999999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30.07545013</v>
      </c>
      <c r="H4274" s="2">
        <v>76.157238129999996</v>
      </c>
      <c r="I4274" s="2">
        <v>52.537287739999996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30.07545013</v>
      </c>
      <c r="H4275" s="2">
        <v>76.146951700000002</v>
      </c>
      <c r="I4275" s="2">
        <v>52.431140280000001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30.07545013</v>
      </c>
      <c r="H4276" s="2">
        <v>76.146951700000002</v>
      </c>
      <c r="I4276" s="2">
        <v>52.47757979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30.069605639999999</v>
      </c>
      <c r="H4277" s="2">
        <v>76.146951700000002</v>
      </c>
      <c r="I4277" s="2">
        <v>52.537287739999996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30.072527869999998</v>
      </c>
      <c r="H4278" s="2">
        <v>76.126379760000006</v>
      </c>
      <c r="I4278" s="2">
        <v>52.515726540000003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30.07545013</v>
      </c>
      <c r="H4279" s="2">
        <v>76.136665579999999</v>
      </c>
      <c r="I4279" s="2">
        <v>52.494165330000001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30.073989000000001</v>
      </c>
      <c r="H4280" s="2">
        <v>76.116094270000005</v>
      </c>
      <c r="I4280" s="2">
        <v>52.436115940000001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30.073989000000001</v>
      </c>
      <c r="H4281" s="2">
        <v>76.126379760000006</v>
      </c>
      <c r="I4281" s="2">
        <v>52.40460341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30.078372430000002</v>
      </c>
      <c r="H4282" s="2">
        <v>76.146951700000002</v>
      </c>
      <c r="I4282" s="2">
        <v>52.499140990000001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30.07545013</v>
      </c>
      <c r="H4283" s="2">
        <v>76.07495539</v>
      </c>
      <c r="I4283" s="2">
        <v>52.698167480000002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30.07545013</v>
      </c>
      <c r="H4284" s="2">
        <v>76.136665579999999</v>
      </c>
      <c r="I4284" s="2">
        <v>52.504116660000001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30.072527869999998</v>
      </c>
      <c r="H4285" s="2">
        <v>76.157238129999996</v>
      </c>
      <c r="I4285" s="2">
        <v>52.5605075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30.07106675</v>
      </c>
      <c r="H4286" s="2">
        <v>76.116094270000005</v>
      </c>
      <c r="I4286" s="2">
        <v>52.512409429999998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30.069605639999999</v>
      </c>
      <c r="H4287" s="2">
        <v>76.064671450000006</v>
      </c>
      <c r="I4287" s="2">
        <v>52.59202002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30.072527869999998</v>
      </c>
      <c r="H4288" s="2">
        <v>76.0955242</v>
      </c>
      <c r="I4288" s="2">
        <v>52.533970629999999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30.072527869999998</v>
      </c>
      <c r="H4289" s="2">
        <v>76.085239639999998</v>
      </c>
      <c r="I4289" s="2">
        <v>52.577093040000001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30.072527869999998</v>
      </c>
      <c r="H4290" s="2">
        <v>76.157238129999996</v>
      </c>
      <c r="I4290" s="2">
        <v>52.34157836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30.069605639999999</v>
      </c>
      <c r="H4291" s="2">
        <v>76.054387829999996</v>
      </c>
      <c r="I4291" s="2">
        <v>52.426164610000001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30.072527869999998</v>
      </c>
      <c r="H4292" s="2">
        <v>76.167524880000002</v>
      </c>
      <c r="I4292" s="2">
        <v>52.565483159999999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30.07106675</v>
      </c>
      <c r="H4293" s="2">
        <v>76.229251910000002</v>
      </c>
      <c r="I4293" s="2">
        <v>52.444408709999998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30.07106675</v>
      </c>
      <c r="H4294" s="2">
        <v>76.10580908</v>
      </c>
      <c r="I4294" s="2">
        <v>52.469287020000003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30.073989000000001</v>
      </c>
      <c r="H4295" s="2">
        <v>76.116094270000005</v>
      </c>
      <c r="I4295" s="2">
        <v>52.653386519999998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30.07106675</v>
      </c>
      <c r="H4296" s="2">
        <v>76.136665579999999</v>
      </c>
      <c r="I4296" s="2">
        <v>52.444408709999998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30.068144539999999</v>
      </c>
      <c r="H4297" s="2">
        <v>76.085239639999998</v>
      </c>
      <c r="I4297" s="2">
        <v>52.582068700000001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30.07106675</v>
      </c>
      <c r="H4298" s="2">
        <v>76.10580908</v>
      </c>
      <c r="I4298" s="2">
        <v>52.585385809999998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30.069605639999999</v>
      </c>
      <c r="H4299" s="2">
        <v>76.116094270000005</v>
      </c>
      <c r="I4299" s="2">
        <v>52.553873279999998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30.069605639999999</v>
      </c>
      <c r="H4300" s="2">
        <v>76.10580908</v>
      </c>
      <c r="I4300" s="2">
        <v>52.552214720000002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30.063761280000001</v>
      </c>
      <c r="H4301" s="2">
        <v>76.10580908</v>
      </c>
      <c r="I4301" s="2">
        <v>52.45104293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30.069605639999999</v>
      </c>
      <c r="H4302" s="2">
        <v>76.10580908</v>
      </c>
      <c r="I4302" s="2">
        <v>52.62850821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30.07106675</v>
      </c>
      <c r="H4303" s="2">
        <v>76.085239639999998</v>
      </c>
      <c r="I4303" s="2">
        <v>52.553873279999998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30.069605639999999</v>
      </c>
      <c r="H4304" s="2">
        <v>76.044104509999997</v>
      </c>
      <c r="I4304" s="2">
        <v>52.557190390000002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30.07106675</v>
      </c>
      <c r="H4305" s="2">
        <v>76.044104509999997</v>
      </c>
      <c r="I4305" s="2">
        <v>52.7844123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30.066683449999999</v>
      </c>
      <c r="H4306" s="2">
        <v>76.054387829999996</v>
      </c>
      <c r="I4306" s="2">
        <v>52.626849659999998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30.07106675</v>
      </c>
      <c r="H4307" s="2">
        <v>76.033821509999996</v>
      </c>
      <c r="I4307" s="2">
        <v>52.62353255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30.069605639999999</v>
      </c>
      <c r="H4308" s="2">
        <v>76.10580908</v>
      </c>
      <c r="I4308" s="2">
        <v>52.553873279999998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30.07106675</v>
      </c>
      <c r="H4309" s="2">
        <v>76.126379760000006</v>
      </c>
      <c r="I4309" s="2">
        <v>52.761192540000003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30.069605639999999</v>
      </c>
      <c r="H4310" s="2">
        <v>76.064671450000006</v>
      </c>
      <c r="I4310" s="2">
        <v>52.439433049999998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30.068144539999999</v>
      </c>
      <c r="H4311" s="2">
        <v>76.064671450000006</v>
      </c>
      <c r="I4311" s="2">
        <v>52.499140990000001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30.068144539999999</v>
      </c>
      <c r="H4312" s="2">
        <v>76.085239639999998</v>
      </c>
      <c r="I4312" s="2">
        <v>52.605288459999997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30.072527869999998</v>
      </c>
      <c r="H4313" s="2">
        <v>76.033821509999996</v>
      </c>
      <c r="I4313" s="2">
        <v>52.55553183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30.069605639999999</v>
      </c>
      <c r="H4314" s="2">
        <v>76.002974379999998</v>
      </c>
      <c r="I4314" s="2">
        <v>52.517385089999998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30.07106675</v>
      </c>
      <c r="H4315" s="2">
        <v>75.98241118</v>
      </c>
      <c r="I4315" s="2">
        <v>52.552214720000002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30.069605639999999</v>
      </c>
      <c r="H4316" s="2">
        <v>76.002974379999998</v>
      </c>
      <c r="I4316" s="2">
        <v>52.613581230000001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30.068144539999999</v>
      </c>
      <c r="H4317" s="2">
        <v>76.013256440000006</v>
      </c>
      <c r="I4317" s="2">
        <v>52.439433049999998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30.069605639999999</v>
      </c>
      <c r="H4318" s="2">
        <v>75.941288540000002</v>
      </c>
      <c r="I4318" s="2">
        <v>52.671630620000002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30.068144539999999</v>
      </c>
      <c r="H4319" s="2">
        <v>75.972130050000004</v>
      </c>
      <c r="I4319" s="2">
        <v>52.601971349999999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30.069605639999999</v>
      </c>
      <c r="H4320" s="2">
        <v>76.044104509999997</v>
      </c>
      <c r="I4320" s="2">
        <v>52.578751590000003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30.063761280000001</v>
      </c>
      <c r="H4321" s="2">
        <v>76.023538819999999</v>
      </c>
      <c r="I4321" s="2">
        <v>52.593678580000002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30.06522236</v>
      </c>
      <c r="H4322" s="2">
        <v>76.013256440000006</v>
      </c>
      <c r="I4322" s="2">
        <v>52.606947009999999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30.07106675</v>
      </c>
      <c r="H4323" s="2">
        <v>76.023538819999999</v>
      </c>
      <c r="I4323" s="2">
        <v>52.588702910000002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30.069605639999999</v>
      </c>
      <c r="H4324" s="2">
        <v>75.961849240000006</v>
      </c>
      <c r="I4324" s="2">
        <v>52.734655670000002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30.068144539999999</v>
      </c>
      <c r="H4325" s="2">
        <v>76.044104509999997</v>
      </c>
      <c r="I4325" s="2">
        <v>52.522360749999997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30.069605639999999</v>
      </c>
      <c r="H4326" s="2">
        <v>76.044104509999997</v>
      </c>
      <c r="I4326" s="2">
        <v>52.51406798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30.072527869999998</v>
      </c>
      <c r="H4327" s="2">
        <v>75.972130050000004</v>
      </c>
      <c r="I4327" s="2">
        <v>52.59202002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30.066683449999999</v>
      </c>
      <c r="H4328" s="2">
        <v>76.07495539</v>
      </c>
      <c r="I4328" s="2">
        <v>52.797680730000003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30.06522236</v>
      </c>
      <c r="H4329" s="2">
        <v>76.167524880000002</v>
      </c>
      <c r="I4329" s="2">
        <v>52.595337129999997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30.072527869999998</v>
      </c>
      <c r="H4330" s="2">
        <v>76.07495539</v>
      </c>
      <c r="I4330" s="2">
        <v>52.459335699999997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30.072527869999998</v>
      </c>
      <c r="H4331" s="2">
        <v>75.99269262</v>
      </c>
      <c r="I4331" s="2">
        <v>52.76948531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30.072527869999998</v>
      </c>
      <c r="H4332" s="2">
        <v>76.033821509999996</v>
      </c>
      <c r="I4332" s="2">
        <v>52.70148459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30.07106675</v>
      </c>
      <c r="H4333" s="2">
        <v>76.033821509999996</v>
      </c>
      <c r="I4333" s="2">
        <v>52.502458099999998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30.06522236</v>
      </c>
      <c r="H4334" s="2">
        <v>76.054387829999996</v>
      </c>
      <c r="I4334" s="2">
        <v>52.59202002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30.06522236</v>
      </c>
      <c r="H4335" s="2">
        <v>76.054387829999996</v>
      </c>
      <c r="I4335" s="2">
        <v>52.714753020000003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30.066683449999999</v>
      </c>
      <c r="H4336" s="2">
        <v>76.10580908</v>
      </c>
      <c r="I4336" s="2">
        <v>52.708118810000002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30.068144539999999</v>
      </c>
      <c r="H4337" s="2">
        <v>76.10580908</v>
      </c>
      <c r="I4337" s="2">
        <v>52.661679290000002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30.066683449999999</v>
      </c>
      <c r="H4338" s="2">
        <v>76.146951700000002</v>
      </c>
      <c r="I4338" s="2">
        <v>52.666654960000002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30.069605639999999</v>
      </c>
      <c r="H4339" s="2">
        <v>76.023538819999999</v>
      </c>
      <c r="I4339" s="2">
        <v>52.492506779999999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30.069605639999999</v>
      </c>
      <c r="H4340" s="2">
        <v>76.033821509999996</v>
      </c>
      <c r="I4340" s="2">
        <v>52.663337849999998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30.066683449999999</v>
      </c>
      <c r="H4341" s="2">
        <v>76.07495539</v>
      </c>
      <c r="I4341" s="2">
        <v>52.655045080000001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30.069605639999999</v>
      </c>
      <c r="H4342" s="2">
        <v>76.085239639999998</v>
      </c>
      <c r="I4342" s="2">
        <v>52.615239780000003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30.06230021</v>
      </c>
      <c r="H4343" s="2">
        <v>76.136665579999999</v>
      </c>
      <c r="I4343" s="2">
        <v>52.577093040000001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30.066683449999999</v>
      </c>
      <c r="H4344" s="2">
        <v>76.064671450000006</v>
      </c>
      <c r="I4344" s="2">
        <v>52.601971349999999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30.066683449999999</v>
      </c>
      <c r="H4345" s="2">
        <v>75.98241118</v>
      </c>
      <c r="I4345" s="2">
        <v>52.567141710000001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30.068144539999999</v>
      </c>
      <c r="H4346" s="2">
        <v>75.961849240000006</v>
      </c>
      <c r="I4346" s="2">
        <v>52.489189670000002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30.06230021</v>
      </c>
      <c r="H4347" s="2">
        <v>76.0955242</v>
      </c>
      <c r="I4347" s="2">
        <v>52.495823889999997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30.069605639999999</v>
      </c>
      <c r="H4348" s="2">
        <v>76.064671450000006</v>
      </c>
      <c r="I4348" s="2">
        <v>52.572117370000001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30.066683449999999</v>
      </c>
      <c r="H4349" s="2">
        <v>76.07495539</v>
      </c>
      <c r="I4349" s="2">
        <v>52.567141710000001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30.06230021</v>
      </c>
      <c r="H4350" s="2">
        <v>76.054387829999996</v>
      </c>
      <c r="I4350" s="2">
        <v>52.535629180000001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30.066683449999999</v>
      </c>
      <c r="H4351" s="2">
        <v>76.085239639999998</v>
      </c>
      <c r="I4351" s="2">
        <v>52.485872559999997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30.06522236</v>
      </c>
      <c r="H4352" s="2">
        <v>76.146951700000002</v>
      </c>
      <c r="I4352" s="2">
        <v>52.615239780000003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30.05791705</v>
      </c>
      <c r="H4353" s="2">
        <v>75.99269262</v>
      </c>
      <c r="I4353" s="2">
        <v>52.595337129999997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30.069605639999999</v>
      </c>
      <c r="H4354" s="2">
        <v>76.064671450000006</v>
      </c>
      <c r="I4354" s="2">
        <v>52.465969909999998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30.06522236</v>
      </c>
      <c r="H4355" s="2">
        <v>76.002974379999998</v>
      </c>
      <c r="I4355" s="2">
        <v>52.543921949999998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30.063761280000001</v>
      </c>
      <c r="H4356" s="2">
        <v>75.869335930000005</v>
      </c>
      <c r="I4356" s="2">
        <v>52.593678580000002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30.068144539999999</v>
      </c>
      <c r="H4357" s="2">
        <v>75.972130050000004</v>
      </c>
      <c r="I4357" s="2">
        <v>52.606947009999999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30.063761280000001</v>
      </c>
      <c r="H4358" s="2">
        <v>75.920729089999995</v>
      </c>
      <c r="I4358" s="2">
        <v>52.72304579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30.069605639999999</v>
      </c>
      <c r="H4359" s="2">
        <v>75.879613939999999</v>
      </c>
      <c r="I4359" s="2">
        <v>52.530653520000001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30.066683449999999</v>
      </c>
      <c r="H4360" s="2">
        <v>75.972130050000004</v>
      </c>
      <c r="I4360" s="2">
        <v>52.479238350000003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30.068144539999999</v>
      </c>
      <c r="H4361" s="2">
        <v>76.013256440000006</v>
      </c>
      <c r="I4361" s="2">
        <v>52.708118810000002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30.06230021</v>
      </c>
      <c r="H4362" s="2">
        <v>75.951568730000005</v>
      </c>
      <c r="I4362" s="2">
        <v>52.590361469999998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30.068144539999999</v>
      </c>
      <c r="H4363" s="2">
        <v>76.0955242</v>
      </c>
      <c r="I4363" s="2">
        <v>52.6649964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30.06522236</v>
      </c>
      <c r="H4364" s="2">
        <v>75.99269262</v>
      </c>
      <c r="I4364" s="2">
        <v>52.515726540000003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30.06083915</v>
      </c>
      <c r="H4365" s="2">
        <v>76.023538819999999</v>
      </c>
      <c r="I4365" s="2">
        <v>52.603629900000001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30.066683449999999</v>
      </c>
      <c r="H4366" s="2">
        <v>76.07495539</v>
      </c>
      <c r="I4366" s="2">
        <v>52.684899049999999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30.068144539999999</v>
      </c>
      <c r="H4367" s="2">
        <v>76.054387829999996</v>
      </c>
      <c r="I4367" s="2">
        <v>52.533970629999999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30.06522236</v>
      </c>
      <c r="H4368" s="2">
        <v>76.10580908</v>
      </c>
      <c r="I4368" s="2">
        <v>52.606947009999999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30.068144539999999</v>
      </c>
      <c r="H4369" s="2">
        <v>76.126379760000006</v>
      </c>
      <c r="I4369" s="2">
        <v>52.771143860000002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30.066683449999999</v>
      </c>
      <c r="H4370" s="2">
        <v>76.10580908</v>
      </c>
      <c r="I4370" s="2">
        <v>52.751241210000003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30.063761280000001</v>
      </c>
      <c r="H4371" s="2">
        <v>76.177811939999998</v>
      </c>
      <c r="I4371" s="2">
        <v>52.751241210000003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30.06522236</v>
      </c>
      <c r="H4372" s="2">
        <v>76.126379760000006</v>
      </c>
      <c r="I4372" s="2">
        <v>52.51406798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30.063761280000001</v>
      </c>
      <c r="H4373" s="2">
        <v>76.167524880000002</v>
      </c>
      <c r="I4373" s="2">
        <v>52.728021460000001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30.068144539999999</v>
      </c>
      <c r="H4374" s="2">
        <v>76.146951700000002</v>
      </c>
      <c r="I4374" s="2">
        <v>52.742948439999999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30.063761280000001</v>
      </c>
      <c r="H4375" s="2">
        <v>76.085239639999998</v>
      </c>
      <c r="I4375" s="2">
        <v>52.392993529999998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30.063761280000001</v>
      </c>
      <c r="H4376" s="2">
        <v>76.146951700000002</v>
      </c>
      <c r="I4376" s="2">
        <v>52.590361469999998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30.069605639999999</v>
      </c>
      <c r="H4377" s="2">
        <v>76.167524880000002</v>
      </c>
      <c r="I4377" s="2">
        <v>52.699826039999998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30.06522236</v>
      </c>
      <c r="H4378" s="2">
        <v>76.249830090000003</v>
      </c>
      <c r="I4378" s="2">
        <v>52.565483159999999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30.06230021</v>
      </c>
      <c r="H4379" s="2">
        <v>76.167524880000002</v>
      </c>
      <c r="I4379" s="2">
        <v>52.671630620000002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30.066683449999999</v>
      </c>
      <c r="H4380" s="2">
        <v>76.157238129999996</v>
      </c>
      <c r="I4380" s="2">
        <v>52.668313509999997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30.06230021</v>
      </c>
      <c r="H4381" s="2">
        <v>76.126379760000006</v>
      </c>
      <c r="I4381" s="2">
        <v>52.573775929999996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30.06522236</v>
      </c>
      <c r="H4382" s="2">
        <v>76.085239639999998</v>
      </c>
      <c r="I4382" s="2">
        <v>52.726362899999998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30.06230021</v>
      </c>
      <c r="H4383" s="2">
        <v>76.136665579999999</v>
      </c>
      <c r="I4383" s="2">
        <v>52.507433759999998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30.05791705</v>
      </c>
      <c r="H4384" s="2">
        <v>76.10580908</v>
      </c>
      <c r="I4384" s="2">
        <v>52.557190390000002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30.063761280000001</v>
      </c>
      <c r="H4385" s="2">
        <v>76.044104509999997</v>
      </c>
      <c r="I4385" s="2">
        <v>52.465969909999998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30.066683449999999</v>
      </c>
      <c r="H4386" s="2">
        <v>76.054387829999996</v>
      </c>
      <c r="I4386" s="2">
        <v>52.893876859999999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30.066683449999999</v>
      </c>
      <c r="H4387" s="2">
        <v>76.126379760000006</v>
      </c>
      <c r="I4387" s="2">
        <v>52.676606280000001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30.06083915</v>
      </c>
      <c r="H4388" s="2">
        <v>76.10580908</v>
      </c>
      <c r="I4388" s="2">
        <v>52.726362899999998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30.06522236</v>
      </c>
      <c r="H4389" s="2">
        <v>76.177811939999998</v>
      </c>
      <c r="I4389" s="2">
        <v>52.648410859999998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30.06522236</v>
      </c>
      <c r="H4390" s="2">
        <v>76.146951700000002</v>
      </c>
      <c r="I4390" s="2">
        <v>52.621873999999998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30.06083915</v>
      </c>
      <c r="H4391" s="2">
        <v>76.146951700000002</v>
      </c>
      <c r="I4391" s="2">
        <v>52.741289889999997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30.06230021</v>
      </c>
      <c r="H4392" s="2">
        <v>76.116094270000005</v>
      </c>
      <c r="I4392" s="2">
        <v>52.67494773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30.06522236</v>
      </c>
      <c r="H4393" s="2">
        <v>76.157238129999996</v>
      </c>
      <c r="I4393" s="2">
        <v>52.636800979999997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30.0593781</v>
      </c>
      <c r="H4394" s="2">
        <v>76.07495539</v>
      </c>
      <c r="I4394" s="2">
        <v>52.764509650000001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30.07106675</v>
      </c>
      <c r="H4395" s="2">
        <v>76.188099309999998</v>
      </c>
      <c r="I4395" s="2">
        <v>52.484214010000002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30.06083915</v>
      </c>
      <c r="H4396" s="2">
        <v>76.146951700000002</v>
      </c>
      <c r="I4396" s="2">
        <v>52.494165330000001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30.06230021</v>
      </c>
      <c r="H4397" s="2">
        <v>76.146951700000002</v>
      </c>
      <c r="I4397" s="2">
        <v>52.460994249999999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30.063761280000001</v>
      </c>
      <c r="H4398" s="2">
        <v>76.0955242</v>
      </c>
      <c r="I4398" s="2">
        <v>52.567141710000001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30.06230021</v>
      </c>
      <c r="H4399" s="2">
        <v>76.064671450000006</v>
      </c>
      <c r="I4399" s="2">
        <v>52.575434479999998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30.06083915</v>
      </c>
      <c r="H4400" s="2">
        <v>76.10580908</v>
      </c>
      <c r="I4400" s="2">
        <v>52.683240499999997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30.063761280000001</v>
      </c>
      <c r="H4401" s="2">
        <v>76.126379760000006</v>
      </c>
      <c r="I4401" s="2">
        <v>52.653386519999998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30.06522236</v>
      </c>
      <c r="H4402" s="2">
        <v>76.136665579999999</v>
      </c>
      <c r="I4402" s="2">
        <v>52.469287020000003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30.063761280000001</v>
      </c>
      <c r="H4403" s="2">
        <v>76.0955242</v>
      </c>
      <c r="I4403" s="2">
        <v>52.583727250000003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30.069605639999999</v>
      </c>
      <c r="H4404" s="2">
        <v>76.064671450000006</v>
      </c>
      <c r="I4404" s="2">
        <v>52.653386519999998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30.063761280000001</v>
      </c>
      <c r="H4405" s="2">
        <v>76.07495539</v>
      </c>
      <c r="I4405" s="2">
        <v>52.626849659999998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30.06230021</v>
      </c>
      <c r="H4406" s="2">
        <v>76.10580908</v>
      </c>
      <c r="I4406" s="2">
        <v>52.636800979999997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30.066683449999999</v>
      </c>
      <c r="H4407" s="2">
        <v>76.167524880000002</v>
      </c>
      <c r="I4407" s="2">
        <v>52.504116660000001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30.063761280000001</v>
      </c>
      <c r="H4408" s="2">
        <v>76.044104509999997</v>
      </c>
      <c r="I4408" s="2">
        <v>52.494165330000001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30.063761280000001</v>
      </c>
      <c r="H4409" s="2">
        <v>76.054387829999996</v>
      </c>
      <c r="I4409" s="2">
        <v>52.480896899999998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30.0593781</v>
      </c>
      <c r="H4410" s="2">
        <v>76.054387829999996</v>
      </c>
      <c r="I4410" s="2">
        <v>52.671630620000002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30.063761280000001</v>
      </c>
      <c r="H4411" s="2">
        <v>76.0955242</v>
      </c>
      <c r="I4411" s="2">
        <v>52.679923389999999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30.0593781</v>
      </c>
      <c r="H4412" s="2">
        <v>76.10580908</v>
      </c>
      <c r="I4412" s="2">
        <v>52.51406798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30.066683449999999</v>
      </c>
      <c r="H4413" s="2">
        <v>76.10580908</v>
      </c>
      <c r="I4413" s="2">
        <v>52.708118810000002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30.063761280000001</v>
      </c>
      <c r="H4414" s="2">
        <v>76.044104509999997</v>
      </c>
      <c r="I4414" s="2">
        <v>52.686557610000001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30.056456019999999</v>
      </c>
      <c r="H4415" s="2">
        <v>76.116094270000005</v>
      </c>
      <c r="I4415" s="2">
        <v>52.686557610000001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30.05791705</v>
      </c>
      <c r="H4416" s="2">
        <v>76.085239639999998</v>
      </c>
      <c r="I4416" s="2">
        <v>52.635142430000002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30.063761280000001</v>
      </c>
      <c r="H4417" s="2">
        <v>76.002974379999998</v>
      </c>
      <c r="I4417" s="2">
        <v>52.577093040000001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30.05791705</v>
      </c>
      <c r="H4418" s="2">
        <v>76.116094270000005</v>
      </c>
      <c r="I4418" s="2">
        <v>52.640118090000001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30.06083915</v>
      </c>
      <c r="H4419" s="2">
        <v>76.10580908</v>
      </c>
      <c r="I4419" s="2">
        <v>52.615239780000003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30.054994990000001</v>
      </c>
      <c r="H4420" s="2">
        <v>76.126379760000006</v>
      </c>
      <c r="I4420" s="2">
        <v>52.419530399999999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30.06230021</v>
      </c>
      <c r="H4421" s="2">
        <v>76.085239639999998</v>
      </c>
      <c r="I4421" s="2">
        <v>52.684899049999999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30.05791705</v>
      </c>
      <c r="H4422" s="2">
        <v>76.116094270000005</v>
      </c>
      <c r="I4422" s="2">
        <v>52.71143592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30.05353397</v>
      </c>
      <c r="H4423" s="2">
        <v>76.126379760000006</v>
      </c>
      <c r="I4423" s="2">
        <v>52.4410916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30.06230021</v>
      </c>
      <c r="H4424" s="2">
        <v>76.085239639999998</v>
      </c>
      <c r="I4424" s="2">
        <v>52.673289169999997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30.06083915</v>
      </c>
      <c r="H4425" s="2">
        <v>76.146951700000002</v>
      </c>
      <c r="I4425" s="2">
        <v>52.459335699999997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30.05791705</v>
      </c>
      <c r="H4426" s="2">
        <v>76.023538819999999</v>
      </c>
      <c r="I4426" s="2">
        <v>52.533970629999999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30.06083915</v>
      </c>
      <c r="H4427" s="2">
        <v>76.044104509999997</v>
      </c>
      <c r="I4427" s="2">
        <v>52.479238350000003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30.06083915</v>
      </c>
      <c r="H4428" s="2">
        <v>76.07495539</v>
      </c>
      <c r="I4428" s="2">
        <v>52.533970629999999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30.056456019999999</v>
      </c>
      <c r="H4429" s="2">
        <v>76.10580908</v>
      </c>
      <c r="I4429" s="2">
        <v>52.5605075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30.06522236</v>
      </c>
      <c r="H4430" s="2">
        <v>76.054387829999996</v>
      </c>
      <c r="I4430" s="2">
        <v>52.583727250000003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30.056456019999999</v>
      </c>
      <c r="H4431" s="2">
        <v>76.085239639999998</v>
      </c>
      <c r="I4431" s="2">
        <v>52.467628470000001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30.054994990000001</v>
      </c>
      <c r="H4432" s="2">
        <v>76.136665579999999</v>
      </c>
      <c r="I4432" s="2">
        <v>52.615239780000003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30.056456019999999</v>
      </c>
      <c r="H4433" s="2">
        <v>76.07495539</v>
      </c>
      <c r="I4433" s="2">
        <v>52.58704436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30.054994990000001</v>
      </c>
      <c r="H4434" s="2">
        <v>76.136665579999999</v>
      </c>
      <c r="I4434" s="2">
        <v>52.500799550000004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30.0593781</v>
      </c>
      <c r="H4435" s="2">
        <v>76.07495539</v>
      </c>
      <c r="I4435" s="2">
        <v>52.525677860000002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30.06083915</v>
      </c>
      <c r="H4436" s="2">
        <v>76.064671450000006</v>
      </c>
      <c r="I4436" s="2">
        <v>52.69650893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30.06230021</v>
      </c>
      <c r="H4437" s="2">
        <v>76.044104509999997</v>
      </c>
      <c r="I4437" s="2">
        <v>52.668313509999997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30.063761280000001</v>
      </c>
      <c r="H4438" s="2">
        <v>76.116094270000005</v>
      </c>
      <c r="I4438" s="2">
        <v>52.52401931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30.06083915</v>
      </c>
      <c r="H4439" s="2">
        <v>76.0955242</v>
      </c>
      <c r="I4439" s="2">
        <v>52.547239060000003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30.056456019999999</v>
      </c>
      <c r="H4440" s="2">
        <v>75.99269262</v>
      </c>
      <c r="I4440" s="2">
        <v>52.44606726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30.06083915</v>
      </c>
      <c r="H4441" s="2">
        <v>76.085239639999998</v>
      </c>
      <c r="I4441" s="2">
        <v>52.66002074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30.05791705</v>
      </c>
      <c r="H4442" s="2">
        <v>76.085239639999998</v>
      </c>
      <c r="I4442" s="2">
        <v>52.517385089999998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30.05791705</v>
      </c>
      <c r="H4443" s="2">
        <v>76.033821509999996</v>
      </c>
      <c r="I4443" s="2">
        <v>52.679923389999999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30.054994990000001</v>
      </c>
      <c r="H4444" s="2">
        <v>75.98241118</v>
      </c>
      <c r="I4444" s="2">
        <v>52.568800269999997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30.05791705</v>
      </c>
      <c r="H4445" s="2">
        <v>76.044104509999997</v>
      </c>
      <c r="I4445" s="2">
        <v>52.530653520000001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30.06083915</v>
      </c>
      <c r="H4446" s="2">
        <v>76.10580908</v>
      </c>
      <c r="I4446" s="2">
        <v>52.394652090000001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30.05791705</v>
      </c>
      <c r="H4447" s="2">
        <v>76.126379760000006</v>
      </c>
      <c r="I4447" s="2">
        <v>52.611922669999998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30.06083915</v>
      </c>
      <c r="H4448" s="2">
        <v>76.116094270000005</v>
      </c>
      <c r="I4448" s="2">
        <v>52.517385089999998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30.0593781</v>
      </c>
      <c r="H4449" s="2">
        <v>76.10580908</v>
      </c>
      <c r="I4449" s="2">
        <v>52.542263400000003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30.05791705</v>
      </c>
      <c r="H4450" s="2">
        <v>75.961849240000006</v>
      </c>
      <c r="I4450" s="2">
        <v>52.504116660000001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30.0593781</v>
      </c>
      <c r="H4451" s="2">
        <v>76.044104509999997</v>
      </c>
      <c r="I4451" s="2">
        <v>52.563824599999997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30.05791705</v>
      </c>
      <c r="H4452" s="2">
        <v>76.085239639999998</v>
      </c>
      <c r="I4452" s="2">
        <v>52.479238350000003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30.06230021</v>
      </c>
      <c r="H4453" s="2">
        <v>76.033821509999996</v>
      </c>
      <c r="I4453" s="2">
        <v>52.606947009999999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30.054994990000001</v>
      </c>
      <c r="H4454" s="2">
        <v>76.013256440000006</v>
      </c>
      <c r="I4454" s="2">
        <v>52.62353255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30.05353397</v>
      </c>
      <c r="H4455" s="2">
        <v>75.941288540000002</v>
      </c>
      <c r="I4455" s="2">
        <v>52.70148459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30.063761280000001</v>
      </c>
      <c r="H4456" s="2">
        <v>76.002974379999998</v>
      </c>
      <c r="I4456" s="2">
        <v>52.678264830000003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30.063761280000001</v>
      </c>
      <c r="H4457" s="2">
        <v>76.033821509999996</v>
      </c>
      <c r="I4457" s="2">
        <v>52.431140280000001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30.054994990000001</v>
      </c>
      <c r="H4458" s="2">
        <v>76.013256440000006</v>
      </c>
      <c r="I4458" s="2">
        <v>52.537287739999996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30.06083915</v>
      </c>
      <c r="H4459" s="2">
        <v>76.002974379999998</v>
      </c>
      <c r="I4459" s="2">
        <v>52.517385089999998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30.05353397</v>
      </c>
      <c r="H4460" s="2">
        <v>76.002974379999998</v>
      </c>
      <c r="I4460" s="2">
        <v>52.661679290000002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30.054994990000001</v>
      </c>
      <c r="H4461" s="2">
        <v>76.033821509999996</v>
      </c>
      <c r="I4461" s="2">
        <v>52.661679290000002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30.0593781</v>
      </c>
      <c r="H4462" s="2">
        <v>76.023538819999999</v>
      </c>
      <c r="I4462" s="2">
        <v>52.625191100000002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30.05791705</v>
      </c>
      <c r="H4463" s="2">
        <v>76.023538819999999</v>
      </c>
      <c r="I4463" s="2">
        <v>52.653386519999998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30.054994990000001</v>
      </c>
      <c r="H4464" s="2">
        <v>76.002974379999998</v>
      </c>
      <c r="I4464" s="2">
        <v>52.475921239999998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30.056456019999999</v>
      </c>
      <c r="H4465" s="2">
        <v>76.023538819999999</v>
      </c>
      <c r="I4465" s="2">
        <v>52.621873999999998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30.052072949999999</v>
      </c>
      <c r="H4466" s="2">
        <v>76.064671450000006</v>
      </c>
      <c r="I4466" s="2">
        <v>52.470945579999999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30.054994990000001</v>
      </c>
      <c r="H4467" s="2">
        <v>76.064671450000006</v>
      </c>
      <c r="I4467" s="2">
        <v>52.618556890000001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30.05791705</v>
      </c>
      <c r="H4468" s="2">
        <v>83.465407420000005</v>
      </c>
      <c r="I4468" s="2">
        <v>52.504116660000001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30.054994990000001</v>
      </c>
      <c r="H4469" s="2">
        <v>83.328878669999995</v>
      </c>
      <c r="I4469" s="2">
        <v>52.538946289999998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30.06083915</v>
      </c>
      <c r="H4470" s="2">
        <v>83.244886780000002</v>
      </c>
      <c r="I4470" s="2">
        <v>52.495823889999997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30.06230021</v>
      </c>
      <c r="H4471" s="2">
        <v>83.213394899999997</v>
      </c>
      <c r="I4471" s="2">
        <v>52.580410139999998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30.066683449999999</v>
      </c>
      <c r="H4472" s="2">
        <v>83.286880269999997</v>
      </c>
      <c r="I4472" s="2">
        <v>52.679923389999999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30.06522236</v>
      </c>
      <c r="H4473" s="2">
        <v>83.244886780000002</v>
      </c>
      <c r="I4473" s="2">
        <v>52.859047230000002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30.063761280000001</v>
      </c>
      <c r="H4474" s="2">
        <v>83.265882910000002</v>
      </c>
      <c r="I4474" s="2">
        <v>53.039829619999999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30.066683449999999</v>
      </c>
      <c r="H4475" s="2">
        <v>83.244886780000002</v>
      </c>
      <c r="I4475" s="2">
        <v>53.059732269999998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30.0593781</v>
      </c>
      <c r="H4476" s="2">
        <v>83.25538469</v>
      </c>
      <c r="I4476" s="2">
        <v>53.351637789999998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30.066683449999999</v>
      </c>
      <c r="H4477" s="2">
        <v>83.18190577</v>
      </c>
      <c r="I4477" s="2">
        <v>53.406370070000001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30.06522236</v>
      </c>
      <c r="H4478" s="2">
        <v>83.234389179999994</v>
      </c>
      <c r="I4478" s="2">
        <v>53.35827201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30.068144539999999</v>
      </c>
      <c r="H4479" s="2">
        <v>83.18190577</v>
      </c>
      <c r="I4479" s="2">
        <v>53.605396560000003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30.06522236</v>
      </c>
      <c r="H4480" s="2">
        <v>83.160914559999995</v>
      </c>
      <c r="I4480" s="2">
        <v>53.568908370000003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30.069605639999999</v>
      </c>
      <c r="H4481" s="2">
        <v>83.244886780000002</v>
      </c>
      <c r="I4481" s="2">
        <v>53.685007159999998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30.072527869999998</v>
      </c>
      <c r="H4482" s="2">
        <v>83.160914559999995</v>
      </c>
      <c r="I4482" s="2">
        <v>53.94208304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30.07106675</v>
      </c>
      <c r="H4483" s="2">
        <v>83.192401840000002</v>
      </c>
      <c r="I4483" s="2">
        <v>53.852521119999999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30.068144539999999</v>
      </c>
      <c r="H4484" s="2">
        <v>83.276381439999994</v>
      </c>
      <c r="I4484" s="2">
        <v>53.955351469999997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30.072527869999998</v>
      </c>
      <c r="H4485" s="2">
        <v>83.213394899999997</v>
      </c>
      <c r="I4485" s="2">
        <v>53.83261847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30.072527869999998</v>
      </c>
      <c r="H4486" s="2">
        <v>83.171410010000002</v>
      </c>
      <c r="I4486" s="2">
        <v>54.142768080000003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30.068144539999999</v>
      </c>
      <c r="H4487" s="2">
        <v>83.192401840000002</v>
      </c>
      <c r="I4487" s="2">
        <v>53.897302080000003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30.07106675</v>
      </c>
      <c r="H4488" s="2">
        <v>83.129430049999996</v>
      </c>
      <c r="I4488" s="2">
        <v>54.117889769999998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30.069605639999999</v>
      </c>
      <c r="H4489" s="2">
        <v>83.192401840000002</v>
      </c>
      <c r="I4489" s="2">
        <v>54.046571950000001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30.069605639999999</v>
      </c>
      <c r="H4490" s="2">
        <v>83.192401840000002</v>
      </c>
      <c r="I4490" s="2">
        <v>54.205793139999997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30.072527869999998</v>
      </c>
      <c r="H4491" s="2">
        <v>83.160914559999995</v>
      </c>
      <c r="I4491" s="2">
        <v>54.179256270000003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30.072527869999998</v>
      </c>
      <c r="H4492" s="2">
        <v>83.118935820000004</v>
      </c>
      <c r="I4492" s="2">
        <v>54.192524710000001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30.073989000000001</v>
      </c>
      <c r="H4493" s="2">
        <v>83.18190577</v>
      </c>
      <c r="I4493" s="2">
        <v>54.263842529999998</v>
      </c>
    </row>
    <row r="4494" spans="1:9" ht="15" thickBot="1" x14ac:dyDescent="0.4">
      <c r="A4494" s="2">
        <v>150.9</v>
      </c>
      <c r="B4494" s="2">
        <v>0</v>
      </c>
      <c r="C4494" s="2">
        <v>0.1189472815</v>
      </c>
      <c r="D4494" s="2">
        <v>5.7320671170000004E-3</v>
      </c>
      <c r="E4494" s="2">
        <v>20.7512018</v>
      </c>
      <c r="F4494" s="2">
        <v>39.697013050000002</v>
      </c>
      <c r="G4494" s="2">
        <v>30.07106675</v>
      </c>
      <c r="H4494" s="2">
        <v>83.150419409999998</v>
      </c>
      <c r="I4494" s="2">
        <v>54.4529177</v>
      </c>
    </row>
    <row r="4495" spans="1:9" ht="15" thickBot="1" x14ac:dyDescent="0.4">
      <c r="A4495" s="2">
        <v>150.93333329999999</v>
      </c>
      <c r="B4495" s="2">
        <v>0</v>
      </c>
      <c r="C4495" s="2">
        <v>0.19420397780000001</v>
      </c>
      <c r="D4495" s="2">
        <v>6.5916188380000004E-2</v>
      </c>
      <c r="E4495" s="2">
        <v>2.9462258449999998</v>
      </c>
      <c r="F4495" s="2">
        <v>39.893655019999997</v>
      </c>
      <c r="G4495" s="2">
        <v>30.072527869999998</v>
      </c>
      <c r="H4495" s="2">
        <v>83.223891879999996</v>
      </c>
      <c r="I4495" s="2">
        <v>54.303647830000003</v>
      </c>
    </row>
    <row r="4496" spans="1:9" ht="15" thickBot="1" x14ac:dyDescent="0.4">
      <c r="A4496" s="2">
        <v>150.96666669999999</v>
      </c>
      <c r="B4496" s="2">
        <v>0</v>
      </c>
      <c r="C4496" s="2">
        <v>0.30603757869999998</v>
      </c>
      <c r="D4496" s="2">
        <v>0.1930751517</v>
      </c>
      <c r="E4496" s="2">
        <v>1.5850697309999999</v>
      </c>
      <c r="F4496" s="2">
        <v>39.899297199999999</v>
      </c>
      <c r="G4496" s="2">
        <v>30.073989000000001</v>
      </c>
      <c r="H4496" s="2">
        <v>83.160914559999995</v>
      </c>
      <c r="I4496" s="2">
        <v>54.429697939999997</v>
      </c>
    </row>
    <row r="4497" spans="1:9" ht="15" thickBot="1" x14ac:dyDescent="0.4">
      <c r="A4497" s="2">
        <v>151</v>
      </c>
      <c r="B4497" s="2">
        <v>0</v>
      </c>
      <c r="C4497" s="2">
        <v>0.4565499569</v>
      </c>
      <c r="D4497" s="2">
        <v>0.24497136180000001</v>
      </c>
      <c r="E4497" s="2">
        <v>1.8636870590000001</v>
      </c>
      <c r="F4497" s="2">
        <v>38.961545780000002</v>
      </c>
      <c r="G4497" s="2">
        <v>30.072527869999998</v>
      </c>
      <c r="H4497" s="2">
        <v>83.108441909999996</v>
      </c>
      <c r="I4497" s="2">
        <v>54.24891555</v>
      </c>
    </row>
    <row r="4498" spans="1:9" ht="15" thickBot="1" x14ac:dyDescent="0.4">
      <c r="A4498" s="2">
        <v>151.03333330000001</v>
      </c>
      <c r="B4498" s="2">
        <v>0</v>
      </c>
      <c r="C4498" s="2">
        <v>0.657334584</v>
      </c>
      <c r="D4498" s="2">
        <v>0.38993228670000002</v>
      </c>
      <c r="E4498" s="2">
        <v>1.6857659810000001</v>
      </c>
      <c r="F4498" s="2">
        <v>38.81362146</v>
      </c>
      <c r="G4498" s="2">
        <v>30.07545013</v>
      </c>
      <c r="H4498" s="2">
        <v>83.192401840000002</v>
      </c>
      <c r="I4498" s="2">
        <v>54.303647830000003</v>
      </c>
    </row>
    <row r="4499" spans="1:9" ht="15" thickBot="1" x14ac:dyDescent="0.4">
      <c r="A4499" s="2">
        <v>151.06666670000001</v>
      </c>
      <c r="B4499" s="2">
        <v>0</v>
      </c>
      <c r="C4499" s="2">
        <v>0.91490592459999998</v>
      </c>
      <c r="D4499" s="2">
        <v>0.4582736087</v>
      </c>
      <c r="E4499" s="2">
        <v>1.996418531</v>
      </c>
      <c r="F4499" s="2">
        <v>38.091202680000002</v>
      </c>
      <c r="G4499" s="2">
        <v>30.07545013</v>
      </c>
      <c r="H4499" s="2">
        <v>83.160914559999995</v>
      </c>
      <c r="I4499" s="2">
        <v>54.263842529999998</v>
      </c>
    </row>
    <row r="4500" spans="1:9" ht="15" thickBot="1" x14ac:dyDescent="0.4">
      <c r="A4500" s="2">
        <v>151.1</v>
      </c>
      <c r="B4500" s="2">
        <v>0</v>
      </c>
      <c r="C4500" s="2">
        <v>1.2384411319999999</v>
      </c>
      <c r="D4500" s="2">
        <v>0.36227461170000003</v>
      </c>
      <c r="E4500" s="2">
        <v>3.4185148270000001</v>
      </c>
      <c r="F4500" s="2">
        <v>37.97532425</v>
      </c>
      <c r="G4500" s="2">
        <v>30.072527869999998</v>
      </c>
      <c r="H4500" s="2">
        <v>83.129430049999996</v>
      </c>
      <c r="I4500" s="2">
        <v>54.303647830000003</v>
      </c>
    </row>
    <row r="4501" spans="1:9" ht="15" thickBot="1" x14ac:dyDescent="0.4">
      <c r="A4501" s="2">
        <v>151.1333333</v>
      </c>
      <c r="B4501" s="2">
        <v>0</v>
      </c>
      <c r="C4501" s="2">
        <v>1.624969796</v>
      </c>
      <c r="D4501" s="2">
        <v>5.9597017279999998E-2</v>
      </c>
      <c r="E4501" s="2">
        <v>27.265958430000001</v>
      </c>
      <c r="F4501" s="2">
        <v>37.89734017</v>
      </c>
      <c r="G4501" s="2">
        <v>30.072527869999998</v>
      </c>
      <c r="H4501" s="2">
        <v>83.108441909999996</v>
      </c>
      <c r="I4501" s="2">
        <v>54.227354339999998</v>
      </c>
    </row>
    <row r="4502" spans="1:9" ht="15" thickBot="1" x14ac:dyDescent="0.4">
      <c r="A4502" s="2">
        <v>151.16666670000001</v>
      </c>
      <c r="B4502" s="2">
        <v>0</v>
      </c>
      <c r="C4502" s="2">
        <v>2.07064402</v>
      </c>
      <c r="D4502" s="2">
        <v>-0.4054407465</v>
      </c>
      <c r="E4502" s="2">
        <v>-5.1071433690000001</v>
      </c>
      <c r="F4502" s="2">
        <v>37.381892669999999</v>
      </c>
      <c r="G4502" s="2">
        <v>30.07545013</v>
      </c>
      <c r="H4502" s="2">
        <v>83.192401840000002</v>
      </c>
      <c r="I4502" s="2">
        <v>54.23896422</v>
      </c>
    </row>
    <row r="4503" spans="1:9" ht="15" thickBot="1" x14ac:dyDescent="0.4">
      <c r="A4503" s="2">
        <v>151.19999999999999</v>
      </c>
      <c r="B4503" s="2">
        <v>0</v>
      </c>
      <c r="C4503" s="2">
        <v>2.5638886400000001</v>
      </c>
      <c r="D4503" s="2">
        <v>-0.98596609410000002</v>
      </c>
      <c r="E4503" s="2">
        <v>-2.6003821579999999</v>
      </c>
      <c r="F4503" s="2">
        <v>37.285458890000001</v>
      </c>
      <c r="G4503" s="2">
        <v>30.07106675</v>
      </c>
      <c r="H4503" s="2">
        <v>83.118935820000004</v>
      </c>
      <c r="I4503" s="2">
        <v>54.303647830000003</v>
      </c>
    </row>
    <row r="4504" spans="1:9" ht="15" thickBot="1" x14ac:dyDescent="0.4">
      <c r="A4504" s="2">
        <v>151.2333333</v>
      </c>
      <c r="B4504" s="2">
        <v>0</v>
      </c>
      <c r="C4504" s="2">
        <v>3.0960113360000001</v>
      </c>
      <c r="D4504" s="2">
        <v>-1.4199730340000001</v>
      </c>
      <c r="E4504" s="2">
        <v>-2.180331078</v>
      </c>
      <c r="F4504" s="2">
        <v>36.832608700000002</v>
      </c>
      <c r="G4504" s="2">
        <v>30.072527869999998</v>
      </c>
      <c r="H4504" s="2">
        <v>83.129430049999996</v>
      </c>
      <c r="I4504" s="2">
        <v>54.099645680000002</v>
      </c>
    </row>
    <row r="4505" spans="1:9" ht="15" thickBot="1" x14ac:dyDescent="0.4">
      <c r="A4505" s="2">
        <v>151.2666667</v>
      </c>
      <c r="B4505" s="2">
        <v>0</v>
      </c>
      <c r="C4505" s="2">
        <v>3.6577982750000002</v>
      </c>
      <c r="D4505" s="2">
        <v>-1.508333039</v>
      </c>
      <c r="E4505" s="2">
        <v>-2.4250601029999999</v>
      </c>
      <c r="F4505" s="2">
        <v>37.033979680000002</v>
      </c>
      <c r="G4505" s="2">
        <v>30.076911280000001</v>
      </c>
      <c r="H4505" s="2">
        <v>83.087455000000006</v>
      </c>
      <c r="I4505" s="2">
        <v>54.298672170000003</v>
      </c>
    </row>
    <row r="4506" spans="1:9" ht="15" thickBot="1" x14ac:dyDescent="0.4">
      <c r="A4506" s="2">
        <v>151.30000000000001</v>
      </c>
      <c r="B4506" s="2">
        <v>0</v>
      </c>
      <c r="C4506" s="2">
        <v>4.2387820459999999</v>
      </c>
      <c r="D4506" s="2">
        <v>-1.33593052</v>
      </c>
      <c r="E4506" s="2">
        <v>-3.172906062</v>
      </c>
      <c r="F4506" s="2">
        <v>37.14662543</v>
      </c>
      <c r="G4506" s="2">
        <v>30.072527869999998</v>
      </c>
      <c r="H4506" s="2">
        <v>83.150419409999998</v>
      </c>
      <c r="I4506" s="2">
        <v>54.137792419999997</v>
      </c>
    </row>
    <row r="4507" spans="1:9" ht="15" thickBot="1" x14ac:dyDescent="0.4">
      <c r="A4507" s="2">
        <v>151.33333329999999</v>
      </c>
      <c r="B4507" s="2">
        <v>0</v>
      </c>
      <c r="C4507" s="2">
        <v>4.8285426180000002</v>
      </c>
      <c r="D4507" s="2">
        <v>-0.80757969110000005</v>
      </c>
      <c r="E4507" s="2">
        <v>-5.9790292779999996</v>
      </c>
      <c r="F4507" s="2">
        <v>37.791214889999999</v>
      </c>
      <c r="G4507" s="2">
        <v>30.072527869999998</v>
      </c>
      <c r="H4507" s="2">
        <v>83.192401840000002</v>
      </c>
      <c r="I4507" s="2">
        <v>54.288720840000003</v>
      </c>
    </row>
    <row r="4508" spans="1:9" ht="15" thickBot="1" x14ac:dyDescent="0.4">
      <c r="A4508" s="2">
        <v>151.3666667</v>
      </c>
      <c r="B4508" s="2">
        <v>0</v>
      </c>
      <c r="C4508" s="2">
        <v>5.4236722349999997</v>
      </c>
      <c r="D4508" s="2">
        <v>-0.20720854559999999</v>
      </c>
      <c r="E4508" s="2">
        <v>-26.174944759999999</v>
      </c>
      <c r="F4508" s="2">
        <v>37.959020019999997</v>
      </c>
      <c r="G4508" s="2">
        <v>30.072527869999998</v>
      </c>
      <c r="H4508" s="2">
        <v>83.213394899999997</v>
      </c>
      <c r="I4508" s="2">
        <v>54.336818909999998</v>
      </c>
    </row>
    <row r="4509" spans="1:9" ht="15" thickBot="1" x14ac:dyDescent="0.4">
      <c r="A4509" s="2">
        <v>151.4</v>
      </c>
      <c r="B4509" s="2">
        <v>0</v>
      </c>
      <c r="C4509" s="2">
        <v>6.0097580390000003</v>
      </c>
      <c r="D4509" s="2">
        <v>0.31124000769999999</v>
      </c>
      <c r="E4509" s="2">
        <v>19.30907946</v>
      </c>
      <c r="F4509" s="2">
        <v>38.170260169999999</v>
      </c>
      <c r="G4509" s="2">
        <v>30.072527869999998</v>
      </c>
      <c r="H4509" s="2">
        <v>83.108441909999996</v>
      </c>
      <c r="I4509" s="2">
        <v>54.243939879999999</v>
      </c>
    </row>
    <row r="4510" spans="1:9" ht="15" thickBot="1" x14ac:dyDescent="0.4">
      <c r="A4510" s="2">
        <v>151.43333329999999</v>
      </c>
      <c r="B4510" s="2">
        <v>0</v>
      </c>
      <c r="C4510" s="2">
        <v>6.5822244010000004</v>
      </c>
      <c r="D4510" s="2">
        <v>0.4615081151</v>
      </c>
      <c r="E4510" s="2">
        <v>14.26242397</v>
      </c>
      <c r="F4510" s="2">
        <v>37.508910829999998</v>
      </c>
      <c r="G4510" s="2">
        <v>30.072527869999998</v>
      </c>
      <c r="H4510" s="2">
        <v>83.160914559999995</v>
      </c>
      <c r="I4510" s="2">
        <v>54.3119406</v>
      </c>
    </row>
    <row r="4511" spans="1:9" ht="15" thickBot="1" x14ac:dyDescent="0.4">
      <c r="A4511" s="2">
        <v>151.46666669999999</v>
      </c>
      <c r="B4511" s="2">
        <v>0</v>
      </c>
      <c r="C4511" s="2">
        <v>7.1353378980000004</v>
      </c>
      <c r="D4511" s="2">
        <v>0.23704527419999999</v>
      </c>
      <c r="E4511" s="2">
        <v>30.10116073</v>
      </c>
      <c r="F4511" s="2">
        <v>36.910818820000003</v>
      </c>
      <c r="G4511" s="2">
        <v>30.07545013</v>
      </c>
      <c r="H4511" s="2">
        <v>83.066469319999996</v>
      </c>
      <c r="I4511" s="2">
        <v>54.245598440000002</v>
      </c>
    </row>
    <row r="4512" spans="1:9" ht="15" thickBot="1" x14ac:dyDescent="0.4">
      <c r="A4512" s="2">
        <v>151.5</v>
      </c>
      <c r="B4512" s="2">
        <v>0</v>
      </c>
      <c r="C4512" s="2">
        <v>7.658739314</v>
      </c>
      <c r="D4512" s="2">
        <v>-0.39506457360000002</v>
      </c>
      <c r="E4512" s="2">
        <v>-19.386044269999999</v>
      </c>
      <c r="F4512" s="2">
        <v>36.816194690000003</v>
      </c>
      <c r="G4512" s="2">
        <v>30.07545013</v>
      </c>
      <c r="H4512" s="2">
        <v>83.139924579999999</v>
      </c>
      <c r="I4512" s="2">
        <v>54.101304229999997</v>
      </c>
    </row>
    <row r="4513" spans="1:9" ht="15" thickBot="1" x14ac:dyDescent="0.4">
      <c r="A4513" s="2">
        <v>151.53333330000001</v>
      </c>
      <c r="B4513" s="2">
        <v>0</v>
      </c>
      <c r="C4513" s="2">
        <v>8.1416941559999998</v>
      </c>
      <c r="D4513" s="2">
        <v>-1.017296738</v>
      </c>
      <c r="E4513" s="2">
        <v>-8.0032638009999992</v>
      </c>
      <c r="F4513" s="2">
        <v>36.252412769999999</v>
      </c>
      <c r="G4513" s="2">
        <v>30.073989000000001</v>
      </c>
      <c r="H4513" s="2">
        <v>83.129430049999996</v>
      </c>
      <c r="I4513" s="2">
        <v>54.222378679999998</v>
      </c>
    </row>
    <row r="4514" spans="1:9" ht="15" thickBot="1" x14ac:dyDescent="0.4">
      <c r="A4514" s="2">
        <v>151.56666670000001</v>
      </c>
      <c r="B4514" s="2">
        <v>0</v>
      </c>
      <c r="C4514" s="2">
        <v>8.5846032060000006</v>
      </c>
      <c r="D4514" s="2">
        <v>-1.5314847149999999</v>
      </c>
      <c r="E4514" s="2">
        <v>-5.6054122670000002</v>
      </c>
      <c r="F4514" s="2">
        <v>35.462323849999997</v>
      </c>
      <c r="G4514" s="2">
        <v>30.07545013</v>
      </c>
      <c r="H4514" s="2">
        <v>83.139924579999999</v>
      </c>
      <c r="I4514" s="2">
        <v>54.27545241</v>
      </c>
    </row>
    <row r="4515" spans="1:9" ht="15" thickBot="1" x14ac:dyDescent="0.4">
      <c r="A4515" s="2">
        <v>151.6</v>
      </c>
      <c r="B4515" s="2">
        <v>0</v>
      </c>
      <c r="C4515" s="2">
        <v>8.9847220829999994</v>
      </c>
      <c r="D4515" s="2">
        <v>-1.717161438</v>
      </c>
      <c r="E4515" s="2">
        <v>-5.2323106509999997</v>
      </c>
      <c r="F4515" s="2">
        <v>35.112897160000003</v>
      </c>
      <c r="G4515" s="2">
        <v>30.078372430000002</v>
      </c>
      <c r="H4515" s="2">
        <v>83.171410010000002</v>
      </c>
      <c r="I4515" s="2">
        <v>54.109597000000001</v>
      </c>
    </row>
    <row r="4516" spans="1:9" ht="15" thickBot="1" x14ac:dyDescent="0.4">
      <c r="A4516" s="2">
        <v>151.6333333</v>
      </c>
      <c r="B4516" s="2">
        <v>0</v>
      </c>
      <c r="C4516" s="2">
        <v>9.3441325230000007</v>
      </c>
      <c r="D4516" s="2">
        <v>-1.638597283</v>
      </c>
      <c r="E4516" s="2">
        <v>-5.7025192330000003</v>
      </c>
      <c r="F4516" s="2">
        <v>35.091772810000002</v>
      </c>
      <c r="G4516" s="2">
        <v>30.073989000000001</v>
      </c>
      <c r="H4516" s="2">
        <v>83.18190577</v>
      </c>
      <c r="I4516" s="2">
        <v>54.001790990000003</v>
      </c>
    </row>
    <row r="4517" spans="1:9" ht="15" thickBot="1" x14ac:dyDescent="0.4">
      <c r="A4517" s="2">
        <v>151.66666670000001</v>
      </c>
      <c r="B4517" s="2">
        <v>0</v>
      </c>
      <c r="C4517" s="2">
        <v>9.6629709130000006</v>
      </c>
      <c r="D4517" s="2">
        <v>-1.451369441</v>
      </c>
      <c r="E4517" s="2">
        <v>-6.6578299349999996</v>
      </c>
      <c r="F4517" s="2">
        <v>35.330639550000001</v>
      </c>
      <c r="G4517" s="2">
        <v>30.081294759999999</v>
      </c>
      <c r="H4517" s="2">
        <v>83.18190577</v>
      </c>
      <c r="I4517" s="2">
        <v>54.151060860000001</v>
      </c>
    </row>
    <row r="4518" spans="1:9" ht="15" thickBot="1" x14ac:dyDescent="0.4">
      <c r="A4518" s="2">
        <v>151.69999999999999</v>
      </c>
      <c r="B4518" s="2">
        <v>0</v>
      </c>
      <c r="C4518" s="2">
        <v>9.9376995200000007</v>
      </c>
      <c r="D4518" s="2">
        <v>-1.436546313</v>
      </c>
      <c r="E4518" s="2">
        <v>-6.917771761</v>
      </c>
      <c r="F4518" s="2">
        <v>35.978441549999999</v>
      </c>
      <c r="G4518" s="2">
        <v>30.07983359</v>
      </c>
      <c r="H4518" s="2">
        <v>83.276381439999994</v>
      </c>
      <c r="I4518" s="2">
        <v>54.305306379999998</v>
      </c>
    </row>
    <row r="4519" spans="1:9" ht="15" thickBot="1" x14ac:dyDescent="0.4">
      <c r="A4519" s="2">
        <v>151.7333333</v>
      </c>
      <c r="B4519" s="2">
        <v>0</v>
      </c>
      <c r="C4519" s="2">
        <v>10.169705220000001</v>
      </c>
      <c r="D4519" s="2">
        <v>-1.4918040990000001</v>
      </c>
      <c r="E4519" s="2">
        <v>-6.8170513939999999</v>
      </c>
      <c r="F4519" s="2">
        <v>36.428647699999999</v>
      </c>
      <c r="G4519" s="2">
        <v>30.073989000000001</v>
      </c>
      <c r="H4519" s="2">
        <v>83.192401840000002</v>
      </c>
      <c r="I4519" s="2">
        <v>54.225695790000003</v>
      </c>
    </row>
    <row r="4520" spans="1:9" ht="15" thickBot="1" x14ac:dyDescent="0.4">
      <c r="A4520" s="2">
        <v>151.7666667</v>
      </c>
      <c r="B4520" s="2">
        <v>0</v>
      </c>
      <c r="C4520" s="2">
        <v>10.3615542</v>
      </c>
      <c r="D4520" s="2">
        <v>-1.609020685</v>
      </c>
      <c r="E4520" s="2">
        <v>-6.4396650070000003</v>
      </c>
      <c r="F4520" s="2">
        <v>35.751199870000001</v>
      </c>
      <c r="G4520" s="2">
        <v>30.078372430000002</v>
      </c>
      <c r="H4520" s="2">
        <v>83.045484860000002</v>
      </c>
      <c r="I4520" s="2">
        <v>54.149402299999998</v>
      </c>
    </row>
    <row r="4521" spans="1:9" ht="15" thickBot="1" x14ac:dyDescent="0.4">
      <c r="A4521" s="2">
        <v>151.80000000000001</v>
      </c>
      <c r="B4521" s="2">
        <v>0</v>
      </c>
      <c r="C4521" s="2">
        <v>10.5128754</v>
      </c>
      <c r="D4521" s="2">
        <v>-1.687790731</v>
      </c>
      <c r="E4521" s="2">
        <v>-6.2287789619999998</v>
      </c>
      <c r="F4521" s="2">
        <v>35.315200410000003</v>
      </c>
      <c r="G4521" s="2">
        <v>30.078372430000002</v>
      </c>
      <c r="H4521" s="2">
        <v>83.087455000000006</v>
      </c>
      <c r="I4521" s="2">
        <v>54.152719410000003</v>
      </c>
    </row>
    <row r="4522" spans="1:9" ht="15" thickBot="1" x14ac:dyDescent="0.4">
      <c r="A4522" s="2">
        <v>151.83333329999999</v>
      </c>
      <c r="B4522" s="2">
        <v>0</v>
      </c>
      <c r="C4522" s="2">
        <v>10.624113100000001</v>
      </c>
      <c r="D4522" s="2">
        <v>-1.659064959</v>
      </c>
      <c r="E4522" s="2">
        <v>-6.4036751790000004</v>
      </c>
      <c r="F4522" s="2">
        <v>34.704509299999998</v>
      </c>
      <c r="G4522" s="2">
        <v>30.073989000000001</v>
      </c>
      <c r="H4522" s="2">
        <v>83.244886780000002</v>
      </c>
      <c r="I4522" s="2">
        <v>54.021693640000002</v>
      </c>
    </row>
    <row r="4523" spans="1:9" ht="15" thickBot="1" x14ac:dyDescent="0.4">
      <c r="A4523" s="2">
        <v>151.8666667</v>
      </c>
      <c r="B4523" s="2">
        <v>0</v>
      </c>
      <c r="C4523" s="2">
        <v>10.69636433</v>
      </c>
      <c r="D4523" s="2">
        <v>-1.478622498</v>
      </c>
      <c r="E4523" s="2">
        <v>-7.2340062070000002</v>
      </c>
      <c r="F4523" s="2">
        <v>34.431792539999996</v>
      </c>
      <c r="G4523" s="2">
        <v>30.073989000000001</v>
      </c>
      <c r="H4523" s="2">
        <v>83.192401840000002</v>
      </c>
      <c r="I4523" s="2">
        <v>54.240622780000002</v>
      </c>
    </row>
    <row r="4524" spans="1:9" ht="15" thickBot="1" x14ac:dyDescent="0.4">
      <c r="A4524" s="2">
        <v>151.9</v>
      </c>
      <c r="B4524" s="2">
        <v>0</v>
      </c>
      <c r="C4524" s="2">
        <v>10.72391822</v>
      </c>
      <c r="D4524" s="2">
        <v>-1.1977243609999999</v>
      </c>
      <c r="E4524" s="2">
        <v>-8.9535777759999995</v>
      </c>
      <c r="F4524" s="2">
        <v>34.349584839999999</v>
      </c>
      <c r="G4524" s="2">
        <v>30.073989000000001</v>
      </c>
      <c r="H4524" s="2">
        <v>83.171410010000002</v>
      </c>
      <c r="I4524" s="2">
        <v>54.063157490000002</v>
      </c>
    </row>
    <row r="4525" spans="1:9" ht="15" thickBot="1" x14ac:dyDescent="0.4">
      <c r="A4525" s="2">
        <v>151.93333329999999</v>
      </c>
      <c r="B4525" s="2">
        <v>0</v>
      </c>
      <c r="C4525" s="2">
        <v>10.71599441</v>
      </c>
      <c r="D4525" s="2">
        <v>-0.78270925960000004</v>
      </c>
      <c r="E4525" s="2">
        <v>-13.69090027</v>
      </c>
      <c r="F4525" s="2">
        <v>34.110373809999999</v>
      </c>
      <c r="G4525" s="2">
        <v>30.07545013</v>
      </c>
      <c r="H4525" s="2">
        <v>83.171410010000002</v>
      </c>
      <c r="I4525" s="2">
        <v>54.026669300000002</v>
      </c>
    </row>
    <row r="4526" spans="1:9" ht="15" thickBot="1" x14ac:dyDescent="0.4">
      <c r="A4526" s="2">
        <v>151.96666669999999</v>
      </c>
      <c r="B4526" s="2">
        <v>0</v>
      </c>
      <c r="C4526" s="2">
        <v>10.67831967</v>
      </c>
      <c r="D4526" s="2">
        <v>-0.24352546950000001</v>
      </c>
      <c r="E4526" s="2">
        <v>-43.84888239</v>
      </c>
      <c r="F4526" s="2">
        <v>33.331963520000002</v>
      </c>
      <c r="G4526" s="2">
        <v>30.078372430000002</v>
      </c>
      <c r="H4526" s="2">
        <v>83.118935820000004</v>
      </c>
      <c r="I4526" s="2">
        <v>54.175939169999999</v>
      </c>
    </row>
    <row r="4527" spans="1:9" ht="15" thickBot="1" x14ac:dyDescent="0.4">
      <c r="A4527" s="2">
        <v>152</v>
      </c>
      <c r="B4527" s="2">
        <v>0</v>
      </c>
      <c r="C4527" s="2">
        <v>10.616975439999999</v>
      </c>
      <c r="D4527" s="2">
        <v>0.37221387309999998</v>
      </c>
      <c r="E4527" s="2">
        <v>28.52385739</v>
      </c>
      <c r="F4527" s="2">
        <v>33.0591115</v>
      </c>
      <c r="G4527" s="2">
        <v>30.072527869999998</v>
      </c>
      <c r="H4527" s="2">
        <v>83.213394899999997</v>
      </c>
      <c r="I4527" s="2">
        <v>53.996815329999997</v>
      </c>
    </row>
    <row r="4528" spans="1:9" ht="15" thickBot="1" x14ac:dyDescent="0.4">
      <c r="A4528" s="2">
        <v>152.03333330000001</v>
      </c>
      <c r="B4528" s="2">
        <v>0</v>
      </c>
      <c r="C4528" s="2">
        <v>10.533695679999999</v>
      </c>
      <c r="D4528" s="2">
        <v>0.99957517910000004</v>
      </c>
      <c r="E4528" s="2">
        <v>10.53817252</v>
      </c>
      <c r="F4528" s="2">
        <v>32.876353340000001</v>
      </c>
      <c r="G4528" s="2">
        <v>30.072527869999998</v>
      </c>
      <c r="H4528" s="2">
        <v>83.150419409999998</v>
      </c>
      <c r="I4528" s="2">
        <v>53.998473879999999</v>
      </c>
    </row>
    <row r="4529" spans="1:9" ht="15" thickBot="1" x14ac:dyDescent="0.4">
      <c r="A4529" s="2">
        <v>152.06666670000001</v>
      </c>
      <c r="B4529" s="2">
        <v>0</v>
      </c>
      <c r="C4529" s="2">
        <v>10.432301320000001</v>
      </c>
      <c r="D4529" s="2">
        <v>1.7013252050000001</v>
      </c>
      <c r="E4529" s="2">
        <v>6.1318678499999999</v>
      </c>
      <c r="F4529" s="2">
        <v>32.424672950000001</v>
      </c>
      <c r="G4529" s="2">
        <v>30.07983359</v>
      </c>
      <c r="H4529" s="2">
        <v>83.129430049999996</v>
      </c>
      <c r="I4529" s="2">
        <v>54.069791709999997</v>
      </c>
    </row>
    <row r="4530" spans="1:9" ht="15" thickBot="1" x14ac:dyDescent="0.4">
      <c r="A4530" s="2">
        <v>152.1</v>
      </c>
      <c r="B4530" s="2">
        <v>0</v>
      </c>
      <c r="C4530" s="2">
        <v>10.31014461</v>
      </c>
      <c r="D4530" s="2">
        <v>2.4416301389999999</v>
      </c>
      <c r="E4530" s="2">
        <v>4.222647995</v>
      </c>
      <c r="F4530" s="2">
        <v>32.06505052</v>
      </c>
      <c r="G4530" s="2">
        <v>30.072527869999998</v>
      </c>
      <c r="H4530" s="2">
        <v>83.097948299999999</v>
      </c>
      <c r="I4530" s="2">
        <v>54.011742310000002</v>
      </c>
    </row>
    <row r="4531" spans="1:9" ht="15" thickBot="1" x14ac:dyDescent="0.4">
      <c r="A4531" s="2">
        <v>152.1333333</v>
      </c>
      <c r="B4531" s="2">
        <v>0</v>
      </c>
      <c r="C4531" s="2">
        <v>10.1682927</v>
      </c>
      <c r="D4531" s="2">
        <v>3.3035614450000002</v>
      </c>
      <c r="E4531" s="2">
        <v>3.0779789829999999</v>
      </c>
      <c r="F4531" s="2">
        <v>32.030138149999999</v>
      </c>
      <c r="G4531" s="2">
        <v>30.078372430000002</v>
      </c>
      <c r="H4531" s="2">
        <v>83.160914559999995</v>
      </c>
      <c r="I4531" s="2">
        <v>54.01505942</v>
      </c>
    </row>
    <row r="4532" spans="1:9" ht="15" thickBot="1" x14ac:dyDescent="0.4">
      <c r="A4532" s="2">
        <v>152.16666670000001</v>
      </c>
      <c r="B4532" s="2">
        <v>0</v>
      </c>
      <c r="C4532" s="2">
        <v>10.01075268</v>
      </c>
      <c r="D4532" s="2">
        <v>4.1884233499999999</v>
      </c>
      <c r="E4532" s="2">
        <v>2.3901004850000001</v>
      </c>
      <c r="F4532" s="2">
        <v>31.262635639999999</v>
      </c>
      <c r="G4532" s="2">
        <v>30.07545013</v>
      </c>
      <c r="H4532" s="2">
        <v>83.223891879999996</v>
      </c>
      <c r="I4532" s="2">
        <v>53.877399429999997</v>
      </c>
    </row>
    <row r="4533" spans="1:9" ht="15" thickBot="1" x14ac:dyDescent="0.4">
      <c r="A4533" s="2">
        <v>152.19999999999999</v>
      </c>
      <c r="B4533" s="2">
        <v>0</v>
      </c>
      <c r="C4533" s="2">
        <v>9.837869907</v>
      </c>
      <c r="D4533" s="2">
        <v>4.8988007099999997</v>
      </c>
      <c r="E4533" s="2">
        <v>2.0082200710000002</v>
      </c>
      <c r="F4533" s="2">
        <v>31.111249050000001</v>
      </c>
      <c r="G4533" s="2">
        <v>30.076911280000001</v>
      </c>
      <c r="H4533" s="2">
        <v>83.192401840000002</v>
      </c>
      <c r="I4533" s="2">
        <v>54.05154761</v>
      </c>
    </row>
    <row r="4534" spans="1:9" ht="15" thickBot="1" x14ac:dyDescent="0.4">
      <c r="A4534" s="2">
        <v>152.2333333</v>
      </c>
      <c r="B4534" s="2">
        <v>0</v>
      </c>
      <c r="C4534" s="2">
        <v>9.6543127609999999</v>
      </c>
      <c r="D4534" s="2">
        <v>5.2915369630000004</v>
      </c>
      <c r="E4534" s="2">
        <v>1.8244817769999999</v>
      </c>
      <c r="F4534" s="2">
        <v>30.805667400000001</v>
      </c>
      <c r="G4534" s="2">
        <v>30.07545013</v>
      </c>
      <c r="H4534" s="2">
        <v>83.25538469</v>
      </c>
      <c r="I4534" s="2">
        <v>53.889009309999999</v>
      </c>
    </row>
    <row r="4535" spans="1:9" ht="15" thickBot="1" x14ac:dyDescent="0.4">
      <c r="A4535" s="2">
        <v>152.2666667</v>
      </c>
      <c r="B4535" s="2">
        <v>0</v>
      </c>
      <c r="C4535" s="2">
        <v>9.4682457410000005</v>
      </c>
      <c r="D4535" s="2">
        <v>5.4712784489999997</v>
      </c>
      <c r="E4535" s="2">
        <v>1.730536259</v>
      </c>
      <c r="F4535" s="2">
        <v>31.164839019999999</v>
      </c>
      <c r="G4535" s="2">
        <v>30.076911280000001</v>
      </c>
      <c r="H4535" s="2">
        <v>83.150419409999998</v>
      </c>
      <c r="I4535" s="2">
        <v>53.971937009999998</v>
      </c>
    </row>
    <row r="4536" spans="1:9" ht="15" thickBot="1" x14ac:dyDescent="0.4">
      <c r="A4536" s="2">
        <v>152.30000000000001</v>
      </c>
      <c r="B4536" s="2">
        <v>0</v>
      </c>
      <c r="C4536" s="2">
        <v>9.2797933789999991</v>
      </c>
      <c r="D4536" s="2">
        <v>5.6908677699999997</v>
      </c>
      <c r="E4536" s="2">
        <v>1.630646459</v>
      </c>
      <c r="F4536" s="2">
        <v>30.911233429999999</v>
      </c>
      <c r="G4536" s="2">
        <v>30.07545013</v>
      </c>
      <c r="H4536" s="2">
        <v>83.129430049999996</v>
      </c>
      <c r="I4536" s="2">
        <v>53.957010029999999</v>
      </c>
    </row>
    <row r="4537" spans="1:9" ht="15" thickBot="1" x14ac:dyDescent="0.4">
      <c r="A4537" s="2">
        <v>152.33333329999999</v>
      </c>
      <c r="B4537" s="2">
        <v>0</v>
      </c>
      <c r="C4537" s="2">
        <v>9.0890438689999993</v>
      </c>
      <c r="D4537" s="2">
        <v>6.1648472529999996</v>
      </c>
      <c r="E4537" s="2">
        <v>1.4743339929999999</v>
      </c>
      <c r="F4537" s="2">
        <v>31.045560250000001</v>
      </c>
      <c r="G4537" s="2">
        <v>30.07983359</v>
      </c>
      <c r="H4537" s="2">
        <v>83.129430049999996</v>
      </c>
      <c r="I4537" s="2">
        <v>54.013400869999998</v>
      </c>
    </row>
    <row r="4538" spans="1:9" ht="15" thickBot="1" x14ac:dyDescent="0.4">
      <c r="A4538" s="2">
        <v>152.3666667</v>
      </c>
      <c r="B4538" s="2">
        <v>0</v>
      </c>
      <c r="C4538" s="2">
        <v>8.8975113829999994</v>
      </c>
      <c r="D4538" s="2">
        <v>7.1179218540000004</v>
      </c>
      <c r="E4538" s="2">
        <v>1.250015323</v>
      </c>
      <c r="F4538" s="2">
        <v>30.762782430000001</v>
      </c>
      <c r="G4538" s="2">
        <v>30.076911280000001</v>
      </c>
      <c r="H4538" s="2">
        <v>83.213394899999997</v>
      </c>
      <c r="I4538" s="2">
        <v>53.935448829999999</v>
      </c>
    </row>
    <row r="4539" spans="1:9" ht="15" thickBot="1" x14ac:dyDescent="0.4">
      <c r="A4539" s="2">
        <v>152.4</v>
      </c>
      <c r="B4539" s="2">
        <v>0</v>
      </c>
      <c r="C4539" s="2">
        <v>8.7025715800000008</v>
      </c>
      <c r="D4539" s="2">
        <v>8.4118589610000001</v>
      </c>
      <c r="E4539" s="2">
        <v>1.0345598540000001</v>
      </c>
      <c r="F4539" s="2">
        <v>30.330038070000001</v>
      </c>
      <c r="G4539" s="2">
        <v>30.073989000000001</v>
      </c>
      <c r="H4539" s="2">
        <v>83.076961999999995</v>
      </c>
      <c r="I4539" s="2">
        <v>53.922180390000001</v>
      </c>
    </row>
    <row r="4540" spans="1:9" ht="15" thickBot="1" x14ac:dyDescent="0.4">
      <c r="A4540" s="2">
        <v>152.43333329999999</v>
      </c>
      <c r="B4540" s="2">
        <v>0</v>
      </c>
      <c r="C4540" s="2">
        <v>8.5028554009999997</v>
      </c>
      <c r="D4540" s="2">
        <v>9.7970927339999996</v>
      </c>
      <c r="E4540" s="2">
        <v>0.86789577610000002</v>
      </c>
      <c r="F4540" s="2">
        <v>30.128159960000001</v>
      </c>
      <c r="G4540" s="2">
        <v>30.078372430000002</v>
      </c>
      <c r="H4540" s="2">
        <v>83.213394899999997</v>
      </c>
      <c r="I4540" s="2">
        <v>53.922180390000001</v>
      </c>
    </row>
    <row r="4541" spans="1:9" ht="15" thickBot="1" x14ac:dyDescent="0.4">
      <c r="A4541" s="2">
        <v>152.46666669999999</v>
      </c>
      <c r="B4541" s="2">
        <v>0</v>
      </c>
      <c r="C4541" s="2">
        <v>8.3035758039999994</v>
      </c>
      <c r="D4541" s="2">
        <v>11.01509285</v>
      </c>
      <c r="E4541" s="2">
        <v>0.75383620600000001</v>
      </c>
      <c r="F4541" s="2">
        <v>30.535677150000001</v>
      </c>
      <c r="G4541" s="2">
        <v>30.078372430000002</v>
      </c>
      <c r="H4541" s="2">
        <v>83.171410010000002</v>
      </c>
      <c r="I4541" s="2">
        <v>53.877399429999997</v>
      </c>
    </row>
    <row r="4542" spans="1:9" ht="15" thickBot="1" x14ac:dyDescent="0.4">
      <c r="A4542" s="2">
        <v>152.5</v>
      </c>
      <c r="B4542" s="2">
        <v>0</v>
      </c>
      <c r="C4542" s="2">
        <v>8.1076154910000007</v>
      </c>
      <c r="D4542" s="2">
        <v>11.966048969999999</v>
      </c>
      <c r="E4542" s="2">
        <v>0.67755158869999998</v>
      </c>
      <c r="F4542" s="2">
        <v>30.73449995</v>
      </c>
      <c r="G4542" s="2">
        <v>30.078372430000002</v>
      </c>
      <c r="H4542" s="2">
        <v>83.150419409999998</v>
      </c>
      <c r="I4542" s="2">
        <v>53.968619910000001</v>
      </c>
    </row>
    <row r="4543" spans="1:9" ht="15" thickBot="1" x14ac:dyDescent="0.4">
      <c r="A4543" s="2">
        <v>152.53333330000001</v>
      </c>
      <c r="B4543" s="2">
        <v>0</v>
      </c>
      <c r="C4543" s="2">
        <v>7.9166197230000002</v>
      </c>
      <c r="D4543" s="2">
        <v>12.67341882</v>
      </c>
      <c r="E4543" s="2">
        <v>0.62466330800000003</v>
      </c>
      <c r="F4543" s="2">
        <v>30.857051089999999</v>
      </c>
      <c r="G4543" s="2">
        <v>30.07545013</v>
      </c>
      <c r="H4543" s="2">
        <v>83.171410010000002</v>
      </c>
      <c r="I4543" s="2">
        <v>54.053206160000002</v>
      </c>
    </row>
    <row r="4544" spans="1:9" ht="15" thickBot="1" x14ac:dyDescent="0.4">
      <c r="A4544" s="2">
        <v>152.56666670000001</v>
      </c>
      <c r="B4544" s="2">
        <v>0</v>
      </c>
      <c r="C4544" s="2">
        <v>7.7370673620000003</v>
      </c>
      <c r="D4544" s="2">
        <v>13.10114343</v>
      </c>
      <c r="E4544" s="2">
        <v>0.590564282</v>
      </c>
      <c r="F4544" s="2">
        <v>31.122326189999999</v>
      </c>
      <c r="G4544" s="2">
        <v>30.078372430000002</v>
      </c>
      <c r="H4544" s="2">
        <v>83.202898210000001</v>
      </c>
      <c r="I4544" s="2">
        <v>53.898960639999999</v>
      </c>
    </row>
    <row r="4545" spans="1:9" ht="15" thickBot="1" x14ac:dyDescent="0.4">
      <c r="A4545" s="2">
        <v>152.6</v>
      </c>
      <c r="B4545" s="2">
        <v>0</v>
      </c>
      <c r="C4545" s="2">
        <v>7.5701226139999997</v>
      </c>
      <c r="D4545" s="2">
        <v>13.417241389999999</v>
      </c>
      <c r="E4545" s="2">
        <v>0.56420857280000003</v>
      </c>
      <c r="F4545" s="2">
        <v>30.52650672</v>
      </c>
      <c r="G4545" s="2">
        <v>30.081294759999999</v>
      </c>
      <c r="H4545" s="2">
        <v>83.202898210000001</v>
      </c>
      <c r="I4545" s="2">
        <v>53.922180390000001</v>
      </c>
    </row>
    <row r="4546" spans="1:9" ht="15" thickBot="1" x14ac:dyDescent="0.4">
      <c r="A4546" s="2">
        <v>152.6333333</v>
      </c>
      <c r="B4546" s="2">
        <v>0</v>
      </c>
      <c r="C4546" s="2">
        <v>7.410755322</v>
      </c>
      <c r="D4546" s="2">
        <v>13.667480469999999</v>
      </c>
      <c r="E4546" s="2">
        <v>0.5422181022</v>
      </c>
      <c r="F4546" s="2">
        <v>29.750029309999999</v>
      </c>
      <c r="G4546" s="2">
        <v>30.081294759999999</v>
      </c>
      <c r="H4546" s="2">
        <v>83.139924579999999</v>
      </c>
      <c r="I4546" s="2">
        <v>54.001790990000003</v>
      </c>
    </row>
    <row r="4547" spans="1:9" ht="15" thickBot="1" x14ac:dyDescent="0.4">
      <c r="A4547" s="2">
        <v>152.66666670000001</v>
      </c>
      <c r="B4547" s="2">
        <v>0</v>
      </c>
      <c r="C4547" s="2">
        <v>7.2642239770000003</v>
      </c>
      <c r="D4547" s="2">
        <v>13.98318489</v>
      </c>
      <c r="E4547" s="2">
        <v>0.51949709830000002</v>
      </c>
      <c r="F4547" s="2">
        <v>29.22801162</v>
      </c>
      <c r="G4547" s="2">
        <v>30.081294759999999</v>
      </c>
      <c r="H4547" s="2">
        <v>83.171410010000002</v>
      </c>
      <c r="I4547" s="2">
        <v>53.792813170000002</v>
      </c>
    </row>
    <row r="4548" spans="1:9" ht="15" thickBot="1" x14ac:dyDescent="0.4">
      <c r="A4548" s="2">
        <v>152.69999999999999</v>
      </c>
      <c r="B4548" s="2">
        <v>0</v>
      </c>
      <c r="C4548" s="2">
        <v>7.1271806150000003</v>
      </c>
      <c r="D4548" s="2">
        <v>14.35843843</v>
      </c>
      <c r="E4548" s="2">
        <v>0.4963757479</v>
      </c>
      <c r="F4548" s="2">
        <v>29.239270090000002</v>
      </c>
      <c r="G4548" s="2">
        <v>30.081294759999999</v>
      </c>
      <c r="H4548" s="2">
        <v>83.066469319999996</v>
      </c>
      <c r="I4548" s="2">
        <v>53.834277030000003</v>
      </c>
    </row>
    <row r="4549" spans="1:9" ht="15" thickBot="1" x14ac:dyDescent="0.4">
      <c r="A4549" s="2">
        <v>152.7333333</v>
      </c>
      <c r="B4549" s="2">
        <v>0</v>
      </c>
      <c r="C4549" s="2">
        <v>7.0020804889999999</v>
      </c>
      <c r="D4549" s="2">
        <v>14.97909815</v>
      </c>
      <c r="E4549" s="2">
        <v>0.46745674669999998</v>
      </c>
      <c r="F4549" s="2">
        <v>28.477693720000001</v>
      </c>
      <c r="G4549" s="2">
        <v>30.07983359</v>
      </c>
      <c r="H4549" s="2">
        <v>83.139924579999999</v>
      </c>
      <c r="I4549" s="2">
        <v>53.822667150000001</v>
      </c>
    </row>
    <row r="4550" spans="1:9" ht="15" thickBot="1" x14ac:dyDescent="0.4">
      <c r="A4550" s="2">
        <v>152.7666667</v>
      </c>
      <c r="B4550" s="2">
        <v>0</v>
      </c>
      <c r="C4550" s="2">
        <v>6.887991886</v>
      </c>
      <c r="D4550" s="2">
        <v>15.619325890000001</v>
      </c>
      <c r="E4550" s="2">
        <v>0.44099162380000001</v>
      </c>
      <c r="F4550" s="2">
        <v>28.457708119999999</v>
      </c>
      <c r="G4550" s="2">
        <v>30.081294759999999</v>
      </c>
      <c r="H4550" s="2">
        <v>83.18190577</v>
      </c>
      <c r="I4550" s="2">
        <v>53.970278460000003</v>
      </c>
    </row>
    <row r="4551" spans="1:9" ht="15" thickBot="1" x14ac:dyDescent="0.4">
      <c r="A4551" s="2">
        <v>152.80000000000001</v>
      </c>
      <c r="B4551" s="2">
        <v>0</v>
      </c>
      <c r="C4551" s="2">
        <v>6.7910436230000002</v>
      </c>
      <c r="D4551" s="2">
        <v>16.20578398</v>
      </c>
      <c r="E4551" s="2">
        <v>0.41905060750000001</v>
      </c>
      <c r="F4551" s="2">
        <v>28.281274679999999</v>
      </c>
      <c r="G4551" s="2">
        <v>30.076911280000001</v>
      </c>
      <c r="H4551" s="2">
        <v>83.150419409999998</v>
      </c>
      <c r="I4551" s="2">
        <v>53.738080889999999</v>
      </c>
    </row>
    <row r="4552" spans="1:9" ht="15" thickBot="1" x14ac:dyDescent="0.4">
      <c r="A4552" s="2">
        <v>152.83333329999999</v>
      </c>
      <c r="B4552" s="2">
        <v>0</v>
      </c>
      <c r="C4552" s="2">
        <v>6.7098498879999999</v>
      </c>
      <c r="D4552" s="2">
        <v>16.757680629999999</v>
      </c>
      <c r="E4552" s="2">
        <v>0.4004044497</v>
      </c>
      <c r="F4552" s="2">
        <v>27.81547145</v>
      </c>
      <c r="G4552" s="2">
        <v>30.078372430000002</v>
      </c>
      <c r="H4552" s="2">
        <v>83.129430049999996</v>
      </c>
      <c r="I4552" s="2">
        <v>53.782861850000003</v>
      </c>
    </row>
    <row r="4553" spans="1:9" ht="15" thickBot="1" x14ac:dyDescent="0.4">
      <c r="A4553" s="2">
        <v>152.8666667</v>
      </c>
      <c r="B4553" s="2">
        <v>0</v>
      </c>
      <c r="C4553" s="2">
        <v>6.6403436969999996</v>
      </c>
      <c r="D4553" s="2">
        <v>17.213413809999999</v>
      </c>
      <c r="E4553" s="2">
        <v>0.38576564600000002</v>
      </c>
      <c r="F4553" s="2">
        <v>27.311437789999999</v>
      </c>
      <c r="G4553" s="2">
        <v>30.076911280000001</v>
      </c>
      <c r="H4553" s="2">
        <v>83.234389179999994</v>
      </c>
      <c r="I4553" s="2">
        <v>53.892326420000003</v>
      </c>
    </row>
    <row r="4554" spans="1:9" ht="15" thickBot="1" x14ac:dyDescent="0.4">
      <c r="A4554" s="2">
        <v>152.9</v>
      </c>
      <c r="B4554" s="2">
        <v>0</v>
      </c>
      <c r="C4554" s="2">
        <v>6.5834309539999998</v>
      </c>
      <c r="D4554" s="2">
        <v>17.46880926</v>
      </c>
      <c r="E4554" s="2">
        <v>0.37686775630000002</v>
      </c>
      <c r="F4554" s="2">
        <v>27.503949670000001</v>
      </c>
      <c r="G4554" s="2">
        <v>30.078372430000002</v>
      </c>
      <c r="H4554" s="2">
        <v>83.171410010000002</v>
      </c>
      <c r="I4554" s="2">
        <v>53.7231539</v>
      </c>
    </row>
    <row r="4555" spans="1:9" ht="15" thickBot="1" x14ac:dyDescent="0.4">
      <c r="A4555" s="2">
        <v>152.93333329999999</v>
      </c>
      <c r="B4555" s="2">
        <v>0</v>
      </c>
      <c r="C4555" s="2">
        <v>6.5317746870000004</v>
      </c>
      <c r="D4555" s="2">
        <v>17.481638530000001</v>
      </c>
      <c r="E4555" s="2">
        <v>0.37363629700000001</v>
      </c>
      <c r="F4555" s="2">
        <v>26.94453815</v>
      </c>
      <c r="G4555" s="2">
        <v>30.078372430000002</v>
      </c>
      <c r="H4555" s="2">
        <v>83.139924579999999</v>
      </c>
      <c r="I4555" s="2">
        <v>53.794471729999998</v>
      </c>
    </row>
    <row r="4556" spans="1:9" ht="15" thickBot="1" x14ac:dyDescent="0.4">
      <c r="A4556" s="2">
        <v>152.96666669999999</v>
      </c>
      <c r="B4556" s="2">
        <v>0</v>
      </c>
      <c r="C4556" s="2">
        <v>6.4827846129999998</v>
      </c>
      <c r="D4556" s="2">
        <v>17.185087150000001</v>
      </c>
      <c r="E4556" s="2">
        <v>0.3772331532</v>
      </c>
      <c r="F4556" s="2">
        <v>26.56488676</v>
      </c>
      <c r="G4556" s="2">
        <v>30.078372430000002</v>
      </c>
      <c r="H4556" s="2">
        <v>83.087455000000006</v>
      </c>
      <c r="I4556" s="2">
        <v>53.845886900000004</v>
      </c>
    </row>
    <row r="4557" spans="1:9" ht="15" thickBot="1" x14ac:dyDescent="0.4">
      <c r="A4557" s="2">
        <v>153</v>
      </c>
      <c r="B4557" s="2">
        <v>0</v>
      </c>
      <c r="C4557" s="2">
        <v>6.4334870730000002</v>
      </c>
      <c r="D4557" s="2">
        <v>16.48617393</v>
      </c>
      <c r="E4557" s="2">
        <v>0.3902353026</v>
      </c>
      <c r="F4557" s="2">
        <v>25.789639189999999</v>
      </c>
      <c r="G4557" s="2">
        <v>30.076911280000001</v>
      </c>
      <c r="H4557" s="2">
        <v>83.076961999999995</v>
      </c>
      <c r="I4557" s="2">
        <v>53.615347890000002</v>
      </c>
    </row>
    <row r="4558" spans="1:9" ht="15" thickBot="1" x14ac:dyDescent="0.4">
      <c r="A4558" s="2">
        <v>153.03333330000001</v>
      </c>
      <c r="B4558" s="2">
        <v>0</v>
      </c>
      <c r="C4558" s="2">
        <v>6.3856338509999997</v>
      </c>
      <c r="D4558" s="2">
        <v>15.795651510000001</v>
      </c>
      <c r="E4558" s="2">
        <v>0.40426530350000001</v>
      </c>
      <c r="F4558" s="2">
        <v>25.695608029999999</v>
      </c>
      <c r="G4558" s="2">
        <v>30.078372430000002</v>
      </c>
      <c r="H4558" s="2">
        <v>83.087455000000006</v>
      </c>
      <c r="I4558" s="2">
        <v>53.787837510000003</v>
      </c>
    </row>
    <row r="4559" spans="1:9" ht="15" thickBot="1" x14ac:dyDescent="0.4">
      <c r="A4559" s="2">
        <v>153.06666670000001</v>
      </c>
      <c r="B4559" s="2">
        <v>0</v>
      </c>
      <c r="C4559" s="2">
        <v>6.3339432410000001</v>
      </c>
      <c r="D4559" s="2">
        <v>15.3195978</v>
      </c>
      <c r="E4559" s="2">
        <v>0.41345362479999997</v>
      </c>
      <c r="F4559" s="2">
        <v>25.093036720000001</v>
      </c>
      <c r="G4559" s="2">
        <v>30.07545013</v>
      </c>
      <c r="H4559" s="2">
        <v>83.234389179999994</v>
      </c>
      <c r="I4559" s="2">
        <v>53.573884040000003</v>
      </c>
    </row>
    <row r="4560" spans="1:9" ht="15" thickBot="1" x14ac:dyDescent="0.4">
      <c r="A4560" s="2">
        <v>153.1</v>
      </c>
      <c r="B4560" s="2">
        <v>0</v>
      </c>
      <c r="C4560" s="2">
        <v>6.2812136729999999</v>
      </c>
      <c r="D4560" s="2">
        <v>15.25348999</v>
      </c>
      <c r="E4560" s="2">
        <v>0.41178862529999999</v>
      </c>
      <c r="F4560" s="2">
        <v>25.62177131</v>
      </c>
      <c r="G4560" s="2">
        <v>30.082755930000001</v>
      </c>
      <c r="H4560" s="2">
        <v>83.139924579999999</v>
      </c>
      <c r="I4560" s="2">
        <v>53.799447389999997</v>
      </c>
    </row>
    <row r="4561" spans="1:9" ht="15" thickBot="1" x14ac:dyDescent="0.4">
      <c r="A4561" s="2">
        <v>153.1333333</v>
      </c>
      <c r="B4561" s="2">
        <v>0</v>
      </c>
      <c r="C4561" s="2">
        <v>6.2281428009999997</v>
      </c>
      <c r="D4561" s="2">
        <v>15.445246389999999</v>
      </c>
      <c r="E4561" s="2">
        <v>0.40324010659999998</v>
      </c>
      <c r="F4561" s="2">
        <v>25.53954027</v>
      </c>
      <c r="G4561" s="2">
        <v>30.078372430000002</v>
      </c>
      <c r="H4561" s="2">
        <v>83.108441909999996</v>
      </c>
      <c r="I4561" s="2">
        <v>53.68666571</v>
      </c>
    </row>
    <row r="4562" spans="1:9" ht="15" thickBot="1" x14ac:dyDescent="0.4">
      <c r="A4562" s="2">
        <v>153.16666670000001</v>
      </c>
      <c r="B4562" s="2">
        <v>0</v>
      </c>
      <c r="C4562" s="2">
        <v>6.1733878530000004</v>
      </c>
      <c r="D4562" s="2">
        <v>15.665752169999999</v>
      </c>
      <c r="E4562" s="2">
        <v>0.39406903589999998</v>
      </c>
      <c r="F4562" s="2">
        <v>26.233834760000001</v>
      </c>
      <c r="G4562" s="2">
        <v>30.078372430000002</v>
      </c>
      <c r="H4562" s="2">
        <v>83.108441909999996</v>
      </c>
      <c r="I4562" s="2">
        <v>53.726471009999997</v>
      </c>
    </row>
    <row r="4563" spans="1:9" ht="15" thickBot="1" x14ac:dyDescent="0.4">
      <c r="A4563" s="2">
        <v>153.19999999999999</v>
      </c>
      <c r="B4563" s="2">
        <v>0</v>
      </c>
      <c r="C4563" s="2">
        <v>6.1183959229999996</v>
      </c>
      <c r="D4563" s="2">
        <v>15.698024609999999</v>
      </c>
      <c r="E4563" s="2">
        <v>0.38975578620000001</v>
      </c>
      <c r="F4563" s="2">
        <v>25.453962990000001</v>
      </c>
      <c r="G4563" s="2">
        <v>30.07545013</v>
      </c>
      <c r="H4563" s="2">
        <v>83.087455000000006</v>
      </c>
      <c r="I4563" s="2">
        <v>53.749690770000001</v>
      </c>
    </row>
    <row r="4564" spans="1:9" ht="15" thickBot="1" x14ac:dyDescent="0.4">
      <c r="A4564" s="2">
        <v>153.2333333</v>
      </c>
      <c r="B4564" s="2">
        <v>0</v>
      </c>
      <c r="C4564" s="2">
        <v>6.0612058629999996</v>
      </c>
      <c r="D4564" s="2">
        <v>15.576879780000001</v>
      </c>
      <c r="E4564" s="2">
        <v>0.38911553199999999</v>
      </c>
      <c r="F4564" s="2">
        <v>24.462482900000001</v>
      </c>
      <c r="G4564" s="2">
        <v>30.078372430000002</v>
      </c>
      <c r="H4564" s="2">
        <v>83.087455000000006</v>
      </c>
      <c r="I4564" s="2">
        <v>53.774569079999999</v>
      </c>
    </row>
    <row r="4565" spans="1:9" ht="15" thickBot="1" x14ac:dyDescent="0.4">
      <c r="A4565" s="2">
        <v>153.2666667</v>
      </c>
      <c r="B4565" s="2">
        <v>0</v>
      </c>
      <c r="C4565" s="2">
        <v>5.9959309699999999</v>
      </c>
      <c r="D4565" s="2">
        <v>15.417789259999999</v>
      </c>
      <c r="E4565" s="2">
        <v>0.38889693390000002</v>
      </c>
      <c r="F4565" s="2">
        <v>23.37867035</v>
      </c>
      <c r="G4565" s="2">
        <v>30.076911280000001</v>
      </c>
      <c r="H4565" s="2">
        <v>83.139924579999999</v>
      </c>
      <c r="I4565" s="2">
        <v>53.54568862</v>
      </c>
    </row>
    <row r="4566" spans="1:9" ht="15" thickBot="1" x14ac:dyDescent="0.4">
      <c r="A4566" s="2">
        <v>153.30000000000001</v>
      </c>
      <c r="B4566" s="2">
        <v>0</v>
      </c>
      <c r="C4566" s="2">
        <v>5.9248073229999996</v>
      </c>
      <c r="D4566" s="2">
        <v>15.32415123</v>
      </c>
      <c r="E4566" s="2">
        <v>0.3866320057</v>
      </c>
      <c r="F4566" s="2">
        <v>23.02380844</v>
      </c>
      <c r="G4566" s="2">
        <v>30.07545013</v>
      </c>
      <c r="H4566" s="2">
        <v>83.139924579999999</v>
      </c>
      <c r="I4566" s="2">
        <v>53.461102359999998</v>
      </c>
    </row>
    <row r="4567" spans="1:9" ht="15" thickBot="1" x14ac:dyDescent="0.4">
      <c r="A4567" s="2">
        <v>153.33333329999999</v>
      </c>
      <c r="B4567" s="2">
        <v>0</v>
      </c>
      <c r="C4567" s="2">
        <v>5.8473301089999996</v>
      </c>
      <c r="D4567" s="2">
        <v>15.358982040000001</v>
      </c>
      <c r="E4567" s="2">
        <v>0.3807107851</v>
      </c>
      <c r="F4567" s="2">
        <v>22.64665591</v>
      </c>
      <c r="G4567" s="2">
        <v>30.078372430000002</v>
      </c>
      <c r="H4567" s="2">
        <v>83.087455000000006</v>
      </c>
      <c r="I4567" s="2">
        <v>53.605396560000003</v>
      </c>
    </row>
    <row r="4568" spans="1:9" ht="15" thickBot="1" x14ac:dyDescent="0.4">
      <c r="A4568" s="2">
        <v>153.3666667</v>
      </c>
      <c r="B4568" s="2">
        <v>0</v>
      </c>
      <c r="C4568" s="2">
        <v>5.7655245979999998</v>
      </c>
      <c r="D4568" s="2">
        <v>15.300596949999999</v>
      </c>
      <c r="E4568" s="2">
        <v>0.376816971</v>
      </c>
      <c r="F4568" s="2">
        <v>23.02093279</v>
      </c>
      <c r="G4568" s="2">
        <v>30.084217120000002</v>
      </c>
      <c r="H4568" s="2">
        <v>83.192401840000002</v>
      </c>
      <c r="I4568" s="2">
        <v>53.762959199999997</v>
      </c>
    </row>
    <row r="4569" spans="1:9" ht="15" thickBot="1" x14ac:dyDescent="0.4">
      <c r="A4569" s="2">
        <v>153.4</v>
      </c>
      <c r="B4569" s="2">
        <v>0</v>
      </c>
      <c r="C4569" s="2">
        <v>5.6820029170000002</v>
      </c>
      <c r="D4569" s="2">
        <v>15.008685829999999</v>
      </c>
      <c r="E4569" s="2">
        <v>0.37858097509999999</v>
      </c>
      <c r="F4569" s="2">
        <v>23.89999547</v>
      </c>
      <c r="G4569" s="2">
        <v>30.076911280000001</v>
      </c>
      <c r="H4569" s="2">
        <v>83.213394899999997</v>
      </c>
      <c r="I4569" s="2">
        <v>53.562274160000001</v>
      </c>
    </row>
    <row r="4570" spans="1:9" ht="15" thickBot="1" x14ac:dyDescent="0.4">
      <c r="A4570" s="2">
        <v>153.43333329999999</v>
      </c>
      <c r="B4570" s="2">
        <v>0</v>
      </c>
      <c r="C4570" s="2">
        <v>5.6020622979999999</v>
      </c>
      <c r="D4570" s="2">
        <v>14.48527958</v>
      </c>
      <c r="E4570" s="2">
        <v>0.38674174480000001</v>
      </c>
      <c r="F4570" s="2">
        <v>24.11063326</v>
      </c>
      <c r="G4570" s="2">
        <v>30.078372430000002</v>
      </c>
      <c r="H4570" s="2">
        <v>83.150419409999998</v>
      </c>
      <c r="I4570" s="2">
        <v>53.568908370000003</v>
      </c>
    </row>
    <row r="4571" spans="1:9" ht="15" thickBot="1" x14ac:dyDescent="0.4">
      <c r="A4571" s="2">
        <v>153.46666669999999</v>
      </c>
      <c r="B4571" s="2">
        <v>0</v>
      </c>
      <c r="C4571" s="2">
        <v>5.5188247109999997</v>
      </c>
      <c r="D4571" s="2">
        <v>13.81567377</v>
      </c>
      <c r="E4571" s="2">
        <v>0.399461134</v>
      </c>
      <c r="F4571" s="2">
        <v>24.1787989</v>
      </c>
      <c r="G4571" s="2">
        <v>30.082755930000001</v>
      </c>
      <c r="H4571" s="2">
        <v>83.087455000000006</v>
      </c>
      <c r="I4571" s="2">
        <v>53.782861850000003</v>
      </c>
    </row>
    <row r="4572" spans="1:9" ht="15" thickBot="1" x14ac:dyDescent="0.4">
      <c r="A4572" s="2">
        <v>153.5</v>
      </c>
      <c r="B4572" s="2">
        <v>0</v>
      </c>
      <c r="C4572" s="2">
        <v>5.435018694</v>
      </c>
      <c r="D4572" s="2">
        <v>13.138626090000001</v>
      </c>
      <c r="E4572" s="2">
        <v>0.41366720219999997</v>
      </c>
      <c r="F4572" s="2">
        <v>24.447624520000002</v>
      </c>
      <c r="G4572" s="2">
        <v>30.078372430000002</v>
      </c>
      <c r="H4572" s="2">
        <v>83.171410010000002</v>
      </c>
      <c r="I4572" s="2">
        <v>53.646860420000003</v>
      </c>
    </row>
    <row r="4573" spans="1:9" ht="15" thickBot="1" x14ac:dyDescent="0.4">
      <c r="A4573" s="2">
        <v>153.53333330000001</v>
      </c>
      <c r="B4573" s="2">
        <v>0</v>
      </c>
      <c r="C4573" s="2">
        <v>5.345455372</v>
      </c>
      <c r="D4573" s="2">
        <v>12.51452697</v>
      </c>
      <c r="E4573" s="2">
        <v>0.4271400259</v>
      </c>
      <c r="F4573" s="2">
        <v>24.54719901</v>
      </c>
      <c r="G4573" s="2">
        <v>30.084217120000002</v>
      </c>
      <c r="H4573" s="2">
        <v>83.076961999999995</v>
      </c>
      <c r="I4573" s="2">
        <v>53.65515319</v>
      </c>
    </row>
    <row r="4574" spans="1:9" ht="15" thickBot="1" x14ac:dyDescent="0.4">
      <c r="A4574" s="2">
        <v>153.56666670000001</v>
      </c>
      <c r="B4574" s="2">
        <v>0</v>
      </c>
      <c r="C4574" s="2">
        <v>5.247353285</v>
      </c>
      <c r="D4574" s="2">
        <v>12.127406410000001</v>
      </c>
      <c r="E4574" s="2">
        <v>0.43268553110000002</v>
      </c>
      <c r="F4574" s="2">
        <v>23.912183710000001</v>
      </c>
      <c r="G4574" s="2">
        <v>30.076911280000001</v>
      </c>
      <c r="H4574" s="2">
        <v>82.982538890000001</v>
      </c>
      <c r="I4574" s="2">
        <v>53.633591979999999</v>
      </c>
    </row>
    <row r="4575" spans="1:9" ht="15" thickBot="1" x14ac:dyDescent="0.4">
      <c r="A4575" s="2">
        <v>153.6</v>
      </c>
      <c r="B4575" s="2">
        <v>0</v>
      </c>
      <c r="C4575" s="2">
        <v>5.1384630080000004</v>
      </c>
      <c r="D4575" s="2">
        <v>11.6362316</v>
      </c>
      <c r="E4575" s="2">
        <v>0.44159167539999999</v>
      </c>
      <c r="F4575" s="2">
        <v>23.655694560000001</v>
      </c>
      <c r="G4575" s="2">
        <v>30.076911280000001</v>
      </c>
      <c r="H4575" s="2">
        <v>83.192401840000002</v>
      </c>
      <c r="I4575" s="2">
        <v>53.635250540000001</v>
      </c>
    </row>
    <row r="4576" spans="1:9" ht="15" thickBot="1" x14ac:dyDescent="0.4">
      <c r="A4576" s="2">
        <v>153.6333333</v>
      </c>
      <c r="B4576" s="2">
        <v>0</v>
      </c>
      <c r="C4576" s="2">
        <v>5.0280589669999998</v>
      </c>
      <c r="D4576" s="2">
        <v>11.026750229999999</v>
      </c>
      <c r="E4576" s="2">
        <v>0.45598738179999998</v>
      </c>
      <c r="F4576" s="2">
        <v>22.875019720000001</v>
      </c>
      <c r="G4576" s="2">
        <v>30.076911280000001</v>
      </c>
      <c r="H4576" s="2">
        <v>83.150419409999998</v>
      </c>
      <c r="I4576" s="2">
        <v>53.60871367</v>
      </c>
    </row>
    <row r="4577" spans="1:9" ht="15" thickBot="1" x14ac:dyDescent="0.4">
      <c r="A4577" s="2">
        <v>153.66666670000001</v>
      </c>
      <c r="B4577" s="2">
        <v>0</v>
      </c>
      <c r="C4577" s="2">
        <v>4.9095945649999999</v>
      </c>
      <c r="D4577" s="2">
        <v>10.13056651</v>
      </c>
      <c r="E4577" s="2">
        <v>0.48463178829999998</v>
      </c>
      <c r="F4577" s="2">
        <v>22.238157699999999</v>
      </c>
      <c r="G4577" s="2">
        <v>30.082755930000001</v>
      </c>
      <c r="H4577" s="2">
        <v>83.087455000000006</v>
      </c>
      <c r="I4577" s="2">
        <v>53.593786690000002</v>
      </c>
    </row>
    <row r="4578" spans="1:9" ht="15" thickBot="1" x14ac:dyDescent="0.4">
      <c r="A4578" s="2">
        <v>153.69999999999999</v>
      </c>
      <c r="B4578" s="2">
        <v>0</v>
      </c>
      <c r="C4578" s="2">
        <v>4.7928112599999997</v>
      </c>
      <c r="D4578" s="2">
        <v>9.3297128669999996</v>
      </c>
      <c r="E4578" s="2">
        <v>0.51371476569999996</v>
      </c>
      <c r="F4578" s="2">
        <v>21.908941339999998</v>
      </c>
      <c r="G4578" s="2">
        <v>30.07545013</v>
      </c>
      <c r="H4578" s="2">
        <v>83.118935820000004</v>
      </c>
      <c r="I4578" s="2">
        <v>53.46276091</v>
      </c>
    </row>
    <row r="4579" spans="1:9" ht="15" thickBot="1" x14ac:dyDescent="0.4">
      <c r="A4579" s="2">
        <v>153.7333333</v>
      </c>
      <c r="B4579" s="2">
        <v>0</v>
      </c>
      <c r="C4579" s="2">
        <v>4.6781171080000004</v>
      </c>
      <c r="D4579" s="2">
        <v>8.515159594</v>
      </c>
      <c r="E4579" s="2">
        <v>0.54938689709999999</v>
      </c>
      <c r="F4579" s="2">
        <v>22.10915945</v>
      </c>
      <c r="G4579" s="2">
        <v>30.07545013</v>
      </c>
      <c r="H4579" s="2">
        <v>83.097948299999999</v>
      </c>
      <c r="I4579" s="2">
        <v>53.54071295</v>
      </c>
    </row>
    <row r="4580" spans="1:9" ht="15" thickBot="1" x14ac:dyDescent="0.4">
      <c r="A4580" s="2">
        <v>153.7666667</v>
      </c>
      <c r="B4580" s="2">
        <v>0</v>
      </c>
      <c r="C4580" s="2">
        <v>4.566916236</v>
      </c>
      <c r="D4580" s="2">
        <v>8.0959623789999995</v>
      </c>
      <c r="E4580" s="2">
        <v>0.56409800610000005</v>
      </c>
      <c r="F4580" s="2">
        <v>22.384735379999999</v>
      </c>
      <c r="G4580" s="2">
        <v>30.081294759999999</v>
      </c>
      <c r="H4580" s="2">
        <v>83.118935820000004</v>
      </c>
      <c r="I4580" s="2">
        <v>53.595445239999997</v>
      </c>
    </row>
    <row r="4581" spans="1:9" ht="15" thickBot="1" x14ac:dyDescent="0.4">
      <c r="A4581" s="2">
        <v>153.80000000000001</v>
      </c>
      <c r="B4581" s="2">
        <v>0</v>
      </c>
      <c r="C4581" s="2">
        <v>4.4522052859999999</v>
      </c>
      <c r="D4581" s="2">
        <v>8.0496399850000007</v>
      </c>
      <c r="E4581" s="2">
        <v>0.55309371529999996</v>
      </c>
      <c r="F4581" s="2">
        <v>23.084063820000001</v>
      </c>
      <c r="G4581" s="2">
        <v>30.082755930000001</v>
      </c>
      <c r="H4581" s="2">
        <v>83.150419409999998</v>
      </c>
      <c r="I4581" s="2">
        <v>53.631933429999997</v>
      </c>
    </row>
    <row r="4582" spans="1:9" ht="15" thickBot="1" x14ac:dyDescent="0.4">
      <c r="A4582" s="2">
        <v>153.83333329999999</v>
      </c>
      <c r="B4582" s="2">
        <v>0</v>
      </c>
      <c r="C4582" s="2">
        <v>4.3388789279999997</v>
      </c>
      <c r="D4582" s="2">
        <v>8.4766526310000003</v>
      </c>
      <c r="E4582" s="2">
        <v>0.51186230190000004</v>
      </c>
      <c r="F4582" s="2">
        <v>23.151950060000001</v>
      </c>
      <c r="G4582" s="2">
        <v>30.078372430000002</v>
      </c>
      <c r="H4582" s="2">
        <v>83.076961999999995</v>
      </c>
      <c r="I4582" s="2">
        <v>53.58217681</v>
      </c>
    </row>
    <row r="4583" spans="1:9" ht="15" thickBot="1" x14ac:dyDescent="0.4">
      <c r="A4583" s="2">
        <v>153.8666667</v>
      </c>
      <c r="B4583" s="2">
        <v>0</v>
      </c>
      <c r="C4583" s="2">
        <v>4.2207972180000004</v>
      </c>
      <c r="D4583" s="2">
        <v>9.0685982870000004</v>
      </c>
      <c r="E4583" s="2">
        <v>0.46542994679999999</v>
      </c>
      <c r="F4583" s="2">
        <v>23.621760219999999</v>
      </c>
      <c r="G4583" s="2">
        <v>30.078372430000002</v>
      </c>
      <c r="H4583" s="2">
        <v>82.993029120000003</v>
      </c>
      <c r="I4583" s="2">
        <v>53.636909090000003</v>
      </c>
    </row>
    <row r="4584" spans="1:9" ht="15" thickBot="1" x14ac:dyDescent="0.4">
      <c r="A4584" s="2">
        <v>153.9</v>
      </c>
      <c r="B4584" s="2">
        <v>0</v>
      </c>
      <c r="C4584" s="2">
        <v>4.1027341130000003</v>
      </c>
      <c r="D4584" s="2">
        <v>9.7912584729999992</v>
      </c>
      <c r="E4584" s="2">
        <v>0.41902010080000002</v>
      </c>
      <c r="F4584" s="2">
        <v>23.849382970000001</v>
      </c>
      <c r="G4584" s="2">
        <v>30.078372430000002</v>
      </c>
      <c r="H4584" s="2">
        <v>83.076961999999995</v>
      </c>
      <c r="I4584" s="2">
        <v>53.565591269999999</v>
      </c>
    </row>
    <row r="4585" spans="1:9" ht="15" thickBot="1" x14ac:dyDescent="0.4">
      <c r="A4585" s="2">
        <v>153.93333329999999</v>
      </c>
      <c r="B4585" s="2">
        <v>0</v>
      </c>
      <c r="C4585" s="2">
        <v>3.9876913090000001</v>
      </c>
      <c r="D4585" s="2">
        <v>10.38141935</v>
      </c>
      <c r="E4585" s="2">
        <v>0.38411812229999998</v>
      </c>
      <c r="F4585" s="2">
        <v>23.959964110000001</v>
      </c>
      <c r="G4585" s="2">
        <v>30.078372430000002</v>
      </c>
      <c r="H4585" s="2">
        <v>83.087455000000006</v>
      </c>
      <c r="I4585" s="2">
        <v>53.75964209</v>
      </c>
    </row>
    <row r="4586" spans="1:9" ht="15" thickBot="1" x14ac:dyDescent="0.4">
      <c r="A4586" s="2">
        <v>153.96666669999999</v>
      </c>
      <c r="B4586" s="2">
        <v>0</v>
      </c>
      <c r="C4586" s="2">
        <v>3.8777916490000002</v>
      </c>
      <c r="D4586" s="2">
        <v>10.60555254</v>
      </c>
      <c r="E4586" s="2">
        <v>0.36563787069999998</v>
      </c>
      <c r="F4586" s="2">
        <v>23.998638150000001</v>
      </c>
      <c r="G4586" s="2">
        <v>30.07545013</v>
      </c>
      <c r="H4586" s="2">
        <v>83.150419409999998</v>
      </c>
      <c r="I4586" s="2">
        <v>53.678372940000003</v>
      </c>
    </row>
    <row r="4587" spans="1:9" ht="15" thickBot="1" x14ac:dyDescent="0.4">
      <c r="A4587" s="2">
        <v>154</v>
      </c>
      <c r="B4587" s="2">
        <v>0</v>
      </c>
      <c r="C4587" s="2">
        <v>3.7741769619999999</v>
      </c>
      <c r="D4587" s="2">
        <v>10.457312460000001</v>
      </c>
      <c r="E4587" s="2">
        <v>0.36091270850000001</v>
      </c>
      <c r="F4587" s="2">
        <v>23.199122299999999</v>
      </c>
      <c r="G4587" s="2">
        <v>30.081294759999999</v>
      </c>
      <c r="H4587" s="2">
        <v>83.18190577</v>
      </c>
      <c r="I4587" s="2">
        <v>53.537395850000003</v>
      </c>
    </row>
    <row r="4588" spans="1:9" ht="15" thickBot="1" x14ac:dyDescent="0.4">
      <c r="A4588" s="2">
        <v>154.03333330000001</v>
      </c>
      <c r="B4588" s="2">
        <v>0</v>
      </c>
      <c r="C4588" s="2">
        <v>3.6728948789999998</v>
      </c>
      <c r="D4588" s="2">
        <v>10.33909257</v>
      </c>
      <c r="E4588" s="2">
        <v>0.3552434464</v>
      </c>
      <c r="F4588" s="2">
        <v>22.277599299999999</v>
      </c>
      <c r="G4588" s="2">
        <v>30.078372430000002</v>
      </c>
      <c r="H4588" s="2">
        <v>83.108441909999996</v>
      </c>
      <c r="I4588" s="2">
        <v>53.693299930000002</v>
      </c>
    </row>
    <row r="4589" spans="1:9" ht="15" thickBot="1" x14ac:dyDescent="0.4">
      <c r="A4589" s="2">
        <v>154.06666670000001</v>
      </c>
      <c r="B4589" s="2">
        <v>0</v>
      </c>
      <c r="C4589" s="2">
        <v>3.5764860509999998</v>
      </c>
      <c r="D4589" s="2">
        <v>10.449236429999999</v>
      </c>
      <c r="E4589" s="2">
        <v>0.34227247849999998</v>
      </c>
      <c r="F4589" s="2">
        <v>21.02242309</v>
      </c>
      <c r="G4589" s="2">
        <v>30.078372430000002</v>
      </c>
      <c r="H4589" s="2">
        <v>83.076961999999995</v>
      </c>
      <c r="I4589" s="2">
        <v>53.3947602</v>
      </c>
    </row>
    <row r="4590" spans="1:9" ht="15" thickBot="1" x14ac:dyDescent="0.4">
      <c r="A4590" s="2">
        <v>154.1</v>
      </c>
      <c r="B4590" s="2">
        <v>0</v>
      </c>
      <c r="C4590" s="2">
        <v>3.477542353</v>
      </c>
      <c r="D4590" s="2">
        <v>10.97383467</v>
      </c>
      <c r="E4590" s="2">
        <v>0.31689399909999999</v>
      </c>
      <c r="F4590" s="2">
        <v>20.795931</v>
      </c>
      <c r="G4590" s="2">
        <v>30.07545013</v>
      </c>
      <c r="H4590" s="2">
        <v>83.024501639999997</v>
      </c>
      <c r="I4590" s="2">
        <v>53.519151749999999</v>
      </c>
    </row>
    <row r="4591" spans="1:9" ht="15" thickBot="1" x14ac:dyDescent="0.4">
      <c r="A4591" s="2">
        <v>154.1333333</v>
      </c>
      <c r="B4591" s="2">
        <v>0</v>
      </c>
      <c r="C4591" s="2">
        <v>3.378698365</v>
      </c>
      <c r="D4591" s="2">
        <v>11.59337245</v>
      </c>
      <c r="E4591" s="2">
        <v>0.29143360829999998</v>
      </c>
      <c r="F4591" s="2">
        <v>19.959328679999999</v>
      </c>
      <c r="G4591" s="2">
        <v>30.082755930000001</v>
      </c>
      <c r="H4591" s="2">
        <v>83.097948299999999</v>
      </c>
      <c r="I4591" s="2">
        <v>53.401394410000002</v>
      </c>
    </row>
    <row r="4592" spans="1:9" ht="15" thickBot="1" x14ac:dyDescent="0.4">
      <c r="A4592" s="2">
        <v>154.16666670000001</v>
      </c>
      <c r="B4592" s="2">
        <v>0</v>
      </c>
      <c r="C4592" s="2">
        <v>3.2739030570000001</v>
      </c>
      <c r="D4592" s="2">
        <v>12.18132189</v>
      </c>
      <c r="E4592" s="2">
        <v>0.26876418569999999</v>
      </c>
      <c r="F4592" s="2">
        <v>20.069007030000002</v>
      </c>
      <c r="G4592" s="2">
        <v>30.076911280000001</v>
      </c>
      <c r="H4592" s="2">
        <v>82.993029120000003</v>
      </c>
      <c r="I4592" s="2">
        <v>53.514176089999999</v>
      </c>
    </row>
    <row r="4593" spans="1:9" ht="15" thickBot="1" x14ac:dyDescent="0.4">
      <c r="A4593" s="2">
        <v>154.19999999999999</v>
      </c>
      <c r="B4593" s="2">
        <v>0</v>
      </c>
      <c r="C4593" s="2">
        <v>3.1714779289999999</v>
      </c>
      <c r="D4593" s="2">
        <v>12.07244373</v>
      </c>
      <c r="E4593" s="2">
        <v>0.2627038901</v>
      </c>
      <c r="F4593" s="2">
        <v>20.161114510000001</v>
      </c>
      <c r="G4593" s="2">
        <v>30.078372430000002</v>
      </c>
      <c r="H4593" s="2">
        <v>83.118935820000004</v>
      </c>
      <c r="I4593" s="2">
        <v>53.449492480000004</v>
      </c>
    </row>
    <row r="4594" spans="1:9" ht="15" thickBot="1" x14ac:dyDescent="0.4">
      <c r="A4594" s="2">
        <v>154.2333333</v>
      </c>
      <c r="B4594" s="2">
        <v>0</v>
      </c>
      <c r="C4594" s="2">
        <v>3.0656369309999998</v>
      </c>
      <c r="D4594" s="2">
        <v>11.430545049999999</v>
      </c>
      <c r="E4594" s="2">
        <v>0.26819691600000001</v>
      </c>
      <c r="F4594" s="2">
        <v>21.090875759999999</v>
      </c>
      <c r="G4594" s="2">
        <v>30.078372430000002</v>
      </c>
      <c r="H4594" s="2">
        <v>83.034993099999994</v>
      </c>
      <c r="I4594" s="2">
        <v>53.437882600000002</v>
      </c>
    </row>
    <row r="4595" spans="1:9" ht="15" thickBot="1" x14ac:dyDescent="0.4">
      <c r="A4595" s="2">
        <v>154.2666667</v>
      </c>
      <c r="B4595" s="2">
        <v>0</v>
      </c>
      <c r="C4595" s="2">
        <v>2.9649813049999998</v>
      </c>
      <c r="D4595" s="2">
        <v>10.24746446</v>
      </c>
      <c r="E4595" s="2">
        <v>0.28933804219999998</v>
      </c>
      <c r="F4595" s="2">
        <v>21.72834263</v>
      </c>
      <c r="G4595" s="2">
        <v>30.078372430000002</v>
      </c>
      <c r="H4595" s="2">
        <v>83.139924579999999</v>
      </c>
      <c r="I4595" s="2">
        <v>53.57720114</v>
      </c>
    </row>
    <row r="4596" spans="1:9" ht="15" thickBot="1" x14ac:dyDescent="0.4">
      <c r="A4596" s="2">
        <v>154.30000000000001</v>
      </c>
      <c r="B4596" s="2">
        <v>0</v>
      </c>
      <c r="C4596" s="2">
        <v>2.8676907200000001</v>
      </c>
      <c r="D4596" s="2">
        <v>9.2099898600000003</v>
      </c>
      <c r="E4596" s="2">
        <v>0.31136741330000001</v>
      </c>
      <c r="F4596" s="2">
        <v>22.44692513</v>
      </c>
      <c r="G4596" s="2">
        <v>30.081294759999999</v>
      </c>
      <c r="H4596" s="2">
        <v>83.129430049999996</v>
      </c>
      <c r="I4596" s="2">
        <v>53.668421619999997</v>
      </c>
    </row>
    <row r="4597" spans="1:9" ht="15" thickBot="1" x14ac:dyDescent="0.4">
      <c r="A4597" s="2">
        <v>154.33333329999999</v>
      </c>
      <c r="B4597" s="2">
        <v>0</v>
      </c>
      <c r="C4597" s="2">
        <v>2.7768865319999998</v>
      </c>
      <c r="D4597" s="2">
        <v>8.3767079560000006</v>
      </c>
      <c r="E4597" s="2">
        <v>0.33150093650000001</v>
      </c>
      <c r="F4597" s="2">
        <v>21.648442599999999</v>
      </c>
      <c r="G4597" s="2">
        <v>30.078372430000002</v>
      </c>
      <c r="H4597" s="2">
        <v>83.160914559999995</v>
      </c>
      <c r="I4597" s="2">
        <v>53.575542589999998</v>
      </c>
    </row>
    <row r="4598" spans="1:9" ht="15" thickBot="1" x14ac:dyDescent="0.4">
      <c r="A4598" s="2">
        <v>154.3666667</v>
      </c>
      <c r="B4598" s="2">
        <v>0</v>
      </c>
      <c r="C4598" s="2">
        <v>2.6864767270000001</v>
      </c>
      <c r="D4598" s="2">
        <v>8.2049244909999999</v>
      </c>
      <c r="E4598" s="2">
        <v>0.32742248019999998</v>
      </c>
      <c r="F4598" s="2">
        <v>20.10148714</v>
      </c>
      <c r="G4598" s="2">
        <v>30.081294759999999</v>
      </c>
      <c r="H4598" s="2">
        <v>83.129430049999996</v>
      </c>
      <c r="I4598" s="2">
        <v>53.567249820000001</v>
      </c>
    </row>
    <row r="4599" spans="1:9" ht="15" thickBot="1" x14ac:dyDescent="0.4">
      <c r="A4599" s="2">
        <v>154.4</v>
      </c>
      <c r="B4599" s="2">
        <v>0</v>
      </c>
      <c r="C4599" s="2">
        <v>2.6002457149999998</v>
      </c>
      <c r="D4599" s="2">
        <v>8.4514598379999999</v>
      </c>
      <c r="E4599" s="2">
        <v>0.30766823300000001</v>
      </c>
      <c r="F4599" s="2">
        <v>18.660906700000002</v>
      </c>
      <c r="G4599" s="2">
        <v>30.08713951</v>
      </c>
      <c r="H4599" s="2">
        <v>83.18190577</v>
      </c>
      <c r="I4599" s="2">
        <v>53.225587679999997</v>
      </c>
    </row>
    <row r="4600" spans="1:9" ht="15" thickBot="1" x14ac:dyDescent="0.4">
      <c r="A4600" s="2">
        <v>154.43333329999999</v>
      </c>
      <c r="B4600" s="2">
        <v>0</v>
      </c>
      <c r="C4600" s="2">
        <v>2.5131581029999999</v>
      </c>
      <c r="D4600" s="2">
        <v>8.9918693570000006</v>
      </c>
      <c r="E4600" s="2">
        <v>0.27949228390000003</v>
      </c>
      <c r="F4600" s="2">
        <v>18.262731169999999</v>
      </c>
      <c r="G4600" s="2">
        <v>30.084217120000002</v>
      </c>
      <c r="H4600" s="2">
        <v>83.045484860000002</v>
      </c>
      <c r="I4600" s="2">
        <v>53.288612739999998</v>
      </c>
    </row>
    <row r="4601" spans="1:9" ht="15" thickBot="1" x14ac:dyDescent="0.4">
      <c r="A4601" s="2">
        <v>154.46666669999999</v>
      </c>
      <c r="B4601" s="2">
        <v>0</v>
      </c>
      <c r="C4601" s="2">
        <v>2.4275637990000001</v>
      </c>
      <c r="D4601" s="2">
        <v>9.3875056459999993</v>
      </c>
      <c r="E4601" s="2">
        <v>0.25859518920000002</v>
      </c>
      <c r="F4601" s="2">
        <v>17.984270259999999</v>
      </c>
      <c r="G4601" s="2">
        <v>30.081294759999999</v>
      </c>
      <c r="H4601" s="2">
        <v>83.087455000000006</v>
      </c>
      <c r="I4601" s="2">
        <v>53.464419470000003</v>
      </c>
    </row>
    <row r="4602" spans="1:9" ht="15" thickBot="1" x14ac:dyDescent="0.4">
      <c r="A4602" s="2">
        <v>154.5</v>
      </c>
      <c r="B4602" s="2">
        <v>0</v>
      </c>
      <c r="C4602" s="2">
        <v>2.3434523619999998</v>
      </c>
      <c r="D4602" s="2">
        <v>9.5185311729999995</v>
      </c>
      <c r="E4602" s="2">
        <v>0.24619894810000001</v>
      </c>
      <c r="F4602" s="2">
        <v>18.702957869999999</v>
      </c>
      <c r="G4602" s="2">
        <v>30.078372430000002</v>
      </c>
      <c r="H4602" s="2">
        <v>83.18190577</v>
      </c>
      <c r="I4602" s="2">
        <v>53.484322120000002</v>
      </c>
    </row>
    <row r="4603" spans="1:9" ht="15" thickBot="1" x14ac:dyDescent="0.4">
      <c r="A4603" s="2">
        <v>154.53333330000001</v>
      </c>
      <c r="B4603" s="2">
        <v>0</v>
      </c>
      <c r="C4603" s="2">
        <v>2.2660768920000001</v>
      </c>
      <c r="D4603" s="2">
        <v>9.241953123</v>
      </c>
      <c r="E4603" s="2">
        <v>0.2451945884</v>
      </c>
      <c r="F4603" s="2">
        <v>19.01919487</v>
      </c>
      <c r="G4603" s="2">
        <v>30.078372430000002</v>
      </c>
      <c r="H4603" s="2">
        <v>83.171410010000002</v>
      </c>
      <c r="I4603" s="2">
        <v>53.364906220000002</v>
      </c>
    </row>
    <row r="4604" spans="1:9" ht="15" thickBot="1" x14ac:dyDescent="0.4">
      <c r="A4604" s="2">
        <v>154.56666670000001</v>
      </c>
      <c r="B4604" s="2">
        <v>0</v>
      </c>
      <c r="C4604" s="2">
        <v>2.194065352</v>
      </c>
      <c r="D4604" s="2">
        <v>8.6762453560000008</v>
      </c>
      <c r="E4604" s="2">
        <v>0.25288189329999999</v>
      </c>
      <c r="F4604" s="2">
        <v>19.194435429999999</v>
      </c>
      <c r="G4604" s="2">
        <v>30.078372430000002</v>
      </c>
      <c r="H4604" s="2">
        <v>83.108441909999996</v>
      </c>
      <c r="I4604" s="2">
        <v>53.398077299999997</v>
      </c>
    </row>
    <row r="4605" spans="1:9" ht="15" thickBot="1" x14ac:dyDescent="0.4">
      <c r="A4605" s="2">
        <v>154.6</v>
      </c>
      <c r="B4605" s="2">
        <v>0</v>
      </c>
      <c r="C4605" s="2">
        <v>2.1287210779999999</v>
      </c>
      <c r="D4605" s="2">
        <v>7.9568223930000004</v>
      </c>
      <c r="E4605" s="2">
        <v>0.2675340699</v>
      </c>
      <c r="F4605" s="2">
        <v>19.211892129999999</v>
      </c>
      <c r="G4605" s="2">
        <v>30.078372430000002</v>
      </c>
      <c r="H4605" s="2">
        <v>83.160914559999995</v>
      </c>
      <c r="I4605" s="2">
        <v>53.446175369999999</v>
      </c>
    </row>
    <row r="4606" spans="1:9" ht="15" thickBot="1" x14ac:dyDescent="0.4">
      <c r="A4606" s="2">
        <v>154.6333333</v>
      </c>
      <c r="B4606" s="2">
        <v>0</v>
      </c>
      <c r="C4606" s="2">
        <v>2.066812659</v>
      </c>
      <c r="D4606" s="2">
        <v>7.3211550299999999</v>
      </c>
      <c r="E4606" s="2">
        <v>0.28230691060000002</v>
      </c>
      <c r="F4606" s="2">
        <v>19.995594560000001</v>
      </c>
      <c r="G4606" s="2">
        <v>30.07983359</v>
      </c>
      <c r="H4606" s="2">
        <v>83.055976939999994</v>
      </c>
      <c r="I4606" s="2">
        <v>53.514176089999999</v>
      </c>
    </row>
    <row r="4607" spans="1:9" ht="15" thickBot="1" x14ac:dyDescent="0.4">
      <c r="A4607" s="2">
        <v>154.66666670000001</v>
      </c>
      <c r="B4607" s="2">
        <v>0</v>
      </c>
      <c r="C4607" s="2">
        <v>2.0069467570000001</v>
      </c>
      <c r="D4607" s="2">
        <v>6.9346267790000002</v>
      </c>
      <c r="E4607" s="2">
        <v>0.28940948379999998</v>
      </c>
      <c r="F4607" s="2">
        <v>20.511755959999999</v>
      </c>
      <c r="G4607" s="2">
        <v>30.07983359</v>
      </c>
      <c r="H4607" s="2">
        <v>83.055976939999994</v>
      </c>
      <c r="I4607" s="2">
        <v>53.421297060000001</v>
      </c>
    </row>
    <row r="4608" spans="1:9" ht="15" thickBot="1" x14ac:dyDescent="0.4">
      <c r="A4608" s="2">
        <v>154.69999999999999</v>
      </c>
      <c r="B4608" s="2">
        <v>0</v>
      </c>
      <c r="C4608" s="2">
        <v>1.9448840599999999</v>
      </c>
      <c r="D4608" s="2">
        <v>6.8125391129999997</v>
      </c>
      <c r="E4608" s="2">
        <v>0.2854859294</v>
      </c>
      <c r="F4608" s="2">
        <v>20.43365872</v>
      </c>
      <c r="G4608" s="2">
        <v>30.081294759999999</v>
      </c>
      <c r="H4608" s="2">
        <v>83.087455000000006</v>
      </c>
      <c r="I4608" s="2">
        <v>53.54071295</v>
      </c>
    </row>
    <row r="4609" spans="1:15" ht="15" thickBot="1" x14ac:dyDescent="0.4">
      <c r="A4609" s="2">
        <v>154.7333333</v>
      </c>
      <c r="B4609" s="2">
        <v>0</v>
      </c>
      <c r="C4609" s="2">
        <v>1.879299278</v>
      </c>
      <c r="D4609" s="2">
        <v>6.9308147829999998</v>
      </c>
      <c r="E4609" s="2">
        <v>0.27115127680000001</v>
      </c>
      <c r="F4609" s="2">
        <v>19.94872501</v>
      </c>
      <c r="G4609" s="2">
        <v>30.084217120000002</v>
      </c>
      <c r="H4609" s="2">
        <v>83.034993099999994</v>
      </c>
      <c r="I4609" s="2">
        <v>53.550664279999999</v>
      </c>
    </row>
    <row r="4610" spans="1:15" ht="15" thickBot="1" x14ac:dyDescent="0.4">
      <c r="A4610" s="2">
        <v>154.7666667</v>
      </c>
      <c r="B4610" s="2">
        <v>0</v>
      </c>
      <c r="C4610" s="2">
        <v>1.812910885</v>
      </c>
      <c r="D4610" s="2">
        <v>7.1347272860000004</v>
      </c>
      <c r="E4610" s="2">
        <v>0.25409673179999998</v>
      </c>
      <c r="F4610" s="2">
        <v>19.925022609999999</v>
      </c>
      <c r="G4610" s="2">
        <v>30.081294759999999</v>
      </c>
      <c r="H4610" s="2">
        <v>83.066469319999996</v>
      </c>
      <c r="I4610" s="2">
        <v>53.35827201</v>
      </c>
    </row>
    <row r="4611" spans="1:15" ht="15" thickBot="1" x14ac:dyDescent="0.4">
      <c r="A4611" s="2">
        <v>154.80000000000001</v>
      </c>
      <c r="B4611" s="2">
        <v>0</v>
      </c>
      <c r="C4611" s="2">
        <v>1.7467412499999999</v>
      </c>
      <c r="D4611" s="2">
        <v>7.3376240109999999</v>
      </c>
      <c r="E4611" s="2">
        <v>0.23805270589999999</v>
      </c>
      <c r="F4611" s="2">
        <v>18.885884820000001</v>
      </c>
      <c r="G4611" s="2">
        <v>30.081294759999999</v>
      </c>
      <c r="H4611" s="2">
        <v>83.150419409999998</v>
      </c>
      <c r="I4611" s="2">
        <v>53.404711519999999</v>
      </c>
    </row>
    <row r="4612" spans="1:15" ht="15" thickBot="1" x14ac:dyDescent="0.4">
      <c r="A4612" s="2">
        <v>154.83333329999999</v>
      </c>
      <c r="B4612" s="2">
        <v>0</v>
      </c>
      <c r="C4612" s="2">
        <v>1.682774118</v>
      </c>
      <c r="D4612" s="2">
        <v>7.4166108270000004</v>
      </c>
      <c r="E4612" s="2">
        <v>0.22689260059999999</v>
      </c>
      <c r="F4612" s="2">
        <v>18.368270819999999</v>
      </c>
      <c r="G4612" s="2">
        <v>30.076911280000001</v>
      </c>
      <c r="H4612" s="2">
        <v>83.118935820000004</v>
      </c>
      <c r="I4612" s="2">
        <v>53.524127409999998</v>
      </c>
    </row>
    <row r="4613" spans="1:15" ht="15" thickBot="1" x14ac:dyDescent="0.4">
      <c r="A4613" s="2">
        <v>154.8666667</v>
      </c>
      <c r="B4613" s="2">
        <v>0</v>
      </c>
      <c r="C4613" s="2">
        <v>1.621627849</v>
      </c>
      <c r="D4613" s="2">
        <v>7.4640260869999997</v>
      </c>
      <c r="E4613" s="2">
        <v>0.2172591347</v>
      </c>
      <c r="F4613" s="2">
        <v>17.860363509999999</v>
      </c>
      <c r="G4613" s="2">
        <v>30.082755930000001</v>
      </c>
      <c r="H4613" s="2">
        <v>83.045484860000002</v>
      </c>
      <c r="I4613" s="2">
        <v>53.250465990000002</v>
      </c>
    </row>
    <row r="4614" spans="1:15" ht="15" thickBot="1" x14ac:dyDescent="0.4">
      <c r="A4614" s="2">
        <v>154.9</v>
      </c>
      <c r="B4614" s="2">
        <v>0</v>
      </c>
      <c r="C4614" s="2">
        <v>1.566037642</v>
      </c>
      <c r="D4614" s="2">
        <v>7.4812844189999996</v>
      </c>
      <c r="E4614" s="2">
        <v>0.20932737670000001</v>
      </c>
      <c r="F4614" s="2">
        <v>17.925712489999999</v>
      </c>
      <c r="G4614" s="2">
        <v>30.081294759999999</v>
      </c>
      <c r="H4614" s="2">
        <v>83.076961999999995</v>
      </c>
      <c r="I4614" s="2">
        <v>53.378174659999999</v>
      </c>
      <c r="J4614">
        <f>AVERAGE(C4614:C5126)</f>
        <v>2.0777012944247555</v>
      </c>
      <c r="K4614">
        <f t="shared" ref="K4614:N4614" si="4">AVERAGE(D4614:D5126)</f>
        <v>4.3238784609456635</v>
      </c>
      <c r="L4614">
        <f t="shared" si="4"/>
        <v>1.28731794834464</v>
      </c>
      <c r="M4614">
        <f t="shared" si="4"/>
        <v>11.803019181849892</v>
      </c>
      <c r="N4614">
        <f t="shared" si="4"/>
        <v>30.08570112576998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1.5114707409999999</v>
      </c>
      <c r="D4615" s="2">
        <v>7.5552909000000001</v>
      </c>
      <c r="E4615" s="2">
        <v>0.20005460559999999</v>
      </c>
      <c r="F4615" s="2">
        <v>17.034797869999998</v>
      </c>
      <c r="G4615" s="2">
        <v>30.082755930000001</v>
      </c>
      <c r="H4615" s="2">
        <v>83.055976939999994</v>
      </c>
      <c r="I4615" s="2">
        <v>53.305198279999999</v>
      </c>
    </row>
    <row r="4616" spans="1:15" ht="15" thickBot="1" x14ac:dyDescent="0.4">
      <c r="A4616" s="2">
        <v>154.96666669999999</v>
      </c>
      <c r="B4616" s="2">
        <v>0</v>
      </c>
      <c r="C4616" s="2">
        <v>1.457424614</v>
      </c>
      <c r="D4616" s="2">
        <v>7.6305314849999997</v>
      </c>
      <c r="E4616" s="2">
        <v>0.19099909579999999</v>
      </c>
      <c r="F4616" s="2">
        <v>17.349208170000001</v>
      </c>
      <c r="G4616" s="2">
        <v>30.078372430000002</v>
      </c>
      <c r="H4616" s="2">
        <v>83.003519650000001</v>
      </c>
      <c r="I4616" s="2">
        <v>53.434565489999997</v>
      </c>
    </row>
    <row r="4617" spans="1:15" ht="15" thickBot="1" x14ac:dyDescent="0.4">
      <c r="A4617" s="2">
        <v>155</v>
      </c>
      <c r="B4617" s="2">
        <v>0</v>
      </c>
      <c r="C4617" s="2">
        <v>1.4035364829999999</v>
      </c>
      <c r="D4617" s="2">
        <v>7.7555534780000004</v>
      </c>
      <c r="E4617" s="2">
        <v>0.18097180130000001</v>
      </c>
      <c r="F4617" s="2">
        <v>16.550003960000002</v>
      </c>
      <c r="G4617" s="2">
        <v>30.081294759999999</v>
      </c>
      <c r="H4617" s="2">
        <v>83.055976939999994</v>
      </c>
      <c r="I4617" s="2">
        <v>53.247148879999997</v>
      </c>
    </row>
    <row r="4618" spans="1:15" ht="15" thickBot="1" x14ac:dyDescent="0.4">
      <c r="A4618" s="2">
        <v>155.03333330000001</v>
      </c>
      <c r="B4618" s="2">
        <v>0</v>
      </c>
      <c r="C4618" s="2">
        <v>1.3504428429999999</v>
      </c>
      <c r="D4618" s="2">
        <v>7.7809911850000004</v>
      </c>
      <c r="E4618" s="2">
        <v>0.17355666019999999</v>
      </c>
      <c r="F4618" s="2">
        <v>16.296885440000001</v>
      </c>
      <c r="G4618" s="2">
        <v>30.082755930000001</v>
      </c>
      <c r="H4618" s="2">
        <v>83.045484860000002</v>
      </c>
      <c r="I4618" s="2">
        <v>53.345003570000003</v>
      </c>
    </row>
    <row r="4619" spans="1:15" ht="15" thickBot="1" x14ac:dyDescent="0.4">
      <c r="A4619" s="2">
        <v>155.06666670000001</v>
      </c>
      <c r="B4619" s="2">
        <v>0</v>
      </c>
      <c r="C4619" s="2">
        <v>1.2990281379999999</v>
      </c>
      <c r="D4619" s="2">
        <v>7.6913431460000004</v>
      </c>
      <c r="E4619" s="2">
        <v>0.1688948358</v>
      </c>
      <c r="F4619" s="2">
        <v>16.400453160000001</v>
      </c>
      <c r="G4619" s="2">
        <v>30.076911280000001</v>
      </c>
      <c r="H4619" s="2">
        <v>83.045484860000002</v>
      </c>
      <c r="I4619" s="2">
        <v>53.209002140000003</v>
      </c>
    </row>
    <row r="4620" spans="1:15" ht="15" thickBot="1" x14ac:dyDescent="0.4">
      <c r="A4620" s="2">
        <v>155.1</v>
      </c>
      <c r="B4620" s="2">
        <v>0</v>
      </c>
      <c r="C4620" s="2">
        <v>1.2528307409999999</v>
      </c>
      <c r="D4620" s="2">
        <v>7.3871816800000003</v>
      </c>
      <c r="E4620" s="2">
        <v>0.1695952252</v>
      </c>
      <c r="F4620" s="2">
        <v>17.231566870000002</v>
      </c>
      <c r="G4620" s="2">
        <v>30.084217120000002</v>
      </c>
      <c r="H4620" s="2">
        <v>83.066469319999996</v>
      </c>
      <c r="I4620" s="2">
        <v>53.277002860000003</v>
      </c>
    </row>
    <row r="4621" spans="1:15" ht="15" thickBot="1" x14ac:dyDescent="0.4">
      <c r="A4621" s="2">
        <v>155.1333333</v>
      </c>
      <c r="B4621" s="2">
        <v>0</v>
      </c>
      <c r="C4621" s="2">
        <v>1.215014839</v>
      </c>
      <c r="D4621" s="2">
        <v>6.9562134240000004</v>
      </c>
      <c r="E4621" s="2">
        <v>0.1746661243</v>
      </c>
      <c r="F4621" s="2">
        <v>16.992300350000001</v>
      </c>
      <c r="G4621" s="2">
        <v>30.084217120000002</v>
      </c>
      <c r="H4621" s="2">
        <v>83.087455000000006</v>
      </c>
      <c r="I4621" s="2">
        <v>53.500907660000003</v>
      </c>
    </row>
    <row r="4622" spans="1:15" ht="15" thickBot="1" x14ac:dyDescent="0.4">
      <c r="A4622" s="2">
        <v>155.16666670000001</v>
      </c>
      <c r="B4622" s="2">
        <v>0</v>
      </c>
      <c r="C4622" s="2">
        <v>1.181663549</v>
      </c>
      <c r="D4622" s="2">
        <v>6.3398956059999998</v>
      </c>
      <c r="E4622" s="2">
        <v>0.1863853322</v>
      </c>
      <c r="F4622" s="2">
        <v>17.495697320000001</v>
      </c>
      <c r="G4622" s="2">
        <v>30.078372430000002</v>
      </c>
      <c r="H4622" s="2">
        <v>83.034993099999994</v>
      </c>
      <c r="I4622" s="2">
        <v>53.414662839999998</v>
      </c>
    </row>
    <row r="4623" spans="1:15" ht="15" thickBot="1" x14ac:dyDescent="0.4">
      <c r="A4623" s="2">
        <v>155.19999999999999</v>
      </c>
      <c r="B4623" s="2">
        <v>0</v>
      </c>
      <c r="C4623" s="2">
        <v>1.1522934</v>
      </c>
      <c r="D4623" s="2">
        <v>5.8333967910000002</v>
      </c>
      <c r="E4623" s="2">
        <v>0.1975338626</v>
      </c>
      <c r="F4623" s="2">
        <v>17.703858650000001</v>
      </c>
      <c r="G4623" s="2">
        <v>30.081294759999999</v>
      </c>
      <c r="H4623" s="2">
        <v>83.139924579999999</v>
      </c>
      <c r="I4623" s="2">
        <v>53.152611299999997</v>
      </c>
    </row>
    <row r="4624" spans="1:15" ht="15" thickBot="1" x14ac:dyDescent="0.4">
      <c r="A4624" s="2">
        <v>155.2333333</v>
      </c>
      <c r="B4624" s="2">
        <v>0</v>
      </c>
      <c r="C4624" s="2">
        <v>1.1249676749999999</v>
      </c>
      <c r="D4624" s="2">
        <v>5.537034867</v>
      </c>
      <c r="E4624" s="2">
        <v>0.20317149910000001</v>
      </c>
      <c r="F4624" s="2">
        <v>18.036397269999998</v>
      </c>
      <c r="G4624" s="2">
        <v>30.07983359</v>
      </c>
      <c r="H4624" s="2">
        <v>82.993029120000003</v>
      </c>
      <c r="I4624" s="2">
        <v>53.432906940000002</v>
      </c>
    </row>
    <row r="4625" spans="1:9" ht="15" thickBot="1" x14ac:dyDescent="0.4">
      <c r="A4625" s="2">
        <v>155.2666667</v>
      </c>
      <c r="B4625" s="2">
        <v>0</v>
      </c>
      <c r="C4625" s="2">
        <v>1.094894107</v>
      </c>
      <c r="D4625" s="2">
        <v>5.5231331380000004</v>
      </c>
      <c r="E4625" s="2">
        <v>0.19823786230000001</v>
      </c>
      <c r="F4625" s="2">
        <v>18.533348050000001</v>
      </c>
      <c r="G4625" s="2">
        <v>30.076911280000001</v>
      </c>
      <c r="H4625" s="2">
        <v>83.003519650000001</v>
      </c>
      <c r="I4625" s="2">
        <v>53.444516819999997</v>
      </c>
    </row>
    <row r="4626" spans="1:9" ht="15" thickBot="1" x14ac:dyDescent="0.4">
      <c r="A4626" s="2">
        <v>155.30000000000001</v>
      </c>
      <c r="B4626" s="2">
        <v>0</v>
      </c>
      <c r="C4626" s="2">
        <v>1.062010911</v>
      </c>
      <c r="D4626" s="2">
        <v>5.6291642980000001</v>
      </c>
      <c r="E4626" s="2">
        <v>0.1886622694</v>
      </c>
      <c r="F4626" s="2">
        <v>19.052527179999998</v>
      </c>
      <c r="G4626" s="2">
        <v>30.076911280000001</v>
      </c>
      <c r="H4626" s="2">
        <v>83.18190577</v>
      </c>
      <c r="I4626" s="2">
        <v>53.476029349999997</v>
      </c>
    </row>
    <row r="4627" spans="1:9" ht="15" thickBot="1" x14ac:dyDescent="0.4">
      <c r="A4627" s="2">
        <v>155.33333329999999</v>
      </c>
      <c r="B4627" s="2">
        <v>0</v>
      </c>
      <c r="C4627" s="2">
        <v>1.0277676339999999</v>
      </c>
      <c r="D4627" s="2">
        <v>5.8399365420000002</v>
      </c>
      <c r="E4627" s="2">
        <v>0.1759895209</v>
      </c>
      <c r="F4627" s="2">
        <v>17.842108240000002</v>
      </c>
      <c r="G4627" s="2">
        <v>30.084217120000002</v>
      </c>
      <c r="H4627" s="2">
        <v>83.108441909999996</v>
      </c>
      <c r="I4627" s="2">
        <v>53.432906940000002</v>
      </c>
    </row>
    <row r="4628" spans="1:9" ht="15" thickBot="1" x14ac:dyDescent="0.4">
      <c r="A4628" s="2">
        <v>155.3666667</v>
      </c>
      <c r="B4628" s="2">
        <v>0</v>
      </c>
      <c r="C4628" s="2">
        <v>0.99556650609999997</v>
      </c>
      <c r="D4628" s="2">
        <v>5.9702588649999999</v>
      </c>
      <c r="E4628" s="2">
        <v>0.1667543282</v>
      </c>
      <c r="F4628" s="2">
        <v>16.536433250000002</v>
      </c>
      <c r="G4628" s="2">
        <v>30.082755930000001</v>
      </c>
      <c r="H4628" s="2">
        <v>83.055976939999994</v>
      </c>
      <c r="I4628" s="2">
        <v>53.2753443</v>
      </c>
    </row>
    <row r="4629" spans="1:9" ht="15" thickBot="1" x14ac:dyDescent="0.4">
      <c r="A4629" s="2">
        <v>155.4</v>
      </c>
      <c r="B4629" s="2">
        <v>0</v>
      </c>
      <c r="C4629" s="2">
        <v>0.96217744989999998</v>
      </c>
      <c r="D4629" s="2">
        <v>6.0221732030000004</v>
      </c>
      <c r="E4629" s="2">
        <v>0.15977246379999999</v>
      </c>
      <c r="F4629" s="2">
        <v>15.771575909999999</v>
      </c>
      <c r="G4629" s="2">
        <v>30.084217120000002</v>
      </c>
      <c r="H4629" s="2">
        <v>83.076961999999995</v>
      </c>
      <c r="I4629" s="2">
        <v>53.154269849999999</v>
      </c>
    </row>
    <row r="4630" spans="1:9" ht="15" thickBot="1" x14ac:dyDescent="0.4">
      <c r="A4630" s="2">
        <v>155.43333329999999</v>
      </c>
      <c r="B4630" s="2">
        <v>0</v>
      </c>
      <c r="C4630" s="2">
        <v>0.93438368090000001</v>
      </c>
      <c r="D4630" s="2">
        <v>6.1202027770000003</v>
      </c>
      <c r="E4630" s="2">
        <v>0.15267201350000001</v>
      </c>
      <c r="F4630" s="2">
        <v>15.201833110000001</v>
      </c>
      <c r="G4630" s="2">
        <v>30.084217120000002</v>
      </c>
      <c r="H4630" s="2">
        <v>83.087455000000006</v>
      </c>
      <c r="I4630" s="2">
        <v>53.223929130000002</v>
      </c>
    </row>
    <row r="4631" spans="1:9" ht="15" thickBot="1" x14ac:dyDescent="0.4">
      <c r="A4631" s="2">
        <v>155.46666669999999</v>
      </c>
      <c r="B4631" s="2">
        <v>0</v>
      </c>
      <c r="C4631" s="2">
        <v>0.91060079130000005</v>
      </c>
      <c r="D4631" s="2">
        <v>6.1969351130000003</v>
      </c>
      <c r="E4631" s="2">
        <v>0.14694373499999999</v>
      </c>
      <c r="F4631" s="2">
        <v>15.452649559999999</v>
      </c>
      <c r="G4631" s="2">
        <v>30.081294759999999</v>
      </c>
      <c r="H4631" s="2">
        <v>83.097948299999999</v>
      </c>
      <c r="I4631" s="2">
        <v>53.371540439999997</v>
      </c>
    </row>
    <row r="4632" spans="1:9" ht="15" thickBot="1" x14ac:dyDescent="0.4">
      <c r="A4632" s="2">
        <v>155.5</v>
      </c>
      <c r="B4632" s="2">
        <v>0</v>
      </c>
      <c r="C4632" s="2">
        <v>0.88986821599999999</v>
      </c>
      <c r="D4632" s="2">
        <v>6.1067140240000004</v>
      </c>
      <c r="E4632" s="2">
        <v>0.14571964770000001</v>
      </c>
      <c r="F4632" s="2">
        <v>15.99104595</v>
      </c>
      <c r="G4632" s="2">
        <v>30.081294759999999</v>
      </c>
      <c r="H4632" s="2">
        <v>83.045484860000002</v>
      </c>
      <c r="I4632" s="2">
        <v>53.205685029999998</v>
      </c>
    </row>
    <row r="4633" spans="1:9" ht="15" thickBot="1" x14ac:dyDescent="0.4">
      <c r="A4633" s="2">
        <v>155.53333330000001</v>
      </c>
      <c r="B4633" s="2">
        <v>0</v>
      </c>
      <c r="C4633" s="2">
        <v>0.87252078300000002</v>
      </c>
      <c r="D4633" s="2">
        <v>5.866366652</v>
      </c>
      <c r="E4633" s="2">
        <v>0.14873273949999999</v>
      </c>
      <c r="F4633" s="2">
        <v>16.330454840000002</v>
      </c>
      <c r="G4633" s="2">
        <v>30.081294759999999</v>
      </c>
      <c r="H4633" s="2">
        <v>83.171410010000002</v>
      </c>
      <c r="I4633" s="2">
        <v>53.286954180000002</v>
      </c>
    </row>
    <row r="4634" spans="1:9" ht="15" thickBot="1" x14ac:dyDescent="0.4">
      <c r="A4634" s="2">
        <v>155.56666670000001</v>
      </c>
      <c r="B4634" s="2">
        <v>0</v>
      </c>
      <c r="C4634" s="2">
        <v>0.86147699249999998</v>
      </c>
      <c r="D4634" s="2">
        <v>5.5858660850000001</v>
      </c>
      <c r="E4634" s="2">
        <v>0.15422442629999999</v>
      </c>
      <c r="F4634" s="2">
        <v>16.92614442</v>
      </c>
      <c r="G4634" s="2">
        <v>30.081294759999999</v>
      </c>
      <c r="H4634" s="2">
        <v>83.118935820000004</v>
      </c>
      <c r="I4634" s="2">
        <v>53.343345020000001</v>
      </c>
    </row>
    <row r="4635" spans="1:9" ht="15" thickBot="1" x14ac:dyDescent="0.4">
      <c r="A4635" s="2">
        <v>155.6</v>
      </c>
      <c r="B4635" s="2">
        <v>0</v>
      </c>
      <c r="C4635" s="2">
        <v>0.85469929099999997</v>
      </c>
      <c r="D4635" s="2">
        <v>5.3055660720000004</v>
      </c>
      <c r="E4635" s="2">
        <v>0.16109483499999999</v>
      </c>
      <c r="F4635" s="2">
        <v>17.073536229999998</v>
      </c>
      <c r="G4635" s="2">
        <v>30.084217120000002</v>
      </c>
      <c r="H4635" s="2">
        <v>83.139924579999999</v>
      </c>
      <c r="I4635" s="2">
        <v>53.31680815</v>
      </c>
    </row>
    <row r="4636" spans="1:9" ht="15" thickBot="1" x14ac:dyDescent="0.4">
      <c r="A4636" s="2">
        <v>155.6333333</v>
      </c>
      <c r="B4636" s="2">
        <v>0</v>
      </c>
      <c r="C4636" s="2">
        <v>0.85512714820000002</v>
      </c>
      <c r="D4636" s="2">
        <v>5.2828300019999999</v>
      </c>
      <c r="E4636" s="2">
        <v>0.16186913980000001</v>
      </c>
      <c r="F4636" s="2">
        <v>16.999747660000001</v>
      </c>
      <c r="G4636" s="2">
        <v>30.078372430000002</v>
      </c>
      <c r="H4636" s="2">
        <v>83.160914559999995</v>
      </c>
      <c r="I4636" s="2">
        <v>53.484322120000002</v>
      </c>
    </row>
    <row r="4637" spans="1:9" ht="15" thickBot="1" x14ac:dyDescent="0.4">
      <c r="A4637" s="2">
        <v>155.66666670000001</v>
      </c>
      <c r="B4637" s="2">
        <v>0</v>
      </c>
      <c r="C4637" s="2">
        <v>0.86943776029999997</v>
      </c>
      <c r="D4637" s="2">
        <v>5.4110879240000003</v>
      </c>
      <c r="E4637" s="2">
        <v>0.1606770713</v>
      </c>
      <c r="F4637" s="2">
        <v>16.51183764</v>
      </c>
      <c r="G4637" s="2">
        <v>30.082755930000001</v>
      </c>
      <c r="H4637" s="2">
        <v>83.045484860000002</v>
      </c>
      <c r="I4637" s="2">
        <v>53.195733709999999</v>
      </c>
    </row>
    <row r="4638" spans="1:9" ht="15" thickBot="1" x14ac:dyDescent="0.4">
      <c r="A4638" s="2">
        <v>155.69999999999999</v>
      </c>
      <c r="B4638" s="2">
        <v>0</v>
      </c>
      <c r="C4638" s="2">
        <v>0.89719193850000001</v>
      </c>
      <c r="D4638" s="2">
        <v>5.5846088490000003</v>
      </c>
      <c r="E4638" s="2">
        <v>0.1606543919</v>
      </c>
      <c r="F4638" s="2">
        <v>16.107984930000001</v>
      </c>
      <c r="G4638" s="2">
        <v>30.081294759999999</v>
      </c>
      <c r="H4638" s="2">
        <v>83.097948299999999</v>
      </c>
      <c r="I4638" s="2">
        <v>53.268710089999999</v>
      </c>
    </row>
    <row r="4639" spans="1:9" ht="15" thickBot="1" x14ac:dyDescent="0.4">
      <c r="A4639" s="2">
        <v>155.7333333</v>
      </c>
      <c r="B4639" s="2">
        <v>0</v>
      </c>
      <c r="C4639" s="2">
        <v>0.93788448049999995</v>
      </c>
      <c r="D4639" s="2">
        <v>5.6007646910000002</v>
      </c>
      <c r="E4639" s="2">
        <v>0.16745650500000001</v>
      </c>
      <c r="F4639" s="2">
        <v>15.428583679999999</v>
      </c>
      <c r="G4639" s="2">
        <v>30.084217120000002</v>
      </c>
      <c r="H4639" s="2">
        <v>83.160914559999995</v>
      </c>
      <c r="I4639" s="2">
        <v>53.325100919999997</v>
      </c>
    </row>
    <row r="4640" spans="1:9" ht="15" thickBot="1" x14ac:dyDescent="0.4">
      <c r="A4640" s="2">
        <v>155.7666667</v>
      </c>
      <c r="B4640" s="2">
        <v>0</v>
      </c>
      <c r="C4640" s="2">
        <v>0.99070597199999999</v>
      </c>
      <c r="D4640" s="2">
        <v>5.4323319850000003</v>
      </c>
      <c r="E4640" s="2">
        <v>0.1823721331</v>
      </c>
      <c r="F4640" s="2">
        <v>15.46661684</v>
      </c>
      <c r="G4640" s="2">
        <v>30.08713951</v>
      </c>
      <c r="H4640" s="2">
        <v>83.192401840000002</v>
      </c>
      <c r="I4640" s="2">
        <v>53.237197559999998</v>
      </c>
    </row>
    <row r="4641" spans="1:9" ht="15" thickBot="1" x14ac:dyDescent="0.4">
      <c r="A4641" s="2">
        <v>155.80000000000001</v>
      </c>
      <c r="B4641" s="2">
        <v>0</v>
      </c>
      <c r="C4641" s="2">
        <v>1.052525283</v>
      </c>
      <c r="D4641" s="2">
        <v>4.8250057799999997</v>
      </c>
      <c r="E4641" s="2">
        <v>0.21813969380000001</v>
      </c>
      <c r="F4641" s="2">
        <v>15.615944219999999</v>
      </c>
      <c r="G4641" s="2">
        <v>30.084217120000002</v>
      </c>
      <c r="H4641" s="2">
        <v>83.18190577</v>
      </c>
      <c r="I4641" s="2">
        <v>53.272027190000003</v>
      </c>
    </row>
    <row r="4642" spans="1:9" ht="15" thickBot="1" x14ac:dyDescent="0.4">
      <c r="A4642" s="2">
        <v>155.83333329999999</v>
      </c>
      <c r="B4642" s="2">
        <v>0</v>
      </c>
      <c r="C4642" s="2">
        <v>1.120106786</v>
      </c>
      <c r="D4642" s="2">
        <v>4.0660391369999997</v>
      </c>
      <c r="E4642" s="2">
        <v>0.27547860419999998</v>
      </c>
      <c r="F4642" s="2">
        <v>15.452345019999999</v>
      </c>
      <c r="G4642" s="2">
        <v>30.078372430000002</v>
      </c>
      <c r="H4642" s="2">
        <v>83.129430049999996</v>
      </c>
      <c r="I4642" s="2">
        <v>53.233880450000001</v>
      </c>
    </row>
    <row r="4643" spans="1:9" ht="15" thickBot="1" x14ac:dyDescent="0.4">
      <c r="A4643" s="2">
        <v>155.8666667</v>
      </c>
      <c r="B4643" s="2">
        <v>0</v>
      </c>
      <c r="C4643" s="2">
        <v>1.1945467320000001</v>
      </c>
      <c r="D4643" s="2">
        <v>3.1112511989999998</v>
      </c>
      <c r="E4643" s="2">
        <v>0.38394416129999998</v>
      </c>
      <c r="F4643" s="2">
        <v>16.059256009999999</v>
      </c>
      <c r="G4643" s="2">
        <v>30.081294759999999</v>
      </c>
      <c r="H4643" s="2">
        <v>83.087455000000006</v>
      </c>
      <c r="I4643" s="2">
        <v>53.310173939999999</v>
      </c>
    </row>
    <row r="4644" spans="1:9" ht="15" thickBot="1" x14ac:dyDescent="0.4">
      <c r="A4644" s="2">
        <v>155.9</v>
      </c>
      <c r="B4644" s="2">
        <v>0</v>
      </c>
      <c r="C4644" s="2">
        <v>1.276245066</v>
      </c>
      <c r="D4644" s="2">
        <v>2.3172172930000001</v>
      </c>
      <c r="E4644" s="2">
        <v>0.55076624409999997</v>
      </c>
      <c r="F4644" s="2">
        <v>16.802871639999999</v>
      </c>
      <c r="G4644" s="2">
        <v>30.07983359</v>
      </c>
      <c r="H4644" s="2">
        <v>83.108441909999996</v>
      </c>
      <c r="I4644" s="2">
        <v>53.24880744</v>
      </c>
    </row>
    <row r="4645" spans="1:9" ht="15" thickBot="1" x14ac:dyDescent="0.4">
      <c r="A4645" s="2">
        <v>155.93333329999999</v>
      </c>
      <c r="B4645" s="2">
        <v>0</v>
      </c>
      <c r="C4645" s="2">
        <v>1.3635344789999999</v>
      </c>
      <c r="D4645" s="2">
        <v>1.7993273649999999</v>
      </c>
      <c r="E4645" s="2">
        <v>0.75780233509999995</v>
      </c>
      <c r="F4645" s="2">
        <v>16.86965708</v>
      </c>
      <c r="G4645" s="2">
        <v>30.081294759999999</v>
      </c>
      <c r="H4645" s="2">
        <v>83.108441909999996</v>
      </c>
      <c r="I4645" s="2">
        <v>53.374857550000002</v>
      </c>
    </row>
    <row r="4646" spans="1:9" ht="15" thickBot="1" x14ac:dyDescent="0.4">
      <c r="A4646" s="2">
        <v>155.96666669999999</v>
      </c>
      <c r="B4646" s="2">
        <v>0</v>
      </c>
      <c r="C4646" s="2">
        <v>1.4585777069999999</v>
      </c>
      <c r="D4646" s="2">
        <v>1.6755986270000001</v>
      </c>
      <c r="E4646" s="2">
        <v>0.87048155989999998</v>
      </c>
      <c r="F4646" s="2">
        <v>16.923130149999999</v>
      </c>
      <c r="G4646" s="2">
        <v>30.081294759999999</v>
      </c>
      <c r="H4646" s="2">
        <v>83.139924579999999</v>
      </c>
      <c r="I4646" s="2">
        <v>53.442858260000001</v>
      </c>
    </row>
    <row r="4647" spans="1:9" ht="15" thickBot="1" x14ac:dyDescent="0.4">
      <c r="A4647" s="2">
        <v>156</v>
      </c>
      <c r="B4647" s="2">
        <v>0</v>
      </c>
      <c r="C4647" s="2">
        <v>1.5660713610000001</v>
      </c>
      <c r="D4647" s="2">
        <v>1.4862044640000001</v>
      </c>
      <c r="E4647" s="2">
        <v>1.0537388350000001</v>
      </c>
      <c r="F4647" s="2">
        <v>16.659046100000001</v>
      </c>
      <c r="G4647" s="2">
        <v>30.081294759999999</v>
      </c>
      <c r="H4647" s="2">
        <v>83.150419409999998</v>
      </c>
      <c r="I4647" s="2">
        <v>53.159245519999999</v>
      </c>
    </row>
    <row r="4648" spans="1:9" ht="15" thickBot="1" x14ac:dyDescent="0.4">
      <c r="A4648" s="2">
        <v>156.03333330000001</v>
      </c>
      <c r="B4648" s="2">
        <v>0</v>
      </c>
      <c r="C4648" s="2">
        <v>1.684262844</v>
      </c>
      <c r="D4648" s="2">
        <v>1.1894544890000001</v>
      </c>
      <c r="E4648" s="2">
        <v>1.4159960380000001</v>
      </c>
      <c r="F4648" s="2">
        <v>15.688845329999999</v>
      </c>
      <c r="G4648" s="2">
        <v>30.076911280000001</v>
      </c>
      <c r="H4648" s="2">
        <v>83.045484860000002</v>
      </c>
      <c r="I4648" s="2">
        <v>53.338369360000002</v>
      </c>
    </row>
    <row r="4649" spans="1:9" ht="15" thickBot="1" x14ac:dyDescent="0.4">
      <c r="A4649" s="2">
        <v>156.06666670000001</v>
      </c>
      <c r="B4649" s="2">
        <v>0</v>
      </c>
      <c r="C4649" s="2">
        <v>1.8153208030000001</v>
      </c>
      <c r="D4649" s="2">
        <v>0.67631839329999999</v>
      </c>
      <c r="E4649" s="2">
        <v>2.684121593</v>
      </c>
      <c r="F4649" s="2">
        <v>14.10362177</v>
      </c>
      <c r="G4649" s="2">
        <v>30.081294759999999</v>
      </c>
      <c r="H4649" s="2">
        <v>83.171410010000002</v>
      </c>
      <c r="I4649" s="2">
        <v>53.283637069999997</v>
      </c>
    </row>
    <row r="4650" spans="1:9" ht="15" thickBot="1" x14ac:dyDescent="0.4">
      <c r="A4650" s="2">
        <v>156.1</v>
      </c>
      <c r="B4650" s="2">
        <v>0</v>
      </c>
      <c r="C4650" s="2">
        <v>1.950830721</v>
      </c>
      <c r="D4650" s="2">
        <v>0.11320611899999999</v>
      </c>
      <c r="E4650" s="2">
        <v>17.232555439999999</v>
      </c>
      <c r="F4650" s="2">
        <v>14.20198267</v>
      </c>
      <c r="G4650" s="2">
        <v>30.078372430000002</v>
      </c>
      <c r="H4650" s="2">
        <v>83.108441909999996</v>
      </c>
      <c r="I4650" s="2">
        <v>53.091244799999998</v>
      </c>
    </row>
    <row r="4651" spans="1:9" ht="15" thickBot="1" x14ac:dyDescent="0.4">
      <c r="A4651" s="2">
        <v>156.1333333</v>
      </c>
      <c r="B4651" s="2">
        <v>0</v>
      </c>
      <c r="C4651" s="2">
        <v>2.0908711869999999</v>
      </c>
      <c r="D4651" s="2">
        <v>-0.20457716740000001</v>
      </c>
      <c r="E4651" s="2">
        <v>-10.220452330000001</v>
      </c>
      <c r="F4651" s="2">
        <v>13.67849489</v>
      </c>
      <c r="G4651" s="2">
        <v>30.078372430000002</v>
      </c>
      <c r="H4651" s="2">
        <v>83.076961999999995</v>
      </c>
      <c r="I4651" s="2">
        <v>53.023244079999998</v>
      </c>
    </row>
    <row r="4652" spans="1:9" ht="15" thickBot="1" x14ac:dyDescent="0.4">
      <c r="A4652" s="2">
        <v>156.16666670000001</v>
      </c>
      <c r="B4652" s="2">
        <v>0</v>
      </c>
      <c r="C4652" s="2">
        <v>2.227371454</v>
      </c>
      <c r="D4652" s="2">
        <v>-0.21763687309999999</v>
      </c>
      <c r="E4652" s="2">
        <v>-10.2343478</v>
      </c>
      <c r="F4652" s="2">
        <v>13.9041669</v>
      </c>
      <c r="G4652" s="2">
        <v>30.081294759999999</v>
      </c>
      <c r="H4652" s="2">
        <v>83.171410010000002</v>
      </c>
      <c r="I4652" s="2">
        <v>53.359930560000002</v>
      </c>
    </row>
    <row r="4653" spans="1:9" ht="15" thickBot="1" x14ac:dyDescent="0.4">
      <c r="A4653" s="2">
        <v>156.19999999999999</v>
      </c>
      <c r="B4653" s="2">
        <v>0</v>
      </c>
      <c r="C4653" s="2">
        <v>2.3687101610000001</v>
      </c>
      <c r="D4653" s="2">
        <v>-2.2480706289999999E-2</v>
      </c>
      <c r="E4653" s="2">
        <v>-105.3663586</v>
      </c>
      <c r="F4653" s="2">
        <v>14.59064469</v>
      </c>
      <c r="G4653" s="2">
        <v>30.081294759999999</v>
      </c>
      <c r="H4653" s="2">
        <v>83.18190577</v>
      </c>
      <c r="I4653" s="2">
        <v>53.182465270000002</v>
      </c>
    </row>
    <row r="4654" spans="1:9" ht="15" thickBot="1" x14ac:dyDescent="0.4">
      <c r="A4654" s="2">
        <v>156.2333333</v>
      </c>
      <c r="B4654" s="2">
        <v>0</v>
      </c>
      <c r="C4654" s="2">
        <v>2.5114768540000001</v>
      </c>
      <c r="D4654" s="2">
        <v>0.14651923780000001</v>
      </c>
      <c r="E4654" s="2">
        <v>17.14093583</v>
      </c>
      <c r="F4654" s="2">
        <v>15.88804442</v>
      </c>
      <c r="G4654" s="2">
        <v>30.082755930000001</v>
      </c>
      <c r="H4654" s="2">
        <v>83.139924579999999</v>
      </c>
      <c r="I4654" s="2">
        <v>53.205685029999998</v>
      </c>
    </row>
    <row r="4655" spans="1:9" ht="15" thickBot="1" x14ac:dyDescent="0.4">
      <c r="A4655" s="2">
        <v>156.2666667</v>
      </c>
      <c r="B4655" s="2">
        <v>0</v>
      </c>
      <c r="C4655" s="2">
        <v>2.6642248450000001</v>
      </c>
      <c r="D4655" s="2">
        <v>0.4114404049</v>
      </c>
      <c r="E4655" s="2">
        <v>6.4753602529999998</v>
      </c>
      <c r="F4655" s="2">
        <v>16.156390429999998</v>
      </c>
      <c r="G4655" s="2">
        <v>30.076911280000001</v>
      </c>
      <c r="H4655" s="2">
        <v>83.066469319999996</v>
      </c>
      <c r="I4655" s="2">
        <v>53.288612739999998</v>
      </c>
    </row>
    <row r="4656" spans="1:9" ht="15" thickBot="1" x14ac:dyDescent="0.4">
      <c r="A4656" s="2">
        <v>156.30000000000001</v>
      </c>
      <c r="B4656" s="2">
        <v>0</v>
      </c>
      <c r="C4656" s="2">
        <v>2.8212732260000002</v>
      </c>
      <c r="D4656" s="2">
        <v>0.67538956839999997</v>
      </c>
      <c r="E4656" s="2">
        <v>4.1772531849999996</v>
      </c>
      <c r="F4656" s="2">
        <v>17.066136539999999</v>
      </c>
      <c r="G4656" s="2">
        <v>30.082755930000001</v>
      </c>
      <c r="H4656" s="2">
        <v>83.129430049999996</v>
      </c>
      <c r="I4656" s="2">
        <v>53.417979950000003</v>
      </c>
    </row>
    <row r="4657" spans="1:9" ht="15" thickBot="1" x14ac:dyDescent="0.4">
      <c r="A4657" s="2">
        <v>156.33333329999999</v>
      </c>
      <c r="B4657" s="2">
        <v>0</v>
      </c>
      <c r="C4657" s="2">
        <v>2.980571791</v>
      </c>
      <c r="D4657" s="2">
        <v>1.170435329</v>
      </c>
      <c r="E4657" s="2">
        <v>2.5465497469999998</v>
      </c>
      <c r="F4657" s="2">
        <v>17.703250730000001</v>
      </c>
      <c r="G4657" s="2">
        <v>30.081294759999999</v>
      </c>
      <c r="H4657" s="2">
        <v>83.213394899999997</v>
      </c>
      <c r="I4657" s="2">
        <v>53.325100919999997</v>
      </c>
    </row>
    <row r="4658" spans="1:9" ht="15" thickBot="1" x14ac:dyDescent="0.4">
      <c r="A4658" s="2">
        <v>156.3666667</v>
      </c>
      <c r="B4658" s="2">
        <v>0</v>
      </c>
      <c r="C4658" s="2">
        <v>3.1367306469999998</v>
      </c>
      <c r="D4658" s="2">
        <v>1.676453792</v>
      </c>
      <c r="E4658" s="2">
        <v>1.871051061</v>
      </c>
      <c r="F4658" s="2">
        <v>17.317979690000001</v>
      </c>
      <c r="G4658" s="2">
        <v>30.082755930000001</v>
      </c>
      <c r="H4658" s="2">
        <v>83.129430049999996</v>
      </c>
      <c r="I4658" s="2">
        <v>53.35827201</v>
      </c>
    </row>
    <row r="4659" spans="1:9" ht="15" thickBot="1" x14ac:dyDescent="0.4">
      <c r="A4659" s="2">
        <v>156.4</v>
      </c>
      <c r="B4659" s="2">
        <v>0</v>
      </c>
      <c r="C4659" s="2">
        <v>3.2853788330000002</v>
      </c>
      <c r="D4659" s="2">
        <v>2.2390982340000001</v>
      </c>
      <c r="E4659" s="2">
        <v>1.4672776670000001</v>
      </c>
      <c r="F4659" s="2">
        <v>16.136181270000002</v>
      </c>
      <c r="G4659" s="2">
        <v>30.081294759999999</v>
      </c>
      <c r="H4659" s="2">
        <v>83.160914559999995</v>
      </c>
      <c r="I4659" s="2">
        <v>53.384808870000001</v>
      </c>
    </row>
    <row r="4660" spans="1:9" ht="15" thickBot="1" x14ac:dyDescent="0.4">
      <c r="A4660" s="2">
        <v>156.43333329999999</v>
      </c>
      <c r="B4660" s="2">
        <v>0</v>
      </c>
      <c r="C4660" s="2">
        <v>3.422520097</v>
      </c>
      <c r="D4660" s="2">
        <v>2.588346628</v>
      </c>
      <c r="E4660" s="2">
        <v>1.3222804319999999</v>
      </c>
      <c r="F4660" s="2">
        <v>15.46618975</v>
      </c>
      <c r="G4660" s="2">
        <v>30.081294759999999</v>
      </c>
      <c r="H4660" s="2">
        <v>83.150419409999998</v>
      </c>
      <c r="I4660" s="2">
        <v>53.169196839999998</v>
      </c>
    </row>
    <row r="4661" spans="1:9" ht="15" thickBot="1" x14ac:dyDescent="0.4">
      <c r="A4661" s="2">
        <v>156.46666669999999</v>
      </c>
      <c r="B4661" s="2">
        <v>0</v>
      </c>
      <c r="C4661" s="2">
        <v>3.5470844810000002</v>
      </c>
      <c r="D4661" s="2">
        <v>2.9291042749999998</v>
      </c>
      <c r="E4661" s="2">
        <v>1.210979244</v>
      </c>
      <c r="F4661" s="2">
        <v>14.553969240000001</v>
      </c>
      <c r="G4661" s="2">
        <v>30.084217120000002</v>
      </c>
      <c r="H4661" s="2">
        <v>83.139924579999999</v>
      </c>
      <c r="I4661" s="2">
        <v>53.096220459999998</v>
      </c>
    </row>
    <row r="4662" spans="1:9" ht="15" thickBot="1" x14ac:dyDescent="0.4">
      <c r="A4662" s="2">
        <v>156.5</v>
      </c>
      <c r="B4662" s="2">
        <v>0</v>
      </c>
      <c r="C4662" s="2">
        <v>3.660007963</v>
      </c>
      <c r="D4662" s="2">
        <v>3.1654906610000002</v>
      </c>
      <c r="E4662" s="2">
        <v>1.156221374</v>
      </c>
      <c r="F4662" s="2">
        <v>14.15316333</v>
      </c>
      <c r="G4662" s="2">
        <v>30.084217120000002</v>
      </c>
      <c r="H4662" s="2">
        <v>83.097948299999999</v>
      </c>
      <c r="I4662" s="2">
        <v>53.291929840000002</v>
      </c>
    </row>
    <row r="4663" spans="1:9" ht="15" thickBot="1" x14ac:dyDescent="0.4">
      <c r="A4663" s="2">
        <v>156.53333330000001</v>
      </c>
      <c r="B4663" s="2">
        <v>0</v>
      </c>
      <c r="C4663" s="2">
        <v>3.7635756169999999</v>
      </c>
      <c r="D4663" s="2">
        <v>3.3346844889999998</v>
      </c>
      <c r="E4663" s="2">
        <v>1.128615205</v>
      </c>
      <c r="F4663" s="2">
        <v>13.872710789999999</v>
      </c>
      <c r="G4663" s="2">
        <v>30.081294759999999</v>
      </c>
      <c r="H4663" s="2">
        <v>83.045484860000002</v>
      </c>
      <c r="I4663" s="2">
        <v>53.162562629999996</v>
      </c>
    </row>
    <row r="4664" spans="1:9" ht="15" thickBot="1" x14ac:dyDescent="0.4">
      <c r="A4664" s="2">
        <v>156.56666670000001</v>
      </c>
      <c r="B4664" s="2">
        <v>0</v>
      </c>
      <c r="C4664" s="2">
        <v>3.8566486750000002</v>
      </c>
      <c r="D4664" s="2">
        <v>3.1944859029999999</v>
      </c>
      <c r="E4664" s="2">
        <v>1.207283047</v>
      </c>
      <c r="F4664" s="2">
        <v>13.82334196</v>
      </c>
      <c r="G4664" s="2">
        <v>30.081294759999999</v>
      </c>
      <c r="H4664" s="2">
        <v>83.055976939999994</v>
      </c>
      <c r="I4664" s="2">
        <v>53.222270569999999</v>
      </c>
    </row>
    <row r="4665" spans="1:9" ht="15" thickBot="1" x14ac:dyDescent="0.4">
      <c r="A4665" s="2">
        <v>156.6</v>
      </c>
      <c r="B4665" s="2">
        <v>0</v>
      </c>
      <c r="C4665" s="2">
        <v>3.943162472</v>
      </c>
      <c r="D4665" s="2">
        <v>2.781278199</v>
      </c>
      <c r="E4665" s="2">
        <v>1.417751907</v>
      </c>
      <c r="F4665" s="2">
        <v>13.30851721</v>
      </c>
      <c r="G4665" s="2">
        <v>30.078372430000002</v>
      </c>
      <c r="H4665" s="2">
        <v>83.160914559999995</v>
      </c>
      <c r="I4665" s="2">
        <v>53.10285468</v>
      </c>
    </row>
    <row r="4666" spans="1:9" ht="15" thickBot="1" x14ac:dyDescent="0.4">
      <c r="A4666" s="2">
        <v>156.6333333</v>
      </c>
      <c r="B4666" s="2">
        <v>0</v>
      </c>
      <c r="C4666" s="2">
        <v>4.0201830970000003</v>
      </c>
      <c r="D4666" s="2">
        <v>2.1664045139999999</v>
      </c>
      <c r="E4666" s="2">
        <v>1.8556936479999999</v>
      </c>
      <c r="F4666" s="2">
        <v>13.97138511</v>
      </c>
      <c r="G4666" s="2">
        <v>30.078372430000002</v>
      </c>
      <c r="H4666" s="2">
        <v>83.118935820000004</v>
      </c>
      <c r="I4666" s="2">
        <v>53.155928410000001</v>
      </c>
    </row>
    <row r="4667" spans="1:9" ht="15" thickBot="1" x14ac:dyDescent="0.4">
      <c r="A4667" s="2">
        <v>156.66666670000001</v>
      </c>
      <c r="B4667" s="2">
        <v>0</v>
      </c>
      <c r="C4667" s="2">
        <v>4.0846279020000003</v>
      </c>
      <c r="D4667" s="2">
        <v>1.6303806750000001</v>
      </c>
      <c r="E4667" s="2">
        <v>2.5053215880000002</v>
      </c>
      <c r="F4667" s="2">
        <v>14.46342422</v>
      </c>
      <c r="G4667" s="2">
        <v>30.082755930000001</v>
      </c>
      <c r="H4667" s="2">
        <v>83.150419409999998</v>
      </c>
      <c r="I4667" s="2">
        <v>53.189099489999997</v>
      </c>
    </row>
    <row r="4668" spans="1:9" ht="15" thickBot="1" x14ac:dyDescent="0.4">
      <c r="A4668" s="2">
        <v>156.69999999999999</v>
      </c>
      <c r="B4668" s="2">
        <v>0</v>
      </c>
      <c r="C4668" s="2">
        <v>4.1347676819999997</v>
      </c>
      <c r="D4668" s="2">
        <v>1.596450132</v>
      </c>
      <c r="E4668" s="2">
        <v>2.5899760980000002</v>
      </c>
      <c r="F4668" s="2">
        <v>14.98246488</v>
      </c>
      <c r="G4668" s="2">
        <v>30.07983359</v>
      </c>
      <c r="H4668" s="2">
        <v>83.160914559999995</v>
      </c>
      <c r="I4668" s="2">
        <v>53.343345020000001</v>
      </c>
    </row>
    <row r="4669" spans="1:9" ht="15" thickBot="1" x14ac:dyDescent="0.4">
      <c r="A4669" s="2">
        <v>156.7333333</v>
      </c>
      <c r="B4669" s="2">
        <v>0</v>
      </c>
      <c r="C4669" s="2">
        <v>4.1700011879999996</v>
      </c>
      <c r="D4669" s="2">
        <v>2.0867104109999999</v>
      </c>
      <c r="E4669" s="2">
        <v>1.9983612319999999</v>
      </c>
      <c r="F4669" s="2">
        <v>15.493314979999999</v>
      </c>
      <c r="G4669" s="2">
        <v>30.081294759999999</v>
      </c>
      <c r="H4669" s="2">
        <v>83.108441909999996</v>
      </c>
      <c r="I4669" s="2">
        <v>53.262075869999997</v>
      </c>
    </row>
    <row r="4670" spans="1:9" ht="15" thickBot="1" x14ac:dyDescent="0.4">
      <c r="A4670" s="2">
        <v>156.7666667</v>
      </c>
      <c r="B4670" s="2">
        <v>0</v>
      </c>
      <c r="C4670" s="2">
        <v>4.1938017250000001</v>
      </c>
      <c r="D4670" s="2">
        <v>2.9823595350000001</v>
      </c>
      <c r="E4670" s="2">
        <v>1.4062025979999999</v>
      </c>
      <c r="F4670" s="2">
        <v>15.94705686</v>
      </c>
      <c r="G4670" s="2">
        <v>30.07983359</v>
      </c>
      <c r="H4670" s="2">
        <v>83.160914559999995</v>
      </c>
      <c r="I4670" s="2">
        <v>53.149294189999999</v>
      </c>
    </row>
    <row r="4671" spans="1:9" ht="15" thickBot="1" x14ac:dyDescent="0.4">
      <c r="A4671" s="2">
        <v>156.80000000000001</v>
      </c>
      <c r="B4671" s="2">
        <v>0</v>
      </c>
      <c r="C4671" s="2">
        <v>4.2076711839999996</v>
      </c>
      <c r="D4671" s="2">
        <v>3.871857629</v>
      </c>
      <c r="E4671" s="2">
        <v>1.0867318960000001</v>
      </c>
      <c r="F4671" s="2">
        <v>15.53427801</v>
      </c>
      <c r="G4671" s="2">
        <v>30.084217120000002</v>
      </c>
      <c r="H4671" s="2">
        <v>83.066469319999996</v>
      </c>
      <c r="I4671" s="2">
        <v>53.325100919999997</v>
      </c>
    </row>
    <row r="4672" spans="1:9" ht="15" thickBot="1" x14ac:dyDescent="0.4">
      <c r="A4672" s="2">
        <v>156.83333329999999</v>
      </c>
      <c r="B4672" s="2">
        <v>0</v>
      </c>
      <c r="C4672" s="2">
        <v>4.2173079160000002</v>
      </c>
      <c r="D4672" s="2">
        <v>4.5671951880000003</v>
      </c>
      <c r="E4672" s="2">
        <v>0.92339121540000002</v>
      </c>
      <c r="F4672" s="2">
        <v>15.67302052</v>
      </c>
      <c r="G4672" s="2">
        <v>30.081294759999999</v>
      </c>
      <c r="H4672" s="2">
        <v>83.192401840000002</v>
      </c>
      <c r="I4672" s="2">
        <v>53.36324767</v>
      </c>
    </row>
    <row r="4673" spans="1:9" ht="15" thickBot="1" x14ac:dyDescent="0.4">
      <c r="A4673" s="2">
        <v>156.8666667</v>
      </c>
      <c r="B4673" s="2">
        <v>0</v>
      </c>
      <c r="C4673" s="2">
        <v>4.221722464</v>
      </c>
      <c r="D4673" s="2">
        <v>4.881853392</v>
      </c>
      <c r="E4673" s="2">
        <v>0.86477862500000002</v>
      </c>
      <c r="F4673" s="2">
        <v>15.634377750000001</v>
      </c>
      <c r="G4673" s="2">
        <v>30.078372430000002</v>
      </c>
      <c r="H4673" s="2">
        <v>83.108441909999996</v>
      </c>
      <c r="I4673" s="2">
        <v>53.142659979999998</v>
      </c>
    </row>
    <row r="4674" spans="1:9" ht="15" thickBot="1" x14ac:dyDescent="0.4">
      <c r="A4674" s="2">
        <v>156.9</v>
      </c>
      <c r="B4674" s="2">
        <v>0</v>
      </c>
      <c r="C4674" s="2">
        <v>4.2212123730000002</v>
      </c>
      <c r="D4674" s="2">
        <v>4.8647396079999998</v>
      </c>
      <c r="E4674" s="2">
        <v>0.86771599570000002</v>
      </c>
      <c r="F4674" s="2">
        <v>15.47059625</v>
      </c>
      <c r="G4674" s="2">
        <v>30.07983359</v>
      </c>
      <c r="H4674" s="2">
        <v>83.097948299999999</v>
      </c>
      <c r="I4674" s="2">
        <v>53.295246949999999</v>
      </c>
    </row>
    <row r="4675" spans="1:9" ht="15" thickBot="1" x14ac:dyDescent="0.4">
      <c r="A4675" s="2">
        <v>156.93333329999999</v>
      </c>
      <c r="B4675" s="2">
        <v>0</v>
      </c>
      <c r="C4675" s="2">
        <v>4.2138894550000003</v>
      </c>
      <c r="D4675" s="2">
        <v>4.6341201649999997</v>
      </c>
      <c r="E4675" s="2">
        <v>0.9093181239</v>
      </c>
      <c r="F4675" s="2">
        <v>14.772416120000001</v>
      </c>
      <c r="G4675" s="2">
        <v>30.082755930000001</v>
      </c>
      <c r="H4675" s="2">
        <v>83.087455000000006</v>
      </c>
      <c r="I4675" s="2">
        <v>53.225587679999997</v>
      </c>
    </row>
    <row r="4676" spans="1:9" ht="15" thickBot="1" x14ac:dyDescent="0.4">
      <c r="A4676" s="2">
        <v>156.96666669999999</v>
      </c>
      <c r="B4676" s="2">
        <v>0</v>
      </c>
      <c r="C4676" s="2">
        <v>4.1966233600000002</v>
      </c>
      <c r="D4676" s="2">
        <v>4.3499421209999998</v>
      </c>
      <c r="E4676" s="2">
        <v>0.96475383879999999</v>
      </c>
      <c r="F4676" s="2">
        <v>15.058838189999999</v>
      </c>
      <c r="G4676" s="2">
        <v>30.07983359</v>
      </c>
      <c r="H4676" s="2">
        <v>83.192401840000002</v>
      </c>
      <c r="I4676" s="2">
        <v>53.24880744</v>
      </c>
    </row>
    <row r="4677" spans="1:9" ht="15" thickBot="1" x14ac:dyDescent="0.4">
      <c r="A4677" s="2">
        <v>157</v>
      </c>
      <c r="B4677" s="2">
        <v>0</v>
      </c>
      <c r="C4677" s="2">
        <v>4.1687536310000004</v>
      </c>
      <c r="D4677" s="2">
        <v>4.2534745010000004</v>
      </c>
      <c r="E4677" s="2">
        <v>0.98008196120000002</v>
      </c>
      <c r="F4677" s="2">
        <v>14.937707420000001</v>
      </c>
      <c r="G4677" s="2">
        <v>30.081294759999999</v>
      </c>
      <c r="H4677" s="2">
        <v>83.286880269999997</v>
      </c>
      <c r="I4677" s="2">
        <v>53.127732989999998</v>
      </c>
    </row>
    <row r="4678" spans="1:9" ht="15" thickBot="1" x14ac:dyDescent="0.4">
      <c r="A4678" s="2">
        <v>157.03333330000001</v>
      </c>
      <c r="B4678" s="2">
        <v>0</v>
      </c>
      <c r="C4678" s="2">
        <v>4.1271240640000002</v>
      </c>
      <c r="D4678" s="2">
        <v>4.4032581039999998</v>
      </c>
      <c r="E4678" s="2">
        <v>0.93728869979999996</v>
      </c>
      <c r="F4678" s="2">
        <v>15.557843439999999</v>
      </c>
      <c r="G4678" s="2">
        <v>30.084217120000002</v>
      </c>
      <c r="H4678" s="2">
        <v>83.244886780000002</v>
      </c>
      <c r="I4678" s="2">
        <v>53.242173219999998</v>
      </c>
    </row>
    <row r="4679" spans="1:9" ht="15" thickBot="1" x14ac:dyDescent="0.4">
      <c r="A4679" s="2">
        <v>157.06666670000001</v>
      </c>
      <c r="B4679" s="2">
        <v>0</v>
      </c>
      <c r="C4679" s="2">
        <v>4.0772273459999999</v>
      </c>
      <c r="D4679" s="2">
        <v>5.017367116</v>
      </c>
      <c r="E4679" s="2">
        <v>0.81262288599999999</v>
      </c>
      <c r="F4679" s="2">
        <v>15.987232300000001</v>
      </c>
      <c r="G4679" s="2">
        <v>30.082755930000001</v>
      </c>
      <c r="H4679" s="2">
        <v>83.213394899999997</v>
      </c>
      <c r="I4679" s="2">
        <v>53.277002860000003</v>
      </c>
    </row>
    <row r="4680" spans="1:9" ht="15" thickBot="1" x14ac:dyDescent="0.4">
      <c r="A4680" s="2">
        <v>157.1</v>
      </c>
      <c r="B4680" s="2">
        <v>0</v>
      </c>
      <c r="C4680" s="2">
        <v>4.0158146080000003</v>
      </c>
      <c r="D4680" s="2">
        <v>5.787981212</v>
      </c>
      <c r="E4680" s="2">
        <v>0.6938195654</v>
      </c>
      <c r="F4680" s="2">
        <v>16.372418580000001</v>
      </c>
      <c r="G4680" s="2">
        <v>30.081294759999999</v>
      </c>
      <c r="H4680" s="2">
        <v>83.276381439999994</v>
      </c>
      <c r="I4680" s="2">
        <v>53.359930560000002</v>
      </c>
    </row>
    <row r="4681" spans="1:9" ht="15" thickBot="1" x14ac:dyDescent="0.4">
      <c r="A4681" s="2">
        <v>157.1333333</v>
      </c>
      <c r="B4681" s="2">
        <v>0</v>
      </c>
      <c r="C4681" s="2">
        <v>3.9504432280000001</v>
      </c>
      <c r="D4681" s="2">
        <v>6.5021063549999996</v>
      </c>
      <c r="E4681" s="2">
        <v>0.60756361270000003</v>
      </c>
      <c r="F4681" s="2">
        <v>16.198432919999998</v>
      </c>
      <c r="G4681" s="2">
        <v>30.078372430000002</v>
      </c>
      <c r="H4681" s="2">
        <v>83.276381439999994</v>
      </c>
      <c r="I4681" s="2">
        <v>53.303539720000003</v>
      </c>
    </row>
    <row r="4682" spans="1:9" ht="15" thickBot="1" x14ac:dyDescent="0.4">
      <c r="A4682" s="2">
        <v>157.16666670000001</v>
      </c>
      <c r="B4682" s="2">
        <v>0</v>
      </c>
      <c r="C4682" s="2">
        <v>3.8829601089999999</v>
      </c>
      <c r="D4682" s="2">
        <v>6.974542585</v>
      </c>
      <c r="E4682" s="2">
        <v>0.55673329989999998</v>
      </c>
      <c r="F4682" s="2">
        <v>15.503785239999999</v>
      </c>
      <c r="G4682" s="2">
        <v>30.085678309999999</v>
      </c>
      <c r="H4682" s="2">
        <v>83.234389179999994</v>
      </c>
      <c r="I4682" s="2">
        <v>53.21231925</v>
      </c>
    </row>
    <row r="4683" spans="1:9" ht="15" thickBot="1" x14ac:dyDescent="0.4">
      <c r="A4683" s="2">
        <v>157.19999999999999</v>
      </c>
      <c r="B4683" s="2">
        <v>0</v>
      </c>
      <c r="C4683" s="2">
        <v>3.814094522</v>
      </c>
      <c r="D4683" s="2">
        <v>7.1823193070000002</v>
      </c>
      <c r="E4683" s="2">
        <v>0.5310393981</v>
      </c>
      <c r="F4683" s="2">
        <v>14.681897149999999</v>
      </c>
      <c r="G4683" s="2">
        <v>30.07983359</v>
      </c>
      <c r="H4683" s="2">
        <v>83.360380699999993</v>
      </c>
      <c r="I4683" s="2">
        <v>53.240514670000003</v>
      </c>
    </row>
    <row r="4684" spans="1:9" ht="15" thickBot="1" x14ac:dyDescent="0.4">
      <c r="A4684" s="2">
        <v>157.2333333</v>
      </c>
      <c r="B4684" s="2">
        <v>0</v>
      </c>
      <c r="C4684" s="2">
        <v>3.740212037</v>
      </c>
      <c r="D4684" s="2">
        <v>7.1510832979999996</v>
      </c>
      <c r="E4684" s="2">
        <v>0.52302733459999995</v>
      </c>
      <c r="F4684" s="2">
        <v>14.170116849999999</v>
      </c>
      <c r="G4684" s="2">
        <v>30.07983359</v>
      </c>
      <c r="H4684" s="2">
        <v>83.307878860000002</v>
      </c>
      <c r="I4684" s="2">
        <v>53.155928410000001</v>
      </c>
    </row>
    <row r="4685" spans="1:9" ht="15" thickBot="1" x14ac:dyDescent="0.4">
      <c r="A4685" s="2">
        <v>157.2666667</v>
      </c>
      <c r="B4685" s="2">
        <v>0</v>
      </c>
      <c r="C4685" s="2">
        <v>3.6647163049999998</v>
      </c>
      <c r="D4685" s="2">
        <v>7.0488578019999997</v>
      </c>
      <c r="E4685" s="2">
        <v>0.51990214690000003</v>
      </c>
      <c r="F4685" s="2">
        <v>14.324146880000001</v>
      </c>
      <c r="G4685" s="2">
        <v>30.07983359</v>
      </c>
      <c r="H4685" s="2">
        <v>83.286880269999997</v>
      </c>
      <c r="I4685" s="2">
        <v>53.157586960000003</v>
      </c>
    </row>
    <row r="4686" spans="1:9" ht="15" thickBot="1" x14ac:dyDescent="0.4">
      <c r="A4686" s="2">
        <v>157.30000000000001</v>
      </c>
      <c r="B4686" s="2">
        <v>0</v>
      </c>
      <c r="C4686" s="2">
        <v>3.5823560990000001</v>
      </c>
      <c r="D4686" s="2">
        <v>7.0953028900000001</v>
      </c>
      <c r="E4686" s="2">
        <v>0.50489121530000003</v>
      </c>
      <c r="F4686" s="2">
        <v>14.905770739999999</v>
      </c>
      <c r="G4686" s="2">
        <v>30.081294759999999</v>
      </c>
      <c r="H4686" s="2">
        <v>83.307878860000002</v>
      </c>
      <c r="I4686" s="2">
        <v>53.189099489999997</v>
      </c>
    </row>
    <row r="4687" spans="1:9" ht="15" thickBot="1" x14ac:dyDescent="0.4">
      <c r="A4687" s="2">
        <v>157.33333329999999</v>
      </c>
      <c r="B4687" s="2">
        <v>0</v>
      </c>
      <c r="C4687" s="2">
        <v>3.4964751629999999</v>
      </c>
      <c r="D4687" s="2">
        <v>7.0775601259999998</v>
      </c>
      <c r="E4687" s="2">
        <v>0.49402267170000003</v>
      </c>
      <c r="F4687" s="2">
        <v>15.373652959999999</v>
      </c>
      <c r="G4687" s="2">
        <v>30.07983359</v>
      </c>
      <c r="H4687" s="2">
        <v>83.286880269999997</v>
      </c>
      <c r="I4687" s="2">
        <v>53.267051530000003</v>
      </c>
    </row>
    <row r="4688" spans="1:9" ht="15" thickBot="1" x14ac:dyDescent="0.4">
      <c r="A4688" s="2">
        <v>157.3666667</v>
      </c>
      <c r="B4688" s="2">
        <v>0</v>
      </c>
      <c r="C4688" s="2">
        <v>3.4108228010000001</v>
      </c>
      <c r="D4688" s="2">
        <v>7.1390263420000002</v>
      </c>
      <c r="E4688" s="2">
        <v>0.4777714267</v>
      </c>
      <c r="F4688" s="2">
        <v>15.484329300000001</v>
      </c>
      <c r="G4688" s="2">
        <v>30.078372430000002</v>
      </c>
      <c r="H4688" s="2">
        <v>83.381383589999999</v>
      </c>
      <c r="I4688" s="2">
        <v>53.364906220000002</v>
      </c>
    </row>
    <row r="4689" spans="1:9" ht="15" thickBot="1" x14ac:dyDescent="0.4">
      <c r="A4689" s="2">
        <v>157.4</v>
      </c>
      <c r="B4689" s="2">
        <v>0</v>
      </c>
      <c r="C4689" s="2">
        <v>3.3279289150000002</v>
      </c>
      <c r="D4689" s="2">
        <v>7.0949522070000004</v>
      </c>
      <c r="E4689" s="2">
        <v>0.4690558608</v>
      </c>
      <c r="F4689" s="2">
        <v>15.091831320000001</v>
      </c>
      <c r="G4689" s="2">
        <v>30.078372430000002</v>
      </c>
      <c r="H4689" s="2">
        <v>83.328878669999995</v>
      </c>
      <c r="I4689" s="2">
        <v>53.195733709999999</v>
      </c>
    </row>
    <row r="4690" spans="1:9" ht="15" thickBot="1" x14ac:dyDescent="0.4">
      <c r="A4690" s="2">
        <v>157.43333329999999</v>
      </c>
      <c r="B4690" s="2">
        <v>0</v>
      </c>
      <c r="C4690" s="2">
        <v>3.2489905769999998</v>
      </c>
      <c r="D4690" s="2">
        <v>7.0578449450000003</v>
      </c>
      <c r="E4690" s="2">
        <v>0.46033748289999998</v>
      </c>
      <c r="F4690" s="2">
        <v>14.929606529999999</v>
      </c>
      <c r="G4690" s="2">
        <v>30.078372430000002</v>
      </c>
      <c r="H4690" s="2">
        <v>83.360380699999993</v>
      </c>
      <c r="I4690" s="2">
        <v>53.16587973</v>
      </c>
    </row>
    <row r="4691" spans="1:9" ht="15" thickBot="1" x14ac:dyDescent="0.4">
      <c r="A4691" s="2">
        <v>157.46666669999999</v>
      </c>
      <c r="B4691" s="2">
        <v>0</v>
      </c>
      <c r="C4691" s="2">
        <v>3.173120478</v>
      </c>
      <c r="D4691" s="2">
        <v>6.8961120850000004</v>
      </c>
      <c r="E4691" s="2">
        <v>0.4601318016</v>
      </c>
      <c r="F4691" s="2">
        <v>14.062458790000001</v>
      </c>
      <c r="G4691" s="2">
        <v>30.078372430000002</v>
      </c>
      <c r="H4691" s="2">
        <v>83.276381439999994</v>
      </c>
      <c r="I4691" s="2">
        <v>53.172513950000003</v>
      </c>
    </row>
    <row r="4692" spans="1:9" ht="15" thickBot="1" x14ac:dyDescent="0.4">
      <c r="A4692" s="2">
        <v>157.5</v>
      </c>
      <c r="B4692" s="2">
        <v>0</v>
      </c>
      <c r="C4692" s="2">
        <v>3.099390085</v>
      </c>
      <c r="D4692" s="2">
        <v>6.9608952589999999</v>
      </c>
      <c r="E4692" s="2">
        <v>0.4452573943</v>
      </c>
      <c r="F4692" s="2">
        <v>13.655158549999999</v>
      </c>
      <c r="G4692" s="2">
        <v>30.08713951</v>
      </c>
      <c r="H4692" s="2">
        <v>83.349879720000004</v>
      </c>
      <c r="I4692" s="2">
        <v>53.293588399999997</v>
      </c>
    </row>
    <row r="4693" spans="1:9" ht="15" thickBot="1" x14ac:dyDescent="0.4">
      <c r="A4693" s="2">
        <v>157.53333330000001</v>
      </c>
      <c r="B4693" s="2">
        <v>0</v>
      </c>
      <c r="C4693" s="2">
        <v>3.0240734429999998</v>
      </c>
      <c r="D4693" s="2">
        <v>7.2895103460000001</v>
      </c>
      <c r="E4693" s="2">
        <v>0.41485275420000001</v>
      </c>
      <c r="F4693" s="2">
        <v>13.43014271</v>
      </c>
      <c r="G4693" s="2">
        <v>30.076911280000001</v>
      </c>
      <c r="H4693" s="2">
        <v>83.213394899999997</v>
      </c>
      <c r="I4693" s="2">
        <v>53.06636649</v>
      </c>
    </row>
    <row r="4694" spans="1:9" ht="15" thickBot="1" x14ac:dyDescent="0.4">
      <c r="A4694" s="2">
        <v>157.56666670000001</v>
      </c>
      <c r="B4694" s="2">
        <v>0</v>
      </c>
      <c r="C4694" s="2">
        <v>2.9477376159999999</v>
      </c>
      <c r="D4694" s="2">
        <v>8.0509525449999995</v>
      </c>
      <c r="E4694" s="2">
        <v>0.36613526159999998</v>
      </c>
      <c r="F4694" s="2">
        <v>13.300715090000001</v>
      </c>
      <c r="G4694" s="2">
        <v>30.076911280000001</v>
      </c>
      <c r="H4694" s="2">
        <v>83.318378609999996</v>
      </c>
      <c r="I4694" s="2">
        <v>53.068025040000002</v>
      </c>
    </row>
    <row r="4695" spans="1:9" ht="15" thickBot="1" x14ac:dyDescent="0.4">
      <c r="A4695" s="2">
        <v>157.6</v>
      </c>
      <c r="B4695" s="2">
        <v>0</v>
      </c>
      <c r="C4695" s="2">
        <v>2.8661166300000001</v>
      </c>
      <c r="D4695" s="2">
        <v>9.1311092770000002</v>
      </c>
      <c r="E4695" s="2">
        <v>0.31388482420000002</v>
      </c>
      <c r="F4695" s="2">
        <v>13.38425739</v>
      </c>
      <c r="G4695" s="2">
        <v>30.085678309999999</v>
      </c>
      <c r="H4695" s="2">
        <v>83.328878669999995</v>
      </c>
      <c r="I4695" s="2">
        <v>53.197392260000001</v>
      </c>
    </row>
    <row r="4696" spans="1:9" ht="15" thickBot="1" x14ac:dyDescent="0.4">
      <c r="A4696" s="2">
        <v>157.6333333</v>
      </c>
      <c r="B4696" s="2">
        <v>0</v>
      </c>
      <c r="C4696" s="2">
        <v>2.7827481860000001</v>
      </c>
      <c r="D4696" s="2">
        <v>10.47474663</v>
      </c>
      <c r="E4696" s="2">
        <v>0.26566257739999999</v>
      </c>
      <c r="F4696" s="2">
        <v>14.2097634</v>
      </c>
      <c r="G4696" s="2">
        <v>30.081294759999999</v>
      </c>
      <c r="H4696" s="2">
        <v>83.318378609999996</v>
      </c>
      <c r="I4696" s="2">
        <v>53.154269849999999</v>
      </c>
    </row>
    <row r="4697" spans="1:9" ht="15" thickBot="1" x14ac:dyDescent="0.4">
      <c r="A4697" s="2">
        <v>157.66666670000001</v>
      </c>
      <c r="B4697" s="2">
        <v>0</v>
      </c>
      <c r="C4697" s="2">
        <v>2.6993959959999998</v>
      </c>
      <c r="D4697" s="2">
        <v>11.843338709999999</v>
      </c>
      <c r="E4697" s="2">
        <v>0.2279252551</v>
      </c>
      <c r="F4697" s="2">
        <v>14.79990944</v>
      </c>
      <c r="G4697" s="2">
        <v>30.07545013</v>
      </c>
      <c r="H4697" s="2">
        <v>83.339379039999997</v>
      </c>
      <c r="I4697" s="2">
        <v>53.232221899999999</v>
      </c>
    </row>
    <row r="4698" spans="1:9" ht="15" thickBot="1" x14ac:dyDescent="0.4">
      <c r="A4698" s="2">
        <v>157.69999999999999</v>
      </c>
      <c r="B4698" s="2">
        <v>0</v>
      </c>
      <c r="C4698" s="2">
        <v>2.6158877199999999</v>
      </c>
      <c r="D4698" s="2">
        <v>12.99883378</v>
      </c>
      <c r="E4698" s="2">
        <v>0.2012401855</v>
      </c>
      <c r="F4698" s="2">
        <v>14.56663301</v>
      </c>
      <c r="G4698" s="2">
        <v>30.07983359</v>
      </c>
      <c r="H4698" s="2">
        <v>83.318378609999996</v>
      </c>
      <c r="I4698" s="2">
        <v>53.257100209999997</v>
      </c>
    </row>
    <row r="4699" spans="1:9" ht="15" thickBot="1" x14ac:dyDescent="0.4">
      <c r="A4699" s="2">
        <v>157.7333333</v>
      </c>
      <c r="B4699" s="2">
        <v>0</v>
      </c>
      <c r="C4699" s="2">
        <v>2.534465542</v>
      </c>
      <c r="D4699" s="2">
        <v>13.84315638</v>
      </c>
      <c r="E4699" s="2">
        <v>0.1830843684</v>
      </c>
      <c r="F4699" s="2">
        <v>14.541642789999999</v>
      </c>
      <c r="G4699" s="2">
        <v>30.081294759999999</v>
      </c>
      <c r="H4699" s="2">
        <v>83.381383589999999</v>
      </c>
      <c r="I4699" s="2">
        <v>53.205685029999998</v>
      </c>
    </row>
    <row r="4700" spans="1:9" ht="15" thickBot="1" x14ac:dyDescent="0.4">
      <c r="A4700" s="2">
        <v>157.7666667</v>
      </c>
      <c r="B4700" s="2">
        <v>0</v>
      </c>
      <c r="C4700" s="2">
        <v>2.457395091</v>
      </c>
      <c r="D4700" s="2">
        <v>14.20416137</v>
      </c>
      <c r="E4700" s="2">
        <v>0.1730052923</v>
      </c>
      <c r="F4700" s="2">
        <v>14.07049147</v>
      </c>
      <c r="G4700" s="2">
        <v>30.081294759999999</v>
      </c>
      <c r="H4700" s="2">
        <v>83.402387700000006</v>
      </c>
      <c r="I4700" s="2">
        <v>53.124415880000001</v>
      </c>
    </row>
    <row r="4701" spans="1:9" ht="15" thickBot="1" x14ac:dyDescent="0.4">
      <c r="A4701" s="2">
        <v>157.80000000000001</v>
      </c>
      <c r="B4701" s="2">
        <v>0</v>
      </c>
      <c r="C4701" s="2">
        <v>2.3815807649999998</v>
      </c>
      <c r="D4701" s="2">
        <v>14.17048866</v>
      </c>
      <c r="E4701" s="2">
        <v>0.16806624119999999</v>
      </c>
      <c r="F4701" s="2">
        <v>13.59136183</v>
      </c>
      <c r="G4701" s="2">
        <v>30.081294759999999</v>
      </c>
      <c r="H4701" s="2">
        <v>83.25538469</v>
      </c>
      <c r="I4701" s="2">
        <v>53.207343590000001</v>
      </c>
    </row>
    <row r="4702" spans="1:9" ht="15" thickBot="1" x14ac:dyDescent="0.4">
      <c r="A4702" s="2">
        <v>157.83333329999999</v>
      </c>
      <c r="B4702" s="2">
        <v>0</v>
      </c>
      <c r="C4702" s="2">
        <v>2.3064933559999998</v>
      </c>
      <c r="D4702" s="2">
        <v>13.766477890000001</v>
      </c>
      <c r="E4702" s="2">
        <v>0.16754418770000001</v>
      </c>
      <c r="F4702" s="2">
        <v>13.365236510000001</v>
      </c>
      <c r="G4702" s="2">
        <v>30.076911280000001</v>
      </c>
      <c r="H4702" s="2">
        <v>83.318378609999996</v>
      </c>
      <c r="I4702" s="2">
        <v>53.137684309999997</v>
      </c>
    </row>
    <row r="4703" spans="1:9" ht="15" thickBot="1" x14ac:dyDescent="0.4">
      <c r="A4703" s="2">
        <v>157.8666667</v>
      </c>
      <c r="B4703" s="2">
        <v>0</v>
      </c>
      <c r="C4703" s="2">
        <v>2.2321989530000002</v>
      </c>
      <c r="D4703" s="2">
        <v>13.28559027</v>
      </c>
      <c r="E4703" s="2">
        <v>0.16801654329999999</v>
      </c>
      <c r="F4703" s="2">
        <v>13.81783456</v>
      </c>
      <c r="G4703" s="2">
        <v>30.082755930000001</v>
      </c>
      <c r="H4703" s="2">
        <v>83.265882910000002</v>
      </c>
      <c r="I4703" s="2">
        <v>53.10285468</v>
      </c>
    </row>
    <row r="4704" spans="1:9" ht="15" thickBot="1" x14ac:dyDescent="0.4">
      <c r="A4704" s="2">
        <v>157.9</v>
      </c>
      <c r="B4704" s="2">
        <v>0</v>
      </c>
      <c r="C4704" s="2">
        <v>2.1582121179999998</v>
      </c>
      <c r="D4704" s="2">
        <v>12.6279603</v>
      </c>
      <c r="E4704" s="2">
        <v>0.1709074203</v>
      </c>
      <c r="F4704" s="2">
        <v>14.0777596</v>
      </c>
      <c r="G4704" s="2">
        <v>30.07983359</v>
      </c>
      <c r="H4704" s="2">
        <v>83.265882910000002</v>
      </c>
      <c r="I4704" s="2">
        <v>53.172513950000003</v>
      </c>
    </row>
    <row r="4705" spans="1:9" ht="15" thickBot="1" x14ac:dyDescent="0.4">
      <c r="A4705" s="2">
        <v>157.93333329999999</v>
      </c>
      <c r="B4705" s="2">
        <v>0</v>
      </c>
      <c r="C4705" s="2">
        <v>2.084415119</v>
      </c>
      <c r="D4705" s="2">
        <v>11.958116589999999</v>
      </c>
      <c r="E4705" s="2">
        <v>0.17430965009999999</v>
      </c>
      <c r="F4705" s="2">
        <v>14.72570311</v>
      </c>
      <c r="G4705" s="2">
        <v>30.085678309999999</v>
      </c>
      <c r="H4705" s="2">
        <v>83.381383589999999</v>
      </c>
      <c r="I4705" s="2">
        <v>53.283637069999997</v>
      </c>
    </row>
    <row r="4706" spans="1:9" ht="15" thickBot="1" x14ac:dyDescent="0.4">
      <c r="A4706" s="2">
        <v>157.96666669999999</v>
      </c>
      <c r="B4706" s="2">
        <v>0</v>
      </c>
      <c r="C4706" s="2">
        <v>2.0156007740000002</v>
      </c>
      <c r="D4706" s="2">
        <v>11.01931656</v>
      </c>
      <c r="E4706" s="2">
        <v>0.18291522569999999</v>
      </c>
      <c r="F4706" s="2">
        <v>15.18317214</v>
      </c>
      <c r="G4706" s="2">
        <v>30.081294759999999</v>
      </c>
      <c r="H4706" s="2">
        <v>83.360380699999993</v>
      </c>
      <c r="I4706" s="2">
        <v>53.218953460000002</v>
      </c>
    </row>
    <row r="4707" spans="1:9" ht="15" thickBot="1" x14ac:dyDescent="0.4">
      <c r="A4707" s="2">
        <v>158</v>
      </c>
      <c r="B4707" s="2">
        <v>0</v>
      </c>
      <c r="C4707" s="2">
        <v>1.955618106</v>
      </c>
      <c r="D4707" s="2">
        <v>9.8525065830000003</v>
      </c>
      <c r="E4707" s="2">
        <v>0.19848939860000001</v>
      </c>
      <c r="F4707" s="2">
        <v>15.31758664</v>
      </c>
      <c r="G4707" s="2">
        <v>30.081294759999999</v>
      </c>
      <c r="H4707" s="2">
        <v>83.391885490000007</v>
      </c>
      <c r="I4707" s="2">
        <v>53.250465990000002</v>
      </c>
    </row>
    <row r="4708" spans="1:9" ht="15" thickBot="1" x14ac:dyDescent="0.4">
      <c r="A4708" s="2">
        <v>158.03333330000001</v>
      </c>
      <c r="B4708" s="2">
        <v>0</v>
      </c>
      <c r="C4708" s="2">
        <v>1.900361175</v>
      </c>
      <c r="D4708" s="2">
        <v>8.4678356200000007</v>
      </c>
      <c r="E4708" s="2">
        <v>0.22442112249999999</v>
      </c>
      <c r="F4708" s="2">
        <v>14.62267645</v>
      </c>
      <c r="G4708" s="2">
        <v>30.084217120000002</v>
      </c>
      <c r="H4708" s="2">
        <v>83.370881990000001</v>
      </c>
      <c r="I4708" s="2">
        <v>53.225587679999997</v>
      </c>
    </row>
    <row r="4709" spans="1:9" ht="15" thickBot="1" x14ac:dyDescent="0.4">
      <c r="A4709" s="2">
        <v>158.06666670000001</v>
      </c>
      <c r="B4709" s="2">
        <v>0</v>
      </c>
      <c r="C4709" s="2">
        <v>1.8478695860000001</v>
      </c>
      <c r="D4709" s="2">
        <v>7.2927478280000004</v>
      </c>
      <c r="E4709" s="2">
        <v>0.25338454440000002</v>
      </c>
      <c r="F4709" s="2">
        <v>14.19076051</v>
      </c>
      <c r="G4709" s="2">
        <v>30.084217120000002</v>
      </c>
      <c r="H4709" s="2">
        <v>83.391885490000007</v>
      </c>
      <c r="I4709" s="2">
        <v>53.209002140000003</v>
      </c>
    </row>
    <row r="4710" spans="1:9" ht="15" thickBot="1" x14ac:dyDescent="0.4">
      <c r="A4710" s="2">
        <v>158.1</v>
      </c>
      <c r="B4710" s="2">
        <v>0</v>
      </c>
      <c r="C4710" s="2">
        <v>1.793562579</v>
      </c>
      <c r="D4710" s="2">
        <v>6.4645661600000004</v>
      </c>
      <c r="E4710" s="2">
        <v>0.27744515780000001</v>
      </c>
      <c r="F4710" s="2">
        <v>13.99582311</v>
      </c>
      <c r="G4710" s="2">
        <v>30.081294759999999</v>
      </c>
      <c r="H4710" s="2">
        <v>83.318378609999996</v>
      </c>
      <c r="I4710" s="2">
        <v>53.079634919999997</v>
      </c>
    </row>
    <row r="4711" spans="1:9" ht="15" thickBot="1" x14ac:dyDescent="0.4">
      <c r="A4711" s="2">
        <v>158.1333333</v>
      </c>
      <c r="B4711" s="2">
        <v>0</v>
      </c>
      <c r="C4711" s="2">
        <v>1.7383881370000001</v>
      </c>
      <c r="D4711" s="2">
        <v>6.1479448059999999</v>
      </c>
      <c r="E4711" s="2">
        <v>0.28275922959999999</v>
      </c>
      <c r="F4711" s="2">
        <v>13.904731310000001</v>
      </c>
      <c r="G4711" s="2">
        <v>30.081294759999999</v>
      </c>
      <c r="H4711" s="2">
        <v>83.339379039999997</v>
      </c>
      <c r="I4711" s="2">
        <v>53.160904070000001</v>
      </c>
    </row>
    <row r="4712" spans="1:9" ht="15" thickBot="1" x14ac:dyDescent="0.4">
      <c r="A4712" s="2">
        <v>158.16666670000001</v>
      </c>
      <c r="B4712" s="2">
        <v>0</v>
      </c>
      <c r="C4712" s="2">
        <v>1.67728795</v>
      </c>
      <c r="D4712" s="2">
        <v>6.3086060130000003</v>
      </c>
      <c r="E4712" s="2">
        <v>0.26587299110000001</v>
      </c>
      <c r="F4712" s="2">
        <v>13.89378176</v>
      </c>
      <c r="G4712" s="2">
        <v>30.08713951</v>
      </c>
      <c r="H4712" s="2">
        <v>83.328878669999995</v>
      </c>
      <c r="I4712" s="2">
        <v>53.232221899999999</v>
      </c>
    </row>
    <row r="4713" spans="1:9" ht="15" thickBot="1" x14ac:dyDescent="0.4">
      <c r="A4713" s="2">
        <v>158.19999999999999</v>
      </c>
      <c r="B4713" s="2">
        <v>0</v>
      </c>
      <c r="C4713" s="2">
        <v>1.6195246320000001</v>
      </c>
      <c r="D4713" s="2">
        <v>6.6806515329999998</v>
      </c>
      <c r="E4713" s="2">
        <v>0.24242016280000001</v>
      </c>
      <c r="F4713" s="2">
        <v>14.58665427</v>
      </c>
      <c r="G4713" s="2">
        <v>30.078372430000002</v>
      </c>
      <c r="H4713" s="2">
        <v>83.276381439999994</v>
      </c>
      <c r="I4713" s="2">
        <v>53.157586960000003</v>
      </c>
    </row>
    <row r="4714" spans="1:9" ht="15" thickBot="1" x14ac:dyDescent="0.4">
      <c r="A4714" s="2">
        <v>158.2333333</v>
      </c>
      <c r="B4714" s="2">
        <v>0</v>
      </c>
      <c r="C4714" s="2">
        <v>1.563857469</v>
      </c>
      <c r="D4714" s="2">
        <v>6.9105183649999997</v>
      </c>
      <c r="E4714" s="2">
        <v>0.2263010365</v>
      </c>
      <c r="F4714" s="2">
        <v>15.04652057</v>
      </c>
      <c r="G4714" s="2">
        <v>30.084217120000002</v>
      </c>
      <c r="H4714" s="2">
        <v>83.234389179999994</v>
      </c>
      <c r="I4714" s="2">
        <v>53.14431853</v>
      </c>
    </row>
    <row r="4715" spans="1:9" ht="15" thickBot="1" x14ac:dyDescent="0.4">
      <c r="A4715" s="2">
        <v>158.2666667</v>
      </c>
      <c r="B4715" s="2">
        <v>0</v>
      </c>
      <c r="C4715" s="2">
        <v>1.509074984</v>
      </c>
      <c r="D4715" s="2">
        <v>6.9914379540000002</v>
      </c>
      <c r="E4715" s="2">
        <v>0.21584615269999999</v>
      </c>
      <c r="F4715" s="2">
        <v>15.0284829</v>
      </c>
      <c r="G4715" s="2">
        <v>30.078372430000002</v>
      </c>
      <c r="H4715" s="2">
        <v>83.349879720000004</v>
      </c>
      <c r="I4715" s="2">
        <v>53.303539720000003</v>
      </c>
    </row>
    <row r="4716" spans="1:9" ht="15" thickBot="1" x14ac:dyDescent="0.4">
      <c r="A4716" s="2">
        <v>158.30000000000001</v>
      </c>
      <c r="B4716" s="2">
        <v>0</v>
      </c>
      <c r="C4716" s="2">
        <v>1.454298952</v>
      </c>
      <c r="D4716" s="2">
        <v>6.9385982679999998</v>
      </c>
      <c r="E4716" s="2">
        <v>0.20959549690000001</v>
      </c>
      <c r="F4716" s="2">
        <v>14.836537059999999</v>
      </c>
      <c r="G4716" s="2">
        <v>30.081294759999999</v>
      </c>
      <c r="H4716" s="2">
        <v>83.297379410000005</v>
      </c>
      <c r="I4716" s="2">
        <v>53.278661409999998</v>
      </c>
    </row>
    <row r="4717" spans="1:9" ht="15" thickBot="1" x14ac:dyDescent="0.4">
      <c r="A4717" s="2">
        <v>158.33333329999999</v>
      </c>
      <c r="B4717" s="2">
        <v>0</v>
      </c>
      <c r="C4717" s="2">
        <v>1.40283453</v>
      </c>
      <c r="D4717" s="2">
        <v>6.9144891470000003</v>
      </c>
      <c r="E4717" s="2">
        <v>0.2028833223</v>
      </c>
      <c r="F4717" s="2">
        <v>14.38296822</v>
      </c>
      <c r="G4717" s="2">
        <v>30.076911280000001</v>
      </c>
      <c r="H4717" s="2">
        <v>83.349879720000004</v>
      </c>
      <c r="I4717" s="2">
        <v>53.149294189999999</v>
      </c>
    </row>
    <row r="4718" spans="1:9" ht="15" thickBot="1" x14ac:dyDescent="0.4">
      <c r="A4718" s="2">
        <v>158.3666667</v>
      </c>
      <c r="B4718" s="2">
        <v>0</v>
      </c>
      <c r="C4718" s="2">
        <v>1.352141875</v>
      </c>
      <c r="D4718" s="2">
        <v>7.0414788689999996</v>
      </c>
      <c r="E4718" s="2">
        <v>0.19202526919999999</v>
      </c>
      <c r="F4718" s="2">
        <v>13.764119020000001</v>
      </c>
      <c r="G4718" s="2">
        <v>30.084217120000002</v>
      </c>
      <c r="H4718" s="2">
        <v>83.234389179999994</v>
      </c>
      <c r="I4718" s="2">
        <v>53.097879020000001</v>
      </c>
    </row>
    <row r="4719" spans="1:9" ht="15" thickBot="1" x14ac:dyDescent="0.4">
      <c r="A4719" s="2">
        <v>158.4</v>
      </c>
      <c r="B4719" s="2">
        <v>0</v>
      </c>
      <c r="C4719" s="2">
        <v>1.3038064009999999</v>
      </c>
      <c r="D4719" s="2">
        <v>7.4769197780000001</v>
      </c>
      <c r="E4719" s="2">
        <v>0.17437747619999999</v>
      </c>
      <c r="F4719" s="2">
        <v>13.372841620000001</v>
      </c>
      <c r="G4719" s="2">
        <v>30.084217120000002</v>
      </c>
      <c r="H4719" s="2">
        <v>83.192401840000002</v>
      </c>
      <c r="I4719" s="2">
        <v>53.126074439999996</v>
      </c>
    </row>
    <row r="4720" spans="1:9" ht="15" thickBot="1" x14ac:dyDescent="0.4">
      <c r="A4720" s="2">
        <v>158.43333329999999</v>
      </c>
      <c r="B4720" s="2">
        <v>0</v>
      </c>
      <c r="C4720" s="2">
        <v>1.2585093709999999</v>
      </c>
      <c r="D4720" s="2">
        <v>7.8730040800000003</v>
      </c>
      <c r="E4720" s="2">
        <v>0.15985122809999999</v>
      </c>
      <c r="F4720" s="2">
        <v>14.310677829999999</v>
      </c>
      <c r="G4720" s="2">
        <v>30.084217120000002</v>
      </c>
      <c r="H4720" s="2">
        <v>83.25538469</v>
      </c>
      <c r="I4720" s="2">
        <v>53.182465270000002</v>
      </c>
    </row>
    <row r="4721" spans="1:9" ht="15" thickBot="1" x14ac:dyDescent="0.4">
      <c r="A4721" s="2">
        <v>158.46666669999999</v>
      </c>
      <c r="B4721" s="2">
        <v>0</v>
      </c>
      <c r="C4721" s="2">
        <v>1.213859915</v>
      </c>
      <c r="D4721" s="2">
        <v>8.0948023869999997</v>
      </c>
      <c r="E4721" s="2">
        <v>0.1499554722</v>
      </c>
      <c r="F4721" s="2">
        <v>14.90930039</v>
      </c>
      <c r="G4721" s="2">
        <v>30.085678309999999</v>
      </c>
      <c r="H4721" s="2">
        <v>83.244886780000002</v>
      </c>
      <c r="I4721" s="2">
        <v>53.134367210000001</v>
      </c>
    </row>
    <row r="4722" spans="1:9" ht="15" thickBot="1" x14ac:dyDescent="0.4">
      <c r="A4722" s="2">
        <v>158.5</v>
      </c>
      <c r="B4722" s="2">
        <v>0</v>
      </c>
      <c r="C4722" s="2">
        <v>1.170401544</v>
      </c>
      <c r="D4722" s="2">
        <v>7.912644878</v>
      </c>
      <c r="E4722" s="2">
        <v>0.1479153383</v>
      </c>
      <c r="F4722" s="2">
        <v>14.625601639999999</v>
      </c>
      <c r="G4722" s="2">
        <v>30.092984390000002</v>
      </c>
      <c r="H4722" s="2">
        <v>83.339379039999997</v>
      </c>
      <c r="I4722" s="2">
        <v>53.3947602</v>
      </c>
    </row>
    <row r="4723" spans="1:9" ht="15" thickBot="1" x14ac:dyDescent="0.4">
      <c r="A4723" s="2">
        <v>158.53333330000001</v>
      </c>
      <c r="B4723" s="2">
        <v>0</v>
      </c>
      <c r="C4723" s="2">
        <v>1.1309396270000001</v>
      </c>
      <c r="D4723" s="2">
        <v>7.4511880689999996</v>
      </c>
      <c r="E4723" s="2">
        <v>0.15177977200000001</v>
      </c>
      <c r="F4723" s="2">
        <v>14.72738036</v>
      </c>
      <c r="G4723" s="2">
        <v>30.078372430000002</v>
      </c>
      <c r="H4723" s="2">
        <v>83.297379410000005</v>
      </c>
      <c r="I4723" s="2">
        <v>53.222270569999999</v>
      </c>
    </row>
    <row r="4724" spans="1:9" ht="15" thickBot="1" x14ac:dyDescent="0.4">
      <c r="A4724" s="2">
        <v>158.56666670000001</v>
      </c>
      <c r="B4724" s="2">
        <v>0</v>
      </c>
      <c r="C4724" s="2">
        <v>1.0977131819999999</v>
      </c>
      <c r="D4724" s="2">
        <v>6.83651008</v>
      </c>
      <c r="E4724" s="2">
        <v>0.1605663078</v>
      </c>
      <c r="F4724" s="2">
        <v>14.758565709999999</v>
      </c>
      <c r="G4724" s="2">
        <v>30.085678309999999</v>
      </c>
      <c r="H4724" s="2">
        <v>83.276381439999994</v>
      </c>
      <c r="I4724" s="2">
        <v>52.963536140000002</v>
      </c>
    </row>
    <row r="4725" spans="1:9" ht="15" thickBot="1" x14ac:dyDescent="0.4">
      <c r="A4725" s="2">
        <v>158.6</v>
      </c>
      <c r="B4725" s="2">
        <v>0</v>
      </c>
      <c r="C4725" s="2">
        <v>1.0682340189999999</v>
      </c>
      <c r="D4725" s="2">
        <v>6.3371184019999998</v>
      </c>
      <c r="E4725" s="2">
        <v>0.16856778610000001</v>
      </c>
      <c r="F4725" s="2">
        <v>14.28614644</v>
      </c>
      <c r="G4725" s="2">
        <v>30.084217120000002</v>
      </c>
      <c r="H4725" s="2">
        <v>83.318378609999996</v>
      </c>
      <c r="I4725" s="2">
        <v>53.331735139999999</v>
      </c>
    </row>
    <row r="4726" spans="1:9" ht="15" thickBot="1" x14ac:dyDescent="0.4">
      <c r="A4726" s="2">
        <v>158.6333333</v>
      </c>
      <c r="B4726" s="2">
        <v>0</v>
      </c>
      <c r="C4726" s="2">
        <v>1.0446047089999999</v>
      </c>
      <c r="D4726" s="2">
        <v>5.9030765220000001</v>
      </c>
      <c r="E4726" s="2">
        <v>0.17695937119999999</v>
      </c>
      <c r="F4726" s="2">
        <v>13.717819499999999</v>
      </c>
      <c r="G4726" s="2">
        <v>30.082755930000001</v>
      </c>
      <c r="H4726" s="2">
        <v>83.234389179999994</v>
      </c>
      <c r="I4726" s="2">
        <v>53.247148879999997</v>
      </c>
    </row>
    <row r="4727" spans="1:9" ht="15" thickBot="1" x14ac:dyDescent="0.4">
      <c r="A4727" s="2">
        <v>158.66666670000001</v>
      </c>
      <c r="B4727" s="2">
        <v>0</v>
      </c>
      <c r="C4727" s="2">
        <v>1.023758119</v>
      </c>
      <c r="D4727" s="2">
        <v>5.3989587810000002</v>
      </c>
      <c r="E4727" s="2">
        <v>0.18962139929999999</v>
      </c>
      <c r="F4727" s="2">
        <v>14.1059053</v>
      </c>
      <c r="G4727" s="2">
        <v>30.088600719999999</v>
      </c>
      <c r="H4727" s="2">
        <v>83.192401840000002</v>
      </c>
      <c r="I4727" s="2">
        <v>53.111147449999997</v>
      </c>
    </row>
    <row r="4728" spans="1:9" ht="15" thickBot="1" x14ac:dyDescent="0.4">
      <c r="A4728" s="2">
        <v>158.69999999999999</v>
      </c>
      <c r="B4728" s="2">
        <v>0</v>
      </c>
      <c r="C4728" s="2">
        <v>1.0043308529999999</v>
      </c>
      <c r="D4728" s="2">
        <v>4.6574094580000001</v>
      </c>
      <c r="E4728" s="2">
        <v>0.21564151970000001</v>
      </c>
      <c r="F4728" s="2">
        <v>13.512634439999999</v>
      </c>
      <c r="G4728" s="2">
        <v>30.081294759999999</v>
      </c>
      <c r="H4728" s="2">
        <v>83.286880269999997</v>
      </c>
      <c r="I4728" s="2">
        <v>53.031536850000002</v>
      </c>
    </row>
    <row r="4729" spans="1:9" ht="15" thickBot="1" x14ac:dyDescent="0.4">
      <c r="A4729" s="2">
        <v>158.7333333</v>
      </c>
      <c r="B4729" s="2">
        <v>0</v>
      </c>
      <c r="C4729" s="2">
        <v>0.98501457839999995</v>
      </c>
      <c r="D4729" s="2">
        <v>3.6643279999999998</v>
      </c>
      <c r="E4729" s="2">
        <v>0.26881179259999999</v>
      </c>
      <c r="F4729" s="2">
        <v>13.86014688</v>
      </c>
      <c r="G4729" s="2">
        <v>30.081294759999999</v>
      </c>
      <c r="H4729" s="2">
        <v>83.223891879999996</v>
      </c>
      <c r="I4729" s="2">
        <v>53.199050810000003</v>
      </c>
    </row>
    <row r="4730" spans="1:9" ht="15" thickBot="1" x14ac:dyDescent="0.4">
      <c r="A4730" s="2">
        <v>158.7666667</v>
      </c>
      <c r="B4730" s="2">
        <v>0</v>
      </c>
      <c r="C4730" s="2">
        <v>0.96768008969999997</v>
      </c>
      <c r="D4730" s="2">
        <v>2.7012563740000002</v>
      </c>
      <c r="E4730" s="2">
        <v>0.35823333870000001</v>
      </c>
      <c r="F4730" s="2">
        <v>14.05547267</v>
      </c>
      <c r="G4730" s="2">
        <v>30.07983359</v>
      </c>
      <c r="H4730" s="2">
        <v>83.223891879999996</v>
      </c>
      <c r="I4730" s="2">
        <v>53.207343590000001</v>
      </c>
    </row>
    <row r="4731" spans="1:9" ht="15" thickBot="1" x14ac:dyDescent="0.4">
      <c r="A4731" s="2">
        <v>158.80000000000001</v>
      </c>
      <c r="B4731" s="2">
        <v>0</v>
      </c>
      <c r="C4731" s="2">
        <v>0.9546965342</v>
      </c>
      <c r="D4731" s="2">
        <v>2.0732930039999999</v>
      </c>
      <c r="E4731" s="2">
        <v>0.46047352320000001</v>
      </c>
      <c r="F4731" s="2">
        <v>14.56799535</v>
      </c>
      <c r="G4731" s="2">
        <v>30.07983359</v>
      </c>
      <c r="H4731" s="2">
        <v>83.265882910000002</v>
      </c>
      <c r="I4731" s="2">
        <v>53.258758759999999</v>
      </c>
    </row>
    <row r="4732" spans="1:9" ht="15" thickBot="1" x14ac:dyDescent="0.4">
      <c r="A4732" s="2">
        <v>158.83333329999999</v>
      </c>
      <c r="B4732" s="2">
        <v>0</v>
      </c>
      <c r="C4732" s="2">
        <v>0.94412869020000001</v>
      </c>
      <c r="D4732" s="2">
        <v>1.839282834</v>
      </c>
      <c r="E4732" s="2">
        <v>0.51331348970000001</v>
      </c>
      <c r="F4732" s="2">
        <v>14.10304977</v>
      </c>
      <c r="G4732" s="2">
        <v>30.08713951</v>
      </c>
      <c r="H4732" s="2">
        <v>83.150419409999998</v>
      </c>
      <c r="I4732" s="2">
        <v>53.084610580000003</v>
      </c>
    </row>
    <row r="4733" spans="1:9" ht="15" thickBot="1" x14ac:dyDescent="0.4">
      <c r="A4733" s="2">
        <v>158.8666667</v>
      </c>
      <c r="B4733" s="2">
        <v>0</v>
      </c>
      <c r="C4733" s="2">
        <v>0.94373267869999999</v>
      </c>
      <c r="D4733" s="2">
        <v>1.8915196540000001</v>
      </c>
      <c r="E4733" s="2">
        <v>0.49892829630000002</v>
      </c>
      <c r="F4733" s="2">
        <v>13.990876849999999</v>
      </c>
      <c r="G4733" s="2">
        <v>30.08713951</v>
      </c>
      <c r="H4733" s="2">
        <v>83.307878860000002</v>
      </c>
      <c r="I4733" s="2">
        <v>53.197392260000001</v>
      </c>
    </row>
    <row r="4734" spans="1:9" ht="15" thickBot="1" x14ac:dyDescent="0.4">
      <c r="A4734" s="2">
        <v>158.9</v>
      </c>
      <c r="B4734" s="2">
        <v>0</v>
      </c>
      <c r="C4734" s="2">
        <v>0.9524604149</v>
      </c>
      <c r="D4734" s="2">
        <v>2.049284621</v>
      </c>
      <c r="E4734" s="2">
        <v>0.4647770275</v>
      </c>
      <c r="F4734" s="2">
        <v>13.948873880000001</v>
      </c>
      <c r="G4734" s="2">
        <v>30.078372430000002</v>
      </c>
      <c r="H4734" s="2">
        <v>83.318378609999996</v>
      </c>
      <c r="I4734" s="2">
        <v>53.119440220000001</v>
      </c>
    </row>
    <row r="4735" spans="1:9" ht="15" thickBot="1" x14ac:dyDescent="0.4">
      <c r="A4735" s="2">
        <v>158.93333329999999</v>
      </c>
      <c r="B4735" s="2">
        <v>0</v>
      </c>
      <c r="C4735" s="2">
        <v>0.96901796039999999</v>
      </c>
      <c r="D4735" s="2">
        <v>2.0549750480000002</v>
      </c>
      <c r="E4735" s="2">
        <v>0.4715473121</v>
      </c>
      <c r="F4735" s="2">
        <v>13.47139821</v>
      </c>
      <c r="G4735" s="2">
        <v>30.084217120000002</v>
      </c>
      <c r="H4735" s="2">
        <v>83.349879720000004</v>
      </c>
      <c r="I4735" s="2">
        <v>53.177489610000002</v>
      </c>
    </row>
    <row r="4736" spans="1:9" ht="15" thickBot="1" x14ac:dyDescent="0.4">
      <c r="A4736" s="2">
        <v>158.96666669999999</v>
      </c>
      <c r="B4736" s="2">
        <v>0</v>
      </c>
      <c r="C4736" s="2">
        <v>0.99181513649999997</v>
      </c>
      <c r="D4736" s="2">
        <v>1.9586558469999999</v>
      </c>
      <c r="E4736" s="2">
        <v>0.50637539929999997</v>
      </c>
      <c r="F4736" s="2">
        <v>12.717344430000001</v>
      </c>
      <c r="G4736" s="2">
        <v>30.084217120000002</v>
      </c>
      <c r="H4736" s="2">
        <v>83.244886780000002</v>
      </c>
      <c r="I4736" s="2">
        <v>53.227246229999999</v>
      </c>
    </row>
    <row r="4737" spans="1:9" ht="15" thickBot="1" x14ac:dyDescent="0.4">
      <c r="A4737" s="2">
        <v>159</v>
      </c>
      <c r="B4737" s="2">
        <v>0</v>
      </c>
      <c r="C4737" s="2">
        <v>1.02189833</v>
      </c>
      <c r="D4737" s="2">
        <v>1.8629886120000001</v>
      </c>
      <c r="E4737" s="2">
        <v>0.54852634280000001</v>
      </c>
      <c r="F4737" s="2">
        <v>12.677325829999999</v>
      </c>
      <c r="G4737" s="2">
        <v>30.088600719999999</v>
      </c>
      <c r="H4737" s="2">
        <v>83.276381439999994</v>
      </c>
      <c r="I4737" s="2">
        <v>52.927047950000002</v>
      </c>
    </row>
    <row r="4738" spans="1:9" ht="15" thickBot="1" x14ac:dyDescent="0.4">
      <c r="A4738" s="2">
        <v>159.03333330000001</v>
      </c>
      <c r="B4738" s="2">
        <v>0</v>
      </c>
      <c r="C4738" s="2">
        <v>1.056751649</v>
      </c>
      <c r="D4738" s="2">
        <v>1.760678645</v>
      </c>
      <c r="E4738" s="2">
        <v>0.60019564160000005</v>
      </c>
      <c r="F4738" s="2">
        <v>12.69306048</v>
      </c>
      <c r="G4738" s="2">
        <v>30.076911280000001</v>
      </c>
      <c r="H4738" s="2">
        <v>83.297379410000005</v>
      </c>
      <c r="I4738" s="2">
        <v>53.031536850000002</v>
      </c>
    </row>
    <row r="4739" spans="1:9" ht="15" thickBot="1" x14ac:dyDescent="0.4">
      <c r="A4739" s="2">
        <v>159.06666670000001</v>
      </c>
      <c r="B4739" s="2">
        <v>0</v>
      </c>
      <c r="C4739" s="2">
        <v>1.0950988349999999</v>
      </c>
      <c r="D4739" s="2">
        <v>1.5534094190000001</v>
      </c>
      <c r="E4739" s="2">
        <v>0.70496471940000005</v>
      </c>
      <c r="F4739" s="2">
        <v>12.857229220000001</v>
      </c>
      <c r="G4739" s="2">
        <v>30.084217120000002</v>
      </c>
      <c r="H4739" s="2">
        <v>83.328878669999995</v>
      </c>
      <c r="I4739" s="2">
        <v>53.28031996</v>
      </c>
    </row>
    <row r="4740" spans="1:9" ht="15" thickBot="1" x14ac:dyDescent="0.4">
      <c r="A4740" s="2">
        <v>159.1</v>
      </c>
      <c r="B4740" s="2">
        <v>0</v>
      </c>
      <c r="C4740" s="2">
        <v>1.1433227210000001</v>
      </c>
      <c r="D4740" s="2">
        <v>1.186321111</v>
      </c>
      <c r="E4740" s="2">
        <v>0.96375484659999999</v>
      </c>
      <c r="F4740" s="2">
        <v>13.26633693</v>
      </c>
      <c r="G4740" s="2">
        <v>30.085678309999999</v>
      </c>
      <c r="H4740" s="2">
        <v>83.339379039999997</v>
      </c>
      <c r="I4740" s="2">
        <v>53.152611299999997</v>
      </c>
    </row>
    <row r="4741" spans="1:9" ht="15" thickBot="1" x14ac:dyDescent="0.4">
      <c r="A4741" s="2">
        <v>159.1333333</v>
      </c>
      <c r="B4741" s="2">
        <v>0</v>
      </c>
      <c r="C4741" s="2">
        <v>1.1974321610000001</v>
      </c>
      <c r="D4741" s="2">
        <v>0.5406683108</v>
      </c>
      <c r="E4741" s="2">
        <v>2.2147259930000001</v>
      </c>
      <c r="F4741" s="2">
        <v>13.6815561</v>
      </c>
      <c r="G4741" s="2">
        <v>30.082755930000001</v>
      </c>
      <c r="H4741" s="2">
        <v>83.339379039999997</v>
      </c>
      <c r="I4741" s="2">
        <v>53.127732989999998</v>
      </c>
    </row>
    <row r="4742" spans="1:9" ht="15" thickBot="1" x14ac:dyDescent="0.4">
      <c r="A4742" s="2">
        <v>159.16666670000001</v>
      </c>
      <c r="B4742" s="2">
        <v>0</v>
      </c>
      <c r="C4742" s="2">
        <v>1.261557461</v>
      </c>
      <c r="D4742" s="2">
        <v>-0.2474245155</v>
      </c>
      <c r="E4742" s="2">
        <v>-5.0987569209999997</v>
      </c>
      <c r="F4742" s="2">
        <v>13.528909840000001</v>
      </c>
      <c r="G4742" s="2">
        <v>30.090061930000001</v>
      </c>
      <c r="H4742" s="2">
        <v>83.25538469</v>
      </c>
      <c r="I4742" s="2">
        <v>53.059732269999998</v>
      </c>
    </row>
    <row r="4743" spans="1:9" ht="15" thickBot="1" x14ac:dyDescent="0.4">
      <c r="A4743" s="2">
        <v>159.19999999999999</v>
      </c>
      <c r="B4743" s="2">
        <v>0</v>
      </c>
      <c r="C4743" s="2">
        <v>1.3319400370000001</v>
      </c>
      <c r="D4743" s="2">
        <v>-0.96038436920000003</v>
      </c>
      <c r="E4743" s="2">
        <v>-1.3868822519999999</v>
      </c>
      <c r="F4743" s="2">
        <v>13.493119719999999</v>
      </c>
      <c r="G4743" s="2">
        <v>30.08713951</v>
      </c>
      <c r="H4743" s="2">
        <v>83.276381439999994</v>
      </c>
      <c r="I4743" s="2">
        <v>53.215636359999998</v>
      </c>
    </row>
    <row r="4744" spans="1:9" ht="15" thickBot="1" x14ac:dyDescent="0.4">
      <c r="A4744" s="2">
        <v>159.2333333</v>
      </c>
      <c r="B4744" s="2">
        <v>0</v>
      </c>
      <c r="C4744" s="2">
        <v>1.4045881520000001</v>
      </c>
      <c r="D4744" s="2">
        <v>-1.402179689</v>
      </c>
      <c r="E4744" s="2">
        <v>-1.0017176560000001</v>
      </c>
      <c r="F4744" s="2">
        <v>14.11012689</v>
      </c>
      <c r="G4744" s="2">
        <v>30.082755930000001</v>
      </c>
      <c r="H4744" s="2">
        <v>83.213394899999997</v>
      </c>
      <c r="I4744" s="2">
        <v>53.204026480000003</v>
      </c>
    </row>
    <row r="4745" spans="1:9" ht="15" thickBot="1" x14ac:dyDescent="0.4">
      <c r="A4745" s="2">
        <v>159.2666667</v>
      </c>
      <c r="B4745" s="2">
        <v>0</v>
      </c>
      <c r="C4745" s="2">
        <v>1.474069461</v>
      </c>
      <c r="D4745" s="2">
        <v>-1.4569461029999999</v>
      </c>
      <c r="E4745" s="2">
        <v>-1.0117529110000001</v>
      </c>
      <c r="F4745" s="2">
        <v>14.32388162</v>
      </c>
      <c r="G4745" s="2">
        <v>30.081294759999999</v>
      </c>
      <c r="H4745" s="2">
        <v>83.370881990000001</v>
      </c>
      <c r="I4745" s="2">
        <v>53.023244079999998</v>
      </c>
    </row>
    <row r="4746" spans="1:9" ht="15" thickBot="1" x14ac:dyDescent="0.4">
      <c r="A4746" s="2">
        <v>159.30000000000001</v>
      </c>
      <c r="B4746" s="2">
        <v>0</v>
      </c>
      <c r="C4746" s="2">
        <v>1.5369223700000001</v>
      </c>
      <c r="D4746" s="2">
        <v>-1.022318107</v>
      </c>
      <c r="E4746" s="2">
        <v>-1.5033699979999999</v>
      </c>
      <c r="F4746" s="2">
        <v>14.36620196</v>
      </c>
      <c r="G4746" s="2">
        <v>30.08713951</v>
      </c>
      <c r="H4746" s="2">
        <v>83.244886780000002</v>
      </c>
      <c r="I4746" s="2">
        <v>53.303539720000003</v>
      </c>
    </row>
    <row r="4747" spans="1:9" ht="15" thickBot="1" x14ac:dyDescent="0.4">
      <c r="A4747" s="2">
        <v>159.33333329999999</v>
      </c>
      <c r="B4747" s="2">
        <v>0</v>
      </c>
      <c r="C4747" s="2">
        <v>1.5927355510000001</v>
      </c>
      <c r="D4747" s="2">
        <v>-0.35455769949999999</v>
      </c>
      <c r="E4747" s="2">
        <v>-4.4921758949999999</v>
      </c>
      <c r="F4747" s="2">
        <v>13.84918158</v>
      </c>
      <c r="G4747" s="2">
        <v>30.08713951</v>
      </c>
      <c r="H4747" s="2">
        <v>83.349879720000004</v>
      </c>
      <c r="I4747" s="2">
        <v>53.136025760000003</v>
      </c>
    </row>
    <row r="4748" spans="1:9" ht="15" thickBot="1" x14ac:dyDescent="0.4">
      <c r="A4748" s="2">
        <v>159.3666667</v>
      </c>
      <c r="B4748" s="2">
        <v>0</v>
      </c>
      <c r="C4748" s="2">
        <v>1.644105476</v>
      </c>
      <c r="D4748" s="2">
        <v>0.41606661839999998</v>
      </c>
      <c r="E4748" s="2">
        <v>3.9515438220000001</v>
      </c>
      <c r="F4748" s="2">
        <v>13.893317870000001</v>
      </c>
      <c r="G4748" s="2">
        <v>30.08713951</v>
      </c>
      <c r="H4748" s="2">
        <v>83.318378609999996</v>
      </c>
      <c r="I4748" s="2">
        <v>53.169196839999998</v>
      </c>
    </row>
    <row r="4749" spans="1:9" ht="15" thickBot="1" x14ac:dyDescent="0.4">
      <c r="A4749" s="2">
        <v>159.4</v>
      </c>
      <c r="B4749" s="2">
        <v>0</v>
      </c>
      <c r="C4749" s="2">
        <v>1.6937762489999999</v>
      </c>
      <c r="D4749" s="2">
        <v>1.0157555789999999</v>
      </c>
      <c r="E4749" s="2">
        <v>1.6675037610000001</v>
      </c>
      <c r="F4749" s="2">
        <v>13.340882219999999</v>
      </c>
      <c r="G4749" s="2">
        <v>30.090061930000001</v>
      </c>
      <c r="H4749" s="2">
        <v>83.265882910000002</v>
      </c>
      <c r="I4749" s="2">
        <v>53.081293479999999</v>
      </c>
    </row>
    <row r="4750" spans="1:9" ht="15" thickBot="1" x14ac:dyDescent="0.4">
      <c r="A4750" s="2">
        <v>159.43333329999999</v>
      </c>
      <c r="B4750" s="2">
        <v>0</v>
      </c>
      <c r="C4750" s="2">
        <v>1.7383196409999999</v>
      </c>
      <c r="D4750" s="2">
        <v>1.494251199</v>
      </c>
      <c r="E4750" s="2">
        <v>1.1633382940000001</v>
      </c>
      <c r="F4750" s="2">
        <v>13.55563851</v>
      </c>
      <c r="G4750" s="2">
        <v>30.081294759999999</v>
      </c>
      <c r="H4750" s="2">
        <v>83.318378609999996</v>
      </c>
      <c r="I4750" s="2">
        <v>53.10783034</v>
      </c>
    </row>
    <row r="4751" spans="1:9" ht="15" thickBot="1" x14ac:dyDescent="0.4">
      <c r="A4751" s="2">
        <v>159.46666669999999</v>
      </c>
      <c r="B4751" s="2">
        <v>0</v>
      </c>
      <c r="C4751" s="2">
        <v>1.7812274619999999</v>
      </c>
      <c r="D4751" s="2">
        <v>1.6492017809999999</v>
      </c>
      <c r="E4751" s="2">
        <v>1.080054292</v>
      </c>
      <c r="F4751" s="2">
        <v>13.44146424</v>
      </c>
      <c r="G4751" s="2">
        <v>30.08713951</v>
      </c>
      <c r="H4751" s="2">
        <v>83.286880269999997</v>
      </c>
      <c r="I4751" s="2">
        <v>53.194075150000003</v>
      </c>
    </row>
    <row r="4752" spans="1:9" ht="15" thickBot="1" x14ac:dyDescent="0.4">
      <c r="A4752" s="2">
        <v>159.5</v>
      </c>
      <c r="B4752" s="2">
        <v>0</v>
      </c>
      <c r="C4752" s="2">
        <v>1.8194500629999999</v>
      </c>
      <c r="D4752" s="2">
        <v>1.6409150320000001</v>
      </c>
      <c r="E4752" s="2">
        <v>1.1088021180000001</v>
      </c>
      <c r="F4752" s="2">
        <v>13.59439285</v>
      </c>
      <c r="G4752" s="2">
        <v>30.090061930000001</v>
      </c>
      <c r="H4752" s="2">
        <v>83.307878860000002</v>
      </c>
      <c r="I4752" s="2">
        <v>53.194075150000003</v>
      </c>
    </row>
    <row r="4753" spans="1:9" ht="15" thickBot="1" x14ac:dyDescent="0.4">
      <c r="A4753" s="2">
        <v>159.53333330000001</v>
      </c>
      <c r="B4753" s="2">
        <v>0</v>
      </c>
      <c r="C4753" s="2">
        <v>1.851971655</v>
      </c>
      <c r="D4753" s="2">
        <v>1.288183233</v>
      </c>
      <c r="E4753" s="2">
        <v>1.437661667</v>
      </c>
      <c r="F4753" s="2">
        <v>13.23927432</v>
      </c>
      <c r="G4753" s="2">
        <v>30.084217120000002</v>
      </c>
      <c r="H4753" s="2">
        <v>83.244886780000002</v>
      </c>
      <c r="I4753" s="2">
        <v>53.064707929999997</v>
      </c>
    </row>
    <row r="4754" spans="1:9" ht="15" thickBot="1" x14ac:dyDescent="0.4">
      <c r="A4754" s="2">
        <v>159.56666670000001</v>
      </c>
      <c r="B4754" s="2">
        <v>0</v>
      </c>
      <c r="C4754" s="2">
        <v>1.8794535530000001</v>
      </c>
      <c r="D4754" s="2">
        <v>0.80600272699999997</v>
      </c>
      <c r="E4754" s="2">
        <v>2.3318203390000001</v>
      </c>
      <c r="F4754" s="2">
        <v>13.019397919999999</v>
      </c>
      <c r="G4754" s="2">
        <v>30.08713951</v>
      </c>
      <c r="H4754" s="2">
        <v>83.25538469</v>
      </c>
      <c r="I4754" s="2">
        <v>53.116123109999997</v>
      </c>
    </row>
    <row r="4755" spans="1:9" ht="15" thickBot="1" x14ac:dyDescent="0.4">
      <c r="A4755" s="2">
        <v>159.6</v>
      </c>
      <c r="B4755" s="2">
        <v>0</v>
      </c>
      <c r="C4755" s="2">
        <v>1.900683567</v>
      </c>
      <c r="D4755" s="2">
        <v>0.3457636281</v>
      </c>
      <c r="E4755" s="2">
        <v>5.4970604569999999</v>
      </c>
      <c r="F4755" s="2">
        <v>13.04119026</v>
      </c>
      <c r="G4755" s="2">
        <v>30.081294759999999</v>
      </c>
      <c r="H4755" s="2">
        <v>83.276381439999994</v>
      </c>
      <c r="I4755" s="2">
        <v>53.069683599999998</v>
      </c>
    </row>
    <row r="4756" spans="1:9" ht="15" thickBot="1" x14ac:dyDescent="0.4">
      <c r="A4756" s="2">
        <v>159.6333333</v>
      </c>
      <c r="B4756" s="2">
        <v>0</v>
      </c>
      <c r="C4756" s="2">
        <v>1.914118242</v>
      </c>
      <c r="D4756" s="2">
        <v>0.3442201654</v>
      </c>
      <c r="E4756" s="2">
        <v>5.5607382569999997</v>
      </c>
      <c r="F4756" s="2">
        <v>13.445570930000001</v>
      </c>
      <c r="G4756" s="2">
        <v>30.084217120000002</v>
      </c>
      <c r="H4756" s="2">
        <v>83.25538469</v>
      </c>
      <c r="I4756" s="2">
        <v>53.142659979999998</v>
      </c>
    </row>
    <row r="4757" spans="1:9" ht="15" thickBot="1" x14ac:dyDescent="0.4">
      <c r="A4757" s="2">
        <v>159.66666670000001</v>
      </c>
      <c r="B4757" s="2">
        <v>0</v>
      </c>
      <c r="C4757" s="2">
        <v>1.9233169720000001</v>
      </c>
      <c r="D4757" s="2">
        <v>0.83737203270000005</v>
      </c>
      <c r="E4757" s="2">
        <v>2.296848829</v>
      </c>
      <c r="F4757" s="2">
        <v>13.42440203</v>
      </c>
      <c r="G4757" s="2">
        <v>30.085678309999999</v>
      </c>
      <c r="H4757" s="2">
        <v>83.286880269999997</v>
      </c>
      <c r="I4757" s="2">
        <v>53.209002140000003</v>
      </c>
    </row>
    <row r="4758" spans="1:9" ht="15" thickBot="1" x14ac:dyDescent="0.4">
      <c r="A4758" s="2">
        <v>159.69999999999999</v>
      </c>
      <c r="B4758" s="2">
        <v>0</v>
      </c>
      <c r="C4758" s="2">
        <v>1.929477401</v>
      </c>
      <c r="D4758" s="2">
        <v>1.776549784</v>
      </c>
      <c r="E4758" s="2">
        <v>1.0860812449999999</v>
      </c>
      <c r="F4758" s="2">
        <v>13.34592537</v>
      </c>
      <c r="G4758" s="2">
        <v>30.082755930000001</v>
      </c>
      <c r="H4758" s="2">
        <v>83.244886780000002</v>
      </c>
      <c r="I4758" s="2">
        <v>53.141001420000002</v>
      </c>
    </row>
    <row r="4759" spans="1:9" ht="15" thickBot="1" x14ac:dyDescent="0.4">
      <c r="A4759" s="2">
        <v>159.7333333</v>
      </c>
      <c r="B4759" s="2">
        <v>0</v>
      </c>
      <c r="C4759" s="2">
        <v>1.933545302</v>
      </c>
      <c r="D4759" s="2">
        <v>2.7073417160000002</v>
      </c>
      <c r="E4759" s="2">
        <v>0.71418590780000002</v>
      </c>
      <c r="F4759" s="2">
        <v>13.002289680000001</v>
      </c>
      <c r="G4759" s="2">
        <v>30.081294759999999</v>
      </c>
      <c r="H4759" s="2">
        <v>83.223891879999996</v>
      </c>
      <c r="I4759" s="2">
        <v>53.086269139999999</v>
      </c>
    </row>
    <row r="4760" spans="1:9" ht="15" thickBot="1" x14ac:dyDescent="0.4">
      <c r="A4760" s="2">
        <v>159.7666667</v>
      </c>
      <c r="B4760" s="2">
        <v>0</v>
      </c>
      <c r="C4760" s="2">
        <v>1.9378222730000001</v>
      </c>
      <c r="D4760" s="2">
        <v>3.2893344419999999</v>
      </c>
      <c r="E4760" s="2">
        <v>0.58912290820000002</v>
      </c>
      <c r="F4760" s="2">
        <v>12.47979874</v>
      </c>
      <c r="G4760" s="2">
        <v>30.081294759999999</v>
      </c>
      <c r="H4760" s="2">
        <v>83.244886780000002</v>
      </c>
      <c r="I4760" s="2">
        <v>53.063049380000002</v>
      </c>
    </row>
    <row r="4761" spans="1:9" ht="15" thickBot="1" x14ac:dyDescent="0.4">
      <c r="A4761" s="2">
        <v>159.80000000000001</v>
      </c>
      <c r="B4761" s="2">
        <v>0</v>
      </c>
      <c r="C4761" s="2">
        <v>1.939979922</v>
      </c>
      <c r="D4761" s="2">
        <v>3.4592019220000001</v>
      </c>
      <c r="E4761" s="2">
        <v>0.56081719590000001</v>
      </c>
      <c r="F4761" s="2">
        <v>11.4640702</v>
      </c>
      <c r="G4761" s="2">
        <v>30.084217120000002</v>
      </c>
      <c r="H4761" s="2">
        <v>83.18190577</v>
      </c>
      <c r="I4761" s="2">
        <v>53.09290335</v>
      </c>
    </row>
    <row r="4762" spans="1:9" ht="15" thickBot="1" x14ac:dyDescent="0.4">
      <c r="A4762" s="2">
        <v>159.83333329999999</v>
      </c>
      <c r="B4762" s="2">
        <v>0</v>
      </c>
      <c r="C4762" s="2">
        <v>1.938038119</v>
      </c>
      <c r="D4762" s="2">
        <v>3.4030919100000001</v>
      </c>
      <c r="E4762" s="2">
        <v>0.56949332269999997</v>
      </c>
      <c r="F4762" s="2">
        <v>10.42646517</v>
      </c>
      <c r="G4762" s="2">
        <v>30.084217120000002</v>
      </c>
      <c r="H4762" s="2">
        <v>83.223891879999996</v>
      </c>
      <c r="I4762" s="2">
        <v>53.053098060000003</v>
      </c>
    </row>
    <row r="4763" spans="1:9" ht="15" thickBot="1" x14ac:dyDescent="0.4">
      <c r="A4763" s="2">
        <v>159.8666667</v>
      </c>
      <c r="B4763" s="2">
        <v>0</v>
      </c>
      <c r="C4763" s="2">
        <v>1.9298088069999999</v>
      </c>
      <c r="D4763" s="2">
        <v>3.3352636609999999</v>
      </c>
      <c r="E4763" s="2">
        <v>0.57860757149999997</v>
      </c>
      <c r="F4763" s="2">
        <v>9.9670461929999998</v>
      </c>
      <c r="G4763" s="2">
        <v>30.078372430000002</v>
      </c>
      <c r="H4763" s="2">
        <v>83.318378609999996</v>
      </c>
      <c r="I4763" s="2">
        <v>52.84246169</v>
      </c>
    </row>
    <row r="4764" spans="1:9" ht="15" thickBot="1" x14ac:dyDescent="0.4">
      <c r="A4764" s="2">
        <v>159.9</v>
      </c>
      <c r="B4764" s="2">
        <v>0</v>
      </c>
      <c r="C4764" s="2">
        <v>1.9133830839999999</v>
      </c>
      <c r="D4764" s="2">
        <v>3.3622193899999999</v>
      </c>
      <c r="E4764" s="2">
        <v>0.56908335300000001</v>
      </c>
      <c r="F4764" s="2">
        <v>10.113734600000001</v>
      </c>
      <c r="G4764" s="2">
        <v>30.07983359</v>
      </c>
      <c r="H4764" s="2">
        <v>83.202898210000001</v>
      </c>
      <c r="I4764" s="2">
        <v>52.882266989999998</v>
      </c>
    </row>
    <row r="4765" spans="1:9" ht="15" thickBot="1" x14ac:dyDescent="0.4">
      <c r="A4765" s="2">
        <v>159.93333329999999</v>
      </c>
      <c r="B4765" s="2">
        <v>0</v>
      </c>
      <c r="C4765" s="2">
        <v>1.8909963169999999</v>
      </c>
      <c r="D4765" s="2">
        <v>3.5606528769999999</v>
      </c>
      <c r="E4765" s="2">
        <v>0.53108134439999999</v>
      </c>
      <c r="F4765" s="2">
        <v>10.82754834</v>
      </c>
      <c r="G4765" s="2">
        <v>30.084217120000002</v>
      </c>
      <c r="H4765" s="2">
        <v>83.192401840000002</v>
      </c>
      <c r="I4765" s="2">
        <v>53.082952030000001</v>
      </c>
    </row>
    <row r="4766" spans="1:9" ht="15" thickBot="1" x14ac:dyDescent="0.4">
      <c r="A4766" s="2">
        <v>159.96666669999999</v>
      </c>
      <c r="B4766" s="2">
        <v>0</v>
      </c>
      <c r="C4766" s="2">
        <v>1.860010478</v>
      </c>
      <c r="D4766" s="2">
        <v>3.7180443589999999</v>
      </c>
      <c r="E4766" s="2">
        <v>0.50026581140000004</v>
      </c>
      <c r="F4766" s="2">
        <v>12.22488778</v>
      </c>
      <c r="G4766" s="2">
        <v>30.084217120000002</v>
      </c>
      <c r="H4766" s="2">
        <v>83.25538469</v>
      </c>
      <c r="I4766" s="2">
        <v>53.131050100000003</v>
      </c>
    </row>
    <row r="4767" spans="1:9" ht="15" thickBot="1" x14ac:dyDescent="0.4">
      <c r="A4767" s="2">
        <v>160</v>
      </c>
      <c r="B4767" s="2">
        <v>0</v>
      </c>
      <c r="C4767" s="2">
        <v>1.8261452549999999</v>
      </c>
      <c r="D4767" s="2">
        <v>3.7853390519999999</v>
      </c>
      <c r="E4767" s="2">
        <v>0.48242580909999999</v>
      </c>
      <c r="F4767" s="2">
        <v>12.55267675</v>
      </c>
      <c r="G4767" s="2">
        <v>30.08713951</v>
      </c>
      <c r="H4767" s="2">
        <v>83.171410010000002</v>
      </c>
      <c r="I4767" s="2">
        <v>53.089586250000004</v>
      </c>
    </row>
    <row r="4768" spans="1:9" ht="15" thickBot="1" x14ac:dyDescent="0.4">
      <c r="A4768" s="2">
        <v>160.03333330000001</v>
      </c>
      <c r="B4768" s="2">
        <v>0</v>
      </c>
      <c r="C4768" s="2">
        <v>1.7915258519999999</v>
      </c>
      <c r="D4768" s="2">
        <v>3.6969512729999998</v>
      </c>
      <c r="E4768" s="2">
        <v>0.48459547320000002</v>
      </c>
      <c r="F4768" s="2">
        <v>11.853402969999999</v>
      </c>
      <c r="G4768" s="2">
        <v>30.085678309999999</v>
      </c>
      <c r="H4768" s="2">
        <v>83.234389179999994</v>
      </c>
      <c r="I4768" s="2">
        <v>53.16587973</v>
      </c>
    </row>
    <row r="4769" spans="1:9" ht="15" thickBot="1" x14ac:dyDescent="0.4">
      <c r="A4769" s="2">
        <v>160.06666670000001</v>
      </c>
      <c r="B4769" s="2">
        <v>0</v>
      </c>
      <c r="C4769" s="2">
        <v>1.758154526</v>
      </c>
      <c r="D4769" s="2">
        <v>3.4580676160000001</v>
      </c>
      <c r="E4769" s="2">
        <v>0.50842109550000003</v>
      </c>
      <c r="F4769" s="2">
        <v>11.794157119999999</v>
      </c>
      <c r="G4769" s="2">
        <v>30.081294759999999</v>
      </c>
      <c r="H4769" s="2">
        <v>83.234389179999994</v>
      </c>
      <c r="I4769" s="2">
        <v>52.938657820000003</v>
      </c>
    </row>
    <row r="4770" spans="1:9" ht="15" thickBot="1" x14ac:dyDescent="0.4">
      <c r="A4770" s="2">
        <v>160.1</v>
      </c>
      <c r="B4770" s="2">
        <v>0</v>
      </c>
      <c r="C4770" s="2">
        <v>1.724312523</v>
      </c>
      <c r="D4770" s="2">
        <v>3.1181469100000001</v>
      </c>
      <c r="E4770" s="2">
        <v>0.55299271429999997</v>
      </c>
      <c r="F4770" s="2">
        <v>11.703691790000001</v>
      </c>
      <c r="G4770" s="2">
        <v>30.084217120000002</v>
      </c>
      <c r="H4770" s="2">
        <v>83.192401840000002</v>
      </c>
      <c r="I4770" s="2">
        <v>52.92041373</v>
      </c>
    </row>
    <row r="4771" spans="1:9" ht="15" thickBot="1" x14ac:dyDescent="0.4">
      <c r="A4771" s="2">
        <v>160.1333333</v>
      </c>
      <c r="B4771" s="2">
        <v>0</v>
      </c>
      <c r="C4771" s="2">
        <v>1.689529007</v>
      </c>
      <c r="D4771" s="2">
        <v>2.6764035970000002</v>
      </c>
      <c r="E4771" s="2">
        <v>0.63126839639999999</v>
      </c>
      <c r="F4771" s="2">
        <v>12.309170719999999</v>
      </c>
      <c r="G4771" s="2">
        <v>30.085678309999999</v>
      </c>
      <c r="H4771" s="2">
        <v>83.18190577</v>
      </c>
      <c r="I4771" s="2">
        <v>53.228904790000001</v>
      </c>
    </row>
    <row r="4772" spans="1:9" ht="15" thickBot="1" x14ac:dyDescent="0.4">
      <c r="A4772" s="2">
        <v>160.16666670000001</v>
      </c>
      <c r="B4772" s="2">
        <v>0</v>
      </c>
      <c r="C4772" s="2">
        <v>1.6504644369999999</v>
      </c>
      <c r="D4772" s="2">
        <v>2.3448851570000002</v>
      </c>
      <c r="E4772" s="2">
        <v>0.70385725789999998</v>
      </c>
      <c r="F4772" s="2">
        <v>12.93562667</v>
      </c>
      <c r="G4772" s="2">
        <v>30.08713951</v>
      </c>
      <c r="H4772" s="2">
        <v>83.223891879999996</v>
      </c>
      <c r="I4772" s="2">
        <v>53.061390830000001</v>
      </c>
    </row>
    <row r="4773" spans="1:9" ht="15" thickBot="1" x14ac:dyDescent="0.4">
      <c r="A4773" s="2">
        <v>160.19999999999999</v>
      </c>
      <c r="B4773" s="2">
        <v>0</v>
      </c>
      <c r="C4773" s="2">
        <v>1.6071168140000001</v>
      </c>
      <c r="D4773" s="2">
        <v>2.001484032</v>
      </c>
      <c r="E4773" s="2">
        <v>0.80296259599999997</v>
      </c>
      <c r="F4773" s="2">
        <v>13.11026049</v>
      </c>
      <c r="G4773" s="2">
        <v>30.08713951</v>
      </c>
      <c r="H4773" s="2">
        <v>83.213394899999997</v>
      </c>
      <c r="I4773" s="2">
        <v>53.182465270000002</v>
      </c>
    </row>
    <row r="4774" spans="1:9" ht="15" thickBot="1" x14ac:dyDescent="0.4">
      <c r="A4774" s="2">
        <v>160.2333333</v>
      </c>
      <c r="B4774" s="2">
        <v>0</v>
      </c>
      <c r="C4774" s="2">
        <v>1.5644018799999999</v>
      </c>
      <c r="D4774" s="2">
        <v>1.9292826169999999</v>
      </c>
      <c r="E4774" s="2">
        <v>0.81087232440000001</v>
      </c>
      <c r="F4774" s="2">
        <v>12.036925289999999</v>
      </c>
      <c r="G4774" s="2">
        <v>30.081294759999999</v>
      </c>
      <c r="H4774" s="2">
        <v>83.234389179999994</v>
      </c>
      <c r="I4774" s="2">
        <v>53.094561910000003</v>
      </c>
    </row>
    <row r="4775" spans="1:9" ht="15" thickBot="1" x14ac:dyDescent="0.4">
      <c r="A4775" s="2">
        <v>160.2666667</v>
      </c>
      <c r="B4775" s="2">
        <v>0</v>
      </c>
      <c r="C4775" s="2">
        <v>1.5228748299999999</v>
      </c>
      <c r="D4775" s="2">
        <v>2.0934669050000001</v>
      </c>
      <c r="E4775" s="2">
        <v>0.72744155960000001</v>
      </c>
      <c r="F4775" s="2">
        <v>11.86773822</v>
      </c>
      <c r="G4775" s="2">
        <v>30.085678309999999</v>
      </c>
      <c r="H4775" s="2">
        <v>83.286880269999997</v>
      </c>
      <c r="I4775" s="2">
        <v>52.975146010000003</v>
      </c>
    </row>
    <row r="4776" spans="1:9" ht="15" thickBot="1" x14ac:dyDescent="0.4">
      <c r="A4776" s="2">
        <v>160.30000000000001</v>
      </c>
      <c r="B4776" s="2">
        <v>0</v>
      </c>
      <c r="C4776" s="2">
        <v>1.4865410969999999</v>
      </c>
      <c r="D4776" s="2">
        <v>2.7822270530000002</v>
      </c>
      <c r="E4776" s="2">
        <v>0.53429898740000004</v>
      </c>
      <c r="F4776" s="2">
        <v>10.943040809999999</v>
      </c>
      <c r="G4776" s="2">
        <v>30.088600719999999</v>
      </c>
      <c r="H4776" s="2">
        <v>83.297379410000005</v>
      </c>
      <c r="I4776" s="2">
        <v>52.995048660000002</v>
      </c>
    </row>
    <row r="4777" spans="1:9" ht="15" thickBot="1" x14ac:dyDescent="0.4">
      <c r="A4777" s="2">
        <v>160.33333329999999</v>
      </c>
      <c r="B4777" s="2">
        <v>0</v>
      </c>
      <c r="C4777" s="2">
        <v>1.4561705680000001</v>
      </c>
      <c r="D4777" s="2">
        <v>3.6999266049999999</v>
      </c>
      <c r="E4777" s="2">
        <v>0.39356741989999999</v>
      </c>
      <c r="F4777" s="2">
        <v>10.62000111</v>
      </c>
      <c r="G4777" s="2">
        <v>30.08713951</v>
      </c>
      <c r="H4777" s="2">
        <v>83.265882910000002</v>
      </c>
      <c r="I4777" s="2">
        <v>53.109488890000002</v>
      </c>
    </row>
    <row r="4778" spans="1:9" ht="15" thickBot="1" x14ac:dyDescent="0.4">
      <c r="A4778" s="2">
        <v>160.3666667</v>
      </c>
      <c r="B4778" s="2">
        <v>0</v>
      </c>
      <c r="C4778" s="2">
        <v>1.427299198</v>
      </c>
      <c r="D4778" s="2">
        <v>4.6740878739999996</v>
      </c>
      <c r="E4778" s="2">
        <v>0.30536421990000001</v>
      </c>
      <c r="F4778" s="2">
        <v>10.890390500000001</v>
      </c>
      <c r="G4778" s="2">
        <v>30.082755930000001</v>
      </c>
      <c r="H4778" s="2">
        <v>83.244886780000002</v>
      </c>
      <c r="I4778" s="2">
        <v>52.918755179999998</v>
      </c>
    </row>
    <row r="4779" spans="1:9" ht="15" thickBot="1" x14ac:dyDescent="0.4">
      <c r="A4779" s="2">
        <v>160.4</v>
      </c>
      <c r="B4779" s="2">
        <v>0</v>
      </c>
      <c r="C4779" s="2">
        <v>1.4006084139999999</v>
      </c>
      <c r="D4779" s="2">
        <v>5.2655892299999998</v>
      </c>
      <c r="E4779" s="2">
        <v>0.26599272239999999</v>
      </c>
      <c r="F4779" s="2">
        <v>11.428596750000001</v>
      </c>
      <c r="G4779" s="2">
        <v>30.08713951</v>
      </c>
      <c r="H4779" s="2">
        <v>83.202898210000001</v>
      </c>
      <c r="I4779" s="2">
        <v>52.991731559999998</v>
      </c>
    </row>
    <row r="4780" spans="1:9" ht="15" thickBot="1" x14ac:dyDescent="0.4">
      <c r="A4780" s="2">
        <v>160.43333329999999</v>
      </c>
      <c r="B4780" s="2">
        <v>0</v>
      </c>
      <c r="C4780" s="2">
        <v>1.3716716950000001</v>
      </c>
      <c r="D4780" s="2">
        <v>5.2587312290000003</v>
      </c>
      <c r="E4780" s="2">
        <v>0.26083700339999999</v>
      </c>
      <c r="F4780" s="2">
        <v>11.28698385</v>
      </c>
      <c r="G4780" s="2">
        <v>30.082755930000001</v>
      </c>
      <c r="H4780" s="2">
        <v>83.171410010000002</v>
      </c>
      <c r="I4780" s="2">
        <v>53.117781669999999</v>
      </c>
    </row>
    <row r="4781" spans="1:9" ht="15" thickBot="1" x14ac:dyDescent="0.4">
      <c r="A4781" s="2">
        <v>160.46666669999999</v>
      </c>
      <c r="B4781" s="2">
        <v>0</v>
      </c>
      <c r="C4781" s="2">
        <v>1.3395867530000001</v>
      </c>
      <c r="D4781" s="2">
        <v>4.8175549159999997</v>
      </c>
      <c r="E4781" s="2">
        <v>0.27806361870000001</v>
      </c>
      <c r="F4781" s="2">
        <v>11.62175074</v>
      </c>
      <c r="G4781" s="2">
        <v>30.085678309999999</v>
      </c>
      <c r="H4781" s="2">
        <v>83.150419409999998</v>
      </c>
      <c r="I4781" s="2">
        <v>53.116123109999997</v>
      </c>
    </row>
    <row r="4782" spans="1:9" ht="15" thickBot="1" x14ac:dyDescent="0.4">
      <c r="A4782" s="2">
        <v>160.5</v>
      </c>
      <c r="B4782" s="2">
        <v>0</v>
      </c>
      <c r="C4782" s="2">
        <v>1.302019984</v>
      </c>
      <c r="D4782" s="2">
        <v>4.1522143859999998</v>
      </c>
      <c r="E4782" s="2">
        <v>0.31357243709999999</v>
      </c>
      <c r="F4782" s="2">
        <v>11.74939908</v>
      </c>
      <c r="G4782" s="2">
        <v>30.090061930000001</v>
      </c>
      <c r="H4782" s="2">
        <v>83.150419409999998</v>
      </c>
      <c r="I4782" s="2">
        <v>52.95690192</v>
      </c>
    </row>
    <row r="4783" spans="1:9" ht="15" thickBot="1" x14ac:dyDescent="0.4">
      <c r="A4783" s="2">
        <v>160.53333330000001</v>
      </c>
      <c r="B4783" s="2">
        <v>0</v>
      </c>
      <c r="C4783" s="2">
        <v>1.262114094</v>
      </c>
      <c r="D4783" s="2">
        <v>3.6840023400000002</v>
      </c>
      <c r="E4783" s="2">
        <v>0.3425931847</v>
      </c>
      <c r="F4783" s="2">
        <v>11.377729199999999</v>
      </c>
      <c r="G4783" s="2">
        <v>30.085678309999999</v>
      </c>
      <c r="H4783" s="2">
        <v>83.139924579999999</v>
      </c>
      <c r="I4783" s="2">
        <v>53.009975650000001</v>
      </c>
    </row>
    <row r="4784" spans="1:9" ht="15" thickBot="1" x14ac:dyDescent="0.4">
      <c r="A4784" s="2">
        <v>160.56666670000001</v>
      </c>
      <c r="B4784" s="2">
        <v>0</v>
      </c>
      <c r="C4784" s="2">
        <v>1.220857619</v>
      </c>
      <c r="D4784" s="2">
        <v>3.378028509</v>
      </c>
      <c r="E4784" s="2">
        <v>0.36141128350000001</v>
      </c>
      <c r="F4784" s="2">
        <v>11.3291653</v>
      </c>
      <c r="G4784" s="2">
        <v>30.088600719999999</v>
      </c>
      <c r="H4784" s="2">
        <v>83.192401840000002</v>
      </c>
      <c r="I4784" s="2">
        <v>53.099537570000003</v>
      </c>
    </row>
    <row r="4785" spans="1:9" ht="15" thickBot="1" x14ac:dyDescent="0.4">
      <c r="A4785" s="2">
        <v>160.6</v>
      </c>
      <c r="B4785" s="2">
        <v>0</v>
      </c>
      <c r="C4785" s="2">
        <v>1.182704706</v>
      </c>
      <c r="D4785" s="2">
        <v>3.229865845</v>
      </c>
      <c r="E4785" s="2">
        <v>0.3661776565</v>
      </c>
      <c r="F4785" s="2">
        <v>11.49326707</v>
      </c>
      <c r="G4785" s="2">
        <v>30.090061930000001</v>
      </c>
      <c r="H4785" s="2">
        <v>83.139924579999999</v>
      </c>
      <c r="I4785" s="2">
        <v>53.001682879999997</v>
      </c>
    </row>
    <row r="4786" spans="1:9" ht="15" thickBot="1" x14ac:dyDescent="0.4">
      <c r="A4786" s="2">
        <v>160.6333333</v>
      </c>
      <c r="B4786" s="2">
        <v>0</v>
      </c>
      <c r="C4786" s="2">
        <v>1.1497825669999999</v>
      </c>
      <c r="D4786" s="2">
        <v>3.0297840389999999</v>
      </c>
      <c r="E4786" s="2">
        <v>0.37949324169999998</v>
      </c>
      <c r="F4786" s="2">
        <v>11.65697915</v>
      </c>
      <c r="G4786" s="2">
        <v>30.088600719999999</v>
      </c>
      <c r="H4786" s="2">
        <v>83.192401840000002</v>
      </c>
      <c r="I4786" s="2">
        <v>53.059732269999998</v>
      </c>
    </row>
    <row r="4787" spans="1:9" ht="15" thickBot="1" x14ac:dyDescent="0.4">
      <c r="A4787" s="2">
        <v>160.66666670000001</v>
      </c>
      <c r="B4787" s="2">
        <v>0</v>
      </c>
      <c r="C4787" s="2">
        <v>1.1165902240000001</v>
      </c>
      <c r="D4787" s="2">
        <v>2.9647512100000002</v>
      </c>
      <c r="E4787" s="2">
        <v>0.37662189680000002</v>
      </c>
      <c r="F4787" s="2">
        <v>12.006780040000001</v>
      </c>
      <c r="G4787" s="2">
        <v>30.082755930000001</v>
      </c>
      <c r="H4787" s="2">
        <v>83.171410010000002</v>
      </c>
      <c r="I4787" s="2">
        <v>53.023244079999998</v>
      </c>
    </row>
    <row r="4788" spans="1:9" ht="15" thickBot="1" x14ac:dyDescent="0.4">
      <c r="A4788" s="2">
        <v>160.69999999999999</v>
      </c>
      <c r="B4788" s="2">
        <v>0</v>
      </c>
      <c r="C4788" s="2">
        <v>1.084324549</v>
      </c>
      <c r="D4788" s="2">
        <v>3.1483210779999999</v>
      </c>
      <c r="E4788" s="2">
        <v>0.34441358480000001</v>
      </c>
      <c r="F4788" s="2">
        <v>12.007352020000001</v>
      </c>
      <c r="G4788" s="2">
        <v>30.085678309999999</v>
      </c>
      <c r="H4788" s="2">
        <v>83.076961999999995</v>
      </c>
      <c r="I4788" s="2">
        <v>53.058073720000003</v>
      </c>
    </row>
    <row r="4789" spans="1:9" ht="15" thickBot="1" x14ac:dyDescent="0.4">
      <c r="A4789" s="2">
        <v>160.7333333</v>
      </c>
      <c r="B4789" s="2">
        <v>0</v>
      </c>
      <c r="C4789" s="2">
        <v>1.0498435070000001</v>
      </c>
      <c r="D4789" s="2">
        <v>3.583779866</v>
      </c>
      <c r="E4789" s="2">
        <v>0.29294307879999998</v>
      </c>
      <c r="F4789" s="2">
        <v>12.34624017</v>
      </c>
      <c r="G4789" s="2">
        <v>30.085678309999999</v>
      </c>
      <c r="H4789" s="2">
        <v>83.066469319999996</v>
      </c>
      <c r="I4789" s="2">
        <v>53.187440940000002</v>
      </c>
    </row>
    <row r="4790" spans="1:9" ht="15" thickBot="1" x14ac:dyDescent="0.4">
      <c r="A4790" s="2">
        <v>160.7666667</v>
      </c>
      <c r="B4790" s="2">
        <v>0</v>
      </c>
      <c r="C4790" s="2">
        <v>1.012645544</v>
      </c>
      <c r="D4790" s="2">
        <v>4.3096827759999998</v>
      </c>
      <c r="E4790" s="2">
        <v>0.2349698566</v>
      </c>
      <c r="F4790" s="2">
        <v>11.86248934</v>
      </c>
      <c r="G4790" s="2">
        <v>30.091523160000001</v>
      </c>
      <c r="H4790" s="2">
        <v>83.160914559999995</v>
      </c>
      <c r="I4790" s="2">
        <v>52.941974930000001</v>
      </c>
    </row>
    <row r="4791" spans="1:9" ht="15" thickBot="1" x14ac:dyDescent="0.4">
      <c r="A4791" s="2">
        <v>160.80000000000001</v>
      </c>
      <c r="B4791" s="2">
        <v>0</v>
      </c>
      <c r="C4791" s="2">
        <v>0.97668160169999996</v>
      </c>
      <c r="D4791" s="2">
        <v>4.8823170530000004</v>
      </c>
      <c r="E4791" s="2">
        <v>0.20004469010000001</v>
      </c>
      <c r="F4791" s="2">
        <v>12.056314649999999</v>
      </c>
      <c r="G4791" s="2">
        <v>30.085678309999999</v>
      </c>
      <c r="H4791" s="2">
        <v>83.234389179999994</v>
      </c>
      <c r="I4791" s="2">
        <v>53.136025760000003</v>
      </c>
    </row>
    <row r="4792" spans="1:9" ht="15" thickBot="1" x14ac:dyDescent="0.4">
      <c r="A4792" s="2">
        <v>160.83333329999999</v>
      </c>
      <c r="B4792" s="2">
        <v>0</v>
      </c>
      <c r="C4792" s="2">
        <v>0.94746465580000006</v>
      </c>
      <c r="D4792" s="2">
        <v>5.0297359229999996</v>
      </c>
      <c r="E4792" s="2">
        <v>0.1883726443</v>
      </c>
      <c r="F4792" s="2">
        <v>11.36044214</v>
      </c>
      <c r="G4792" s="2">
        <v>30.08713951</v>
      </c>
      <c r="H4792" s="2">
        <v>83.202898210000001</v>
      </c>
      <c r="I4792" s="2">
        <v>52.940316379999999</v>
      </c>
    </row>
    <row r="4793" spans="1:9" ht="15" thickBot="1" x14ac:dyDescent="0.4">
      <c r="A4793" s="2">
        <v>160.8666667</v>
      </c>
      <c r="B4793" s="2">
        <v>0</v>
      </c>
      <c r="C4793" s="2">
        <v>0.92183326109999997</v>
      </c>
      <c r="D4793" s="2">
        <v>4.6309228930000002</v>
      </c>
      <c r="E4793" s="2">
        <v>0.1990603779</v>
      </c>
      <c r="F4793" s="2">
        <v>12.21600042</v>
      </c>
      <c r="G4793" s="2">
        <v>30.085678309999999</v>
      </c>
      <c r="H4793" s="2">
        <v>83.129430049999996</v>
      </c>
      <c r="I4793" s="2">
        <v>53.131050100000003</v>
      </c>
    </row>
    <row r="4794" spans="1:9" ht="15" thickBot="1" x14ac:dyDescent="0.4">
      <c r="A4794" s="2">
        <v>160.9</v>
      </c>
      <c r="B4794" s="2">
        <v>0</v>
      </c>
      <c r="C4794" s="2">
        <v>0.90418479640000005</v>
      </c>
      <c r="D4794" s="2">
        <v>4.0704058859999996</v>
      </c>
      <c r="E4794" s="2">
        <v>0.22213627380000001</v>
      </c>
      <c r="F4794" s="2">
        <v>11.826105650000001</v>
      </c>
      <c r="G4794" s="2">
        <v>30.088600719999999</v>
      </c>
      <c r="H4794" s="2">
        <v>83.171410010000002</v>
      </c>
      <c r="I4794" s="2">
        <v>52.995048660000002</v>
      </c>
    </row>
    <row r="4795" spans="1:9" ht="15" thickBot="1" x14ac:dyDescent="0.4">
      <c r="A4795" s="2">
        <v>160.93333329999999</v>
      </c>
      <c r="B4795" s="2">
        <v>0</v>
      </c>
      <c r="C4795" s="2">
        <v>0.89218195509999998</v>
      </c>
      <c r="D4795" s="2">
        <v>3.5101481689999998</v>
      </c>
      <c r="E4795" s="2">
        <v>0.25417216370000001</v>
      </c>
      <c r="F4795" s="2">
        <v>12.718373359999999</v>
      </c>
      <c r="G4795" s="2">
        <v>30.082755930000001</v>
      </c>
      <c r="H4795" s="2">
        <v>83.087455000000006</v>
      </c>
      <c r="I4795" s="2">
        <v>53.167538290000003</v>
      </c>
    </row>
    <row r="4796" spans="1:9" ht="15" thickBot="1" x14ac:dyDescent="0.4">
      <c r="A4796" s="2">
        <v>160.96666669999999</v>
      </c>
      <c r="B4796" s="2">
        <v>0</v>
      </c>
      <c r="C4796" s="2">
        <v>0.88728918629999998</v>
      </c>
      <c r="D4796" s="2">
        <v>3.3418839189999998</v>
      </c>
      <c r="E4796" s="2">
        <v>0.26550568720000001</v>
      </c>
      <c r="F4796" s="2">
        <v>12.48335634</v>
      </c>
      <c r="G4796" s="2">
        <v>30.08713951</v>
      </c>
      <c r="H4796" s="2">
        <v>83.118935820000004</v>
      </c>
      <c r="I4796" s="2">
        <v>52.991731559999998</v>
      </c>
    </row>
    <row r="4797" spans="1:9" ht="15" thickBot="1" x14ac:dyDescent="0.4">
      <c r="A4797" s="2">
        <v>161</v>
      </c>
      <c r="B4797" s="2">
        <v>0</v>
      </c>
      <c r="C4797" s="2">
        <v>0.88394082019999998</v>
      </c>
      <c r="D4797" s="2">
        <v>3.6231459199999998</v>
      </c>
      <c r="E4797" s="2">
        <v>0.24397052720000001</v>
      </c>
      <c r="F4797" s="2">
        <v>13.13958285</v>
      </c>
      <c r="G4797" s="2">
        <v>30.081294759999999</v>
      </c>
      <c r="H4797" s="2">
        <v>83.160914559999995</v>
      </c>
      <c r="I4797" s="2">
        <v>53.179148169999998</v>
      </c>
    </row>
    <row r="4798" spans="1:9" ht="15" thickBot="1" x14ac:dyDescent="0.4">
      <c r="A4798" s="2">
        <v>161.03333330000001</v>
      </c>
      <c r="B4798" s="2">
        <v>0</v>
      </c>
      <c r="C4798" s="2">
        <v>0.88591130679999996</v>
      </c>
      <c r="D4798" s="2">
        <v>4.0518516419999999</v>
      </c>
      <c r="E4798" s="2">
        <v>0.21864356970000001</v>
      </c>
      <c r="F4798" s="2">
        <v>13.02983292</v>
      </c>
      <c r="G4798" s="2">
        <v>30.082755930000001</v>
      </c>
      <c r="H4798" s="2">
        <v>83.213394899999997</v>
      </c>
      <c r="I4798" s="2">
        <v>53.049780949999999</v>
      </c>
    </row>
    <row r="4799" spans="1:9" ht="15" thickBot="1" x14ac:dyDescent="0.4">
      <c r="A4799" s="2">
        <v>161.06666670000001</v>
      </c>
      <c r="B4799" s="2">
        <v>0</v>
      </c>
      <c r="C4799" s="2">
        <v>0.88909503940000001</v>
      </c>
      <c r="D4799" s="2">
        <v>4.2999551839999999</v>
      </c>
      <c r="E4799" s="2">
        <v>0.20676844320000001</v>
      </c>
      <c r="F4799" s="2">
        <v>13.520236499999999</v>
      </c>
      <c r="G4799" s="2">
        <v>30.084217120000002</v>
      </c>
      <c r="H4799" s="2">
        <v>83.171410010000002</v>
      </c>
      <c r="I4799" s="2">
        <v>53.147635639999997</v>
      </c>
    </row>
    <row r="4800" spans="1:9" ht="15" thickBot="1" x14ac:dyDescent="0.4">
      <c r="A4800" s="2">
        <v>161.1</v>
      </c>
      <c r="B4800" s="2">
        <v>0</v>
      </c>
      <c r="C4800" s="2">
        <v>0.89775250220000002</v>
      </c>
      <c r="D4800" s="2">
        <v>4.322940301</v>
      </c>
      <c r="E4800" s="2">
        <v>0.20767173259999999</v>
      </c>
      <c r="F4800" s="2">
        <v>12.68273475</v>
      </c>
      <c r="G4800" s="2">
        <v>30.084217120000002</v>
      </c>
      <c r="H4800" s="2">
        <v>83.118935820000004</v>
      </c>
      <c r="I4800" s="2">
        <v>53.132708649999998</v>
      </c>
    </row>
    <row r="4801" spans="1:9" ht="15" thickBot="1" x14ac:dyDescent="0.4">
      <c r="A4801" s="2">
        <v>161.1333333</v>
      </c>
      <c r="B4801" s="2">
        <v>0</v>
      </c>
      <c r="C4801" s="2">
        <v>0.91433470370000003</v>
      </c>
      <c r="D4801" s="2">
        <v>4.1721360399999998</v>
      </c>
      <c r="E4801" s="2">
        <v>0.2191526583</v>
      </c>
      <c r="F4801" s="2">
        <v>12.938725</v>
      </c>
      <c r="G4801" s="2">
        <v>30.08713951</v>
      </c>
      <c r="H4801" s="2">
        <v>83.118935820000004</v>
      </c>
      <c r="I4801" s="2">
        <v>53.116123109999997</v>
      </c>
    </row>
    <row r="4802" spans="1:9" ht="15" thickBot="1" x14ac:dyDescent="0.4">
      <c r="A4802" s="2">
        <v>161.16666670000001</v>
      </c>
      <c r="B4802" s="2">
        <v>0</v>
      </c>
      <c r="C4802" s="2">
        <v>0.94239766660000002</v>
      </c>
      <c r="D4802" s="2">
        <v>4.056650071</v>
      </c>
      <c r="E4802" s="2">
        <v>0.2323093316</v>
      </c>
      <c r="F4802" s="2">
        <v>12.6783245</v>
      </c>
      <c r="G4802" s="2">
        <v>30.08713951</v>
      </c>
      <c r="H4802" s="2">
        <v>83.192401840000002</v>
      </c>
      <c r="I4802" s="2">
        <v>52.927047950000002</v>
      </c>
    </row>
    <row r="4803" spans="1:9" ht="15" thickBot="1" x14ac:dyDescent="0.4">
      <c r="A4803" s="2">
        <v>161.19999999999999</v>
      </c>
      <c r="B4803" s="2">
        <v>0</v>
      </c>
      <c r="C4803" s="2">
        <v>0.98470146410000003</v>
      </c>
      <c r="D4803" s="2">
        <v>4.1611001500000002</v>
      </c>
      <c r="E4803" s="2">
        <v>0.2366444999</v>
      </c>
      <c r="F4803" s="2">
        <v>12.4430283</v>
      </c>
      <c r="G4803" s="2">
        <v>30.084217120000002</v>
      </c>
      <c r="H4803" s="2">
        <v>83.129430049999996</v>
      </c>
      <c r="I4803" s="2">
        <v>53.207343590000001</v>
      </c>
    </row>
    <row r="4804" spans="1:9" ht="15" thickBot="1" x14ac:dyDescent="0.4">
      <c r="A4804" s="2">
        <v>161.2333333</v>
      </c>
      <c r="B4804" s="2">
        <v>0</v>
      </c>
      <c r="C4804" s="2">
        <v>1.0377161850000001</v>
      </c>
      <c r="D4804" s="2">
        <v>4.6085665709999999</v>
      </c>
      <c r="E4804" s="2">
        <v>0.22517113929999999</v>
      </c>
      <c r="F4804" s="2">
        <v>12.02108078</v>
      </c>
      <c r="G4804" s="2">
        <v>30.085678309999999</v>
      </c>
      <c r="H4804" s="2">
        <v>83.055976939999994</v>
      </c>
      <c r="I4804" s="2">
        <v>53.112805999999999</v>
      </c>
    </row>
    <row r="4805" spans="1:9" ht="15" thickBot="1" x14ac:dyDescent="0.4">
      <c r="A4805" s="2">
        <v>161.2666667</v>
      </c>
      <c r="B4805" s="2">
        <v>0</v>
      </c>
      <c r="C4805" s="2">
        <v>1.1026204820000001</v>
      </c>
      <c r="D4805" s="2">
        <v>5.1297618030000001</v>
      </c>
      <c r="E4805" s="2">
        <v>0.21494574690000001</v>
      </c>
      <c r="F4805" s="2">
        <v>12.46868314</v>
      </c>
      <c r="G4805" s="2">
        <v>30.078372430000002</v>
      </c>
      <c r="H4805" s="2">
        <v>83.097948299999999</v>
      </c>
      <c r="I4805" s="2">
        <v>52.955243369999998</v>
      </c>
    </row>
    <row r="4806" spans="1:9" ht="15" thickBot="1" x14ac:dyDescent="0.4">
      <c r="A4806" s="2">
        <v>161.30000000000001</v>
      </c>
      <c r="B4806" s="2">
        <v>0</v>
      </c>
      <c r="C4806" s="2">
        <v>1.1751423350000001</v>
      </c>
      <c r="D4806" s="2">
        <v>5.5869647379999998</v>
      </c>
      <c r="E4806" s="2">
        <v>0.21033645100000001</v>
      </c>
      <c r="F4806" s="2">
        <v>11.89352553</v>
      </c>
      <c r="G4806" s="2">
        <v>30.088600719999999</v>
      </c>
      <c r="H4806" s="2">
        <v>83.097948299999999</v>
      </c>
      <c r="I4806" s="2">
        <v>53.013292759999999</v>
      </c>
    </row>
    <row r="4807" spans="1:9" ht="15" thickBot="1" x14ac:dyDescent="0.4">
      <c r="A4807" s="2">
        <v>161.33333329999999</v>
      </c>
      <c r="B4807" s="2">
        <v>0</v>
      </c>
      <c r="C4807" s="2">
        <v>1.256027746</v>
      </c>
      <c r="D4807" s="2">
        <v>5.8970330210000004</v>
      </c>
      <c r="E4807" s="2">
        <v>0.21299316809999999</v>
      </c>
      <c r="F4807" s="2">
        <v>11.88240965</v>
      </c>
      <c r="G4807" s="2">
        <v>30.081294759999999</v>
      </c>
      <c r="H4807" s="2">
        <v>83.066469319999996</v>
      </c>
      <c r="I4807" s="2">
        <v>53.16587973</v>
      </c>
    </row>
    <row r="4808" spans="1:9" ht="15" thickBot="1" x14ac:dyDescent="0.4">
      <c r="A4808" s="2">
        <v>161.3666667</v>
      </c>
      <c r="B4808" s="2">
        <v>0</v>
      </c>
      <c r="C4808" s="2">
        <v>1.3439810919999999</v>
      </c>
      <c r="D4808" s="2">
        <v>6.2102497520000002</v>
      </c>
      <c r="E4808" s="2">
        <v>0.2164133724</v>
      </c>
      <c r="F4808" s="2">
        <v>12.84040499</v>
      </c>
      <c r="G4808" s="2">
        <v>30.084217120000002</v>
      </c>
      <c r="H4808" s="2">
        <v>83.076961999999995</v>
      </c>
      <c r="I4808" s="2">
        <v>53.008317099999999</v>
      </c>
    </row>
    <row r="4809" spans="1:9" ht="15" thickBot="1" x14ac:dyDescent="0.4">
      <c r="A4809" s="2">
        <v>161.4</v>
      </c>
      <c r="B4809" s="2">
        <v>0</v>
      </c>
      <c r="C4809" s="2">
        <v>1.4407508630000001</v>
      </c>
      <c r="D4809" s="2">
        <v>6.4285931310000004</v>
      </c>
      <c r="E4809" s="2">
        <v>0.22411604430000001</v>
      </c>
      <c r="F4809" s="2">
        <v>12.787308230000001</v>
      </c>
      <c r="G4809" s="2">
        <v>30.085678309999999</v>
      </c>
      <c r="H4809" s="2">
        <v>83.171410010000002</v>
      </c>
      <c r="I4809" s="2">
        <v>53.039829619999999</v>
      </c>
    </row>
    <row r="4810" spans="1:9" ht="15" thickBot="1" x14ac:dyDescent="0.4">
      <c r="A4810" s="2">
        <v>161.43333329999999</v>
      </c>
      <c r="B4810" s="2">
        <v>0</v>
      </c>
      <c r="C4810" s="2">
        <v>1.5503688410000001</v>
      </c>
      <c r="D4810" s="2">
        <v>6.5857224580000002</v>
      </c>
      <c r="E4810" s="2">
        <v>0.23541363160000001</v>
      </c>
      <c r="F4810" s="2">
        <v>12.48481323</v>
      </c>
      <c r="G4810" s="2">
        <v>30.08713951</v>
      </c>
      <c r="H4810" s="2">
        <v>83.129430049999996</v>
      </c>
      <c r="I4810" s="2">
        <v>53.278661409999998</v>
      </c>
    </row>
    <row r="4811" spans="1:9" ht="15" thickBot="1" x14ac:dyDescent="0.4">
      <c r="A4811" s="2">
        <v>161.46666669999999</v>
      </c>
      <c r="B4811" s="2">
        <v>0</v>
      </c>
      <c r="C4811" s="2">
        <v>1.666620285</v>
      </c>
      <c r="D4811" s="2">
        <v>6.612414147</v>
      </c>
      <c r="E4811" s="2">
        <v>0.25204414730000002</v>
      </c>
      <c r="F4811" s="2">
        <v>12.433944990000001</v>
      </c>
      <c r="G4811" s="2">
        <v>30.082755930000001</v>
      </c>
      <c r="H4811" s="2">
        <v>83.213394899999997</v>
      </c>
      <c r="I4811" s="2">
        <v>52.946950600000001</v>
      </c>
    </row>
    <row r="4812" spans="1:9" ht="15" thickBot="1" x14ac:dyDescent="0.4">
      <c r="A4812" s="2">
        <v>161.5</v>
      </c>
      <c r="B4812" s="2">
        <v>0</v>
      </c>
      <c r="C4812" s="2">
        <v>1.788762626</v>
      </c>
      <c r="D4812" s="2">
        <v>6.3496063359999999</v>
      </c>
      <c r="E4812" s="2">
        <v>0.28171236620000001</v>
      </c>
      <c r="F4812" s="2">
        <v>12.222887</v>
      </c>
      <c r="G4812" s="2">
        <v>30.084217120000002</v>
      </c>
      <c r="H4812" s="2">
        <v>83.192401840000002</v>
      </c>
      <c r="I4812" s="2">
        <v>53.021585530000003</v>
      </c>
    </row>
    <row r="4813" spans="1:9" ht="15" thickBot="1" x14ac:dyDescent="0.4">
      <c r="A4813" s="2">
        <v>161.53333330000001</v>
      </c>
      <c r="B4813" s="2">
        <v>0</v>
      </c>
      <c r="C4813" s="2">
        <v>1.9116476929999999</v>
      </c>
      <c r="D4813" s="2">
        <v>5.7508459119999999</v>
      </c>
      <c r="E4813" s="2">
        <v>0.33241156560000001</v>
      </c>
      <c r="F4813" s="2">
        <v>11.72707918</v>
      </c>
      <c r="G4813" s="2">
        <v>30.084217120000002</v>
      </c>
      <c r="H4813" s="2">
        <v>83.118935820000004</v>
      </c>
      <c r="I4813" s="2">
        <v>53.112805999999999</v>
      </c>
    </row>
    <row r="4814" spans="1:9" ht="15" thickBot="1" x14ac:dyDescent="0.4">
      <c r="A4814" s="2">
        <v>161.56666670000001</v>
      </c>
      <c r="B4814" s="2">
        <v>0</v>
      </c>
      <c r="C4814" s="2">
        <v>2.0315615089999999</v>
      </c>
      <c r="D4814" s="2">
        <v>5.0384387329999996</v>
      </c>
      <c r="E4814" s="2">
        <v>0.40321250619999999</v>
      </c>
      <c r="F4814" s="2">
        <v>12.07193618</v>
      </c>
      <c r="G4814" s="2">
        <v>30.088600719999999</v>
      </c>
      <c r="H4814" s="2">
        <v>83.202898210000001</v>
      </c>
      <c r="I4814" s="2">
        <v>53.023244079999998</v>
      </c>
    </row>
    <row r="4815" spans="1:9" ht="15" thickBot="1" x14ac:dyDescent="0.4">
      <c r="A4815" s="2">
        <v>161.6</v>
      </c>
      <c r="B4815" s="2">
        <v>0</v>
      </c>
      <c r="C4815" s="2">
        <v>2.1411404599999999</v>
      </c>
      <c r="D4815" s="2">
        <v>4.4578003160000002</v>
      </c>
      <c r="E4815" s="2">
        <v>0.4803132282</v>
      </c>
      <c r="F4815" s="2">
        <v>12.101046419999999</v>
      </c>
      <c r="G4815" s="2">
        <v>30.084217120000002</v>
      </c>
      <c r="H4815" s="2">
        <v>83.171410010000002</v>
      </c>
      <c r="I4815" s="2">
        <v>53.073000710000002</v>
      </c>
    </row>
    <row r="4816" spans="1:9" ht="15" thickBot="1" x14ac:dyDescent="0.4">
      <c r="A4816" s="2">
        <v>161.6333333</v>
      </c>
      <c r="B4816" s="2">
        <v>0</v>
      </c>
      <c r="C4816" s="2">
        <v>2.243016586</v>
      </c>
      <c r="D4816" s="2">
        <v>4.1246818879999996</v>
      </c>
      <c r="E4816" s="2">
        <v>0.5438035336</v>
      </c>
      <c r="F4816" s="2">
        <v>11.82993815</v>
      </c>
      <c r="G4816" s="2">
        <v>30.082755930000001</v>
      </c>
      <c r="H4816" s="2">
        <v>83.244886780000002</v>
      </c>
      <c r="I4816" s="2">
        <v>53.051439500000001</v>
      </c>
    </row>
    <row r="4817" spans="1:9" ht="15" thickBot="1" x14ac:dyDescent="0.4">
      <c r="A4817" s="2">
        <v>161.66666670000001</v>
      </c>
      <c r="B4817" s="2">
        <v>0</v>
      </c>
      <c r="C4817" s="2">
        <v>2.337877427</v>
      </c>
      <c r="D4817" s="2">
        <v>4.0854395319999997</v>
      </c>
      <c r="E4817" s="2">
        <v>0.57224624400000002</v>
      </c>
      <c r="F4817" s="2">
        <v>11.50210949</v>
      </c>
      <c r="G4817" s="2">
        <v>30.084217120000002</v>
      </c>
      <c r="H4817" s="2">
        <v>83.171410010000002</v>
      </c>
      <c r="I4817" s="2">
        <v>53.01992697</v>
      </c>
    </row>
    <row r="4818" spans="1:9" ht="15" thickBot="1" x14ac:dyDescent="0.4">
      <c r="A4818" s="2">
        <v>161.69999999999999</v>
      </c>
      <c r="B4818" s="2">
        <v>0</v>
      </c>
      <c r="C4818" s="2">
        <v>2.4210957679999998</v>
      </c>
      <c r="D4818" s="2">
        <v>4.1906345820000004</v>
      </c>
      <c r="E4818" s="2">
        <v>0.57773965270000005</v>
      </c>
      <c r="F4818" s="2">
        <v>11.525300100000001</v>
      </c>
      <c r="G4818" s="2">
        <v>30.085678309999999</v>
      </c>
      <c r="H4818" s="2">
        <v>83.171410010000002</v>
      </c>
      <c r="I4818" s="2">
        <v>53.044805289999999</v>
      </c>
    </row>
    <row r="4819" spans="1:9" ht="15" thickBot="1" x14ac:dyDescent="0.4">
      <c r="A4819" s="2">
        <v>161.7333333</v>
      </c>
      <c r="B4819" s="2">
        <v>0</v>
      </c>
      <c r="C4819" s="2">
        <v>2.4993788260000001</v>
      </c>
      <c r="D4819" s="2">
        <v>4.3284877990000004</v>
      </c>
      <c r="E4819" s="2">
        <v>0.57742540630000005</v>
      </c>
      <c r="F4819" s="2">
        <v>11.634961219999999</v>
      </c>
      <c r="G4819" s="2">
        <v>30.08713951</v>
      </c>
      <c r="H4819" s="2">
        <v>83.223891879999996</v>
      </c>
      <c r="I4819" s="2">
        <v>52.950267699999998</v>
      </c>
    </row>
    <row r="4820" spans="1:9" ht="15" thickBot="1" x14ac:dyDescent="0.4">
      <c r="A4820" s="2">
        <v>161.7666667</v>
      </c>
      <c r="B4820" s="2">
        <v>0</v>
      </c>
      <c r="C4820" s="2">
        <v>2.571324556</v>
      </c>
      <c r="D4820" s="2">
        <v>4.3014570169999997</v>
      </c>
      <c r="E4820" s="2">
        <v>0.59777990250000002</v>
      </c>
      <c r="F4820" s="2">
        <v>11.62251631</v>
      </c>
      <c r="G4820" s="2">
        <v>30.082755930000001</v>
      </c>
      <c r="H4820" s="2">
        <v>83.171410010000002</v>
      </c>
      <c r="I4820" s="2">
        <v>53.127732989999998</v>
      </c>
    </row>
    <row r="4821" spans="1:9" ht="15" thickBot="1" x14ac:dyDescent="0.4">
      <c r="A4821" s="2">
        <v>161.80000000000001</v>
      </c>
      <c r="B4821" s="2">
        <v>0</v>
      </c>
      <c r="C4821" s="2">
        <v>2.6398882459999999</v>
      </c>
      <c r="D4821" s="2">
        <v>4.160299878</v>
      </c>
      <c r="E4821" s="2">
        <v>0.634542779</v>
      </c>
      <c r="F4821" s="2">
        <v>11.809583050000001</v>
      </c>
      <c r="G4821" s="2">
        <v>30.084217120000002</v>
      </c>
      <c r="H4821" s="2">
        <v>83.171410010000002</v>
      </c>
      <c r="I4821" s="2">
        <v>53.077976370000002</v>
      </c>
    </row>
    <row r="4822" spans="1:9" ht="15" thickBot="1" x14ac:dyDescent="0.4">
      <c r="A4822" s="2">
        <v>161.83333329999999</v>
      </c>
      <c r="B4822" s="2">
        <v>0</v>
      </c>
      <c r="C4822" s="2">
        <v>2.697035981</v>
      </c>
      <c r="D4822" s="2">
        <v>4.0278686050000001</v>
      </c>
      <c r="E4822" s="2">
        <v>0.66959383360000002</v>
      </c>
      <c r="F4822" s="2">
        <v>11.99818082</v>
      </c>
      <c r="G4822" s="2">
        <v>30.084217120000002</v>
      </c>
      <c r="H4822" s="2">
        <v>83.097948299999999</v>
      </c>
      <c r="I4822" s="2">
        <v>52.946950600000001</v>
      </c>
    </row>
    <row r="4823" spans="1:9" ht="15" thickBot="1" x14ac:dyDescent="0.4">
      <c r="A4823" s="2">
        <v>161.8666667</v>
      </c>
      <c r="B4823" s="2">
        <v>0</v>
      </c>
      <c r="C4823" s="2">
        <v>2.7475261820000001</v>
      </c>
      <c r="D4823" s="2">
        <v>4.0282930830000003</v>
      </c>
      <c r="E4823" s="2">
        <v>0.68205717050000003</v>
      </c>
      <c r="F4823" s="2">
        <v>12.204277299999999</v>
      </c>
      <c r="G4823" s="2">
        <v>30.084217120000002</v>
      </c>
      <c r="H4823" s="2">
        <v>83.18190577</v>
      </c>
      <c r="I4823" s="2">
        <v>53.091244799999998</v>
      </c>
    </row>
    <row r="4824" spans="1:9" ht="15" thickBot="1" x14ac:dyDescent="0.4">
      <c r="A4824" s="2">
        <v>161.9</v>
      </c>
      <c r="B4824" s="2">
        <v>0</v>
      </c>
      <c r="C4824" s="2">
        <v>2.7855280059999998</v>
      </c>
      <c r="D4824" s="2">
        <v>4.0160835549999998</v>
      </c>
      <c r="E4824" s="2">
        <v>0.69359314059999999</v>
      </c>
      <c r="F4824" s="2">
        <v>12.19141213</v>
      </c>
      <c r="G4824" s="2">
        <v>30.081294759999999</v>
      </c>
      <c r="H4824" s="2">
        <v>83.202898210000001</v>
      </c>
      <c r="I4824" s="2">
        <v>53.049780949999999</v>
      </c>
    </row>
    <row r="4825" spans="1:9" ht="15" thickBot="1" x14ac:dyDescent="0.4">
      <c r="A4825" s="2">
        <v>161.93333329999999</v>
      </c>
      <c r="B4825" s="2">
        <v>0</v>
      </c>
      <c r="C4825" s="2">
        <v>2.8130537200000001</v>
      </c>
      <c r="D4825" s="2">
        <v>4.0310311790000002</v>
      </c>
      <c r="E4825" s="2">
        <v>0.69784965560000001</v>
      </c>
      <c r="F4825" s="2">
        <v>13.011406409999999</v>
      </c>
      <c r="G4825" s="2">
        <v>30.08713951</v>
      </c>
      <c r="H4825" s="2">
        <v>83.139924579999999</v>
      </c>
      <c r="I4825" s="2">
        <v>53.134367210000001</v>
      </c>
    </row>
    <row r="4826" spans="1:9" ht="15" thickBot="1" x14ac:dyDescent="0.4">
      <c r="A4826" s="2">
        <v>161.96666669999999</v>
      </c>
      <c r="B4826" s="2">
        <v>0</v>
      </c>
      <c r="C4826" s="2">
        <v>2.8323174020000002</v>
      </c>
      <c r="D4826" s="2">
        <v>4.030975143</v>
      </c>
      <c r="E4826" s="2">
        <v>0.70263827030000003</v>
      </c>
      <c r="F4826" s="2">
        <v>11.92353597</v>
      </c>
      <c r="G4826" s="2">
        <v>30.084217120000002</v>
      </c>
      <c r="H4826" s="2">
        <v>83.160914559999995</v>
      </c>
      <c r="I4826" s="2">
        <v>53.044805289999999</v>
      </c>
    </row>
    <row r="4827" spans="1:9" ht="15" thickBot="1" x14ac:dyDescent="0.4">
      <c r="A4827" s="2">
        <v>162</v>
      </c>
      <c r="B4827" s="2">
        <v>0</v>
      </c>
      <c r="C4827" s="2">
        <v>2.8474856009999998</v>
      </c>
      <c r="D4827" s="2">
        <v>3.9477406030000002</v>
      </c>
      <c r="E4827" s="2">
        <v>0.72129501090000003</v>
      </c>
      <c r="F4827" s="2">
        <v>11.60137924</v>
      </c>
      <c r="G4827" s="2">
        <v>30.08713951</v>
      </c>
      <c r="H4827" s="2">
        <v>83.066469319999996</v>
      </c>
      <c r="I4827" s="2">
        <v>53.174172499999997</v>
      </c>
    </row>
    <row r="4828" spans="1:9" ht="15" thickBot="1" x14ac:dyDescent="0.4">
      <c r="A4828" s="2">
        <v>162.03333330000001</v>
      </c>
      <c r="B4828" s="2">
        <v>0</v>
      </c>
      <c r="C4828" s="2">
        <v>2.8594434199999998</v>
      </c>
      <c r="D4828" s="2">
        <v>3.8381557480000001</v>
      </c>
      <c r="E4828" s="2">
        <v>0.74500453010000001</v>
      </c>
      <c r="F4828" s="2">
        <v>11.12798873</v>
      </c>
      <c r="G4828" s="2">
        <v>30.084217120000002</v>
      </c>
      <c r="H4828" s="2">
        <v>83.160914559999995</v>
      </c>
      <c r="I4828" s="2">
        <v>52.786070850000002</v>
      </c>
    </row>
    <row r="4829" spans="1:9" ht="15" thickBot="1" x14ac:dyDescent="0.4">
      <c r="A4829" s="2">
        <v>162.06666670000001</v>
      </c>
      <c r="B4829" s="2">
        <v>0</v>
      </c>
      <c r="C4829" s="2">
        <v>2.8661780779999999</v>
      </c>
      <c r="D4829" s="2">
        <v>3.9029765900000002</v>
      </c>
      <c r="E4829" s="2">
        <v>0.7343569741</v>
      </c>
      <c r="F4829" s="2">
        <v>10.8960005</v>
      </c>
      <c r="G4829" s="2">
        <v>30.085678309999999</v>
      </c>
      <c r="H4829" s="2">
        <v>83.244886780000002</v>
      </c>
      <c r="I4829" s="2">
        <v>53.0298783</v>
      </c>
    </row>
    <row r="4830" spans="1:9" ht="15" thickBot="1" x14ac:dyDescent="0.4">
      <c r="A4830" s="2">
        <v>162.1</v>
      </c>
      <c r="B4830" s="2">
        <v>0</v>
      </c>
      <c r="C4830" s="2">
        <v>2.8696009779999998</v>
      </c>
      <c r="D4830" s="2">
        <v>4.2453921540000001</v>
      </c>
      <c r="E4830" s="2">
        <v>0.67593307599999997</v>
      </c>
      <c r="F4830" s="2">
        <v>10.489270640000001</v>
      </c>
      <c r="G4830" s="2">
        <v>30.084217120000002</v>
      </c>
      <c r="H4830" s="2">
        <v>83.223891879999996</v>
      </c>
      <c r="I4830" s="2">
        <v>53.134367210000001</v>
      </c>
    </row>
    <row r="4831" spans="1:9" ht="15" thickBot="1" x14ac:dyDescent="0.4">
      <c r="A4831" s="2">
        <v>162.1333333</v>
      </c>
      <c r="B4831" s="2">
        <v>0</v>
      </c>
      <c r="C4831" s="2">
        <v>2.863753634</v>
      </c>
      <c r="D4831" s="2">
        <v>4.7740432220000004</v>
      </c>
      <c r="E4831" s="2">
        <v>0.59985917619999995</v>
      </c>
      <c r="F4831" s="2">
        <v>11.000949650000001</v>
      </c>
      <c r="G4831" s="2">
        <v>30.084217120000002</v>
      </c>
      <c r="H4831" s="2">
        <v>83.202898210000001</v>
      </c>
      <c r="I4831" s="2">
        <v>52.893876859999999</v>
      </c>
    </row>
    <row r="4832" spans="1:9" ht="15" thickBot="1" x14ac:dyDescent="0.4">
      <c r="A4832" s="2">
        <v>162.16666670000001</v>
      </c>
      <c r="B4832" s="2">
        <v>0</v>
      </c>
      <c r="C4832" s="2">
        <v>2.8484803510000001</v>
      </c>
      <c r="D4832" s="2">
        <v>5.432843536</v>
      </c>
      <c r="E4832" s="2">
        <v>0.52430745190000005</v>
      </c>
      <c r="F4832" s="2">
        <v>11.09321042</v>
      </c>
      <c r="G4832" s="2">
        <v>30.08713951</v>
      </c>
      <c r="H4832" s="2">
        <v>83.192401840000002</v>
      </c>
      <c r="I4832" s="2">
        <v>52.98841445</v>
      </c>
    </row>
    <row r="4833" spans="1:9" ht="15" thickBot="1" x14ac:dyDescent="0.4">
      <c r="A4833" s="2">
        <v>162.19999999999999</v>
      </c>
      <c r="B4833" s="2">
        <v>0</v>
      </c>
      <c r="C4833" s="2">
        <v>2.8225141599999999</v>
      </c>
      <c r="D4833" s="2">
        <v>6.0023943859999997</v>
      </c>
      <c r="E4833" s="2">
        <v>0.47023137399999998</v>
      </c>
      <c r="F4833" s="2">
        <v>10.59975232</v>
      </c>
      <c r="G4833" s="2">
        <v>30.088600719999999</v>
      </c>
      <c r="H4833" s="2">
        <v>83.18190577</v>
      </c>
      <c r="I4833" s="2">
        <v>53.008317099999999</v>
      </c>
    </row>
    <row r="4834" spans="1:9" ht="15" thickBot="1" x14ac:dyDescent="0.4">
      <c r="A4834" s="2">
        <v>162.2333333</v>
      </c>
      <c r="B4834" s="2">
        <v>0</v>
      </c>
      <c r="C4834" s="2">
        <v>2.7901665250000001</v>
      </c>
      <c r="D4834" s="2">
        <v>6.1421935989999996</v>
      </c>
      <c r="E4834" s="2">
        <v>0.45426222399999999</v>
      </c>
      <c r="F4834" s="2">
        <v>10.442177920000001</v>
      </c>
      <c r="G4834" s="2">
        <v>30.085678309999999</v>
      </c>
      <c r="H4834" s="2">
        <v>83.087455000000006</v>
      </c>
      <c r="I4834" s="2">
        <v>53.058073720000003</v>
      </c>
    </row>
    <row r="4835" spans="1:9" ht="15" thickBot="1" x14ac:dyDescent="0.4">
      <c r="A4835" s="2">
        <v>162.2666667</v>
      </c>
      <c r="B4835" s="2">
        <v>0</v>
      </c>
      <c r="C4835" s="2">
        <v>2.750965044</v>
      </c>
      <c r="D4835" s="2">
        <v>5.8017323750000003</v>
      </c>
      <c r="E4835" s="2">
        <v>0.47416269239999997</v>
      </c>
      <c r="F4835" s="2">
        <v>10.19842893</v>
      </c>
      <c r="G4835" s="2">
        <v>30.081294759999999</v>
      </c>
      <c r="H4835" s="2">
        <v>83.150419409999998</v>
      </c>
      <c r="I4835" s="2">
        <v>52.903828189999999</v>
      </c>
    </row>
    <row r="4836" spans="1:9" ht="15" thickBot="1" x14ac:dyDescent="0.4">
      <c r="A4836" s="2">
        <v>162.30000000000001</v>
      </c>
      <c r="B4836" s="2">
        <v>0</v>
      </c>
      <c r="C4836" s="2">
        <v>2.707785517</v>
      </c>
      <c r="D4836" s="2">
        <v>5.2944253879999996</v>
      </c>
      <c r="E4836" s="2">
        <v>0.51144086820000001</v>
      </c>
      <c r="F4836" s="2">
        <v>10.308458419999999</v>
      </c>
      <c r="G4836" s="2">
        <v>30.081294759999999</v>
      </c>
      <c r="H4836" s="2">
        <v>83.150419409999998</v>
      </c>
      <c r="I4836" s="2">
        <v>52.862364339999999</v>
      </c>
    </row>
    <row r="4837" spans="1:9" ht="15" thickBot="1" x14ac:dyDescent="0.4">
      <c r="A4837" s="2">
        <v>162.33333329999999</v>
      </c>
      <c r="B4837" s="2">
        <v>0</v>
      </c>
      <c r="C4837" s="2">
        <v>2.6633379640000001</v>
      </c>
      <c r="D4837" s="2">
        <v>4.9274635330000001</v>
      </c>
      <c r="E4837" s="2">
        <v>0.54050891410000002</v>
      </c>
      <c r="F4837" s="2">
        <v>10.43517587</v>
      </c>
      <c r="G4837" s="2">
        <v>30.07983359</v>
      </c>
      <c r="H4837" s="2">
        <v>83.097948299999999</v>
      </c>
      <c r="I4837" s="2">
        <v>53.028219739999997</v>
      </c>
    </row>
    <row r="4838" spans="1:9" ht="15" thickBot="1" x14ac:dyDescent="0.4">
      <c r="A4838" s="2">
        <v>162.3666667</v>
      </c>
      <c r="B4838" s="2">
        <v>0</v>
      </c>
      <c r="C4838" s="2">
        <v>2.6187259709999999</v>
      </c>
      <c r="D4838" s="2">
        <v>4.868591286</v>
      </c>
      <c r="E4838" s="2">
        <v>0.53788166159999995</v>
      </c>
      <c r="F4838" s="2">
        <v>10.77705536</v>
      </c>
      <c r="G4838" s="2">
        <v>30.08713951</v>
      </c>
      <c r="H4838" s="2">
        <v>83.192401840000002</v>
      </c>
      <c r="I4838" s="2">
        <v>53.077976370000002</v>
      </c>
    </row>
    <row r="4839" spans="1:9" ht="15" thickBot="1" x14ac:dyDescent="0.4">
      <c r="A4839" s="2">
        <v>162.4</v>
      </c>
      <c r="B4839" s="2">
        <v>0</v>
      </c>
      <c r="C4839" s="2">
        <v>2.5690747960000002</v>
      </c>
      <c r="D4839" s="2">
        <v>5.2678075089999998</v>
      </c>
      <c r="E4839" s="2">
        <v>0.48769336990000001</v>
      </c>
      <c r="F4839" s="2">
        <v>11.68307375</v>
      </c>
      <c r="G4839" s="2">
        <v>30.08713951</v>
      </c>
      <c r="H4839" s="2">
        <v>83.150419409999998</v>
      </c>
      <c r="I4839" s="2">
        <v>52.98343878</v>
      </c>
    </row>
    <row r="4840" spans="1:9" ht="15" thickBot="1" x14ac:dyDescent="0.4">
      <c r="A4840" s="2">
        <v>162.43333329999999</v>
      </c>
      <c r="B4840" s="2">
        <v>0</v>
      </c>
      <c r="C4840" s="2">
        <v>2.517652811</v>
      </c>
      <c r="D4840" s="2">
        <v>5.7433358779999999</v>
      </c>
      <c r="E4840" s="2">
        <v>0.43836071319999997</v>
      </c>
      <c r="F4840" s="2">
        <v>12.00285558</v>
      </c>
      <c r="G4840" s="2">
        <v>30.082755930000001</v>
      </c>
      <c r="H4840" s="2">
        <v>83.108441909999996</v>
      </c>
      <c r="I4840" s="2">
        <v>52.943633490000003</v>
      </c>
    </row>
    <row r="4841" spans="1:9" ht="15" thickBot="1" x14ac:dyDescent="0.4">
      <c r="A4841" s="2">
        <v>162.46666669999999</v>
      </c>
      <c r="B4841" s="2">
        <v>0</v>
      </c>
      <c r="C4841" s="2">
        <v>2.4621428779999999</v>
      </c>
      <c r="D4841" s="2">
        <v>5.9696206270000003</v>
      </c>
      <c r="E4841" s="2">
        <v>0.4124454521</v>
      </c>
      <c r="F4841" s="2">
        <v>12.66160955</v>
      </c>
      <c r="G4841" s="2">
        <v>30.08713951</v>
      </c>
      <c r="H4841" s="2">
        <v>83.087455000000006</v>
      </c>
      <c r="I4841" s="2">
        <v>53.169196839999998</v>
      </c>
    </row>
    <row r="4842" spans="1:9" ht="15" thickBot="1" x14ac:dyDescent="0.4">
      <c r="A4842" s="2">
        <v>162.5</v>
      </c>
      <c r="B4842" s="2">
        <v>0</v>
      </c>
      <c r="C4842" s="2">
        <v>2.4029483109999998</v>
      </c>
      <c r="D4842" s="2">
        <v>5.8775075230000002</v>
      </c>
      <c r="E4842" s="2">
        <v>0.40883798139999999</v>
      </c>
      <c r="F4842" s="2">
        <v>13.101992429999999</v>
      </c>
      <c r="G4842" s="2">
        <v>30.084217120000002</v>
      </c>
      <c r="H4842" s="2">
        <v>83.150419409999998</v>
      </c>
      <c r="I4842" s="2">
        <v>53.077976370000002</v>
      </c>
    </row>
    <row r="4843" spans="1:9" ht="15" thickBot="1" x14ac:dyDescent="0.4">
      <c r="A4843" s="2">
        <v>162.53333330000001</v>
      </c>
      <c r="B4843" s="2">
        <v>0</v>
      </c>
      <c r="C4843" s="2">
        <v>2.3415698699999998</v>
      </c>
      <c r="D4843" s="2">
        <v>5.629784033</v>
      </c>
      <c r="E4843" s="2">
        <v>0.4159253457</v>
      </c>
      <c r="F4843" s="2">
        <v>13.42895062</v>
      </c>
      <c r="G4843" s="2">
        <v>30.085678309999999</v>
      </c>
      <c r="H4843" s="2">
        <v>83.108441909999996</v>
      </c>
      <c r="I4843" s="2">
        <v>53.174172499999997</v>
      </c>
    </row>
    <row r="4844" spans="1:9" ht="15" thickBot="1" x14ac:dyDescent="0.4">
      <c r="A4844" s="2">
        <v>162.56666670000001</v>
      </c>
      <c r="B4844" s="2">
        <v>0</v>
      </c>
      <c r="C4844" s="2">
        <v>2.2842959820000002</v>
      </c>
      <c r="D4844" s="2">
        <v>5.3498116299999996</v>
      </c>
      <c r="E4844" s="2">
        <v>0.42698624549999997</v>
      </c>
      <c r="F4844" s="2">
        <v>12.75232314</v>
      </c>
      <c r="G4844" s="2">
        <v>30.084217120000002</v>
      </c>
      <c r="H4844" s="2">
        <v>83.234389179999994</v>
      </c>
      <c r="I4844" s="2">
        <v>53.069683599999998</v>
      </c>
    </row>
    <row r="4845" spans="1:9" ht="15" thickBot="1" x14ac:dyDescent="0.4">
      <c r="A4845" s="2">
        <v>162.6</v>
      </c>
      <c r="B4845" s="2">
        <v>0</v>
      </c>
      <c r="C4845" s="2">
        <v>2.2307671080000002</v>
      </c>
      <c r="D4845" s="2">
        <v>5.3389202879999997</v>
      </c>
      <c r="E4845" s="2">
        <v>0.4178311321</v>
      </c>
      <c r="F4845" s="2">
        <v>12.980826739999999</v>
      </c>
      <c r="G4845" s="2">
        <v>30.084217120000002</v>
      </c>
      <c r="H4845" s="2">
        <v>83.18190577</v>
      </c>
      <c r="I4845" s="2">
        <v>53.064707929999997</v>
      </c>
    </row>
    <row r="4846" spans="1:9" ht="15" thickBot="1" x14ac:dyDescent="0.4">
      <c r="A4846" s="2">
        <v>162.6333333</v>
      </c>
      <c r="B4846" s="2">
        <v>0</v>
      </c>
      <c r="C4846" s="2">
        <v>2.1814278219999998</v>
      </c>
      <c r="D4846" s="2">
        <v>5.5891382920000003</v>
      </c>
      <c r="E4846" s="2">
        <v>0.39029770019999999</v>
      </c>
      <c r="F4846" s="2">
        <v>13.01977368</v>
      </c>
      <c r="G4846" s="2">
        <v>30.082755930000001</v>
      </c>
      <c r="H4846" s="2">
        <v>83.150419409999998</v>
      </c>
      <c r="I4846" s="2">
        <v>53.013292759999999</v>
      </c>
    </row>
    <row r="4847" spans="1:9" ht="15" thickBot="1" x14ac:dyDescent="0.4">
      <c r="A4847" s="2">
        <v>162.66666670000001</v>
      </c>
      <c r="B4847" s="2">
        <v>0</v>
      </c>
      <c r="C4847" s="2">
        <v>2.1372173380000001</v>
      </c>
      <c r="D4847" s="2">
        <v>5.8970422630000003</v>
      </c>
      <c r="E4847" s="2">
        <v>0.36242191299999998</v>
      </c>
      <c r="F4847" s="2">
        <v>13.19690786</v>
      </c>
      <c r="G4847" s="2">
        <v>30.090061930000001</v>
      </c>
      <c r="H4847" s="2">
        <v>83.192401840000002</v>
      </c>
      <c r="I4847" s="2">
        <v>53.194075150000003</v>
      </c>
    </row>
    <row r="4848" spans="1:9" ht="15" thickBot="1" x14ac:dyDescent="0.4">
      <c r="A4848" s="2">
        <v>162.69999999999999</v>
      </c>
      <c r="B4848" s="2">
        <v>0</v>
      </c>
      <c r="C4848" s="2">
        <v>2.0923835679999998</v>
      </c>
      <c r="D4848" s="2">
        <v>6.2284175800000003</v>
      </c>
      <c r="E4848" s="2">
        <v>0.33594143949999999</v>
      </c>
      <c r="F4848" s="2">
        <v>13.52095935</v>
      </c>
      <c r="G4848" s="2">
        <v>30.084217120000002</v>
      </c>
      <c r="H4848" s="2">
        <v>83.066469319999996</v>
      </c>
      <c r="I4848" s="2">
        <v>53.12939154</v>
      </c>
    </row>
    <row r="4849" spans="1:9" ht="15" thickBot="1" x14ac:dyDescent="0.4">
      <c r="A4849" s="2">
        <v>162.7333333</v>
      </c>
      <c r="B4849" s="2">
        <v>0</v>
      </c>
      <c r="C4849" s="2">
        <v>2.047865517</v>
      </c>
      <c r="D4849" s="2">
        <v>6.467990489</v>
      </c>
      <c r="E4849" s="2">
        <v>0.31661541869999998</v>
      </c>
      <c r="F4849" s="2">
        <v>13.22111353</v>
      </c>
      <c r="G4849" s="2">
        <v>30.082755930000001</v>
      </c>
      <c r="H4849" s="2">
        <v>83.108441909999996</v>
      </c>
      <c r="I4849" s="2">
        <v>53.03485396</v>
      </c>
    </row>
    <row r="4850" spans="1:9" ht="15" thickBot="1" x14ac:dyDescent="0.4">
      <c r="A4850" s="2">
        <v>162.7666667</v>
      </c>
      <c r="B4850" s="2">
        <v>0</v>
      </c>
      <c r="C4850" s="2">
        <v>1.998867994</v>
      </c>
      <c r="D4850" s="2">
        <v>6.6400553599999999</v>
      </c>
      <c r="E4850" s="2">
        <v>0.3010318266</v>
      </c>
      <c r="F4850" s="2">
        <v>12.359192119999999</v>
      </c>
      <c r="G4850" s="2">
        <v>30.088600719999999</v>
      </c>
      <c r="H4850" s="2">
        <v>83.045484860000002</v>
      </c>
      <c r="I4850" s="2">
        <v>53.154269849999999</v>
      </c>
    </row>
    <row r="4851" spans="1:9" ht="15" thickBot="1" x14ac:dyDescent="0.4">
      <c r="A4851" s="2">
        <v>162.80000000000001</v>
      </c>
      <c r="B4851" s="2">
        <v>0</v>
      </c>
      <c r="C4851" s="2">
        <v>1.9502963289999999</v>
      </c>
      <c r="D4851" s="2">
        <v>6.697542232</v>
      </c>
      <c r="E4851" s="2">
        <v>0.29119582399999999</v>
      </c>
      <c r="F4851" s="2">
        <v>11.842858250000001</v>
      </c>
      <c r="G4851" s="2">
        <v>30.08713951</v>
      </c>
      <c r="H4851" s="2">
        <v>83.014010490000004</v>
      </c>
      <c r="I4851" s="2">
        <v>52.996707219999998</v>
      </c>
    </row>
    <row r="4852" spans="1:9" ht="15" thickBot="1" x14ac:dyDescent="0.4">
      <c r="A4852" s="2">
        <v>162.83333329999999</v>
      </c>
      <c r="B4852" s="2">
        <v>0</v>
      </c>
      <c r="C4852" s="2">
        <v>1.9025608899999999</v>
      </c>
      <c r="D4852" s="2">
        <v>6.7257060060000002</v>
      </c>
      <c r="E4852" s="2">
        <v>0.2828789853</v>
      </c>
      <c r="F4852" s="2">
        <v>12.139382830000001</v>
      </c>
      <c r="G4852" s="2">
        <v>30.085678309999999</v>
      </c>
      <c r="H4852" s="2">
        <v>83.024501639999997</v>
      </c>
      <c r="I4852" s="2">
        <v>52.958560470000002</v>
      </c>
    </row>
    <row r="4853" spans="1:9" ht="15" thickBot="1" x14ac:dyDescent="0.4">
      <c r="A4853" s="2">
        <v>162.8666667</v>
      </c>
      <c r="B4853" s="2">
        <v>0</v>
      </c>
      <c r="C4853" s="2">
        <v>1.8603388789999999</v>
      </c>
      <c r="D4853" s="2">
        <v>6.5056701669999999</v>
      </c>
      <c r="E4853" s="2">
        <v>0.28595653189999998</v>
      </c>
      <c r="F4853" s="2">
        <v>12.14765135</v>
      </c>
      <c r="G4853" s="2">
        <v>30.088600719999999</v>
      </c>
      <c r="H4853" s="2">
        <v>83.076961999999995</v>
      </c>
      <c r="I4853" s="2">
        <v>53.068025040000002</v>
      </c>
    </row>
    <row r="4854" spans="1:9" ht="15" thickBot="1" x14ac:dyDescent="0.4">
      <c r="A4854" s="2">
        <v>162.9</v>
      </c>
      <c r="B4854" s="2">
        <v>0</v>
      </c>
      <c r="C4854" s="2">
        <v>1.82499079</v>
      </c>
      <c r="D4854" s="2">
        <v>6.1419103939999999</v>
      </c>
      <c r="E4854" s="2">
        <v>0.29713731920000003</v>
      </c>
      <c r="F4854" s="2">
        <v>11.618476319999999</v>
      </c>
      <c r="G4854" s="2">
        <v>30.08713951</v>
      </c>
      <c r="H4854" s="2">
        <v>83.024501639999997</v>
      </c>
      <c r="I4854" s="2">
        <v>53.14431853</v>
      </c>
    </row>
    <row r="4855" spans="1:9" ht="15" thickBot="1" x14ac:dyDescent="0.4">
      <c r="A4855" s="2">
        <v>162.93333329999999</v>
      </c>
      <c r="B4855" s="2">
        <v>0</v>
      </c>
      <c r="C4855" s="2">
        <v>1.7985913339999999</v>
      </c>
      <c r="D4855" s="2">
        <v>5.4754635409999999</v>
      </c>
      <c r="E4855" s="2">
        <v>0.32848202180000002</v>
      </c>
      <c r="F4855" s="2">
        <v>10.94556978</v>
      </c>
      <c r="G4855" s="2">
        <v>30.088600719999999</v>
      </c>
      <c r="H4855" s="2">
        <v>83.055976939999994</v>
      </c>
      <c r="I4855" s="2">
        <v>53.068025040000002</v>
      </c>
    </row>
    <row r="4856" spans="1:9" ht="15" thickBot="1" x14ac:dyDescent="0.4">
      <c r="A4856" s="2">
        <v>162.96666669999999</v>
      </c>
      <c r="B4856" s="2">
        <v>0</v>
      </c>
      <c r="C4856" s="2">
        <v>1.7769610039999999</v>
      </c>
      <c r="D4856" s="2">
        <v>4.6859052940000003</v>
      </c>
      <c r="E4856" s="2">
        <v>0.3792140242</v>
      </c>
      <c r="F4856" s="2">
        <v>9.4006033939999991</v>
      </c>
      <c r="G4856" s="2">
        <v>30.091523160000001</v>
      </c>
      <c r="H4856" s="2">
        <v>83.003519650000001</v>
      </c>
      <c r="I4856" s="2">
        <v>52.777778079999997</v>
      </c>
    </row>
    <row r="4857" spans="1:9" ht="15" thickBot="1" x14ac:dyDescent="0.4">
      <c r="A4857" s="2">
        <v>163</v>
      </c>
      <c r="B4857" s="2">
        <v>0</v>
      </c>
      <c r="C4857" s="2">
        <v>1.7625566619999999</v>
      </c>
      <c r="D4857" s="2">
        <v>3.8518976280000001</v>
      </c>
      <c r="E4857" s="2">
        <v>0.45758138770000001</v>
      </c>
      <c r="F4857" s="2">
        <v>8.6324472140000008</v>
      </c>
      <c r="G4857" s="2">
        <v>30.090061930000001</v>
      </c>
      <c r="H4857" s="2">
        <v>82.993029120000003</v>
      </c>
      <c r="I4857" s="2">
        <v>52.905486740000001</v>
      </c>
    </row>
    <row r="4858" spans="1:9" ht="15" thickBot="1" x14ac:dyDescent="0.4">
      <c r="A4858" s="2">
        <v>163.03333330000001</v>
      </c>
      <c r="B4858" s="2">
        <v>0</v>
      </c>
      <c r="C4858" s="2">
        <v>1.755299127</v>
      </c>
      <c r="D4858" s="2">
        <v>3.1909110489999999</v>
      </c>
      <c r="E4858" s="2">
        <v>0.55009340600000001</v>
      </c>
      <c r="F4858" s="2">
        <v>8.7414639889999997</v>
      </c>
      <c r="G4858" s="2">
        <v>30.081294759999999</v>
      </c>
      <c r="H4858" s="2">
        <v>83.066469319999996</v>
      </c>
      <c r="I4858" s="2">
        <v>52.81094916</v>
      </c>
    </row>
    <row r="4859" spans="1:9" ht="15" thickBot="1" x14ac:dyDescent="0.4">
      <c r="A4859" s="2">
        <v>163.06666670000001</v>
      </c>
      <c r="B4859" s="2">
        <v>0</v>
      </c>
      <c r="C4859" s="2">
        <v>1.7560495949999999</v>
      </c>
      <c r="D4859" s="2">
        <v>2.7464160070000001</v>
      </c>
      <c r="E4859" s="2">
        <v>0.63939679589999998</v>
      </c>
      <c r="F4859" s="2">
        <v>9.3905745950000004</v>
      </c>
      <c r="G4859" s="2">
        <v>30.084217120000002</v>
      </c>
      <c r="H4859" s="2">
        <v>83.003519650000001</v>
      </c>
      <c r="I4859" s="2">
        <v>52.975146010000003</v>
      </c>
    </row>
    <row r="4860" spans="1:9" ht="15" thickBot="1" x14ac:dyDescent="0.4">
      <c r="A4860" s="2">
        <v>163.1</v>
      </c>
      <c r="B4860" s="2">
        <v>0</v>
      </c>
      <c r="C4860" s="2">
        <v>1.7672165950000001</v>
      </c>
      <c r="D4860" s="2">
        <v>2.6335047440000001</v>
      </c>
      <c r="E4860" s="2">
        <v>0.67105122900000003</v>
      </c>
      <c r="F4860" s="2">
        <v>10.414009950000001</v>
      </c>
      <c r="G4860" s="2">
        <v>30.088600719999999</v>
      </c>
      <c r="H4860" s="2">
        <v>83.034993099999994</v>
      </c>
      <c r="I4860" s="2">
        <v>53.074659259999997</v>
      </c>
    </row>
    <row r="4861" spans="1:9" ht="15" thickBot="1" x14ac:dyDescent="0.4">
      <c r="A4861" s="2">
        <v>163.1333333</v>
      </c>
      <c r="B4861" s="2">
        <v>0</v>
      </c>
      <c r="C4861" s="2">
        <v>1.7912732090000001</v>
      </c>
      <c r="D4861" s="2">
        <v>2.7462576649999999</v>
      </c>
      <c r="E4861" s="2">
        <v>0.65225970280000001</v>
      </c>
      <c r="F4861" s="2">
        <v>11.22234226</v>
      </c>
      <c r="G4861" s="2">
        <v>30.090061930000001</v>
      </c>
      <c r="H4861" s="2">
        <v>82.961559359999995</v>
      </c>
      <c r="I4861" s="2">
        <v>52.845778799999998</v>
      </c>
    </row>
    <row r="4862" spans="1:9" ht="15" thickBot="1" x14ac:dyDescent="0.4">
      <c r="A4862" s="2">
        <v>163.16666670000001</v>
      </c>
      <c r="B4862" s="2">
        <v>0</v>
      </c>
      <c r="C4862" s="2">
        <v>1.8255488120000001</v>
      </c>
      <c r="D4862" s="2">
        <v>2.9606006030000001</v>
      </c>
      <c r="E4862" s="2">
        <v>0.61661434839999996</v>
      </c>
      <c r="F4862" s="2">
        <v>11.182439649999999</v>
      </c>
      <c r="G4862" s="2">
        <v>30.085678309999999</v>
      </c>
      <c r="H4862" s="2">
        <v>83.066469319999996</v>
      </c>
      <c r="I4862" s="2">
        <v>53.142659979999998</v>
      </c>
    </row>
    <row r="4863" spans="1:9" ht="15" thickBot="1" x14ac:dyDescent="0.4">
      <c r="A4863" s="2">
        <v>163.19999999999999</v>
      </c>
      <c r="B4863" s="2">
        <v>0</v>
      </c>
      <c r="C4863" s="2">
        <v>1.8716393120000001</v>
      </c>
      <c r="D4863" s="2">
        <v>3.1913063290000001</v>
      </c>
      <c r="E4863" s="2">
        <v>0.58648061929999995</v>
      </c>
      <c r="F4863" s="2">
        <v>10.959765060000001</v>
      </c>
      <c r="G4863" s="2">
        <v>30.085678309999999</v>
      </c>
      <c r="H4863" s="2">
        <v>83.024501639999997</v>
      </c>
      <c r="I4863" s="2">
        <v>53.05641516</v>
      </c>
    </row>
    <row r="4864" spans="1:9" ht="15" thickBot="1" x14ac:dyDescent="0.4">
      <c r="A4864" s="2">
        <v>163.2333333</v>
      </c>
      <c r="B4864" s="2">
        <v>0</v>
      </c>
      <c r="C4864" s="2">
        <v>1.9283945309999999</v>
      </c>
      <c r="D4864" s="2">
        <v>3.275025168</v>
      </c>
      <c r="E4864" s="2">
        <v>0.5888182327</v>
      </c>
      <c r="F4864" s="2">
        <v>10.92593477</v>
      </c>
      <c r="G4864" s="2">
        <v>30.088600719999999</v>
      </c>
      <c r="H4864" s="2">
        <v>83.034993099999994</v>
      </c>
      <c r="I4864" s="2">
        <v>52.862364339999999</v>
      </c>
    </row>
    <row r="4865" spans="1:9" ht="15" thickBot="1" x14ac:dyDescent="0.4">
      <c r="A4865" s="2">
        <v>163.2666667</v>
      </c>
      <c r="B4865" s="2">
        <v>0</v>
      </c>
      <c r="C4865" s="2">
        <v>1.9899682949999999</v>
      </c>
      <c r="D4865" s="2">
        <v>3.3239464330000001</v>
      </c>
      <c r="E4865" s="2">
        <v>0.59867640320000004</v>
      </c>
      <c r="F4865" s="2">
        <v>10.63218706</v>
      </c>
      <c r="G4865" s="2">
        <v>30.090061930000001</v>
      </c>
      <c r="H4865" s="2">
        <v>83.118935820000004</v>
      </c>
      <c r="I4865" s="2">
        <v>53.024902640000001</v>
      </c>
    </row>
    <row r="4866" spans="1:9" ht="15" thickBot="1" x14ac:dyDescent="0.4">
      <c r="A4866" s="2">
        <v>163.30000000000001</v>
      </c>
      <c r="B4866" s="2">
        <v>0</v>
      </c>
      <c r="C4866" s="2">
        <v>2.0552728259999999</v>
      </c>
      <c r="D4866" s="2">
        <v>3.431516475</v>
      </c>
      <c r="E4866" s="2">
        <v>0.5989401016</v>
      </c>
      <c r="F4866" s="2">
        <v>10.16730899</v>
      </c>
      <c r="G4866" s="2">
        <v>30.08713951</v>
      </c>
      <c r="H4866" s="2">
        <v>83.014010490000004</v>
      </c>
      <c r="I4866" s="2">
        <v>52.95192626</v>
      </c>
    </row>
    <row r="4867" spans="1:9" ht="15" thickBot="1" x14ac:dyDescent="0.4">
      <c r="A4867" s="2">
        <v>163.33333329999999</v>
      </c>
      <c r="B4867" s="2">
        <v>0</v>
      </c>
      <c r="C4867" s="2">
        <v>2.1188901819999999</v>
      </c>
      <c r="D4867" s="2">
        <v>3.8910110659999999</v>
      </c>
      <c r="E4867" s="2">
        <v>0.54456030730000005</v>
      </c>
      <c r="F4867" s="2">
        <v>9.7780877279999991</v>
      </c>
      <c r="G4867" s="2">
        <v>30.084217120000002</v>
      </c>
      <c r="H4867" s="2">
        <v>83.045484860000002</v>
      </c>
      <c r="I4867" s="2">
        <v>53.039829619999999</v>
      </c>
    </row>
    <row r="4868" spans="1:9" ht="15" thickBot="1" x14ac:dyDescent="0.4">
      <c r="A4868" s="2">
        <v>163.3666667</v>
      </c>
      <c r="B4868" s="2">
        <v>0</v>
      </c>
      <c r="C4868" s="2">
        <v>2.1810601360000001</v>
      </c>
      <c r="D4868" s="2">
        <v>4.5779258629999999</v>
      </c>
      <c r="E4868" s="2">
        <v>0.47642976339999998</v>
      </c>
      <c r="F4868" s="2">
        <v>9.2585266849999996</v>
      </c>
      <c r="G4868" s="2">
        <v>30.085678309999999</v>
      </c>
      <c r="H4868" s="2">
        <v>83.066469319999996</v>
      </c>
      <c r="I4868" s="2">
        <v>52.902169639999997</v>
      </c>
    </row>
    <row r="4869" spans="1:9" ht="15" thickBot="1" x14ac:dyDescent="0.4">
      <c r="A4869" s="2">
        <v>163.4</v>
      </c>
      <c r="B4869" s="2">
        <v>0</v>
      </c>
      <c r="C4869" s="2">
        <v>2.2447274859999999</v>
      </c>
      <c r="D4869" s="2">
        <v>5.5918925579999996</v>
      </c>
      <c r="E4869" s="2">
        <v>0.4014253606</v>
      </c>
      <c r="F4869" s="2">
        <v>9.1919112040000002</v>
      </c>
      <c r="G4869" s="2">
        <v>30.084217120000002</v>
      </c>
      <c r="H4869" s="2">
        <v>83.108441909999996</v>
      </c>
      <c r="I4869" s="2">
        <v>52.776119530000003</v>
      </c>
    </row>
    <row r="4870" spans="1:9" ht="15" thickBot="1" x14ac:dyDescent="0.4">
      <c r="A4870" s="2">
        <v>163.43333329999999</v>
      </c>
      <c r="B4870" s="2">
        <v>0</v>
      </c>
      <c r="C4870" s="2">
        <v>2.3103929650000001</v>
      </c>
      <c r="D4870" s="2">
        <v>6.4341552249999996</v>
      </c>
      <c r="E4870" s="2">
        <v>0.3590825654</v>
      </c>
      <c r="F4870" s="2">
        <v>9.6924788569999993</v>
      </c>
      <c r="G4870" s="2">
        <v>30.082755930000001</v>
      </c>
      <c r="H4870" s="2">
        <v>83.014010490000004</v>
      </c>
      <c r="I4870" s="2">
        <v>52.976804569999999</v>
      </c>
    </row>
    <row r="4871" spans="1:9" ht="15" thickBot="1" x14ac:dyDescent="0.4">
      <c r="A4871" s="2">
        <v>163.46666669999999</v>
      </c>
      <c r="B4871" s="2">
        <v>0</v>
      </c>
      <c r="C4871" s="2">
        <v>2.3792357370000001</v>
      </c>
      <c r="D4871" s="2">
        <v>7.1030593169999996</v>
      </c>
      <c r="E4871" s="2">
        <v>0.33495929429999999</v>
      </c>
      <c r="F4871" s="2">
        <v>10.41572105</v>
      </c>
      <c r="G4871" s="2">
        <v>30.085678309999999</v>
      </c>
      <c r="H4871" s="2">
        <v>83.139924579999999</v>
      </c>
      <c r="I4871" s="2">
        <v>52.981780229999998</v>
      </c>
    </row>
    <row r="4872" spans="1:9" ht="15" thickBot="1" x14ac:dyDescent="0.4">
      <c r="A4872" s="2">
        <v>163.5</v>
      </c>
      <c r="B4872" s="2">
        <v>0</v>
      </c>
      <c r="C4872" s="2">
        <v>2.4547150339999999</v>
      </c>
      <c r="D4872" s="2">
        <v>7.3929260350000003</v>
      </c>
      <c r="E4872" s="2">
        <v>0.33203565439999999</v>
      </c>
      <c r="F4872" s="2">
        <v>11.06856395</v>
      </c>
      <c r="G4872" s="2">
        <v>30.090061930000001</v>
      </c>
      <c r="H4872" s="2">
        <v>83.097948299999999</v>
      </c>
      <c r="I4872" s="2">
        <v>53.082952030000001</v>
      </c>
    </row>
    <row r="4873" spans="1:9" ht="15" thickBot="1" x14ac:dyDescent="0.4">
      <c r="A4873" s="2">
        <v>163.53333330000001</v>
      </c>
      <c r="B4873" s="2">
        <v>0</v>
      </c>
      <c r="C4873" s="2">
        <v>2.5339131479999999</v>
      </c>
      <c r="D4873" s="2">
        <v>7.6986112259999997</v>
      </c>
      <c r="E4873" s="2">
        <v>0.32913899320000001</v>
      </c>
      <c r="F4873" s="2">
        <v>11.10214077</v>
      </c>
      <c r="G4873" s="2">
        <v>30.088600719999999</v>
      </c>
      <c r="H4873" s="2">
        <v>83.076961999999995</v>
      </c>
      <c r="I4873" s="2">
        <v>52.98841445</v>
      </c>
    </row>
    <row r="4874" spans="1:9" ht="15" thickBot="1" x14ac:dyDescent="0.4">
      <c r="A4874" s="2">
        <v>163.56666670000001</v>
      </c>
      <c r="B4874" s="2">
        <v>0</v>
      </c>
      <c r="C4874" s="2">
        <v>2.6098123609999999</v>
      </c>
      <c r="D4874" s="2">
        <v>7.9696997749999996</v>
      </c>
      <c r="E4874" s="2">
        <v>0.3274668349</v>
      </c>
      <c r="F4874" s="2">
        <v>10.793637670000001</v>
      </c>
      <c r="G4874" s="2">
        <v>30.082755930000001</v>
      </c>
      <c r="H4874" s="2">
        <v>83.171410010000002</v>
      </c>
      <c r="I4874" s="2">
        <v>52.898852529999999</v>
      </c>
    </row>
    <row r="4875" spans="1:9" ht="15" thickBot="1" x14ac:dyDescent="0.4">
      <c r="A4875" s="2">
        <v>163.6</v>
      </c>
      <c r="B4875" s="2">
        <v>0</v>
      </c>
      <c r="C4875" s="2">
        <v>2.6865511820000001</v>
      </c>
      <c r="D4875" s="2">
        <v>8.4556883109999994</v>
      </c>
      <c r="E4875" s="2">
        <v>0.31772116989999999</v>
      </c>
      <c r="F4875" s="2">
        <v>10.11508267</v>
      </c>
      <c r="G4875" s="2">
        <v>30.08713951</v>
      </c>
      <c r="H4875" s="2">
        <v>83.087455000000006</v>
      </c>
      <c r="I4875" s="2">
        <v>53.041488180000002</v>
      </c>
    </row>
    <row r="4876" spans="1:9" ht="15" thickBot="1" x14ac:dyDescent="0.4">
      <c r="A4876" s="2">
        <v>163.6333333</v>
      </c>
      <c r="B4876" s="2">
        <v>0</v>
      </c>
      <c r="C4876" s="2">
        <v>2.7582063259999998</v>
      </c>
      <c r="D4876" s="2">
        <v>8.8333463749999996</v>
      </c>
      <c r="E4876" s="2">
        <v>0.31224931169999998</v>
      </c>
      <c r="F4876" s="2">
        <v>9.5393604889999999</v>
      </c>
      <c r="G4876" s="2">
        <v>30.090061930000001</v>
      </c>
      <c r="H4876" s="2">
        <v>83.129430049999996</v>
      </c>
      <c r="I4876" s="2">
        <v>52.936999270000001</v>
      </c>
    </row>
    <row r="4877" spans="1:9" ht="15" thickBot="1" x14ac:dyDescent="0.4">
      <c r="A4877" s="2">
        <v>163.66666670000001</v>
      </c>
      <c r="B4877" s="2">
        <v>0</v>
      </c>
      <c r="C4877" s="2">
        <v>2.8271097319999998</v>
      </c>
      <c r="D4877" s="2">
        <v>9.0164128290000001</v>
      </c>
      <c r="E4877" s="2">
        <v>0.31355149609999999</v>
      </c>
      <c r="F4877" s="2">
        <v>10.152842789999999</v>
      </c>
      <c r="G4877" s="2">
        <v>30.092984390000002</v>
      </c>
      <c r="H4877" s="2">
        <v>83.150419409999998</v>
      </c>
      <c r="I4877" s="2">
        <v>52.870657110000003</v>
      </c>
    </row>
    <row r="4878" spans="1:9" ht="15" thickBot="1" x14ac:dyDescent="0.4">
      <c r="A4878" s="2">
        <v>163.69999999999999</v>
      </c>
      <c r="B4878" s="2">
        <v>0</v>
      </c>
      <c r="C4878" s="2">
        <v>2.8991737130000002</v>
      </c>
      <c r="D4878" s="2">
        <v>8.6144774549999994</v>
      </c>
      <c r="E4878" s="2">
        <v>0.33654667129999999</v>
      </c>
      <c r="F4878" s="2">
        <v>10.08392254</v>
      </c>
      <c r="G4878" s="2">
        <v>30.090061930000001</v>
      </c>
      <c r="H4878" s="2">
        <v>83.066469319999996</v>
      </c>
      <c r="I4878" s="2">
        <v>52.87894988</v>
      </c>
    </row>
    <row r="4879" spans="1:9" ht="15" thickBot="1" x14ac:dyDescent="0.4">
      <c r="A4879" s="2">
        <v>163.7333333</v>
      </c>
      <c r="B4879" s="2">
        <v>0</v>
      </c>
      <c r="C4879" s="2">
        <v>2.9795393240000001</v>
      </c>
      <c r="D4879" s="2">
        <v>7.7198093480000001</v>
      </c>
      <c r="E4879" s="2">
        <v>0.38596022120000001</v>
      </c>
      <c r="F4879" s="2">
        <v>10.51304912</v>
      </c>
      <c r="G4879" s="2">
        <v>30.092984390000002</v>
      </c>
      <c r="H4879" s="2">
        <v>83.087455000000006</v>
      </c>
      <c r="I4879" s="2">
        <v>53.182465270000002</v>
      </c>
    </row>
    <row r="4880" spans="1:9" ht="15" thickBot="1" x14ac:dyDescent="0.4">
      <c r="A4880" s="2">
        <v>163.7666667</v>
      </c>
      <c r="B4880" s="2">
        <v>0</v>
      </c>
      <c r="C4880" s="2">
        <v>3.0586317119999999</v>
      </c>
      <c r="D4880" s="2">
        <v>6.4114235749999997</v>
      </c>
      <c r="E4880" s="2">
        <v>0.47705968520000003</v>
      </c>
      <c r="F4880" s="2">
        <v>11.53925482</v>
      </c>
      <c r="G4880" s="2">
        <v>30.090061930000001</v>
      </c>
      <c r="H4880" s="2">
        <v>83.108441909999996</v>
      </c>
      <c r="I4880" s="2">
        <v>52.950267699999998</v>
      </c>
    </row>
    <row r="4881" spans="1:9" ht="15" thickBot="1" x14ac:dyDescent="0.4">
      <c r="A4881" s="2">
        <v>163.80000000000001</v>
      </c>
      <c r="B4881" s="2">
        <v>0</v>
      </c>
      <c r="C4881" s="2">
        <v>3.1398151749999998</v>
      </c>
      <c r="D4881" s="2">
        <v>5.1702029490000001</v>
      </c>
      <c r="E4881" s="2">
        <v>0.60729050790000005</v>
      </c>
      <c r="F4881" s="2">
        <v>12.558040289999999</v>
      </c>
      <c r="G4881" s="2">
        <v>30.082755930000001</v>
      </c>
      <c r="H4881" s="2">
        <v>83.108441909999996</v>
      </c>
      <c r="I4881" s="2">
        <v>52.932023610000002</v>
      </c>
    </row>
    <row r="4882" spans="1:9" ht="15" thickBot="1" x14ac:dyDescent="0.4">
      <c r="A4882" s="2">
        <v>163.83333329999999</v>
      </c>
      <c r="B4882" s="2">
        <v>0</v>
      </c>
      <c r="C4882" s="2">
        <v>3.215311888</v>
      </c>
      <c r="D4882" s="2">
        <v>4.3584341220000002</v>
      </c>
      <c r="E4882" s="2">
        <v>0.73772180499999995</v>
      </c>
      <c r="F4882" s="2">
        <v>12.885057890000001</v>
      </c>
      <c r="G4882" s="2">
        <v>30.084217120000002</v>
      </c>
      <c r="H4882" s="2">
        <v>83.024501639999997</v>
      </c>
      <c r="I4882" s="2">
        <v>53.210660689999997</v>
      </c>
    </row>
    <row r="4883" spans="1:9" ht="15" thickBot="1" x14ac:dyDescent="0.4">
      <c r="A4883" s="2">
        <v>163.8666667</v>
      </c>
      <c r="B4883" s="2">
        <v>0</v>
      </c>
      <c r="C4883" s="2">
        <v>3.282693815</v>
      </c>
      <c r="D4883" s="2">
        <v>4.4088310130000004</v>
      </c>
      <c r="E4883" s="2">
        <v>0.74457238329999997</v>
      </c>
      <c r="F4883" s="2">
        <v>13.174086340000001</v>
      </c>
      <c r="G4883" s="2">
        <v>30.08713951</v>
      </c>
      <c r="H4883" s="2">
        <v>83.097948299999999</v>
      </c>
      <c r="I4883" s="2">
        <v>53.164221179999998</v>
      </c>
    </row>
    <row r="4884" spans="1:9" ht="15" thickBot="1" x14ac:dyDescent="0.4">
      <c r="A4884" s="2">
        <v>163.9</v>
      </c>
      <c r="B4884" s="2">
        <v>0</v>
      </c>
      <c r="C4884" s="2">
        <v>3.340248339</v>
      </c>
      <c r="D4884" s="2">
        <v>5.1536742039999996</v>
      </c>
      <c r="E4884" s="2">
        <v>0.6481295104</v>
      </c>
      <c r="F4884" s="2">
        <v>12.642677750000001</v>
      </c>
      <c r="G4884" s="2">
        <v>30.088600719999999</v>
      </c>
      <c r="H4884" s="2">
        <v>83.076961999999995</v>
      </c>
      <c r="I4884" s="2">
        <v>53.101196119999997</v>
      </c>
    </row>
    <row r="4885" spans="1:9" ht="15" thickBot="1" x14ac:dyDescent="0.4">
      <c r="A4885" s="2">
        <v>163.93333329999999</v>
      </c>
      <c r="B4885" s="2">
        <v>0</v>
      </c>
      <c r="C4885" s="2">
        <v>3.3892672680000002</v>
      </c>
      <c r="D4885" s="2">
        <v>6.1985883289999997</v>
      </c>
      <c r="E4885" s="2">
        <v>0.54678050690000002</v>
      </c>
      <c r="F4885" s="2">
        <v>11.64763602</v>
      </c>
      <c r="G4885" s="2">
        <v>30.088600719999999</v>
      </c>
      <c r="H4885" s="2">
        <v>83.160914559999995</v>
      </c>
      <c r="I4885" s="2">
        <v>52.990073000000002</v>
      </c>
    </row>
    <row r="4886" spans="1:9" ht="15" thickBot="1" x14ac:dyDescent="0.4">
      <c r="A4886" s="2">
        <v>163.96666669999999</v>
      </c>
      <c r="B4886" s="2">
        <v>0</v>
      </c>
      <c r="C4886" s="2">
        <v>3.4292475439999999</v>
      </c>
      <c r="D4886" s="2">
        <v>6.9528792069999996</v>
      </c>
      <c r="E4886" s="2">
        <v>0.49321258750000002</v>
      </c>
      <c r="F4886" s="2">
        <v>10.167728629999999</v>
      </c>
      <c r="G4886" s="2">
        <v>30.085678309999999</v>
      </c>
      <c r="H4886" s="2">
        <v>83.118935820000004</v>
      </c>
      <c r="I4886" s="2">
        <v>52.875632770000003</v>
      </c>
    </row>
    <row r="4887" spans="1:9" ht="15" thickBot="1" x14ac:dyDescent="0.4">
      <c r="A4887" s="2">
        <v>164</v>
      </c>
      <c r="B4887" s="2">
        <v>0</v>
      </c>
      <c r="C4887" s="2">
        <v>3.4585235980000002</v>
      </c>
      <c r="D4887" s="2">
        <v>7.0249000779999999</v>
      </c>
      <c r="E4887" s="2">
        <v>0.49232352909999999</v>
      </c>
      <c r="F4887" s="2">
        <v>9.7826680140000004</v>
      </c>
      <c r="G4887" s="2">
        <v>30.084217120000002</v>
      </c>
      <c r="H4887" s="2">
        <v>83.097948299999999</v>
      </c>
      <c r="I4887" s="2">
        <v>53.048122390000003</v>
      </c>
    </row>
    <row r="4888" spans="1:9" ht="15" thickBot="1" x14ac:dyDescent="0.4">
      <c r="A4888" s="2">
        <v>164.03333330000001</v>
      </c>
      <c r="B4888" s="2">
        <v>0</v>
      </c>
      <c r="C4888" s="2">
        <v>3.481582457</v>
      </c>
      <c r="D4888" s="2">
        <v>6.4818183659999997</v>
      </c>
      <c r="E4888" s="2">
        <v>0.53713051810000001</v>
      </c>
      <c r="F4888" s="2">
        <v>9.1283253179999999</v>
      </c>
      <c r="G4888" s="2">
        <v>30.085678309999999</v>
      </c>
      <c r="H4888" s="2">
        <v>83.097948299999999</v>
      </c>
      <c r="I4888" s="2">
        <v>52.76948531</v>
      </c>
    </row>
    <row r="4889" spans="1:9" ht="15" thickBot="1" x14ac:dyDescent="0.4">
      <c r="A4889" s="2">
        <v>164.06666670000001</v>
      </c>
      <c r="B4889" s="2">
        <v>0</v>
      </c>
      <c r="C4889" s="2">
        <v>3.496920002</v>
      </c>
      <c r="D4889" s="2">
        <v>5.6767514700000001</v>
      </c>
      <c r="E4889" s="2">
        <v>0.61600723940000002</v>
      </c>
      <c r="F4889" s="2">
        <v>9.7273050839999993</v>
      </c>
      <c r="G4889" s="2">
        <v>30.088600719999999</v>
      </c>
      <c r="H4889" s="2">
        <v>83.129430049999996</v>
      </c>
      <c r="I4889" s="2">
        <v>52.98343878</v>
      </c>
    </row>
    <row r="4890" spans="1:9" ht="15" thickBot="1" x14ac:dyDescent="0.4">
      <c r="A4890" s="2">
        <v>164.1</v>
      </c>
      <c r="B4890" s="2">
        <v>0</v>
      </c>
      <c r="C4890" s="2">
        <v>3.5068460520000002</v>
      </c>
      <c r="D4890" s="2">
        <v>5.0373491829999999</v>
      </c>
      <c r="E4890" s="2">
        <v>0.69616894220000003</v>
      </c>
      <c r="F4890" s="2">
        <v>9.1698718239999994</v>
      </c>
      <c r="G4890" s="2">
        <v>30.090061930000001</v>
      </c>
      <c r="H4890" s="2">
        <v>83.108441909999996</v>
      </c>
      <c r="I4890" s="2">
        <v>52.837486030000001</v>
      </c>
    </row>
    <row r="4891" spans="1:9" ht="15" thickBot="1" x14ac:dyDescent="0.4">
      <c r="A4891" s="2">
        <v>164.1333333</v>
      </c>
      <c r="B4891" s="2">
        <v>0</v>
      </c>
      <c r="C4891" s="2">
        <v>3.508767931</v>
      </c>
      <c r="D4891" s="2">
        <v>4.6303422980000004</v>
      </c>
      <c r="E4891" s="2">
        <v>0.75777722359999999</v>
      </c>
      <c r="F4891" s="2">
        <v>9.6952786010000001</v>
      </c>
      <c r="G4891" s="2">
        <v>30.08713951</v>
      </c>
      <c r="H4891" s="2">
        <v>83.003519650000001</v>
      </c>
      <c r="I4891" s="2">
        <v>53.046463840000001</v>
      </c>
    </row>
    <row r="4892" spans="1:9" ht="15" thickBot="1" x14ac:dyDescent="0.4">
      <c r="A4892" s="2">
        <v>164.16666670000001</v>
      </c>
      <c r="B4892" s="2">
        <v>0</v>
      </c>
      <c r="C4892" s="2">
        <v>3.5064558739999998</v>
      </c>
      <c r="D4892" s="2">
        <v>4.479970335</v>
      </c>
      <c r="E4892" s="2">
        <v>0.78269622589999999</v>
      </c>
      <c r="F4892" s="2">
        <v>9.5767974240000004</v>
      </c>
      <c r="G4892" s="2">
        <v>30.092984390000002</v>
      </c>
      <c r="H4892" s="2">
        <v>82.940581050000006</v>
      </c>
      <c r="I4892" s="2">
        <v>52.827534700000001</v>
      </c>
    </row>
    <row r="4893" spans="1:9" ht="15" thickBot="1" x14ac:dyDescent="0.4">
      <c r="A4893" s="2">
        <v>164.2</v>
      </c>
      <c r="B4893" s="2">
        <v>0</v>
      </c>
      <c r="C4893" s="2">
        <v>3.4955880650000002</v>
      </c>
      <c r="D4893" s="2">
        <v>4.3863090519999997</v>
      </c>
      <c r="E4893" s="2">
        <v>0.79693154840000002</v>
      </c>
      <c r="F4893" s="2">
        <v>10.19397859</v>
      </c>
      <c r="G4893" s="2">
        <v>30.091523160000001</v>
      </c>
      <c r="H4893" s="2">
        <v>83.055976939999994</v>
      </c>
      <c r="I4893" s="2">
        <v>52.913779509999998</v>
      </c>
    </row>
    <row r="4894" spans="1:9" ht="15" thickBot="1" x14ac:dyDescent="0.4">
      <c r="A4894" s="2">
        <v>164.2333333</v>
      </c>
      <c r="B4894" s="2">
        <v>0</v>
      </c>
      <c r="C4894" s="2">
        <v>3.4785103730000002</v>
      </c>
      <c r="D4894" s="2">
        <v>4.5695498160000003</v>
      </c>
      <c r="E4894" s="2">
        <v>0.76123699560000002</v>
      </c>
      <c r="F4894" s="2">
        <v>10.117550509999999</v>
      </c>
      <c r="G4894" s="2">
        <v>30.088600719999999</v>
      </c>
      <c r="H4894" s="2">
        <v>83.139924579999999</v>
      </c>
      <c r="I4894" s="2">
        <v>52.991731559999998</v>
      </c>
    </row>
    <row r="4895" spans="1:9" ht="15" thickBot="1" x14ac:dyDescent="0.4">
      <c r="A4895" s="2">
        <v>164.2666667</v>
      </c>
      <c r="B4895" s="2">
        <v>0</v>
      </c>
      <c r="C4895" s="2">
        <v>3.4571140229999999</v>
      </c>
      <c r="D4895" s="2">
        <v>4.9552170159999998</v>
      </c>
      <c r="E4895" s="2">
        <v>0.69767156760000004</v>
      </c>
      <c r="F4895" s="2">
        <v>10.3027201</v>
      </c>
      <c r="G4895" s="2">
        <v>30.085678309999999</v>
      </c>
      <c r="H4895" s="2">
        <v>83.129430049999996</v>
      </c>
      <c r="I4895" s="2">
        <v>53.011634200000003</v>
      </c>
    </row>
    <row r="4896" spans="1:9" ht="15" thickBot="1" x14ac:dyDescent="0.4">
      <c r="A4896" s="2">
        <v>164.3</v>
      </c>
      <c r="B4896" s="2">
        <v>0</v>
      </c>
      <c r="C4896" s="2">
        <v>3.4310433800000002</v>
      </c>
      <c r="D4896" s="2">
        <v>5.6434205540000004</v>
      </c>
      <c r="E4896" s="2">
        <v>0.60797230099999999</v>
      </c>
      <c r="F4896" s="2">
        <v>10.13971426</v>
      </c>
      <c r="G4896" s="2">
        <v>30.082755930000001</v>
      </c>
      <c r="H4896" s="2">
        <v>83.076961999999995</v>
      </c>
      <c r="I4896" s="2">
        <v>52.936999270000001</v>
      </c>
    </row>
    <row r="4897" spans="1:9" ht="15" thickBot="1" x14ac:dyDescent="0.4">
      <c r="A4897" s="2">
        <v>164.33333329999999</v>
      </c>
      <c r="B4897" s="2">
        <v>0</v>
      </c>
      <c r="C4897" s="2">
        <v>3.4040125620000001</v>
      </c>
      <c r="D4897" s="2">
        <v>6.2909473739999999</v>
      </c>
      <c r="E4897" s="2">
        <v>0.54109697000000001</v>
      </c>
      <c r="F4897" s="2">
        <v>9.5846110959999997</v>
      </c>
      <c r="G4897" s="2">
        <v>30.092984390000002</v>
      </c>
      <c r="H4897" s="2">
        <v>83.150419409999998</v>
      </c>
      <c r="I4897" s="2">
        <v>52.88392554</v>
      </c>
    </row>
    <row r="4898" spans="1:9" ht="15" thickBot="1" x14ac:dyDescent="0.4">
      <c r="A4898" s="2">
        <v>164.3666667</v>
      </c>
      <c r="B4898" s="2">
        <v>0</v>
      </c>
      <c r="C4898" s="2">
        <v>3.3742153639999999</v>
      </c>
      <c r="D4898" s="2">
        <v>6.7384972359999997</v>
      </c>
      <c r="E4898" s="2">
        <v>0.50073707020000002</v>
      </c>
      <c r="F4898" s="2">
        <v>9.1454436090000009</v>
      </c>
      <c r="G4898" s="2">
        <v>30.091523160000001</v>
      </c>
      <c r="H4898" s="2">
        <v>83.087455000000006</v>
      </c>
      <c r="I4898" s="2">
        <v>52.91543807</v>
      </c>
    </row>
    <row r="4899" spans="1:9" ht="15" thickBot="1" x14ac:dyDescent="0.4">
      <c r="A4899" s="2">
        <v>164.4</v>
      </c>
      <c r="B4899" s="2">
        <v>0</v>
      </c>
      <c r="C4899" s="2">
        <v>3.3419052549999999</v>
      </c>
      <c r="D4899" s="2">
        <v>6.6348855169999998</v>
      </c>
      <c r="E4899" s="2">
        <v>0.50368695090000004</v>
      </c>
      <c r="F4899" s="2">
        <v>8.6349705369999992</v>
      </c>
      <c r="G4899" s="2">
        <v>30.085678309999999</v>
      </c>
      <c r="H4899" s="2">
        <v>83.097948299999999</v>
      </c>
      <c r="I4899" s="2">
        <v>52.868998550000001</v>
      </c>
    </row>
    <row r="4900" spans="1:9" ht="15" thickBot="1" x14ac:dyDescent="0.4">
      <c r="A4900" s="2">
        <v>164.43333329999999</v>
      </c>
      <c r="B4900" s="2">
        <v>0</v>
      </c>
      <c r="C4900" s="2">
        <v>3.3011341949999999</v>
      </c>
      <c r="D4900" s="2">
        <v>6.1375652289999998</v>
      </c>
      <c r="E4900" s="2">
        <v>0.53785728889999995</v>
      </c>
      <c r="F4900" s="2">
        <v>9.2784505199999998</v>
      </c>
      <c r="G4900" s="2">
        <v>30.08713951</v>
      </c>
      <c r="H4900" s="2">
        <v>83.045484860000002</v>
      </c>
      <c r="I4900" s="2">
        <v>52.903828189999999</v>
      </c>
    </row>
    <row r="4901" spans="1:9" ht="15" thickBot="1" x14ac:dyDescent="0.4">
      <c r="A4901" s="2">
        <v>164.46666669999999</v>
      </c>
      <c r="B4901" s="2">
        <v>0</v>
      </c>
      <c r="C4901" s="2">
        <v>3.2529709329999998</v>
      </c>
      <c r="D4901" s="2">
        <v>5.4779935049999997</v>
      </c>
      <c r="E4901" s="2">
        <v>0.59382526280000003</v>
      </c>
      <c r="F4901" s="2">
        <v>10.39207212</v>
      </c>
      <c r="G4901" s="2">
        <v>30.085678309999999</v>
      </c>
      <c r="H4901" s="2">
        <v>83.087455000000006</v>
      </c>
      <c r="I4901" s="2">
        <v>52.8059735</v>
      </c>
    </row>
    <row r="4902" spans="1:9" ht="15" thickBot="1" x14ac:dyDescent="0.4">
      <c r="A4902" s="2">
        <v>164.5</v>
      </c>
      <c r="B4902" s="2">
        <v>0</v>
      </c>
      <c r="C4902" s="2">
        <v>3.1957136400000001</v>
      </c>
      <c r="D4902" s="2">
        <v>4.9264006179999997</v>
      </c>
      <c r="E4902" s="2">
        <v>0.64869138500000001</v>
      </c>
      <c r="F4902" s="2">
        <v>11.742304369999999</v>
      </c>
      <c r="G4902" s="2">
        <v>30.08713951</v>
      </c>
      <c r="H4902" s="2">
        <v>83.066469319999996</v>
      </c>
      <c r="I4902" s="2">
        <v>53.106171789999998</v>
      </c>
    </row>
    <row r="4903" spans="1:9" ht="15" thickBot="1" x14ac:dyDescent="0.4">
      <c r="A4903" s="2">
        <v>164.53333330000001</v>
      </c>
      <c r="B4903" s="2">
        <v>0</v>
      </c>
      <c r="C4903" s="2">
        <v>3.1332310460000001</v>
      </c>
      <c r="D4903" s="2">
        <v>4.6750027569999997</v>
      </c>
      <c r="E4903" s="2">
        <v>0.67020945430000001</v>
      </c>
      <c r="F4903" s="2">
        <v>12.297714060000001</v>
      </c>
      <c r="G4903" s="2">
        <v>30.08713951</v>
      </c>
      <c r="H4903" s="2">
        <v>83.003519650000001</v>
      </c>
      <c r="I4903" s="2">
        <v>53.21231925</v>
      </c>
    </row>
    <row r="4904" spans="1:9" ht="15" thickBot="1" x14ac:dyDescent="0.4">
      <c r="A4904" s="2">
        <v>164.56666670000001</v>
      </c>
      <c r="B4904" s="2">
        <v>0</v>
      </c>
      <c r="C4904" s="2">
        <v>3.0680107799999998</v>
      </c>
      <c r="D4904" s="2">
        <v>4.7914458309999999</v>
      </c>
      <c r="E4904" s="2">
        <v>0.64031002100000001</v>
      </c>
      <c r="F4904" s="2">
        <v>12.09721983</v>
      </c>
      <c r="G4904" s="2">
        <v>30.088600719999999</v>
      </c>
      <c r="H4904" s="2">
        <v>83.045484860000002</v>
      </c>
      <c r="I4904" s="2">
        <v>53.068025040000002</v>
      </c>
    </row>
    <row r="4905" spans="1:9" ht="15" thickBot="1" x14ac:dyDescent="0.4">
      <c r="A4905" s="2">
        <v>164.6</v>
      </c>
      <c r="B4905" s="2">
        <v>0</v>
      </c>
      <c r="C4905" s="2">
        <v>3.0023878380000002</v>
      </c>
      <c r="D4905" s="2">
        <v>5.2239637310000004</v>
      </c>
      <c r="E4905" s="2">
        <v>0.57473366839999995</v>
      </c>
      <c r="F4905" s="2">
        <v>10.87145378</v>
      </c>
      <c r="G4905" s="2">
        <v>30.090061930000001</v>
      </c>
      <c r="H4905" s="2">
        <v>82.961559359999995</v>
      </c>
      <c r="I4905" s="2">
        <v>52.941974930000001</v>
      </c>
    </row>
    <row r="4906" spans="1:9" ht="15" thickBot="1" x14ac:dyDescent="0.4">
      <c r="A4906" s="2">
        <v>164.6333333</v>
      </c>
      <c r="B4906" s="2">
        <v>0</v>
      </c>
      <c r="C4906" s="2">
        <v>2.9397247449999999</v>
      </c>
      <c r="D4906" s="2">
        <v>5.7003693330000003</v>
      </c>
      <c r="E4906" s="2">
        <v>0.51570776789999995</v>
      </c>
      <c r="F4906" s="2">
        <v>9.6673952100000005</v>
      </c>
      <c r="G4906" s="2">
        <v>30.07983359</v>
      </c>
      <c r="H4906" s="2">
        <v>83.108441909999996</v>
      </c>
      <c r="I4906" s="2">
        <v>52.84743735</v>
      </c>
    </row>
    <row r="4907" spans="1:9" ht="15" thickBot="1" x14ac:dyDescent="0.4">
      <c r="A4907" s="2">
        <v>164.66666670000001</v>
      </c>
      <c r="B4907" s="2">
        <v>0</v>
      </c>
      <c r="C4907" s="2">
        <v>2.8756182109999999</v>
      </c>
      <c r="D4907" s="2">
        <v>6.2610865789999997</v>
      </c>
      <c r="E4907" s="2">
        <v>0.45928421130000002</v>
      </c>
      <c r="F4907" s="2">
        <v>9.6015061199999998</v>
      </c>
      <c r="G4907" s="2">
        <v>30.091523160000001</v>
      </c>
      <c r="H4907" s="2">
        <v>83.066469319999996</v>
      </c>
      <c r="I4907" s="2">
        <v>52.917096620000002</v>
      </c>
    </row>
    <row r="4908" spans="1:9" ht="15" thickBot="1" x14ac:dyDescent="0.4">
      <c r="A4908" s="2">
        <v>164.7</v>
      </c>
      <c r="B4908" s="2">
        <v>0</v>
      </c>
      <c r="C4908" s="2">
        <v>2.8132031940000002</v>
      </c>
      <c r="D4908" s="2">
        <v>6.7212391670000002</v>
      </c>
      <c r="E4908" s="2">
        <v>0.41855424629999999</v>
      </c>
      <c r="F4908" s="2">
        <v>9.5239331319999998</v>
      </c>
      <c r="G4908" s="2">
        <v>30.092984390000002</v>
      </c>
      <c r="H4908" s="2">
        <v>83.076961999999995</v>
      </c>
      <c r="I4908" s="2">
        <v>52.935340719999999</v>
      </c>
    </row>
    <row r="4909" spans="1:9" ht="15" thickBot="1" x14ac:dyDescent="0.4">
      <c r="A4909" s="2">
        <v>164.7333333</v>
      </c>
      <c r="B4909" s="2">
        <v>0</v>
      </c>
      <c r="C4909" s="2">
        <v>2.7496554849999999</v>
      </c>
      <c r="D4909" s="2">
        <v>7.017849891</v>
      </c>
      <c r="E4909" s="2">
        <v>0.39180882</v>
      </c>
      <c r="F4909" s="2">
        <v>9.4934406730000003</v>
      </c>
      <c r="G4909" s="2">
        <v>30.090061930000001</v>
      </c>
      <c r="H4909" s="2">
        <v>83.045484860000002</v>
      </c>
      <c r="I4909" s="2">
        <v>53.014951310000001</v>
      </c>
    </row>
    <row r="4910" spans="1:9" ht="15" thickBot="1" x14ac:dyDescent="0.4">
      <c r="A4910" s="2">
        <v>164.7666667</v>
      </c>
      <c r="B4910" s="2">
        <v>0</v>
      </c>
      <c r="C4910" s="2">
        <v>2.686489243</v>
      </c>
      <c r="D4910" s="2">
        <v>7.0242479769999999</v>
      </c>
      <c r="E4910" s="2">
        <v>0.38245933970000001</v>
      </c>
      <c r="F4910" s="2">
        <v>9.9015383420000003</v>
      </c>
      <c r="G4910" s="2">
        <v>30.08713951</v>
      </c>
      <c r="H4910" s="2">
        <v>83.066469319999996</v>
      </c>
      <c r="I4910" s="2">
        <v>52.845778799999998</v>
      </c>
    </row>
    <row r="4911" spans="1:9" ht="15" thickBot="1" x14ac:dyDescent="0.4">
      <c r="A4911" s="2">
        <v>164.8</v>
      </c>
      <c r="B4911" s="2">
        <v>0</v>
      </c>
      <c r="C4911" s="2">
        <v>2.6245317749999999</v>
      </c>
      <c r="D4911" s="2">
        <v>6.7720219669999997</v>
      </c>
      <c r="E4911" s="2">
        <v>0.38755511840000001</v>
      </c>
      <c r="F4911" s="2">
        <v>10.16251636</v>
      </c>
      <c r="G4911" s="2">
        <v>30.08713951</v>
      </c>
      <c r="H4911" s="2">
        <v>82.919603980000005</v>
      </c>
      <c r="I4911" s="2">
        <v>52.817583380000002</v>
      </c>
    </row>
    <row r="4912" spans="1:9" ht="15" thickBot="1" x14ac:dyDescent="0.4">
      <c r="A4912" s="2">
        <v>164.83333329999999</v>
      </c>
      <c r="B4912" s="2">
        <v>0</v>
      </c>
      <c r="C4912" s="2">
        <v>2.5679914030000002</v>
      </c>
      <c r="D4912" s="2">
        <v>6.2990954270000001</v>
      </c>
      <c r="E4912" s="2">
        <v>0.40767621840000001</v>
      </c>
      <c r="F4912" s="2">
        <v>10.43053974</v>
      </c>
      <c r="G4912" s="2">
        <v>30.090061930000001</v>
      </c>
      <c r="H4912" s="2">
        <v>82.856680139999995</v>
      </c>
      <c r="I4912" s="2">
        <v>53.12939154</v>
      </c>
    </row>
    <row r="4913" spans="1:9" ht="15" thickBot="1" x14ac:dyDescent="0.4">
      <c r="A4913" s="2">
        <v>164.8666667</v>
      </c>
      <c r="B4913" s="2">
        <v>0</v>
      </c>
      <c r="C4913" s="2">
        <v>2.517675433</v>
      </c>
      <c r="D4913" s="2">
        <v>5.9344130550000003</v>
      </c>
      <c r="E4913" s="2">
        <v>0.42425011699999998</v>
      </c>
      <c r="F4913" s="2">
        <v>11.15890793</v>
      </c>
      <c r="G4913" s="2">
        <v>30.091523160000001</v>
      </c>
      <c r="H4913" s="2">
        <v>82.856680139999995</v>
      </c>
      <c r="I4913" s="2">
        <v>52.991731559999998</v>
      </c>
    </row>
    <row r="4914" spans="1:9" ht="15" thickBot="1" x14ac:dyDescent="0.4">
      <c r="A4914" s="2">
        <v>164.9</v>
      </c>
      <c r="B4914" s="2">
        <v>0</v>
      </c>
      <c r="C4914" s="2">
        <v>2.4782512190000001</v>
      </c>
      <c r="D4914" s="2">
        <v>5.9668637889999996</v>
      </c>
      <c r="E4914" s="2">
        <v>0.41533564470000001</v>
      </c>
      <c r="F4914" s="2">
        <v>11.90420482</v>
      </c>
      <c r="G4914" s="2">
        <v>30.085678309999999</v>
      </c>
      <c r="H4914" s="2">
        <v>82.751831670000001</v>
      </c>
      <c r="I4914" s="2">
        <v>52.948609150000003</v>
      </c>
    </row>
    <row r="4915" spans="1:9" ht="15" thickBot="1" x14ac:dyDescent="0.4">
      <c r="A4915" s="2">
        <v>164.93333329999999</v>
      </c>
      <c r="B4915" s="2">
        <v>0</v>
      </c>
      <c r="C4915" s="2">
        <v>2.448634674</v>
      </c>
      <c r="D4915" s="2">
        <v>6.5432400770000001</v>
      </c>
      <c r="E4915" s="2">
        <v>0.3742235719</v>
      </c>
      <c r="F4915" s="2">
        <v>11.92212348</v>
      </c>
      <c r="G4915" s="2">
        <v>30.084217120000002</v>
      </c>
      <c r="H4915" s="2">
        <v>82.751831670000001</v>
      </c>
      <c r="I4915" s="2">
        <v>53.058073720000003</v>
      </c>
    </row>
    <row r="4916" spans="1:9" ht="15" thickBot="1" x14ac:dyDescent="0.4">
      <c r="A4916" s="2">
        <v>164.96666669999999</v>
      </c>
      <c r="B4916" s="2">
        <v>0</v>
      </c>
      <c r="C4916" s="2">
        <v>2.429021401</v>
      </c>
      <c r="D4916" s="2">
        <v>7.4760774530000003</v>
      </c>
      <c r="E4916" s="2">
        <v>0.3249058635</v>
      </c>
      <c r="F4916" s="2">
        <v>12.319095880000001</v>
      </c>
      <c r="G4916" s="2">
        <v>30.085678309999999</v>
      </c>
      <c r="H4916" s="2">
        <v>82.751831670000001</v>
      </c>
      <c r="I4916" s="2">
        <v>53.069683599999998</v>
      </c>
    </row>
    <row r="4917" spans="1:9" ht="15" thickBot="1" x14ac:dyDescent="0.4">
      <c r="A4917" s="2">
        <v>165</v>
      </c>
      <c r="B4917" s="2">
        <v>0</v>
      </c>
      <c r="C4917" s="2">
        <v>2.4157565920000001</v>
      </c>
      <c r="D4917" s="2">
        <v>8.3836930449999993</v>
      </c>
      <c r="E4917" s="2">
        <v>0.28814945619999999</v>
      </c>
      <c r="F4917" s="2">
        <v>12.623821059999999</v>
      </c>
      <c r="G4917" s="2">
        <v>30.090061930000001</v>
      </c>
      <c r="H4917" s="2">
        <v>82.751831670000001</v>
      </c>
      <c r="I4917" s="2">
        <v>53.069683599999998</v>
      </c>
    </row>
    <row r="4918" spans="1:9" ht="15" thickBot="1" x14ac:dyDescent="0.4">
      <c r="A4918" s="2">
        <v>165.03333330000001</v>
      </c>
      <c r="B4918" s="2">
        <v>0</v>
      </c>
      <c r="C4918" s="2">
        <v>2.408564143</v>
      </c>
      <c r="D4918" s="2">
        <v>8.9612371310000007</v>
      </c>
      <c r="E4918" s="2">
        <v>0.26877585170000001</v>
      </c>
      <c r="F4918" s="2">
        <v>12.31079282</v>
      </c>
      <c r="G4918" s="2">
        <v>30.090061930000001</v>
      </c>
      <c r="H4918" s="2">
        <v>82.741348520000003</v>
      </c>
      <c r="I4918" s="2">
        <v>53.053098060000003</v>
      </c>
    </row>
    <row r="4919" spans="1:9" ht="15" thickBot="1" x14ac:dyDescent="0.4">
      <c r="A4919" s="2">
        <v>165.06666670000001</v>
      </c>
      <c r="B4919" s="2">
        <v>0</v>
      </c>
      <c r="C4919" s="2">
        <v>2.4035494919999998</v>
      </c>
      <c r="D4919" s="2">
        <v>8.9640487499999999</v>
      </c>
      <c r="E4919" s="2">
        <v>0.26813213079999998</v>
      </c>
      <c r="F4919" s="2">
        <v>11.51947983</v>
      </c>
      <c r="G4919" s="2">
        <v>30.091523160000001</v>
      </c>
      <c r="H4919" s="2">
        <v>82.783282979999996</v>
      </c>
      <c r="I4919" s="2">
        <v>53.043146729999997</v>
      </c>
    </row>
    <row r="4920" spans="1:9" ht="15" thickBot="1" x14ac:dyDescent="0.4">
      <c r="A4920" s="2">
        <v>165.1</v>
      </c>
      <c r="B4920" s="2">
        <v>0</v>
      </c>
      <c r="C4920" s="2">
        <v>2.4068701429999999</v>
      </c>
      <c r="D4920" s="2">
        <v>8.4576295819999991</v>
      </c>
      <c r="E4920" s="2">
        <v>0.28457975369999999</v>
      </c>
      <c r="F4920" s="2">
        <v>10.74734235</v>
      </c>
      <c r="G4920" s="2">
        <v>30.095906880000001</v>
      </c>
      <c r="H4920" s="2">
        <v>82.762315139999998</v>
      </c>
      <c r="I4920" s="2">
        <v>52.986755889999998</v>
      </c>
    </row>
    <row r="4921" spans="1:9" ht="15" thickBot="1" x14ac:dyDescent="0.4">
      <c r="A4921" s="2">
        <v>165.1333333</v>
      </c>
      <c r="B4921" s="2">
        <v>0</v>
      </c>
      <c r="C4921" s="2">
        <v>2.4124302700000002</v>
      </c>
      <c r="D4921" s="2">
        <v>7.6178749139999997</v>
      </c>
      <c r="E4921" s="2">
        <v>0.31668021559999998</v>
      </c>
      <c r="F4921" s="2">
        <v>10.304688179999999</v>
      </c>
      <c r="G4921" s="2">
        <v>30.090061930000001</v>
      </c>
      <c r="H4921" s="2">
        <v>82.856680139999995</v>
      </c>
      <c r="I4921" s="2">
        <v>52.875632770000003</v>
      </c>
    </row>
    <row r="4922" spans="1:9" ht="15" thickBot="1" x14ac:dyDescent="0.4">
      <c r="A4922" s="2">
        <v>165.16666670000001</v>
      </c>
      <c r="B4922" s="2">
        <v>0</v>
      </c>
      <c r="C4922" s="2">
        <v>2.4251813470000001</v>
      </c>
      <c r="D4922" s="2">
        <v>6.7337929460000003</v>
      </c>
      <c r="E4922" s="2">
        <v>0.36015086390000001</v>
      </c>
      <c r="F4922" s="2">
        <v>9.9197836529999996</v>
      </c>
      <c r="G4922" s="2">
        <v>30.090061930000001</v>
      </c>
      <c r="H4922" s="2">
        <v>82.919603980000005</v>
      </c>
      <c r="I4922" s="2">
        <v>52.922072280000002</v>
      </c>
    </row>
    <row r="4923" spans="1:9" ht="15" thickBot="1" x14ac:dyDescent="0.4">
      <c r="A4923" s="2">
        <v>165.2</v>
      </c>
      <c r="B4923" s="2">
        <v>0</v>
      </c>
      <c r="C4923" s="2">
        <v>2.4427229150000001</v>
      </c>
      <c r="D4923" s="2">
        <v>5.7851690849999997</v>
      </c>
      <c r="E4923" s="2">
        <v>0.42223881089999998</v>
      </c>
      <c r="F4923" s="2">
        <v>10.50209514</v>
      </c>
      <c r="G4923" s="2">
        <v>30.088600719999999</v>
      </c>
      <c r="H4923" s="2">
        <v>82.89862814</v>
      </c>
      <c r="I4923" s="2">
        <v>53.004999990000002</v>
      </c>
    </row>
    <row r="4924" spans="1:9" ht="15" thickBot="1" x14ac:dyDescent="0.4">
      <c r="A4924" s="2">
        <v>165.2333333</v>
      </c>
      <c r="B4924" s="2">
        <v>0</v>
      </c>
      <c r="C4924" s="2">
        <v>2.4657296500000001</v>
      </c>
      <c r="D4924" s="2">
        <v>5.0179955859999996</v>
      </c>
      <c r="E4924" s="2">
        <v>0.4913774051</v>
      </c>
      <c r="F4924" s="2">
        <v>11.403557449999999</v>
      </c>
      <c r="G4924" s="2">
        <v>30.088600719999999</v>
      </c>
      <c r="H4924" s="2">
        <v>82.856680139999995</v>
      </c>
      <c r="I4924" s="2">
        <v>52.910462410000001</v>
      </c>
    </row>
    <row r="4925" spans="1:9" ht="15" thickBot="1" x14ac:dyDescent="0.4">
      <c r="A4925" s="2">
        <v>165.2666667</v>
      </c>
      <c r="B4925" s="2">
        <v>0</v>
      </c>
      <c r="C4925" s="2">
        <v>2.493221288</v>
      </c>
      <c r="D4925" s="2">
        <v>4.4321880450000002</v>
      </c>
      <c r="E4925" s="2">
        <v>0.5625260621</v>
      </c>
      <c r="F4925" s="2">
        <v>12.453227740000001</v>
      </c>
      <c r="G4925" s="2">
        <v>30.094445629999999</v>
      </c>
      <c r="H4925" s="2">
        <v>82.888140680000006</v>
      </c>
      <c r="I4925" s="2">
        <v>53.104513230000002</v>
      </c>
    </row>
    <row r="4926" spans="1:9" ht="15" thickBot="1" x14ac:dyDescent="0.4">
      <c r="A4926" s="2">
        <v>165.3</v>
      </c>
      <c r="B4926" s="2">
        <v>0</v>
      </c>
      <c r="C4926" s="2">
        <v>2.5245810500000001</v>
      </c>
      <c r="D4926" s="2">
        <v>4.2092902309999998</v>
      </c>
      <c r="E4926" s="2">
        <v>0.59976407200000004</v>
      </c>
      <c r="F4926" s="2">
        <v>12.755736110000001</v>
      </c>
      <c r="G4926" s="2">
        <v>30.085678309999999</v>
      </c>
      <c r="H4926" s="2">
        <v>82.867166679999997</v>
      </c>
      <c r="I4926" s="2">
        <v>53.101196119999997</v>
      </c>
    </row>
    <row r="4927" spans="1:9" ht="15" thickBot="1" x14ac:dyDescent="0.4">
      <c r="A4927" s="2">
        <v>165.33333329999999</v>
      </c>
      <c r="B4927" s="2">
        <v>0</v>
      </c>
      <c r="C4927" s="2">
        <v>2.5548530469999999</v>
      </c>
      <c r="D4927" s="2">
        <v>4.105767127</v>
      </c>
      <c r="E4927" s="2">
        <v>0.62225960899999999</v>
      </c>
      <c r="F4927" s="2">
        <v>13.352121670000001</v>
      </c>
      <c r="G4927" s="2">
        <v>30.084217120000002</v>
      </c>
      <c r="H4927" s="2">
        <v>82.909115900000003</v>
      </c>
      <c r="I4927" s="2">
        <v>53.122757329999999</v>
      </c>
    </row>
    <row r="4928" spans="1:9" ht="15" thickBot="1" x14ac:dyDescent="0.4">
      <c r="A4928" s="2">
        <v>165.3666667</v>
      </c>
      <c r="B4928" s="2">
        <v>0</v>
      </c>
      <c r="C4928" s="2">
        <v>2.5830499910000002</v>
      </c>
      <c r="D4928" s="2">
        <v>4.1817873409999997</v>
      </c>
      <c r="E4928" s="2">
        <v>0.61769042279999997</v>
      </c>
      <c r="F4928" s="2">
        <v>12.48083682</v>
      </c>
      <c r="G4928" s="2">
        <v>30.091523160000001</v>
      </c>
      <c r="H4928" s="2">
        <v>82.972048970000003</v>
      </c>
      <c r="I4928" s="2">
        <v>53.0298783</v>
      </c>
    </row>
    <row r="4929" spans="1:9" ht="15" thickBot="1" x14ac:dyDescent="0.4">
      <c r="A4929" s="2">
        <v>165.4</v>
      </c>
      <c r="B4929" s="2">
        <v>0</v>
      </c>
      <c r="C4929" s="2">
        <v>2.608590177</v>
      </c>
      <c r="D4929" s="2">
        <v>4.1601678150000003</v>
      </c>
      <c r="E4929" s="2">
        <v>0.62703965159999997</v>
      </c>
      <c r="F4929" s="2">
        <v>11.63439763</v>
      </c>
      <c r="G4929" s="2">
        <v>30.090061930000001</v>
      </c>
      <c r="H4929" s="2">
        <v>82.919603980000005</v>
      </c>
      <c r="I4929" s="2">
        <v>53.089586250000004</v>
      </c>
    </row>
    <row r="4930" spans="1:9" ht="15" thickBot="1" x14ac:dyDescent="0.4">
      <c r="A4930" s="2">
        <v>165.43333329999999</v>
      </c>
      <c r="B4930" s="2">
        <v>0</v>
      </c>
      <c r="C4930" s="2">
        <v>2.6328079099999999</v>
      </c>
      <c r="D4930" s="2">
        <v>4.1322914910000001</v>
      </c>
      <c r="E4930" s="2">
        <v>0.63713024979999999</v>
      </c>
      <c r="F4930" s="2">
        <v>10.945080069999999</v>
      </c>
      <c r="G4930" s="2">
        <v>30.084217120000002</v>
      </c>
      <c r="H4930" s="2">
        <v>82.940581050000006</v>
      </c>
      <c r="I4930" s="2">
        <v>52.892218309999997</v>
      </c>
    </row>
    <row r="4931" spans="1:9" ht="15" thickBot="1" x14ac:dyDescent="0.4">
      <c r="A4931" s="2">
        <v>165.46666669999999</v>
      </c>
      <c r="B4931" s="2">
        <v>0</v>
      </c>
      <c r="C4931" s="2">
        <v>2.6561900039999999</v>
      </c>
      <c r="D4931" s="2">
        <v>3.9848399680000002</v>
      </c>
      <c r="E4931" s="2">
        <v>0.66657382109999996</v>
      </c>
      <c r="F4931" s="2">
        <v>10.399259969999999</v>
      </c>
      <c r="G4931" s="2">
        <v>30.084217120000002</v>
      </c>
      <c r="H4931" s="2">
        <v>82.814737059999999</v>
      </c>
      <c r="I4931" s="2">
        <v>52.913779509999998</v>
      </c>
    </row>
    <row r="4932" spans="1:9" ht="15" thickBot="1" x14ac:dyDescent="0.4">
      <c r="A4932" s="2">
        <v>165.5</v>
      </c>
      <c r="B4932" s="2">
        <v>0</v>
      </c>
      <c r="C4932" s="2">
        <v>2.683111094</v>
      </c>
      <c r="D4932" s="2">
        <v>4.0363881560000001</v>
      </c>
      <c r="E4932" s="2">
        <v>0.66473069259999995</v>
      </c>
      <c r="F4932" s="2">
        <v>9.8209715729999996</v>
      </c>
      <c r="G4932" s="2">
        <v>30.090061930000001</v>
      </c>
      <c r="H4932" s="2">
        <v>82.982538890000001</v>
      </c>
      <c r="I4932" s="2">
        <v>53.044805289999999</v>
      </c>
    </row>
    <row r="4933" spans="1:9" ht="15" thickBot="1" x14ac:dyDescent="0.4">
      <c r="A4933" s="2">
        <v>165.53333330000001</v>
      </c>
      <c r="B4933" s="2">
        <v>0</v>
      </c>
      <c r="C4933" s="2">
        <v>2.707963119</v>
      </c>
      <c r="D4933" s="2">
        <v>4.0956314349999996</v>
      </c>
      <c r="E4933" s="2">
        <v>0.66118330280000004</v>
      </c>
      <c r="F4933" s="2">
        <v>9.9362301889999998</v>
      </c>
      <c r="G4933" s="2">
        <v>30.084217120000002</v>
      </c>
      <c r="H4933" s="2">
        <v>82.940581050000006</v>
      </c>
      <c r="I4933" s="2">
        <v>52.888901199999999</v>
      </c>
    </row>
    <row r="4934" spans="1:9" ht="15" thickBot="1" x14ac:dyDescent="0.4">
      <c r="A4934" s="2">
        <v>165.56666670000001</v>
      </c>
      <c r="B4934" s="2">
        <v>0</v>
      </c>
      <c r="C4934" s="2">
        <v>2.729668357</v>
      </c>
      <c r="D4934" s="2">
        <v>4.2489735059999996</v>
      </c>
      <c r="E4934" s="2">
        <v>0.64243007240000005</v>
      </c>
      <c r="F4934" s="2">
        <v>10.417787260000001</v>
      </c>
      <c r="G4934" s="2">
        <v>30.085678309999999</v>
      </c>
      <c r="H4934" s="2">
        <v>82.982538890000001</v>
      </c>
      <c r="I4934" s="2">
        <v>52.897193969999996</v>
      </c>
    </row>
    <row r="4935" spans="1:9" ht="15" thickBot="1" x14ac:dyDescent="0.4">
      <c r="A4935" s="2">
        <v>165.6</v>
      </c>
      <c r="B4935" s="2">
        <v>0</v>
      </c>
      <c r="C4935" s="2">
        <v>2.7423300020000001</v>
      </c>
      <c r="D4935" s="2">
        <v>4.5130752300000001</v>
      </c>
      <c r="E4935" s="2">
        <v>0.60764110120000003</v>
      </c>
      <c r="F4935" s="2">
        <v>10.329376699999999</v>
      </c>
      <c r="G4935" s="2">
        <v>30.088600719999999</v>
      </c>
      <c r="H4935" s="2">
        <v>82.961559359999995</v>
      </c>
      <c r="I4935" s="2">
        <v>52.966853239999999</v>
      </c>
    </row>
    <row r="4936" spans="1:9" ht="15" thickBot="1" x14ac:dyDescent="0.4">
      <c r="A4936" s="2">
        <v>165.6333333</v>
      </c>
      <c r="B4936" s="2">
        <v>0</v>
      </c>
      <c r="C4936" s="2">
        <v>2.7475085959999999</v>
      </c>
      <c r="D4936" s="2">
        <v>4.9314834909999998</v>
      </c>
      <c r="E4936" s="2">
        <v>0.55713632639999999</v>
      </c>
      <c r="F4936" s="2">
        <v>10.73169583</v>
      </c>
      <c r="G4936" s="2">
        <v>30.088600719999999</v>
      </c>
      <c r="H4936" s="2">
        <v>82.930092360000003</v>
      </c>
      <c r="I4936" s="2">
        <v>53.044805289999999</v>
      </c>
    </row>
    <row r="4937" spans="1:9" ht="15" thickBot="1" x14ac:dyDescent="0.4">
      <c r="A4937" s="2">
        <v>165.66666670000001</v>
      </c>
      <c r="B4937" s="2">
        <v>0</v>
      </c>
      <c r="C4937" s="2">
        <v>2.7407611109999999</v>
      </c>
      <c r="D4937" s="2">
        <v>5.4453392039999997</v>
      </c>
      <c r="E4937" s="2">
        <v>0.50332238429999998</v>
      </c>
      <c r="F4937" s="2">
        <v>10.38649983</v>
      </c>
      <c r="G4937" s="2">
        <v>30.088600719999999</v>
      </c>
      <c r="H4937" s="2">
        <v>82.877653519999996</v>
      </c>
      <c r="I4937" s="2">
        <v>52.928706499999997</v>
      </c>
    </row>
    <row r="4938" spans="1:9" ht="15" thickBot="1" x14ac:dyDescent="0.4">
      <c r="A4938" s="2">
        <v>165.7</v>
      </c>
      <c r="B4938" s="2">
        <v>0</v>
      </c>
      <c r="C4938" s="2">
        <v>2.7289228300000001</v>
      </c>
      <c r="D4938" s="2">
        <v>5.876968583</v>
      </c>
      <c r="E4938" s="2">
        <v>0.46434191229999999</v>
      </c>
      <c r="F4938" s="2">
        <v>10.636689329999999</v>
      </c>
      <c r="G4938" s="2">
        <v>30.08713951</v>
      </c>
      <c r="H4938" s="2">
        <v>82.940581050000006</v>
      </c>
      <c r="I4938" s="2">
        <v>52.965194689999997</v>
      </c>
    </row>
    <row r="4939" spans="1:9" ht="15" thickBot="1" x14ac:dyDescent="0.4">
      <c r="A4939" s="2">
        <v>165.7333333</v>
      </c>
      <c r="B4939" s="2">
        <v>0</v>
      </c>
      <c r="C4939" s="2">
        <v>2.7121146509999998</v>
      </c>
      <c r="D4939" s="2">
        <v>5.9761203869999999</v>
      </c>
      <c r="E4939" s="2">
        <v>0.45382530399999998</v>
      </c>
      <c r="F4939" s="2">
        <v>10.076157719999999</v>
      </c>
      <c r="G4939" s="2">
        <v>30.092984390000002</v>
      </c>
      <c r="H4939" s="2">
        <v>82.919603980000005</v>
      </c>
      <c r="I4939" s="2">
        <v>52.857388669999999</v>
      </c>
    </row>
    <row r="4940" spans="1:9" ht="15" thickBot="1" x14ac:dyDescent="0.4">
      <c r="A4940" s="2">
        <v>165.7666667</v>
      </c>
      <c r="B4940" s="2">
        <v>0</v>
      </c>
      <c r="C4940" s="2">
        <v>2.691908878</v>
      </c>
      <c r="D4940" s="2">
        <v>5.4214383340000003</v>
      </c>
      <c r="E4940" s="2">
        <v>0.49653038779999997</v>
      </c>
      <c r="F4940" s="2">
        <v>9.7337202529999995</v>
      </c>
      <c r="G4940" s="2">
        <v>30.084217120000002</v>
      </c>
      <c r="H4940" s="2">
        <v>82.89862814</v>
      </c>
      <c r="I4940" s="2">
        <v>53.084610580000003</v>
      </c>
    </row>
    <row r="4941" spans="1:9" ht="15" thickBot="1" x14ac:dyDescent="0.4">
      <c r="A4941" s="2">
        <v>165.8</v>
      </c>
      <c r="B4941" s="2">
        <v>0</v>
      </c>
      <c r="C4941" s="2">
        <v>2.6695719470000001</v>
      </c>
      <c r="D4941" s="2">
        <v>4.4525555509999997</v>
      </c>
      <c r="E4941" s="2">
        <v>0.59955949269999997</v>
      </c>
      <c r="F4941" s="2">
        <v>9.4656575489999994</v>
      </c>
      <c r="G4941" s="2">
        <v>30.094445629999999</v>
      </c>
      <c r="H4941" s="2">
        <v>82.930092360000003</v>
      </c>
      <c r="I4941" s="2">
        <v>52.860705780000004</v>
      </c>
    </row>
    <row r="4942" spans="1:9" ht="15" thickBot="1" x14ac:dyDescent="0.4">
      <c r="A4942" s="2">
        <v>165.83333329999999</v>
      </c>
      <c r="B4942" s="2">
        <v>0</v>
      </c>
      <c r="C4942" s="2">
        <v>2.6439460549999998</v>
      </c>
      <c r="D4942" s="2">
        <v>3.2671023300000002</v>
      </c>
      <c r="E4942" s="2">
        <v>0.80926331279999997</v>
      </c>
      <c r="F4942" s="2">
        <v>9.3524358430000003</v>
      </c>
      <c r="G4942" s="2">
        <v>30.090061930000001</v>
      </c>
      <c r="H4942" s="2">
        <v>82.961559359999995</v>
      </c>
      <c r="I4942" s="2">
        <v>52.766168200000003</v>
      </c>
    </row>
    <row r="4943" spans="1:9" ht="15" thickBot="1" x14ac:dyDescent="0.4">
      <c r="A4943" s="2">
        <v>165.8666667</v>
      </c>
      <c r="B4943" s="2">
        <v>0</v>
      </c>
      <c r="C4943" s="2">
        <v>2.612582653</v>
      </c>
      <c r="D4943" s="2">
        <v>2.3739951010000002</v>
      </c>
      <c r="E4943" s="2">
        <v>1.10050044</v>
      </c>
      <c r="F4943" s="2">
        <v>9.6280751819999999</v>
      </c>
      <c r="G4943" s="2">
        <v>30.085678309999999</v>
      </c>
      <c r="H4943" s="2">
        <v>82.919603980000005</v>
      </c>
      <c r="I4943" s="2">
        <v>52.98841445</v>
      </c>
    </row>
    <row r="4944" spans="1:9" ht="15" thickBot="1" x14ac:dyDescent="0.4">
      <c r="A4944" s="2">
        <v>165.9</v>
      </c>
      <c r="B4944" s="2">
        <v>0</v>
      </c>
      <c r="C4944" s="2">
        <v>2.5765634400000001</v>
      </c>
      <c r="D4944" s="2">
        <v>2.1174002390000002</v>
      </c>
      <c r="E4944" s="2">
        <v>1.2168523419999999</v>
      </c>
      <c r="F4944" s="2">
        <v>9.7710321849999993</v>
      </c>
      <c r="G4944" s="2">
        <v>30.084217120000002</v>
      </c>
      <c r="H4944" s="2">
        <v>82.909115900000003</v>
      </c>
      <c r="I4944" s="2">
        <v>52.885584090000002</v>
      </c>
    </row>
    <row r="4945" spans="1:9" ht="15" thickBot="1" x14ac:dyDescent="0.4">
      <c r="A4945" s="2">
        <v>165.93333329999999</v>
      </c>
      <c r="B4945" s="2">
        <v>0</v>
      </c>
      <c r="C4945" s="2">
        <v>2.5338987890000002</v>
      </c>
      <c r="D4945" s="2">
        <v>2.3875445609999999</v>
      </c>
      <c r="E4945" s="2">
        <v>1.061299056</v>
      </c>
      <c r="F4945" s="2">
        <v>10.979118570000001</v>
      </c>
      <c r="G4945" s="2">
        <v>30.08713951</v>
      </c>
      <c r="H4945" s="2">
        <v>82.972048970000003</v>
      </c>
      <c r="I4945" s="2">
        <v>53.111147449999997</v>
      </c>
    </row>
    <row r="4946" spans="1:9" ht="15" thickBot="1" x14ac:dyDescent="0.4">
      <c r="A4946" s="2">
        <v>165.96666669999999</v>
      </c>
      <c r="B4946" s="2">
        <v>0</v>
      </c>
      <c r="C4946" s="2">
        <v>2.4873220319999998</v>
      </c>
      <c r="D4946" s="2">
        <v>2.9961923330000002</v>
      </c>
      <c r="E4946" s="2">
        <v>0.83016100309999996</v>
      </c>
      <c r="F4946" s="2">
        <v>10.73679068</v>
      </c>
      <c r="G4946" s="2">
        <v>30.090061930000001</v>
      </c>
      <c r="H4946" s="2">
        <v>82.982538890000001</v>
      </c>
      <c r="I4946" s="2">
        <v>52.835827469999998</v>
      </c>
    </row>
    <row r="4947" spans="1:9" ht="15" thickBot="1" x14ac:dyDescent="0.4">
      <c r="A4947" s="2">
        <v>166</v>
      </c>
      <c r="B4947" s="2">
        <v>0</v>
      </c>
      <c r="C4947" s="2">
        <v>2.4416092460000001</v>
      </c>
      <c r="D4947" s="2">
        <v>3.4985702879999998</v>
      </c>
      <c r="E4947" s="2">
        <v>0.69788772129999999</v>
      </c>
      <c r="F4947" s="2">
        <v>11.311148429999999</v>
      </c>
      <c r="G4947" s="2">
        <v>30.088600719999999</v>
      </c>
      <c r="H4947" s="2">
        <v>83.055976939999994</v>
      </c>
      <c r="I4947" s="2">
        <v>53.089586250000004</v>
      </c>
    </row>
    <row r="4948" spans="1:9" ht="15" thickBot="1" x14ac:dyDescent="0.4">
      <c r="A4948" s="2">
        <v>166.03333330000001</v>
      </c>
      <c r="B4948" s="2">
        <v>0</v>
      </c>
      <c r="C4948" s="2">
        <v>2.3999658699999999</v>
      </c>
      <c r="D4948" s="2">
        <v>3.8762563999999999</v>
      </c>
      <c r="E4948" s="2">
        <v>0.61914528420000003</v>
      </c>
      <c r="F4948" s="2">
        <v>10.77730758</v>
      </c>
      <c r="G4948" s="2">
        <v>30.090061930000001</v>
      </c>
      <c r="H4948" s="2">
        <v>82.993029120000003</v>
      </c>
      <c r="I4948" s="2">
        <v>52.955243369999998</v>
      </c>
    </row>
    <row r="4949" spans="1:9" ht="15" thickBot="1" x14ac:dyDescent="0.4">
      <c r="A4949" s="2">
        <v>166.06666670000001</v>
      </c>
      <c r="B4949" s="2">
        <v>0</v>
      </c>
      <c r="C4949" s="2">
        <v>2.3604264810000002</v>
      </c>
      <c r="D4949" s="2">
        <v>3.90735587</v>
      </c>
      <c r="E4949" s="2">
        <v>0.60409815730000005</v>
      </c>
      <c r="F4949" s="2">
        <v>10.47850768</v>
      </c>
      <c r="G4949" s="2">
        <v>30.091523160000001</v>
      </c>
      <c r="H4949" s="2">
        <v>82.972048970000003</v>
      </c>
      <c r="I4949" s="2">
        <v>53.01992697</v>
      </c>
    </row>
    <row r="4950" spans="1:9" ht="15" thickBot="1" x14ac:dyDescent="0.4">
      <c r="A4950" s="2">
        <v>166.1</v>
      </c>
      <c r="B4950" s="2">
        <v>0</v>
      </c>
      <c r="C4950" s="2">
        <v>2.3263250179999999</v>
      </c>
      <c r="D4950" s="2">
        <v>4.1221547599999999</v>
      </c>
      <c r="E4950" s="2">
        <v>0.56434684130000001</v>
      </c>
      <c r="F4950" s="2">
        <v>10.068112530000001</v>
      </c>
      <c r="G4950" s="2">
        <v>30.090061930000001</v>
      </c>
      <c r="H4950" s="2">
        <v>82.982538890000001</v>
      </c>
      <c r="I4950" s="2">
        <v>52.945292039999998</v>
      </c>
    </row>
    <row r="4951" spans="1:9" ht="15" thickBot="1" x14ac:dyDescent="0.4">
      <c r="A4951" s="2">
        <v>166.1333333</v>
      </c>
      <c r="B4951" s="2">
        <v>0</v>
      </c>
      <c r="C4951" s="2">
        <v>2.2892909389999998</v>
      </c>
      <c r="D4951" s="2">
        <v>4.4398801399999996</v>
      </c>
      <c r="E4951" s="2">
        <v>0.51561998669999998</v>
      </c>
      <c r="F4951" s="2">
        <v>9.9462680730000006</v>
      </c>
      <c r="G4951" s="2">
        <v>30.084217120000002</v>
      </c>
      <c r="H4951" s="2">
        <v>82.930092360000003</v>
      </c>
      <c r="I4951" s="2">
        <v>52.767826749999998</v>
      </c>
    </row>
    <row r="4952" spans="1:9" ht="15" thickBot="1" x14ac:dyDescent="0.4">
      <c r="A4952" s="2">
        <v>166.16666670000001</v>
      </c>
      <c r="B4952" s="2">
        <v>0</v>
      </c>
      <c r="C4952" s="2">
        <v>2.2489071269999998</v>
      </c>
      <c r="D4952" s="2">
        <v>5.1622069760000002</v>
      </c>
      <c r="E4952" s="2">
        <v>0.43564838389999999</v>
      </c>
      <c r="F4952" s="2">
        <v>10.02861424</v>
      </c>
      <c r="G4952" s="2">
        <v>30.091523160000001</v>
      </c>
      <c r="H4952" s="2">
        <v>82.993029120000003</v>
      </c>
      <c r="I4952" s="2">
        <v>53.053098060000003</v>
      </c>
    </row>
    <row r="4953" spans="1:9" ht="15" thickBot="1" x14ac:dyDescent="0.4">
      <c r="A4953" s="2">
        <v>166.2</v>
      </c>
      <c r="B4953" s="2">
        <v>0</v>
      </c>
      <c r="C4953" s="2">
        <v>2.2011348700000002</v>
      </c>
      <c r="D4953" s="2">
        <v>5.9252524319999997</v>
      </c>
      <c r="E4953" s="2">
        <v>0.37148372930000001</v>
      </c>
      <c r="F4953" s="2">
        <v>9.2776282139999999</v>
      </c>
      <c r="G4953" s="2">
        <v>30.090061930000001</v>
      </c>
      <c r="H4953" s="2">
        <v>82.961559359999995</v>
      </c>
      <c r="I4953" s="2">
        <v>52.948609150000003</v>
      </c>
    </row>
    <row r="4954" spans="1:9" ht="15" thickBot="1" x14ac:dyDescent="0.4">
      <c r="A4954" s="2">
        <v>166.2333333</v>
      </c>
      <c r="B4954" s="2">
        <v>0</v>
      </c>
      <c r="C4954" s="2">
        <v>2.1487641169999998</v>
      </c>
      <c r="D4954" s="2">
        <v>6.7060591220000001</v>
      </c>
      <c r="E4954" s="2">
        <v>0.3204212904</v>
      </c>
      <c r="F4954" s="2">
        <v>9.2985138500000009</v>
      </c>
      <c r="G4954" s="2">
        <v>30.084217120000002</v>
      </c>
      <c r="H4954" s="2">
        <v>83.045484860000002</v>
      </c>
      <c r="I4954" s="2">
        <v>52.936999270000001</v>
      </c>
    </row>
    <row r="4955" spans="1:9" ht="15" thickBot="1" x14ac:dyDescent="0.4">
      <c r="A4955" s="2">
        <v>166.2666667</v>
      </c>
      <c r="B4955" s="2">
        <v>0</v>
      </c>
      <c r="C4955" s="2">
        <v>2.09077549</v>
      </c>
      <c r="D4955" s="2">
        <v>7.0908447560000001</v>
      </c>
      <c r="E4955" s="2">
        <v>0.2948556289</v>
      </c>
      <c r="F4955" s="2">
        <v>8.4945857280000006</v>
      </c>
      <c r="G4955" s="2">
        <v>30.091523160000001</v>
      </c>
      <c r="H4955" s="2">
        <v>83.066469319999996</v>
      </c>
      <c r="I4955" s="2">
        <v>52.691533270000001</v>
      </c>
    </row>
    <row r="4956" spans="1:9" ht="15" thickBot="1" x14ac:dyDescent="0.4">
      <c r="A4956" s="2">
        <v>166.3</v>
      </c>
      <c r="B4956" s="2">
        <v>0</v>
      </c>
      <c r="C4956" s="2">
        <v>2.031931632</v>
      </c>
      <c r="D4956" s="2">
        <v>7.1475077100000002</v>
      </c>
      <c r="E4956" s="2">
        <v>0.28428533620000002</v>
      </c>
      <c r="F4956" s="2">
        <v>8.9454752180000003</v>
      </c>
      <c r="G4956" s="2">
        <v>30.090061930000001</v>
      </c>
      <c r="H4956" s="2">
        <v>83.014010490000004</v>
      </c>
      <c r="I4956" s="2">
        <v>52.898852529999999</v>
      </c>
    </row>
    <row r="4957" spans="1:9" ht="15" thickBot="1" x14ac:dyDescent="0.4">
      <c r="A4957" s="2">
        <v>166.33333329999999</v>
      </c>
      <c r="B4957" s="2">
        <v>0</v>
      </c>
      <c r="C4957" s="2">
        <v>1.974562011</v>
      </c>
      <c r="D4957" s="2">
        <v>6.7615791249999999</v>
      </c>
      <c r="E4957" s="2">
        <v>0.29202675500000003</v>
      </c>
      <c r="F4957" s="2">
        <v>9.3135748110000005</v>
      </c>
      <c r="G4957" s="2">
        <v>30.090061930000001</v>
      </c>
      <c r="H4957" s="2">
        <v>83.003519650000001</v>
      </c>
      <c r="I4957" s="2">
        <v>52.925389389999999</v>
      </c>
    </row>
    <row r="4958" spans="1:9" ht="15" thickBot="1" x14ac:dyDescent="0.4">
      <c r="A4958" s="2">
        <v>166.3666667</v>
      </c>
      <c r="B4958" s="2">
        <v>0</v>
      </c>
      <c r="C4958" s="2">
        <v>1.921167399</v>
      </c>
      <c r="D4958" s="2">
        <v>6.3398039160000002</v>
      </c>
      <c r="E4958" s="2">
        <v>0.30303262130000003</v>
      </c>
      <c r="F4958" s="2">
        <v>9.4539695639999994</v>
      </c>
      <c r="G4958" s="2">
        <v>30.090061930000001</v>
      </c>
      <c r="H4958" s="2">
        <v>83.024501639999997</v>
      </c>
      <c r="I4958" s="2">
        <v>53.009975650000001</v>
      </c>
    </row>
    <row r="4959" spans="1:9" ht="15" thickBot="1" x14ac:dyDescent="0.4">
      <c r="A4959" s="2">
        <v>166.4</v>
      </c>
      <c r="B4959" s="2">
        <v>0</v>
      </c>
      <c r="C4959" s="2">
        <v>1.870287032</v>
      </c>
      <c r="D4959" s="2">
        <v>6.035881131</v>
      </c>
      <c r="E4959" s="2">
        <v>0.30986147530000002</v>
      </c>
      <c r="F4959" s="2">
        <v>8.8275549160000004</v>
      </c>
      <c r="G4959" s="2">
        <v>30.090061930000001</v>
      </c>
      <c r="H4959" s="2">
        <v>83.014010490000004</v>
      </c>
      <c r="I4959" s="2">
        <v>52.928706499999997</v>
      </c>
    </row>
    <row r="4960" spans="1:9" ht="15" thickBot="1" x14ac:dyDescent="0.4">
      <c r="A4960" s="2">
        <v>166.43333329999999</v>
      </c>
      <c r="B4960" s="2">
        <v>0</v>
      </c>
      <c r="C4960" s="2">
        <v>1.817586599</v>
      </c>
      <c r="D4960" s="2">
        <v>6.2182401570000003</v>
      </c>
      <c r="E4960" s="2">
        <v>0.29229919609999999</v>
      </c>
      <c r="F4960" s="2">
        <v>8.3357137839999993</v>
      </c>
      <c r="G4960" s="2">
        <v>30.085678309999999</v>
      </c>
      <c r="H4960" s="2">
        <v>82.982538890000001</v>
      </c>
      <c r="I4960" s="2">
        <v>52.676606280000001</v>
      </c>
    </row>
    <row r="4961" spans="1:9" ht="15" thickBot="1" x14ac:dyDescent="0.4">
      <c r="A4961" s="2">
        <v>166.46666669999999</v>
      </c>
      <c r="B4961" s="2">
        <v>0</v>
      </c>
      <c r="C4961" s="2">
        <v>1.7642204859999999</v>
      </c>
      <c r="D4961" s="2">
        <v>6.7757541589999999</v>
      </c>
      <c r="E4961" s="2">
        <v>0.26037256440000001</v>
      </c>
      <c r="F4961" s="2">
        <v>8.3023504779999993</v>
      </c>
      <c r="G4961" s="2">
        <v>30.085678309999999</v>
      </c>
      <c r="H4961" s="2">
        <v>83.024501639999997</v>
      </c>
      <c r="I4961" s="2">
        <v>52.822559040000002</v>
      </c>
    </row>
    <row r="4962" spans="1:9" ht="15" thickBot="1" x14ac:dyDescent="0.4">
      <c r="A4962" s="2">
        <v>166.5</v>
      </c>
      <c r="B4962" s="2">
        <v>0</v>
      </c>
      <c r="C4962" s="2">
        <v>1.7072633669999999</v>
      </c>
      <c r="D4962" s="2">
        <v>7.710155962</v>
      </c>
      <c r="E4962" s="2">
        <v>0.2214304581</v>
      </c>
      <c r="F4962" s="2">
        <v>9.2730530459999994</v>
      </c>
      <c r="G4962" s="2">
        <v>30.088600719999999</v>
      </c>
      <c r="H4962" s="2">
        <v>83.014010490000004</v>
      </c>
      <c r="I4962" s="2">
        <v>52.935340719999999</v>
      </c>
    </row>
    <row r="4963" spans="1:9" ht="15" thickBot="1" x14ac:dyDescent="0.4">
      <c r="A4963" s="2">
        <v>166.53333330000001</v>
      </c>
      <c r="B4963" s="2">
        <v>0</v>
      </c>
      <c r="C4963" s="2">
        <v>1.6512791040000001</v>
      </c>
      <c r="D4963" s="2">
        <v>8.5186650129999997</v>
      </c>
      <c r="E4963" s="2">
        <v>0.19384247439999999</v>
      </c>
      <c r="F4963" s="2">
        <v>10.69904623</v>
      </c>
      <c r="G4963" s="2">
        <v>30.088600719999999</v>
      </c>
      <c r="H4963" s="2">
        <v>83.003519650000001</v>
      </c>
      <c r="I4963" s="2">
        <v>52.968511800000002</v>
      </c>
    </row>
    <row r="4964" spans="1:9" ht="15" thickBot="1" x14ac:dyDescent="0.4">
      <c r="A4964" s="2">
        <v>166.56666670000001</v>
      </c>
      <c r="B4964" s="2">
        <v>0</v>
      </c>
      <c r="C4964" s="2">
        <v>1.5982158369999999</v>
      </c>
      <c r="D4964" s="2">
        <v>9.0951424099999993</v>
      </c>
      <c r="E4964" s="2">
        <v>0.17572191449999999</v>
      </c>
      <c r="F4964" s="2">
        <v>11.24155217</v>
      </c>
      <c r="G4964" s="2">
        <v>30.090061930000001</v>
      </c>
      <c r="H4964" s="2">
        <v>83.045484860000002</v>
      </c>
      <c r="I4964" s="2">
        <v>53.087927690000001</v>
      </c>
    </row>
    <row r="4965" spans="1:9" ht="15" thickBot="1" x14ac:dyDescent="0.4">
      <c r="A4965" s="2">
        <v>166.6</v>
      </c>
      <c r="B4965" s="2">
        <v>0</v>
      </c>
      <c r="C4965" s="2">
        <v>1.551865762</v>
      </c>
      <c r="D4965" s="2">
        <v>9.2145312980000007</v>
      </c>
      <c r="E4965" s="2">
        <v>0.16841505130000001</v>
      </c>
      <c r="F4965" s="2">
        <v>10.586150030000001</v>
      </c>
      <c r="G4965" s="2">
        <v>30.085678309999999</v>
      </c>
      <c r="H4965" s="2">
        <v>82.993029120000003</v>
      </c>
      <c r="I4965" s="2">
        <v>52.995048660000002</v>
      </c>
    </row>
    <row r="4966" spans="1:9" ht="15" thickBot="1" x14ac:dyDescent="0.4">
      <c r="A4966" s="2">
        <v>166.6333333</v>
      </c>
      <c r="B4966" s="2">
        <v>0</v>
      </c>
      <c r="C4966" s="2">
        <v>1.511018674</v>
      </c>
      <c r="D4966" s="2">
        <v>9.074858055</v>
      </c>
      <c r="E4966" s="2">
        <v>0.16650603959999999</v>
      </c>
      <c r="F4966" s="2">
        <v>10.28940186</v>
      </c>
      <c r="G4966" s="2">
        <v>30.090061930000001</v>
      </c>
      <c r="H4966" s="2">
        <v>83.118935820000004</v>
      </c>
      <c r="I4966" s="2">
        <v>52.91543807</v>
      </c>
    </row>
    <row r="4967" spans="1:9" ht="15" thickBot="1" x14ac:dyDescent="0.4">
      <c r="A4967" s="2">
        <v>166.66666670000001</v>
      </c>
      <c r="B4967" s="2">
        <v>0</v>
      </c>
      <c r="C4967" s="2">
        <v>1.4742212400000001</v>
      </c>
      <c r="D4967" s="2">
        <v>8.6446485679999991</v>
      </c>
      <c r="E4967" s="2">
        <v>0.1705357052</v>
      </c>
      <c r="F4967" s="2">
        <v>9.8508451469999994</v>
      </c>
      <c r="G4967" s="2">
        <v>30.091523160000001</v>
      </c>
      <c r="H4967" s="2">
        <v>82.993029120000003</v>
      </c>
      <c r="I4967" s="2">
        <v>52.782753739999997</v>
      </c>
    </row>
    <row r="4968" spans="1:9" ht="15" thickBot="1" x14ac:dyDescent="0.4">
      <c r="A4968" s="2">
        <v>166.7</v>
      </c>
      <c r="B4968" s="2">
        <v>0</v>
      </c>
      <c r="C4968" s="2">
        <v>1.4389665819999999</v>
      </c>
      <c r="D4968" s="2">
        <v>8.3532710510000001</v>
      </c>
      <c r="E4968" s="2">
        <v>0.17226384410000001</v>
      </c>
      <c r="F4968" s="2">
        <v>10.359097009999999</v>
      </c>
      <c r="G4968" s="2">
        <v>30.08713951</v>
      </c>
      <c r="H4968" s="2">
        <v>82.993029120000003</v>
      </c>
      <c r="I4968" s="2">
        <v>52.991731559999998</v>
      </c>
    </row>
    <row r="4969" spans="1:9" ht="15" thickBot="1" x14ac:dyDescent="0.4">
      <c r="A4969" s="2">
        <v>166.7333333</v>
      </c>
      <c r="B4969" s="2">
        <v>0</v>
      </c>
      <c r="C4969" s="2">
        <v>1.4031293730000001</v>
      </c>
      <c r="D4969" s="2">
        <v>7.9765398220000003</v>
      </c>
      <c r="E4969" s="2">
        <v>0.17590702289999999</v>
      </c>
      <c r="F4969" s="2">
        <v>11.043538549999999</v>
      </c>
      <c r="G4969" s="2">
        <v>30.091523160000001</v>
      </c>
      <c r="H4969" s="2">
        <v>83.003519650000001</v>
      </c>
      <c r="I4969" s="2">
        <v>52.998365769999999</v>
      </c>
    </row>
    <row r="4970" spans="1:9" ht="15" thickBot="1" x14ac:dyDescent="0.4">
      <c r="A4970" s="2">
        <v>166.7666667</v>
      </c>
      <c r="B4970" s="2">
        <v>0</v>
      </c>
      <c r="C4970" s="2">
        <v>1.36418993</v>
      </c>
      <c r="D4970" s="2">
        <v>7.8190642019999999</v>
      </c>
      <c r="E4970" s="2">
        <v>0.17446971850000001</v>
      </c>
      <c r="F4970" s="2">
        <v>11.69124004</v>
      </c>
      <c r="G4970" s="2">
        <v>30.084217120000002</v>
      </c>
      <c r="H4970" s="2">
        <v>82.993029120000003</v>
      </c>
      <c r="I4970" s="2">
        <v>53.041488180000002</v>
      </c>
    </row>
    <row r="4971" spans="1:9" ht="15" thickBot="1" x14ac:dyDescent="0.4">
      <c r="A4971" s="2">
        <v>166.8</v>
      </c>
      <c r="B4971" s="2">
        <v>0</v>
      </c>
      <c r="C4971" s="2">
        <v>1.3191645279999999</v>
      </c>
      <c r="D4971" s="2">
        <v>7.64287809</v>
      </c>
      <c r="E4971" s="2">
        <v>0.17260049329999999</v>
      </c>
      <c r="F4971" s="2">
        <v>11.829274440000001</v>
      </c>
      <c r="G4971" s="2">
        <v>30.08713951</v>
      </c>
      <c r="H4971" s="2">
        <v>82.972048970000003</v>
      </c>
      <c r="I4971" s="2">
        <v>53.014951310000001</v>
      </c>
    </row>
    <row r="4972" spans="1:9" ht="15" thickBot="1" x14ac:dyDescent="0.4">
      <c r="A4972" s="2">
        <v>166.83333329999999</v>
      </c>
      <c r="B4972" s="2">
        <v>0</v>
      </c>
      <c r="C4972" s="2">
        <v>1.273629812</v>
      </c>
      <c r="D4972" s="2">
        <v>7.6967454530000001</v>
      </c>
      <c r="E4972" s="2">
        <v>0.16547641069999999</v>
      </c>
      <c r="F4972" s="2">
        <v>11.74229731</v>
      </c>
      <c r="G4972" s="2">
        <v>30.092984390000002</v>
      </c>
      <c r="H4972" s="2">
        <v>83.066469319999996</v>
      </c>
      <c r="I4972" s="2">
        <v>52.935340719999999</v>
      </c>
    </row>
    <row r="4973" spans="1:9" ht="15" thickBot="1" x14ac:dyDescent="0.4">
      <c r="A4973" s="2">
        <v>166.8666667</v>
      </c>
      <c r="B4973" s="2">
        <v>0</v>
      </c>
      <c r="C4973" s="2">
        <v>1.226996151</v>
      </c>
      <c r="D4973" s="2">
        <v>7.4906580060000003</v>
      </c>
      <c r="E4973" s="2">
        <v>0.16380352030000001</v>
      </c>
      <c r="F4973" s="2">
        <v>11.57907571</v>
      </c>
      <c r="G4973" s="2">
        <v>30.08713951</v>
      </c>
      <c r="H4973" s="2">
        <v>83.003519650000001</v>
      </c>
      <c r="I4973" s="2">
        <v>53.064707929999997</v>
      </c>
    </row>
    <row r="4974" spans="1:9" ht="15" thickBot="1" x14ac:dyDescent="0.4">
      <c r="A4974" s="2">
        <v>166.9</v>
      </c>
      <c r="B4974" s="2">
        <v>0</v>
      </c>
      <c r="C4974" s="2">
        <v>1.182915935</v>
      </c>
      <c r="D4974" s="2">
        <v>7.481991592</v>
      </c>
      <c r="E4974" s="2">
        <v>0.1581017462</v>
      </c>
      <c r="F4974" s="2">
        <v>11.18273289</v>
      </c>
      <c r="G4974" s="2">
        <v>30.085678309999999</v>
      </c>
      <c r="H4974" s="2">
        <v>83.024501639999997</v>
      </c>
      <c r="I4974" s="2">
        <v>52.990073000000002</v>
      </c>
    </row>
    <row r="4975" spans="1:9" ht="15" thickBot="1" x14ac:dyDescent="0.4">
      <c r="A4975" s="2">
        <v>166.93333329999999</v>
      </c>
      <c r="B4975" s="2">
        <v>0</v>
      </c>
      <c r="C4975" s="2">
        <v>1.1424825700000001</v>
      </c>
      <c r="D4975" s="2">
        <v>7.2166428140000001</v>
      </c>
      <c r="E4975" s="2">
        <v>0.1583121958</v>
      </c>
      <c r="F4975" s="2">
        <v>11.27202557</v>
      </c>
      <c r="G4975" s="2">
        <v>30.08713951</v>
      </c>
      <c r="H4975" s="2">
        <v>83.024501639999997</v>
      </c>
      <c r="I4975" s="2">
        <v>52.978463120000001</v>
      </c>
    </row>
    <row r="4976" spans="1:9" ht="15" thickBot="1" x14ac:dyDescent="0.4">
      <c r="A4976" s="2">
        <v>166.96666669999999</v>
      </c>
      <c r="B4976" s="2">
        <v>0</v>
      </c>
      <c r="C4976" s="2">
        <v>1.105353217</v>
      </c>
      <c r="D4976" s="2">
        <v>6.9725263039999996</v>
      </c>
      <c r="E4976" s="2">
        <v>0.1585298024</v>
      </c>
      <c r="F4976" s="2">
        <v>10.81212972</v>
      </c>
      <c r="G4976" s="2">
        <v>30.088600719999999</v>
      </c>
      <c r="H4976" s="2">
        <v>83.024501639999997</v>
      </c>
      <c r="I4976" s="2">
        <v>52.925389389999999</v>
      </c>
    </row>
    <row r="4977" spans="1:9" ht="15" thickBot="1" x14ac:dyDescent="0.4">
      <c r="A4977" s="2">
        <v>167</v>
      </c>
      <c r="B4977" s="2">
        <v>0</v>
      </c>
      <c r="C4977" s="2">
        <v>1.067621723</v>
      </c>
      <c r="D4977" s="2">
        <v>6.6195439169999997</v>
      </c>
      <c r="E4977" s="2">
        <v>0.16128327519999999</v>
      </c>
      <c r="F4977" s="2">
        <v>10.26420439</v>
      </c>
      <c r="G4977" s="2">
        <v>30.088600719999999</v>
      </c>
      <c r="H4977" s="2">
        <v>82.951070049999998</v>
      </c>
      <c r="I4977" s="2">
        <v>53.014951310000001</v>
      </c>
    </row>
    <row r="4978" spans="1:9" ht="15" thickBot="1" x14ac:dyDescent="0.4">
      <c r="A4978" s="2">
        <v>167.03333330000001</v>
      </c>
      <c r="B4978" s="2">
        <v>0</v>
      </c>
      <c r="C4978" s="2">
        <v>1.0320713189999999</v>
      </c>
      <c r="D4978" s="2">
        <v>6.5476558159999998</v>
      </c>
      <c r="E4978" s="2">
        <v>0.1576245527</v>
      </c>
      <c r="F4978" s="2">
        <v>9.7227114579999991</v>
      </c>
      <c r="G4978" s="2">
        <v>30.08713951</v>
      </c>
      <c r="H4978" s="2">
        <v>82.940581050000006</v>
      </c>
      <c r="I4978" s="2">
        <v>52.935340719999999</v>
      </c>
    </row>
    <row r="4979" spans="1:9" ht="15" thickBot="1" x14ac:dyDescent="0.4">
      <c r="A4979" s="2">
        <v>167.06666670000001</v>
      </c>
      <c r="B4979" s="2">
        <v>0</v>
      </c>
      <c r="C4979" s="2">
        <v>0.99490479200000004</v>
      </c>
      <c r="D4979" s="2">
        <v>6.6052343689999997</v>
      </c>
      <c r="E4979" s="2">
        <v>0.15062369270000001</v>
      </c>
      <c r="F4979" s="2">
        <v>9.5365530389999993</v>
      </c>
      <c r="G4979" s="2">
        <v>30.08713951</v>
      </c>
      <c r="H4979" s="2">
        <v>82.993029120000003</v>
      </c>
      <c r="I4979" s="2">
        <v>52.81094916</v>
      </c>
    </row>
    <row r="4980" spans="1:9" ht="15" thickBot="1" x14ac:dyDescent="0.4">
      <c r="A4980" s="2">
        <v>167.1</v>
      </c>
      <c r="B4980" s="2">
        <v>0</v>
      </c>
      <c r="C4980" s="2">
        <v>0.95818088710000004</v>
      </c>
      <c r="D4980" s="2">
        <v>6.9778299300000004</v>
      </c>
      <c r="E4980" s="2">
        <v>0.13731789059999999</v>
      </c>
      <c r="F4980" s="2">
        <v>9.7290757980000002</v>
      </c>
      <c r="G4980" s="2">
        <v>30.090061930000001</v>
      </c>
      <c r="H4980" s="2">
        <v>82.961559359999995</v>
      </c>
      <c r="I4980" s="2">
        <v>52.890559760000002</v>
      </c>
    </row>
    <row r="4981" spans="1:9" ht="15" thickBot="1" x14ac:dyDescent="0.4">
      <c r="A4981" s="2">
        <v>167.1333333</v>
      </c>
      <c r="B4981" s="2">
        <v>0</v>
      </c>
      <c r="C4981" s="2">
        <v>0.92364811400000002</v>
      </c>
      <c r="D4981" s="2">
        <v>7.4462968040000002</v>
      </c>
      <c r="E4981" s="2">
        <v>0.1240412702</v>
      </c>
      <c r="F4981" s="2">
        <v>10.697195219999999</v>
      </c>
      <c r="G4981" s="2">
        <v>30.085678309999999</v>
      </c>
      <c r="H4981" s="2">
        <v>82.951070049999998</v>
      </c>
      <c r="I4981" s="2">
        <v>52.958560470000002</v>
      </c>
    </row>
    <row r="4982" spans="1:9" ht="15" thickBot="1" x14ac:dyDescent="0.4">
      <c r="A4982" s="2">
        <v>167.16666670000001</v>
      </c>
      <c r="B4982" s="2">
        <v>0</v>
      </c>
      <c r="C4982" s="2">
        <v>0.89363463499999995</v>
      </c>
      <c r="D4982" s="2">
        <v>7.8233329820000002</v>
      </c>
      <c r="E4982" s="2">
        <v>0.1142268439</v>
      </c>
      <c r="F4982" s="2">
        <v>11.143472340000001</v>
      </c>
      <c r="G4982" s="2">
        <v>30.090061930000001</v>
      </c>
      <c r="H4982" s="2">
        <v>82.940581050000006</v>
      </c>
      <c r="I4982" s="2">
        <v>53.046463840000001</v>
      </c>
    </row>
    <row r="4983" spans="1:9" ht="15" thickBot="1" x14ac:dyDescent="0.4">
      <c r="A4983" s="2">
        <v>167.2</v>
      </c>
      <c r="B4983" s="2">
        <v>0</v>
      </c>
      <c r="C4983" s="2">
        <v>0.87184482480000003</v>
      </c>
      <c r="D4983" s="2">
        <v>7.8491150100000002</v>
      </c>
      <c r="E4983" s="2">
        <v>0.1110755574</v>
      </c>
      <c r="F4983" s="2">
        <v>11.05696968</v>
      </c>
      <c r="G4983" s="2">
        <v>30.088600719999999</v>
      </c>
      <c r="H4983" s="2">
        <v>82.919603980000005</v>
      </c>
      <c r="I4983" s="2">
        <v>53.094561910000003</v>
      </c>
    </row>
    <row r="4984" spans="1:9" ht="15" thickBot="1" x14ac:dyDescent="0.4">
      <c r="A4984" s="2">
        <v>167.2333333</v>
      </c>
      <c r="B4984" s="2">
        <v>0</v>
      </c>
      <c r="C4984" s="2">
        <v>0.8566634139</v>
      </c>
      <c r="D4984" s="2">
        <v>7.6353422889999996</v>
      </c>
      <c r="E4984" s="2">
        <v>0.1121971199</v>
      </c>
      <c r="F4984" s="2">
        <v>10.16336364</v>
      </c>
      <c r="G4984" s="2">
        <v>30.085678309999999</v>
      </c>
      <c r="H4984" s="2">
        <v>82.940581050000006</v>
      </c>
      <c r="I4984" s="2">
        <v>52.835827469999998</v>
      </c>
    </row>
    <row r="4985" spans="1:9" ht="15" thickBot="1" x14ac:dyDescent="0.4">
      <c r="A4985" s="2">
        <v>167.2666667</v>
      </c>
      <c r="B4985" s="2">
        <v>0</v>
      </c>
      <c r="C4985" s="2">
        <v>0.84883337739999998</v>
      </c>
      <c r="D4985" s="2">
        <v>7.2935913770000003</v>
      </c>
      <c r="E4985" s="2">
        <v>0.1163807147</v>
      </c>
      <c r="F4985" s="2">
        <v>9.6030927070000001</v>
      </c>
      <c r="G4985" s="2">
        <v>30.092984390000002</v>
      </c>
      <c r="H4985" s="2">
        <v>82.982538890000001</v>
      </c>
      <c r="I4985" s="2">
        <v>52.88392554</v>
      </c>
    </row>
    <row r="4986" spans="1:9" ht="15" thickBot="1" x14ac:dyDescent="0.4">
      <c r="A4986" s="2">
        <v>167.3</v>
      </c>
      <c r="B4986" s="2">
        <v>0</v>
      </c>
      <c r="C4986" s="2">
        <v>0.8426337411</v>
      </c>
      <c r="D4986" s="2">
        <v>6.9444617519999996</v>
      </c>
      <c r="E4986" s="2">
        <v>0.12133895629999999</v>
      </c>
      <c r="F4986" s="2">
        <v>9.1659321649999992</v>
      </c>
      <c r="G4986" s="2">
        <v>30.084217120000002</v>
      </c>
      <c r="H4986" s="2">
        <v>82.856680139999995</v>
      </c>
      <c r="I4986" s="2">
        <v>52.84743735</v>
      </c>
    </row>
    <row r="4987" spans="1:9" ht="15" thickBot="1" x14ac:dyDescent="0.4">
      <c r="A4987" s="2">
        <v>167.33333329999999</v>
      </c>
      <c r="B4987" s="2">
        <v>0</v>
      </c>
      <c r="C4987" s="2">
        <v>0.83642907929999999</v>
      </c>
      <c r="D4987" s="2">
        <v>6.5929415990000004</v>
      </c>
      <c r="E4987" s="2">
        <v>0.12686735760000001</v>
      </c>
      <c r="F4987" s="2">
        <v>9.6802429330000006</v>
      </c>
      <c r="G4987" s="2">
        <v>30.091523160000001</v>
      </c>
      <c r="H4987" s="2">
        <v>82.877653519999996</v>
      </c>
      <c r="I4987" s="2">
        <v>52.950267699999998</v>
      </c>
    </row>
    <row r="4988" spans="1:9" ht="15" thickBot="1" x14ac:dyDescent="0.4">
      <c r="A4988" s="2">
        <v>167.3666667</v>
      </c>
      <c r="B4988" s="2">
        <v>0</v>
      </c>
      <c r="C4988" s="2">
        <v>0.82827443489999997</v>
      </c>
      <c r="D4988" s="2">
        <v>6.1581552110000004</v>
      </c>
      <c r="E4988" s="2">
        <v>0.1345004155</v>
      </c>
      <c r="F4988" s="2">
        <v>10.29348018</v>
      </c>
      <c r="G4988" s="2">
        <v>30.090061930000001</v>
      </c>
      <c r="H4988" s="2">
        <v>82.814737059999999</v>
      </c>
      <c r="I4988" s="2">
        <v>52.938657820000003</v>
      </c>
    </row>
    <row r="4989" spans="1:9" ht="15" thickBot="1" x14ac:dyDescent="0.4">
      <c r="A4989" s="2">
        <v>167.4</v>
      </c>
      <c r="B4989" s="2">
        <v>0</v>
      </c>
      <c r="C4989" s="2">
        <v>0.82430456789999995</v>
      </c>
      <c r="D4989" s="2">
        <v>5.5305000770000001</v>
      </c>
      <c r="E4989" s="2">
        <v>0.14904702219999999</v>
      </c>
      <c r="F4989" s="2">
        <v>10.882034040000001</v>
      </c>
      <c r="G4989" s="2">
        <v>30.095906880000001</v>
      </c>
      <c r="H4989" s="2">
        <v>82.919603980000005</v>
      </c>
      <c r="I4989" s="2">
        <v>52.930365049999999</v>
      </c>
    </row>
    <row r="4990" spans="1:9" ht="15" thickBot="1" x14ac:dyDescent="0.4">
      <c r="A4990" s="2">
        <v>167.43333329999999</v>
      </c>
      <c r="B4990" s="2">
        <v>0</v>
      </c>
      <c r="C4990" s="2">
        <v>0.82314440180000004</v>
      </c>
      <c r="D4990" s="2">
        <v>4.833714359</v>
      </c>
      <c r="E4990" s="2">
        <v>0.1702923137</v>
      </c>
      <c r="F4990" s="2">
        <v>10.14639143</v>
      </c>
      <c r="G4990" s="2">
        <v>30.090061930000001</v>
      </c>
      <c r="H4990" s="2">
        <v>82.888140680000006</v>
      </c>
      <c r="I4990" s="2">
        <v>53.0298783</v>
      </c>
    </row>
    <row r="4991" spans="1:9" ht="15" thickBot="1" x14ac:dyDescent="0.4">
      <c r="A4991" s="2">
        <v>167.46666669999999</v>
      </c>
      <c r="B4991" s="2">
        <v>0</v>
      </c>
      <c r="C4991" s="2">
        <v>0.82910149399999999</v>
      </c>
      <c r="D4991" s="2">
        <v>4.2802360019999997</v>
      </c>
      <c r="E4991" s="2">
        <v>0.1937046214</v>
      </c>
      <c r="F4991" s="2">
        <v>10.05679061</v>
      </c>
      <c r="G4991" s="2">
        <v>30.08713951</v>
      </c>
      <c r="H4991" s="2">
        <v>82.961559359999995</v>
      </c>
      <c r="I4991" s="2">
        <v>52.995048660000002</v>
      </c>
    </row>
    <row r="4992" spans="1:9" ht="15" thickBot="1" x14ac:dyDescent="0.4">
      <c r="A4992" s="2">
        <v>167.5</v>
      </c>
      <c r="B4992" s="2">
        <v>0</v>
      </c>
      <c r="C4992" s="2">
        <v>0.84588178250000001</v>
      </c>
      <c r="D4992" s="2">
        <v>3.9001055010000001</v>
      </c>
      <c r="E4992" s="2">
        <v>0.21688689759999999</v>
      </c>
      <c r="F4992" s="2">
        <v>9.479225456</v>
      </c>
      <c r="G4992" s="2">
        <v>30.088600719999999</v>
      </c>
      <c r="H4992" s="2">
        <v>82.89862814</v>
      </c>
      <c r="I4992" s="2">
        <v>52.678264830000003</v>
      </c>
    </row>
    <row r="4993" spans="1:9" ht="15" thickBot="1" x14ac:dyDescent="0.4">
      <c r="A4993" s="2">
        <v>167.53333330000001</v>
      </c>
      <c r="B4993" s="2">
        <v>0</v>
      </c>
      <c r="C4993" s="2">
        <v>0.87136027989999998</v>
      </c>
      <c r="D4993" s="2">
        <v>3.7253229829999999</v>
      </c>
      <c r="E4993" s="2">
        <v>0.23390194189999999</v>
      </c>
      <c r="F4993" s="2">
        <v>9.4291167720000004</v>
      </c>
      <c r="G4993" s="2">
        <v>30.084217120000002</v>
      </c>
      <c r="H4993" s="2">
        <v>82.888140680000006</v>
      </c>
      <c r="I4993" s="2">
        <v>53.001682879999997</v>
      </c>
    </row>
    <row r="4994" spans="1:9" ht="15" thickBot="1" x14ac:dyDescent="0.4">
      <c r="A4994" s="2">
        <v>167.56666670000001</v>
      </c>
      <c r="B4994" s="2">
        <v>0</v>
      </c>
      <c r="C4994" s="2">
        <v>0.90114984359999994</v>
      </c>
      <c r="D4994" s="2">
        <v>3.5538727790000002</v>
      </c>
      <c r="E4994" s="2">
        <v>0.25356840260000002</v>
      </c>
      <c r="F4994" s="2">
        <v>9.0613805799999998</v>
      </c>
      <c r="G4994" s="2">
        <v>30.094445629999999</v>
      </c>
      <c r="H4994" s="2">
        <v>82.856680139999995</v>
      </c>
      <c r="I4994" s="2">
        <v>52.857388669999999</v>
      </c>
    </row>
    <row r="4995" spans="1:9" ht="15" thickBot="1" x14ac:dyDescent="0.4">
      <c r="A4995" s="2">
        <v>167.6</v>
      </c>
      <c r="B4995" s="2">
        <v>0</v>
      </c>
      <c r="C4995" s="2">
        <v>0.94039765529999997</v>
      </c>
      <c r="D4995" s="2">
        <v>3.164901892</v>
      </c>
      <c r="E4995" s="2">
        <v>0.29713327220000002</v>
      </c>
      <c r="F4995" s="2">
        <v>9.8926664639999995</v>
      </c>
      <c r="G4995" s="2">
        <v>30.08713951</v>
      </c>
      <c r="H4995" s="2">
        <v>82.867166679999997</v>
      </c>
      <c r="I4995" s="2">
        <v>52.948609150000003</v>
      </c>
    </row>
    <row r="4996" spans="1:9" ht="15" thickBot="1" x14ac:dyDescent="0.4">
      <c r="A4996" s="2">
        <v>167.6333333</v>
      </c>
      <c r="B4996" s="2">
        <v>0</v>
      </c>
      <c r="C4996" s="2">
        <v>0.98177361740000002</v>
      </c>
      <c r="D4996" s="2">
        <v>2.6307765839999999</v>
      </c>
      <c r="E4996" s="2">
        <v>0.37318775879999999</v>
      </c>
      <c r="F4996" s="2">
        <v>9.5592576299999994</v>
      </c>
      <c r="G4996" s="2">
        <v>30.08713951</v>
      </c>
      <c r="H4996" s="2">
        <v>82.972048970000003</v>
      </c>
      <c r="I4996" s="2">
        <v>52.830851809999999</v>
      </c>
    </row>
    <row r="4997" spans="1:9" ht="15" thickBot="1" x14ac:dyDescent="0.4">
      <c r="A4997" s="2">
        <v>167.66666670000001</v>
      </c>
      <c r="B4997" s="2">
        <v>0</v>
      </c>
      <c r="C4997" s="2">
        <v>1.028891972</v>
      </c>
      <c r="D4997" s="2">
        <v>2.023283696</v>
      </c>
      <c r="E4997" s="2">
        <v>0.50852580589999996</v>
      </c>
      <c r="F4997" s="2">
        <v>10.337509539999999</v>
      </c>
      <c r="G4997" s="2">
        <v>30.08713951</v>
      </c>
      <c r="H4997" s="2">
        <v>82.856680139999995</v>
      </c>
      <c r="I4997" s="2">
        <v>52.953584810000002</v>
      </c>
    </row>
    <row r="4998" spans="1:9" ht="15" thickBot="1" x14ac:dyDescent="0.4">
      <c r="A4998" s="2">
        <v>167.7</v>
      </c>
      <c r="B4998" s="2">
        <v>0</v>
      </c>
      <c r="C4998" s="2">
        <v>1.081341688</v>
      </c>
      <c r="D4998" s="2">
        <v>1.4717683189999999</v>
      </c>
      <c r="E4998" s="2">
        <v>0.73472276430000005</v>
      </c>
      <c r="F4998" s="2">
        <v>10.12200977</v>
      </c>
      <c r="G4998" s="2">
        <v>30.08713951</v>
      </c>
      <c r="H4998" s="2">
        <v>82.909115900000003</v>
      </c>
      <c r="I4998" s="2">
        <v>52.922072280000002</v>
      </c>
    </row>
    <row r="4999" spans="1:9" ht="15" thickBot="1" x14ac:dyDescent="0.4">
      <c r="A4999" s="2">
        <v>167.7333333</v>
      </c>
      <c r="B4999" s="2">
        <v>0</v>
      </c>
      <c r="C4999" s="2">
        <v>1.1427302450000001</v>
      </c>
      <c r="D4999" s="2">
        <v>0.92524633099999998</v>
      </c>
      <c r="E4999" s="2">
        <v>1.2350551489999999</v>
      </c>
      <c r="F4999" s="2">
        <v>9.8957883869999996</v>
      </c>
      <c r="G4999" s="2">
        <v>30.084217120000002</v>
      </c>
      <c r="H4999" s="2">
        <v>82.877653519999996</v>
      </c>
      <c r="I4999" s="2">
        <v>53.076317809999999</v>
      </c>
    </row>
    <row r="5000" spans="1:9" ht="15" thickBot="1" x14ac:dyDescent="0.4">
      <c r="A5000" s="2">
        <v>167.7666667</v>
      </c>
      <c r="B5000" s="2">
        <v>0</v>
      </c>
      <c r="C5000" s="2">
        <v>1.2075890739999999</v>
      </c>
      <c r="D5000" s="2">
        <v>0.3712551711</v>
      </c>
      <c r="E5000" s="2">
        <v>3.252719876</v>
      </c>
      <c r="F5000" s="2">
        <v>9.5295920340000002</v>
      </c>
      <c r="G5000" s="2">
        <v>30.088600719999999</v>
      </c>
      <c r="H5000" s="2">
        <v>82.951070049999998</v>
      </c>
      <c r="I5000" s="2">
        <v>52.822559040000002</v>
      </c>
    </row>
    <row r="5001" spans="1:9" ht="15" thickBot="1" x14ac:dyDescent="0.4">
      <c r="A5001" s="2">
        <v>167.8</v>
      </c>
      <c r="B5001" s="2">
        <v>0</v>
      </c>
      <c r="C5001" s="2">
        <v>1.280597497</v>
      </c>
      <c r="D5001" s="2">
        <v>-0.36846840279999998</v>
      </c>
      <c r="E5001" s="2">
        <v>-3.4754608180000002</v>
      </c>
      <c r="F5001" s="2">
        <v>9.2851653560000003</v>
      </c>
      <c r="G5001" s="2">
        <v>30.094445629999999</v>
      </c>
      <c r="H5001" s="2">
        <v>82.877653519999996</v>
      </c>
      <c r="I5001" s="2">
        <v>52.7844123</v>
      </c>
    </row>
    <row r="5002" spans="1:9" ht="15" thickBot="1" x14ac:dyDescent="0.4">
      <c r="A5002" s="2">
        <v>167.83333329999999</v>
      </c>
      <c r="B5002" s="2">
        <v>0</v>
      </c>
      <c r="C5002" s="2">
        <v>1.355073669</v>
      </c>
      <c r="D5002" s="2">
        <v>-1.196324927</v>
      </c>
      <c r="E5002" s="2">
        <v>-1.1326970110000001</v>
      </c>
      <c r="F5002" s="2">
        <v>8.9047269660000001</v>
      </c>
      <c r="G5002" s="2">
        <v>30.091523160000001</v>
      </c>
      <c r="H5002" s="2">
        <v>82.888140680000006</v>
      </c>
      <c r="I5002" s="2">
        <v>52.980121680000003</v>
      </c>
    </row>
    <row r="5003" spans="1:9" ht="15" thickBot="1" x14ac:dyDescent="0.4">
      <c r="A5003" s="2">
        <v>167.8666667</v>
      </c>
      <c r="B5003" s="2">
        <v>0</v>
      </c>
      <c r="C5003" s="2">
        <v>1.427717116</v>
      </c>
      <c r="D5003" s="2">
        <v>-2.117051424</v>
      </c>
      <c r="E5003" s="2">
        <v>-0.67438943600000001</v>
      </c>
      <c r="F5003" s="2">
        <v>8.8331085520000006</v>
      </c>
      <c r="G5003" s="2">
        <v>30.084217120000002</v>
      </c>
      <c r="H5003" s="2">
        <v>82.888140680000006</v>
      </c>
      <c r="I5003" s="2">
        <v>52.898852529999999</v>
      </c>
    </row>
    <row r="5004" spans="1:9" ht="15" thickBot="1" x14ac:dyDescent="0.4">
      <c r="A5004" s="2">
        <v>167.9</v>
      </c>
      <c r="B5004" s="2">
        <v>0</v>
      </c>
      <c r="C5004" s="2">
        <v>1.4946325439999999</v>
      </c>
      <c r="D5004" s="2">
        <v>-2.8927558819999999</v>
      </c>
      <c r="E5004" s="2">
        <v>-0.51668118740000002</v>
      </c>
      <c r="F5004" s="2">
        <v>8.8601695540000005</v>
      </c>
      <c r="G5004" s="2">
        <v>30.091523160000001</v>
      </c>
      <c r="H5004" s="2">
        <v>82.909115900000003</v>
      </c>
      <c r="I5004" s="2">
        <v>52.865681449999997</v>
      </c>
    </row>
    <row r="5005" spans="1:9" ht="15" thickBot="1" x14ac:dyDescent="0.4">
      <c r="A5005" s="2">
        <v>167.93333329999999</v>
      </c>
      <c r="B5005" s="2">
        <v>0</v>
      </c>
      <c r="C5005" s="2">
        <v>1.553218915</v>
      </c>
      <c r="D5005" s="2">
        <v>-3.2995357090000001</v>
      </c>
      <c r="E5005" s="2">
        <v>-0.47073862869999999</v>
      </c>
      <c r="F5005" s="2">
        <v>9.0632458049999993</v>
      </c>
      <c r="G5005" s="2">
        <v>30.088600719999999</v>
      </c>
      <c r="H5005" s="2">
        <v>82.856680139999995</v>
      </c>
      <c r="I5005" s="2">
        <v>52.802656390000003</v>
      </c>
    </row>
    <row r="5006" spans="1:9" ht="15" thickBot="1" x14ac:dyDescent="0.4">
      <c r="A5006" s="2">
        <v>167.96666669999999</v>
      </c>
      <c r="B5006" s="2">
        <v>0</v>
      </c>
      <c r="C5006" s="2">
        <v>1.6064333289999999</v>
      </c>
      <c r="D5006" s="2">
        <v>-3.197339672</v>
      </c>
      <c r="E5006" s="2">
        <v>-0.50242811040000002</v>
      </c>
      <c r="F5006" s="2">
        <v>9.824723208</v>
      </c>
      <c r="G5006" s="2">
        <v>30.090061930000001</v>
      </c>
      <c r="H5006" s="2">
        <v>82.814737059999999</v>
      </c>
      <c r="I5006" s="2">
        <v>52.855730119999997</v>
      </c>
    </row>
    <row r="5007" spans="1:9" ht="15" thickBot="1" x14ac:dyDescent="0.4">
      <c r="A5007" s="2">
        <v>168</v>
      </c>
      <c r="B5007" s="2">
        <v>0</v>
      </c>
      <c r="C5007" s="2">
        <v>1.658930163</v>
      </c>
      <c r="D5007" s="2">
        <v>-2.593075416</v>
      </c>
      <c r="E5007" s="2">
        <v>-0.63975392019999999</v>
      </c>
      <c r="F5007" s="2">
        <v>10.62369103</v>
      </c>
      <c r="G5007" s="2">
        <v>30.091523160000001</v>
      </c>
      <c r="H5007" s="2">
        <v>82.835707990000003</v>
      </c>
      <c r="I5007" s="2">
        <v>53.084610580000003</v>
      </c>
    </row>
    <row r="5008" spans="1:9" ht="15" thickBot="1" x14ac:dyDescent="0.4">
      <c r="A5008" s="2">
        <v>168.03333330000001</v>
      </c>
      <c r="B5008" s="2">
        <v>0</v>
      </c>
      <c r="C5008" s="2">
        <v>1.706809416</v>
      </c>
      <c r="D5008" s="2">
        <v>-1.548337045</v>
      </c>
      <c r="E5008" s="2">
        <v>-1.1023500479999999</v>
      </c>
      <c r="F5008" s="2">
        <v>11.21564761</v>
      </c>
      <c r="G5008" s="2">
        <v>30.088600719999999</v>
      </c>
      <c r="H5008" s="2">
        <v>82.940581050000006</v>
      </c>
      <c r="I5008" s="2">
        <v>53.031536850000002</v>
      </c>
    </row>
    <row r="5009" spans="1:9" ht="15" thickBot="1" x14ac:dyDescent="0.4">
      <c r="A5009" s="2">
        <v>168.06666670000001</v>
      </c>
      <c r="B5009" s="2">
        <v>0</v>
      </c>
      <c r="C5009" s="2">
        <v>1.752814501</v>
      </c>
      <c r="D5009" s="2">
        <v>-0.48712368029999997</v>
      </c>
      <c r="E5009" s="2">
        <v>-3.5982945850000001</v>
      </c>
      <c r="F5009" s="2">
        <v>11.12698921</v>
      </c>
      <c r="G5009" s="2">
        <v>30.090061930000001</v>
      </c>
      <c r="H5009" s="2">
        <v>82.930092360000003</v>
      </c>
      <c r="I5009" s="2">
        <v>52.958560470000002</v>
      </c>
    </row>
    <row r="5010" spans="1:9" ht="15" thickBot="1" x14ac:dyDescent="0.4">
      <c r="A5010" s="2">
        <v>168.1</v>
      </c>
      <c r="B5010" s="2">
        <v>0</v>
      </c>
      <c r="C5010" s="2">
        <v>1.7934477419999999</v>
      </c>
      <c r="D5010" s="2">
        <v>0.28539525780000002</v>
      </c>
      <c r="E5010" s="2">
        <v>6.2840838909999999</v>
      </c>
      <c r="F5010" s="2">
        <v>10.098154409999999</v>
      </c>
      <c r="G5010" s="2">
        <v>30.090061930000001</v>
      </c>
      <c r="H5010" s="2">
        <v>82.972048970000003</v>
      </c>
      <c r="I5010" s="2">
        <v>52.955243369999998</v>
      </c>
    </row>
    <row r="5011" spans="1:9" ht="15" thickBot="1" x14ac:dyDescent="0.4">
      <c r="A5011" s="2">
        <v>168.1333333</v>
      </c>
      <c r="B5011" s="2">
        <v>0</v>
      </c>
      <c r="C5011" s="2">
        <v>1.826027005</v>
      </c>
      <c r="D5011" s="2">
        <v>0.65893784909999997</v>
      </c>
      <c r="E5011" s="2">
        <v>2.7711672780000001</v>
      </c>
      <c r="F5011" s="2">
        <v>9.7777988229999995</v>
      </c>
      <c r="G5011" s="2">
        <v>30.08713951</v>
      </c>
      <c r="H5011" s="2">
        <v>82.888140680000006</v>
      </c>
      <c r="I5011" s="2">
        <v>52.887242649999997</v>
      </c>
    </row>
    <row r="5012" spans="1:9" ht="15" thickBot="1" x14ac:dyDescent="0.4">
      <c r="A5012" s="2">
        <v>168.16666670000001</v>
      </c>
      <c r="B5012" s="2">
        <v>0</v>
      </c>
      <c r="C5012" s="2">
        <v>1.849262457</v>
      </c>
      <c r="D5012" s="2">
        <v>0.9764250417</v>
      </c>
      <c r="E5012" s="2">
        <v>1.8939113380000001</v>
      </c>
      <c r="F5012" s="2">
        <v>10.047732379999999</v>
      </c>
      <c r="G5012" s="2">
        <v>30.08713951</v>
      </c>
      <c r="H5012" s="2">
        <v>82.814737059999999</v>
      </c>
      <c r="I5012" s="2">
        <v>52.8059735</v>
      </c>
    </row>
    <row r="5013" spans="1:9" ht="15" thickBot="1" x14ac:dyDescent="0.4">
      <c r="A5013" s="2">
        <v>168.2</v>
      </c>
      <c r="B5013" s="2">
        <v>0</v>
      </c>
      <c r="C5013" s="2">
        <v>1.8678676729999999</v>
      </c>
      <c r="D5013" s="2">
        <v>1.3675847889999999</v>
      </c>
      <c r="E5013" s="2">
        <v>1.365814893</v>
      </c>
      <c r="F5013" s="2">
        <v>10.22384617</v>
      </c>
      <c r="G5013" s="2">
        <v>30.08713951</v>
      </c>
      <c r="H5013" s="2">
        <v>82.846193909999997</v>
      </c>
      <c r="I5013" s="2">
        <v>53.001682879999997</v>
      </c>
    </row>
    <row r="5014" spans="1:9" ht="15" thickBot="1" x14ac:dyDescent="0.4">
      <c r="A5014" s="2">
        <v>168.2333333</v>
      </c>
      <c r="B5014" s="2">
        <v>0</v>
      </c>
      <c r="C5014" s="2">
        <v>1.877670602</v>
      </c>
      <c r="D5014" s="2">
        <v>2.0661640619999999</v>
      </c>
      <c r="E5014" s="2">
        <v>0.90877130039999998</v>
      </c>
      <c r="F5014" s="2">
        <v>9.8865778169999992</v>
      </c>
      <c r="G5014" s="2">
        <v>30.092984390000002</v>
      </c>
      <c r="H5014" s="2">
        <v>82.846193909999997</v>
      </c>
      <c r="I5014" s="2">
        <v>53.033195409999998</v>
      </c>
    </row>
    <row r="5015" spans="1:9" ht="15" thickBot="1" x14ac:dyDescent="0.4">
      <c r="A5015" s="2">
        <v>168.2666667</v>
      </c>
      <c r="B5015" s="2">
        <v>0</v>
      </c>
      <c r="C5015" s="2">
        <v>1.8812967810000001</v>
      </c>
      <c r="D5015" s="2">
        <v>2.7669677579999998</v>
      </c>
      <c r="E5015" s="2">
        <v>0.67991279459999998</v>
      </c>
      <c r="F5015" s="2">
        <v>10.14230034</v>
      </c>
      <c r="G5015" s="2">
        <v>30.082755930000001</v>
      </c>
      <c r="H5015" s="2">
        <v>82.762315139999998</v>
      </c>
      <c r="I5015" s="2">
        <v>52.898852529999999</v>
      </c>
    </row>
    <row r="5016" spans="1:9" ht="15" thickBot="1" x14ac:dyDescent="0.4">
      <c r="A5016" s="2">
        <v>168.3</v>
      </c>
      <c r="B5016" s="2">
        <v>0</v>
      </c>
      <c r="C5016" s="2">
        <v>1.884639723</v>
      </c>
      <c r="D5016" s="2">
        <v>3.2904100820000002</v>
      </c>
      <c r="E5016" s="2">
        <v>0.57276742899999999</v>
      </c>
      <c r="F5016" s="2">
        <v>9.5267669040000005</v>
      </c>
      <c r="G5016" s="2">
        <v>30.090061930000001</v>
      </c>
      <c r="H5016" s="2">
        <v>82.762315139999998</v>
      </c>
      <c r="I5016" s="2">
        <v>52.781095190000002</v>
      </c>
    </row>
    <row r="5017" spans="1:9" ht="15" thickBot="1" x14ac:dyDescent="0.4">
      <c r="A5017" s="2">
        <v>168.33333329999999</v>
      </c>
      <c r="B5017" s="2">
        <v>0</v>
      </c>
      <c r="C5017" s="2">
        <v>1.8865930420000001</v>
      </c>
      <c r="D5017" s="2">
        <v>3.3167015960000001</v>
      </c>
      <c r="E5017" s="2">
        <v>0.56881603219999999</v>
      </c>
      <c r="F5017" s="2">
        <v>10.09820732</v>
      </c>
      <c r="G5017" s="2">
        <v>30.091523160000001</v>
      </c>
      <c r="H5017" s="2">
        <v>82.856680139999995</v>
      </c>
      <c r="I5017" s="2">
        <v>53.018268419999998</v>
      </c>
    </row>
    <row r="5018" spans="1:9" ht="15" thickBot="1" x14ac:dyDescent="0.4">
      <c r="A5018" s="2">
        <v>168.3666667</v>
      </c>
      <c r="B5018" s="2">
        <v>0</v>
      </c>
      <c r="C5018" s="2">
        <v>1.8888464819999999</v>
      </c>
      <c r="D5018" s="2">
        <v>2.9974099060000001</v>
      </c>
      <c r="E5018" s="2">
        <v>0.63015955150000003</v>
      </c>
      <c r="F5018" s="2">
        <v>10.56220886</v>
      </c>
      <c r="G5018" s="2">
        <v>30.08713951</v>
      </c>
      <c r="H5018" s="2">
        <v>82.909115900000003</v>
      </c>
      <c r="I5018" s="2">
        <v>52.880608430000002</v>
      </c>
    </row>
    <row r="5019" spans="1:9" ht="15" thickBot="1" x14ac:dyDescent="0.4">
      <c r="A5019" s="2">
        <v>168.4</v>
      </c>
      <c r="B5019" s="2">
        <v>0</v>
      </c>
      <c r="C5019" s="2">
        <v>1.888196964</v>
      </c>
      <c r="D5019" s="2">
        <v>2.5519589950000001</v>
      </c>
      <c r="E5019" s="2">
        <v>0.73990098130000004</v>
      </c>
      <c r="F5019" s="2">
        <v>11.056117710000001</v>
      </c>
      <c r="G5019" s="2">
        <v>30.085678309999999</v>
      </c>
      <c r="H5019" s="2">
        <v>82.793767369999998</v>
      </c>
      <c r="I5019" s="2">
        <v>53.114464560000002</v>
      </c>
    </row>
    <row r="5020" spans="1:9" ht="15" thickBot="1" x14ac:dyDescent="0.4">
      <c r="A5020" s="2">
        <v>168.43333329999999</v>
      </c>
      <c r="B5020" s="2">
        <v>0</v>
      </c>
      <c r="C5020" s="2">
        <v>1.885393391</v>
      </c>
      <c r="D5020" s="2">
        <v>2.1599667469999999</v>
      </c>
      <c r="E5020" s="2">
        <v>0.87288074859999998</v>
      </c>
      <c r="F5020" s="2">
        <v>10.37844527</v>
      </c>
      <c r="G5020" s="2">
        <v>30.085678309999999</v>
      </c>
      <c r="H5020" s="2">
        <v>82.940581050000006</v>
      </c>
      <c r="I5020" s="2">
        <v>52.958560470000002</v>
      </c>
    </row>
    <row r="5021" spans="1:9" ht="15" thickBot="1" x14ac:dyDescent="0.4">
      <c r="A5021" s="2">
        <v>168.46666669999999</v>
      </c>
      <c r="B5021" s="2">
        <v>0</v>
      </c>
      <c r="C5021" s="2">
        <v>1.8752538969999999</v>
      </c>
      <c r="D5021" s="2">
        <v>1.7950734770000001</v>
      </c>
      <c r="E5021" s="2">
        <v>1.0446669289999999</v>
      </c>
      <c r="F5021" s="2">
        <v>9.9388217890000004</v>
      </c>
      <c r="G5021" s="2">
        <v>30.08713951</v>
      </c>
      <c r="H5021" s="2">
        <v>82.877653519999996</v>
      </c>
      <c r="I5021" s="2">
        <v>52.845778799999998</v>
      </c>
    </row>
    <row r="5022" spans="1:9" ht="15" thickBot="1" x14ac:dyDescent="0.4">
      <c r="A5022" s="2">
        <v>168.5</v>
      </c>
      <c r="B5022" s="2">
        <v>0</v>
      </c>
      <c r="C5022" s="2">
        <v>1.8604614669999999</v>
      </c>
      <c r="D5022" s="2">
        <v>1.3457506690000001</v>
      </c>
      <c r="E5022" s="2">
        <v>1.3824711439999999</v>
      </c>
      <c r="F5022" s="2">
        <v>9.0426468369999995</v>
      </c>
      <c r="G5022" s="2">
        <v>30.085678309999999</v>
      </c>
      <c r="H5022" s="2">
        <v>82.825222370000006</v>
      </c>
      <c r="I5022" s="2">
        <v>52.880608430000002</v>
      </c>
    </row>
    <row r="5023" spans="1:9" ht="15" thickBot="1" x14ac:dyDescent="0.4">
      <c r="A5023" s="2">
        <v>168.53333330000001</v>
      </c>
      <c r="B5023" s="2">
        <v>0</v>
      </c>
      <c r="C5023" s="2">
        <v>1.8396708690000001</v>
      </c>
      <c r="D5023" s="2">
        <v>0.89689568870000003</v>
      </c>
      <c r="E5023" s="2">
        <v>2.0511536540000002</v>
      </c>
      <c r="F5023" s="2">
        <v>8.5736390559999993</v>
      </c>
      <c r="G5023" s="2">
        <v>30.090061930000001</v>
      </c>
      <c r="H5023" s="2">
        <v>82.825222370000006</v>
      </c>
      <c r="I5023" s="2">
        <v>52.857388669999999</v>
      </c>
    </row>
    <row r="5024" spans="1:9" ht="15" thickBot="1" x14ac:dyDescent="0.4">
      <c r="A5024" s="2">
        <v>168.56666670000001</v>
      </c>
      <c r="B5024" s="2">
        <v>0</v>
      </c>
      <c r="C5024" s="2">
        <v>1.8151051629999999</v>
      </c>
      <c r="D5024" s="2">
        <v>0.39256329829999997</v>
      </c>
      <c r="E5024" s="2">
        <v>4.6237260859999996</v>
      </c>
      <c r="F5024" s="2">
        <v>8.903062018</v>
      </c>
      <c r="G5024" s="2">
        <v>30.091523160000001</v>
      </c>
      <c r="H5024" s="2">
        <v>82.940581050000006</v>
      </c>
      <c r="I5024" s="2">
        <v>52.882266989999998</v>
      </c>
    </row>
    <row r="5025" spans="1:9" ht="15" thickBot="1" x14ac:dyDescent="0.4">
      <c r="A5025" s="2">
        <v>168.6</v>
      </c>
      <c r="B5025" s="2">
        <v>0</v>
      </c>
      <c r="C5025" s="2">
        <v>1.784460564</v>
      </c>
      <c r="D5025" s="2">
        <v>2.2757390650000001E-2</v>
      </c>
      <c r="E5025" s="2">
        <v>78.412353640000006</v>
      </c>
      <c r="F5025" s="2">
        <v>9.4664232399999992</v>
      </c>
      <c r="G5025" s="2">
        <v>30.092984390000002</v>
      </c>
      <c r="H5025" s="2">
        <v>82.825222370000006</v>
      </c>
      <c r="I5025" s="2">
        <v>52.817583380000002</v>
      </c>
    </row>
    <row r="5026" spans="1:9" ht="15" thickBot="1" x14ac:dyDescent="0.4">
      <c r="A5026" s="2">
        <v>168.6333333</v>
      </c>
      <c r="B5026" s="2">
        <v>0</v>
      </c>
      <c r="C5026" s="2">
        <v>1.754529394</v>
      </c>
      <c r="D5026" s="2">
        <v>-0.1241612772</v>
      </c>
      <c r="E5026" s="2">
        <v>-14.131051429999999</v>
      </c>
      <c r="F5026" s="2">
        <v>9.8149128119999993</v>
      </c>
      <c r="G5026" s="2">
        <v>30.084217120000002</v>
      </c>
      <c r="H5026" s="2">
        <v>82.909115900000003</v>
      </c>
      <c r="I5026" s="2">
        <v>52.955243369999998</v>
      </c>
    </row>
    <row r="5027" spans="1:9" ht="15" thickBot="1" x14ac:dyDescent="0.4">
      <c r="A5027" s="2">
        <v>168.66666670000001</v>
      </c>
      <c r="B5027" s="2">
        <v>0</v>
      </c>
      <c r="C5027" s="2">
        <v>1.726221327</v>
      </c>
      <c r="D5027" s="2">
        <v>4.2604523670000003E-3</v>
      </c>
      <c r="E5027" s="2">
        <v>405.17324889999998</v>
      </c>
      <c r="F5027" s="2">
        <v>10.17284113</v>
      </c>
      <c r="G5027" s="2">
        <v>30.08713951</v>
      </c>
      <c r="H5027" s="2">
        <v>82.846193909999997</v>
      </c>
      <c r="I5027" s="2">
        <v>53.043146729999997</v>
      </c>
    </row>
    <row r="5028" spans="1:9" ht="15" thickBot="1" x14ac:dyDescent="0.4">
      <c r="A5028" s="2">
        <v>168.7</v>
      </c>
      <c r="B5028" s="2">
        <v>0</v>
      </c>
      <c r="C5028" s="2">
        <v>1.700896881</v>
      </c>
      <c r="D5028" s="2">
        <v>0.28881983880000001</v>
      </c>
      <c r="E5028" s="2">
        <v>5.8891275900000002</v>
      </c>
      <c r="F5028" s="2">
        <v>10.227129209999999</v>
      </c>
      <c r="G5028" s="2">
        <v>30.088600719999999</v>
      </c>
      <c r="H5028" s="2">
        <v>82.888140680000006</v>
      </c>
      <c r="I5028" s="2">
        <v>52.870657110000003</v>
      </c>
    </row>
    <row r="5029" spans="1:9" ht="15" thickBot="1" x14ac:dyDescent="0.4">
      <c r="A5029" s="2">
        <v>168.7333333</v>
      </c>
      <c r="B5029" s="2">
        <v>0</v>
      </c>
      <c r="C5029" s="2">
        <v>1.677003163</v>
      </c>
      <c r="D5029" s="2">
        <v>0.63346984949999996</v>
      </c>
      <c r="E5029" s="2">
        <v>2.6473290949999999</v>
      </c>
      <c r="F5029" s="2">
        <v>10.126537539999999</v>
      </c>
      <c r="G5029" s="2">
        <v>30.090061930000001</v>
      </c>
      <c r="H5029" s="2">
        <v>82.793767369999998</v>
      </c>
      <c r="I5029" s="2">
        <v>52.927047950000002</v>
      </c>
    </row>
    <row r="5030" spans="1:9" ht="15" thickBot="1" x14ac:dyDescent="0.4">
      <c r="A5030" s="2">
        <v>168.7666667</v>
      </c>
      <c r="B5030" s="2">
        <v>0</v>
      </c>
      <c r="C5030" s="2">
        <v>1.6539463560000001</v>
      </c>
      <c r="D5030" s="2">
        <v>1.0066563420000001</v>
      </c>
      <c r="E5030" s="2">
        <v>1.643009919</v>
      </c>
      <c r="F5030" s="2">
        <v>9.4304290589999997</v>
      </c>
      <c r="G5030" s="2">
        <v>30.084217120000002</v>
      </c>
      <c r="H5030" s="2">
        <v>82.888140680000006</v>
      </c>
      <c r="I5030" s="2">
        <v>52.892218309999997</v>
      </c>
    </row>
    <row r="5031" spans="1:9" ht="15" thickBot="1" x14ac:dyDescent="0.4">
      <c r="A5031" s="2">
        <v>168.8</v>
      </c>
      <c r="B5031" s="2">
        <v>0</v>
      </c>
      <c r="C5031" s="2">
        <v>1.6300522239999999</v>
      </c>
      <c r="D5031" s="2">
        <v>1.243154756</v>
      </c>
      <c r="E5031" s="2">
        <v>1.311222288</v>
      </c>
      <c r="F5031" s="2">
        <v>10.282149860000001</v>
      </c>
      <c r="G5031" s="2">
        <v>30.092984390000002</v>
      </c>
      <c r="H5031" s="2">
        <v>82.919603980000005</v>
      </c>
      <c r="I5031" s="2">
        <v>52.930365049999999</v>
      </c>
    </row>
    <row r="5032" spans="1:9" ht="15" thickBot="1" x14ac:dyDescent="0.4">
      <c r="A5032" s="2">
        <v>168.83333329999999</v>
      </c>
      <c r="B5032" s="2">
        <v>0</v>
      </c>
      <c r="C5032" s="2">
        <v>1.608198206</v>
      </c>
      <c r="D5032" s="2">
        <v>1.5788917689999999</v>
      </c>
      <c r="E5032" s="2">
        <v>1.018561397</v>
      </c>
      <c r="F5032" s="2">
        <v>10.247499319999999</v>
      </c>
      <c r="G5032" s="2">
        <v>30.090061930000001</v>
      </c>
      <c r="H5032" s="2">
        <v>82.909115900000003</v>
      </c>
      <c r="I5032" s="2">
        <v>52.837486030000001</v>
      </c>
    </row>
    <row r="5033" spans="1:9" ht="15" thickBot="1" x14ac:dyDescent="0.4">
      <c r="A5033" s="2">
        <v>168.8666667</v>
      </c>
      <c r="B5033" s="2">
        <v>0</v>
      </c>
      <c r="C5033" s="2">
        <v>1.593299354</v>
      </c>
      <c r="D5033" s="2">
        <v>1.951409352</v>
      </c>
      <c r="E5033" s="2">
        <v>0.81648648049999994</v>
      </c>
      <c r="F5033" s="2">
        <v>10.961850889999999</v>
      </c>
      <c r="G5033" s="2">
        <v>30.08713951</v>
      </c>
      <c r="H5033" s="2">
        <v>82.919603980000005</v>
      </c>
      <c r="I5033" s="2">
        <v>53.119440220000001</v>
      </c>
    </row>
    <row r="5034" spans="1:9" ht="15" thickBot="1" x14ac:dyDescent="0.4">
      <c r="A5034" s="2">
        <v>168.9</v>
      </c>
      <c r="B5034" s="2">
        <v>0</v>
      </c>
      <c r="C5034" s="2">
        <v>1.5842029529999999</v>
      </c>
      <c r="D5034" s="2">
        <v>2.4993872490000002</v>
      </c>
      <c r="E5034" s="2">
        <v>0.63383653470000001</v>
      </c>
      <c r="F5034" s="2">
        <v>10.84587765</v>
      </c>
      <c r="G5034" s="2">
        <v>30.088600719999999</v>
      </c>
      <c r="H5034" s="2">
        <v>82.909115900000003</v>
      </c>
      <c r="I5034" s="2">
        <v>52.902169639999997</v>
      </c>
    </row>
    <row r="5035" spans="1:9" ht="15" thickBot="1" x14ac:dyDescent="0.4">
      <c r="A5035" s="2">
        <v>168.93333329999999</v>
      </c>
      <c r="B5035" s="2">
        <v>0</v>
      </c>
      <c r="C5035" s="2">
        <v>1.5873479260000001</v>
      </c>
      <c r="D5035" s="2">
        <v>2.8658941800000002</v>
      </c>
      <c r="E5035" s="2">
        <v>0.55387527449999996</v>
      </c>
      <c r="F5035" s="2">
        <v>10.74375646</v>
      </c>
      <c r="G5035" s="2">
        <v>30.085678309999999</v>
      </c>
      <c r="H5035" s="2">
        <v>82.804252059999996</v>
      </c>
      <c r="I5035" s="2">
        <v>53.014951310000001</v>
      </c>
    </row>
    <row r="5036" spans="1:9" ht="15" thickBot="1" x14ac:dyDescent="0.4">
      <c r="A5036" s="2">
        <v>168.96666669999999</v>
      </c>
      <c r="B5036" s="2">
        <v>0</v>
      </c>
      <c r="C5036" s="2">
        <v>1.596376408</v>
      </c>
      <c r="D5036" s="2">
        <v>3.0660314560000002</v>
      </c>
      <c r="E5036" s="2">
        <v>0.52066537180000005</v>
      </c>
      <c r="F5036" s="2">
        <v>9.7204623629999993</v>
      </c>
      <c r="G5036" s="2">
        <v>30.090061930000001</v>
      </c>
      <c r="H5036" s="2">
        <v>82.835707990000003</v>
      </c>
      <c r="I5036" s="2">
        <v>52.925389389999999</v>
      </c>
    </row>
    <row r="5037" spans="1:9" ht="15" thickBot="1" x14ac:dyDescent="0.4">
      <c r="A5037" s="2">
        <v>169</v>
      </c>
      <c r="B5037" s="2">
        <v>0</v>
      </c>
      <c r="C5037" s="2">
        <v>1.6113229259999999</v>
      </c>
      <c r="D5037" s="2">
        <v>2.7020575760000001</v>
      </c>
      <c r="E5037" s="2">
        <v>0.59633182520000005</v>
      </c>
      <c r="F5037" s="2">
        <v>9.5233680490000001</v>
      </c>
      <c r="G5037" s="2">
        <v>30.091523160000001</v>
      </c>
      <c r="H5037" s="2">
        <v>82.961559359999995</v>
      </c>
      <c r="I5037" s="2">
        <v>52.827534700000001</v>
      </c>
    </row>
    <row r="5038" spans="1:9" ht="15" thickBot="1" x14ac:dyDescent="0.4">
      <c r="A5038" s="2">
        <v>169.03333330000001</v>
      </c>
      <c r="B5038" s="2">
        <v>0</v>
      </c>
      <c r="C5038" s="2">
        <v>1.6254183069999999</v>
      </c>
      <c r="D5038" s="2">
        <v>2.1609677270000001</v>
      </c>
      <c r="E5038" s="2">
        <v>0.75217148639999998</v>
      </c>
      <c r="F5038" s="2">
        <v>9.5910967720000002</v>
      </c>
      <c r="G5038" s="2">
        <v>30.085678309999999</v>
      </c>
      <c r="H5038" s="2">
        <v>82.877653519999996</v>
      </c>
      <c r="I5038" s="2">
        <v>52.887242649999997</v>
      </c>
    </row>
    <row r="5039" spans="1:9" ht="15" thickBot="1" x14ac:dyDescent="0.4">
      <c r="A5039" s="2">
        <v>169.06666670000001</v>
      </c>
      <c r="B5039" s="2">
        <v>0</v>
      </c>
      <c r="C5039" s="2">
        <v>1.638421205</v>
      </c>
      <c r="D5039" s="2">
        <v>1.66060567</v>
      </c>
      <c r="E5039" s="2">
        <v>0.98664073880000003</v>
      </c>
      <c r="F5039" s="2">
        <v>9.7002759600000008</v>
      </c>
      <c r="G5039" s="2">
        <v>30.08713951</v>
      </c>
      <c r="H5039" s="2">
        <v>82.888140680000006</v>
      </c>
      <c r="I5039" s="2">
        <v>52.913779509999998</v>
      </c>
    </row>
    <row r="5040" spans="1:9" ht="15" thickBot="1" x14ac:dyDescent="0.4">
      <c r="A5040" s="2">
        <v>169.1</v>
      </c>
      <c r="B5040" s="2">
        <v>0</v>
      </c>
      <c r="C5040" s="2">
        <v>1.6459581109999999</v>
      </c>
      <c r="D5040" s="2">
        <v>1.551382026</v>
      </c>
      <c r="E5040" s="2">
        <v>1.0609624740000001</v>
      </c>
      <c r="F5040" s="2">
        <v>10.158385770000001</v>
      </c>
      <c r="G5040" s="2">
        <v>30.090061930000001</v>
      </c>
      <c r="H5040" s="2">
        <v>82.877653519999996</v>
      </c>
      <c r="I5040" s="2">
        <v>53.026561190000002</v>
      </c>
    </row>
    <row r="5041" spans="1:9" ht="15" thickBot="1" x14ac:dyDescent="0.4">
      <c r="A5041" s="2">
        <v>169.1333333</v>
      </c>
      <c r="B5041" s="2">
        <v>0</v>
      </c>
      <c r="C5041" s="2">
        <v>1.653459757</v>
      </c>
      <c r="D5041" s="2">
        <v>1.708682657</v>
      </c>
      <c r="E5041" s="2">
        <v>0.96768100879999996</v>
      </c>
      <c r="F5041" s="2">
        <v>10.29830321</v>
      </c>
      <c r="G5041" s="2">
        <v>30.090061930000001</v>
      </c>
      <c r="H5041" s="2">
        <v>82.888140680000006</v>
      </c>
      <c r="I5041" s="2">
        <v>52.887242649999997</v>
      </c>
    </row>
    <row r="5042" spans="1:9" ht="15" thickBot="1" x14ac:dyDescent="0.4">
      <c r="A5042" s="2">
        <v>169.16666670000001</v>
      </c>
      <c r="B5042" s="2">
        <v>0</v>
      </c>
      <c r="C5042" s="2">
        <v>1.6624009049999999</v>
      </c>
      <c r="D5042" s="2">
        <v>1.96419269</v>
      </c>
      <c r="E5042" s="2">
        <v>0.84635326919999998</v>
      </c>
      <c r="F5042" s="2">
        <v>10.41416158</v>
      </c>
      <c r="G5042" s="2">
        <v>30.08713951</v>
      </c>
      <c r="H5042" s="2">
        <v>82.793767369999998</v>
      </c>
      <c r="I5042" s="2">
        <v>52.92041373</v>
      </c>
    </row>
    <row r="5043" spans="1:9" ht="15" thickBot="1" x14ac:dyDescent="0.4">
      <c r="A5043" s="2">
        <v>169.2</v>
      </c>
      <c r="B5043" s="2">
        <v>0</v>
      </c>
      <c r="C5043" s="2">
        <v>1.6763631109999999</v>
      </c>
      <c r="D5043" s="2">
        <v>1.823757697</v>
      </c>
      <c r="E5043" s="2">
        <v>0.91918082830000003</v>
      </c>
      <c r="F5043" s="2">
        <v>10.152165050000001</v>
      </c>
      <c r="G5043" s="2">
        <v>30.090061930000001</v>
      </c>
      <c r="H5043" s="2">
        <v>82.814737059999999</v>
      </c>
      <c r="I5043" s="2">
        <v>52.986755889999998</v>
      </c>
    </row>
    <row r="5044" spans="1:9" ht="15" thickBot="1" x14ac:dyDescent="0.4">
      <c r="A5044" s="2">
        <v>169.2333333</v>
      </c>
      <c r="B5044" s="2">
        <v>0</v>
      </c>
      <c r="C5044" s="2">
        <v>1.697797451</v>
      </c>
      <c r="D5044" s="2">
        <v>1.137573814</v>
      </c>
      <c r="E5044" s="2">
        <v>1.4924723390000001</v>
      </c>
      <c r="F5044" s="2">
        <v>10.129028910000001</v>
      </c>
      <c r="G5044" s="2">
        <v>30.08713951</v>
      </c>
      <c r="H5044" s="2">
        <v>82.856680139999995</v>
      </c>
      <c r="I5044" s="2">
        <v>52.95192626</v>
      </c>
    </row>
    <row r="5045" spans="1:9" ht="15" thickBot="1" x14ac:dyDescent="0.4">
      <c r="A5045" s="2">
        <v>169.2666667</v>
      </c>
      <c r="B5045" s="2">
        <v>0</v>
      </c>
      <c r="C5045" s="2">
        <v>1.7228918419999999</v>
      </c>
      <c r="D5045" s="2">
        <v>0.2274196278</v>
      </c>
      <c r="E5045" s="2">
        <v>7.575827372</v>
      </c>
      <c r="F5045" s="2">
        <v>9.3669025260000005</v>
      </c>
      <c r="G5045" s="2">
        <v>30.092984390000002</v>
      </c>
      <c r="H5045" s="2">
        <v>82.89862814</v>
      </c>
      <c r="I5045" s="2">
        <v>52.897193969999996</v>
      </c>
    </row>
    <row r="5046" spans="1:9" ht="15" thickBot="1" x14ac:dyDescent="0.4">
      <c r="A5046" s="2">
        <v>169.3</v>
      </c>
      <c r="B5046" s="2">
        <v>0</v>
      </c>
      <c r="C5046" s="2">
        <v>1.7492792100000001</v>
      </c>
      <c r="D5046" s="2">
        <v>-0.59072633949999998</v>
      </c>
      <c r="E5046" s="2">
        <v>-2.9612344880000001</v>
      </c>
      <c r="F5046" s="2">
        <v>9.3015551730000006</v>
      </c>
      <c r="G5046" s="2">
        <v>30.084217120000002</v>
      </c>
      <c r="H5046" s="2">
        <v>82.846193909999997</v>
      </c>
      <c r="I5046" s="2">
        <v>52.87894988</v>
      </c>
    </row>
    <row r="5047" spans="1:9" ht="15" thickBot="1" x14ac:dyDescent="0.4">
      <c r="A5047" s="2">
        <v>169.33333329999999</v>
      </c>
      <c r="B5047" s="2">
        <v>0</v>
      </c>
      <c r="C5047" s="2">
        <v>1.7763344130000001</v>
      </c>
      <c r="D5047" s="2">
        <v>-1.006219821</v>
      </c>
      <c r="E5047" s="2">
        <v>-1.7653542250000001</v>
      </c>
      <c r="F5047" s="2">
        <v>8.9674352850000005</v>
      </c>
      <c r="G5047" s="2">
        <v>30.090061930000001</v>
      </c>
      <c r="H5047" s="2">
        <v>82.783282979999996</v>
      </c>
      <c r="I5047" s="2">
        <v>52.746265549999997</v>
      </c>
    </row>
    <row r="5048" spans="1:9" ht="15" thickBot="1" x14ac:dyDescent="0.4">
      <c r="A5048" s="2">
        <v>169.3666667</v>
      </c>
      <c r="B5048" s="2">
        <v>0</v>
      </c>
      <c r="C5048" s="2">
        <v>1.8023103380000001</v>
      </c>
      <c r="D5048" s="2">
        <v>-1.002653279</v>
      </c>
      <c r="E5048" s="2">
        <v>-1.797540962</v>
      </c>
      <c r="F5048" s="2">
        <v>9.7859723209999991</v>
      </c>
      <c r="G5048" s="2">
        <v>30.088600719999999</v>
      </c>
      <c r="H5048" s="2">
        <v>82.877653519999996</v>
      </c>
      <c r="I5048" s="2">
        <v>53.014951310000001</v>
      </c>
    </row>
    <row r="5049" spans="1:9" ht="15" thickBot="1" x14ac:dyDescent="0.4">
      <c r="A5049" s="2">
        <v>169.4</v>
      </c>
      <c r="B5049" s="2">
        <v>0</v>
      </c>
      <c r="C5049" s="2">
        <v>1.8288787989999999</v>
      </c>
      <c r="D5049" s="2">
        <v>-0.77165051029999998</v>
      </c>
      <c r="E5049" s="2">
        <v>-2.370086943</v>
      </c>
      <c r="F5049" s="2">
        <v>9.8486545060000008</v>
      </c>
      <c r="G5049" s="2">
        <v>30.08713951</v>
      </c>
      <c r="H5049" s="2">
        <v>82.909115900000003</v>
      </c>
      <c r="I5049" s="2">
        <v>52.860705780000004</v>
      </c>
    </row>
    <row r="5050" spans="1:9" ht="15" thickBot="1" x14ac:dyDescent="0.4">
      <c r="A5050" s="2">
        <v>169.43333329999999</v>
      </c>
      <c r="B5050" s="2">
        <v>0</v>
      </c>
      <c r="C5050" s="2">
        <v>1.8637023189999999</v>
      </c>
      <c r="D5050" s="2">
        <v>-0.72989407620000002</v>
      </c>
      <c r="E5050" s="2">
        <v>-2.5533873749999998</v>
      </c>
      <c r="F5050" s="2">
        <v>9.7976797019999999</v>
      </c>
      <c r="G5050" s="2">
        <v>30.088600719999999</v>
      </c>
      <c r="H5050" s="2">
        <v>82.888140680000006</v>
      </c>
      <c r="I5050" s="2">
        <v>53.048122390000003</v>
      </c>
    </row>
    <row r="5051" spans="1:9" ht="15" thickBot="1" x14ac:dyDescent="0.4">
      <c r="A5051" s="2">
        <v>169.46666669999999</v>
      </c>
      <c r="B5051" s="2">
        <v>0</v>
      </c>
      <c r="C5051" s="2">
        <v>1.907867878</v>
      </c>
      <c r="D5051" s="2">
        <v>-0.86894342260000001</v>
      </c>
      <c r="E5051" s="2">
        <v>-2.1956180669999998</v>
      </c>
      <c r="F5051" s="2">
        <v>9.3657957310000004</v>
      </c>
      <c r="G5051" s="2">
        <v>30.084217120000002</v>
      </c>
      <c r="H5051" s="2">
        <v>82.856680139999995</v>
      </c>
      <c r="I5051" s="2">
        <v>52.855730119999997</v>
      </c>
    </row>
    <row r="5052" spans="1:9" ht="15" thickBot="1" x14ac:dyDescent="0.4">
      <c r="A5052" s="2">
        <v>169.5</v>
      </c>
      <c r="B5052" s="2">
        <v>0</v>
      </c>
      <c r="C5052" s="2">
        <v>1.96422572</v>
      </c>
      <c r="D5052" s="2">
        <v>-1.136797555</v>
      </c>
      <c r="E5052" s="2">
        <v>-1.7278588539999999</v>
      </c>
      <c r="F5052" s="2">
        <v>9.4311690660000007</v>
      </c>
      <c r="G5052" s="2">
        <v>30.088600719999999</v>
      </c>
      <c r="H5052" s="2">
        <v>82.919603980000005</v>
      </c>
      <c r="I5052" s="2">
        <v>52.728021460000001</v>
      </c>
    </row>
    <row r="5053" spans="1:9" ht="15" thickBot="1" x14ac:dyDescent="0.4">
      <c r="A5053" s="2">
        <v>169.53333330000001</v>
      </c>
      <c r="B5053" s="2">
        <v>0</v>
      </c>
      <c r="C5053" s="2">
        <v>2.0295428219999998</v>
      </c>
      <c r="D5053" s="2">
        <v>-1.338573593</v>
      </c>
      <c r="E5053" s="2">
        <v>-1.5161981630000001</v>
      </c>
      <c r="F5053" s="2">
        <v>8.8229474929999991</v>
      </c>
      <c r="G5053" s="2">
        <v>30.085678309999999</v>
      </c>
      <c r="H5053" s="2">
        <v>82.835707990000003</v>
      </c>
      <c r="I5053" s="2">
        <v>53.016609870000003</v>
      </c>
    </row>
    <row r="5054" spans="1:9" ht="15" thickBot="1" x14ac:dyDescent="0.4">
      <c r="A5054" s="2">
        <v>169.56666670000001</v>
      </c>
      <c r="B5054" s="2">
        <v>0</v>
      </c>
      <c r="C5054" s="2">
        <v>2.1040778900000001</v>
      </c>
      <c r="D5054" s="2">
        <v>-1.408346117</v>
      </c>
      <c r="E5054" s="2">
        <v>-1.494006242</v>
      </c>
      <c r="F5054" s="2">
        <v>8.7840345220000007</v>
      </c>
      <c r="G5054" s="2">
        <v>30.092984390000002</v>
      </c>
      <c r="H5054" s="2">
        <v>82.814737059999999</v>
      </c>
      <c r="I5054" s="2">
        <v>52.928706499999997</v>
      </c>
    </row>
    <row r="5055" spans="1:9" ht="15" thickBot="1" x14ac:dyDescent="0.4">
      <c r="A5055" s="2">
        <v>169.6</v>
      </c>
      <c r="B5055" s="2">
        <v>0</v>
      </c>
      <c r="C5055" s="2">
        <v>2.1807676919999999</v>
      </c>
      <c r="D5055" s="2">
        <v>-1.314214971</v>
      </c>
      <c r="E5055" s="2">
        <v>-1.6593690839999999</v>
      </c>
      <c r="F5055" s="2">
        <v>9.2067189319999994</v>
      </c>
      <c r="G5055" s="2">
        <v>30.091523160000001</v>
      </c>
      <c r="H5055" s="2">
        <v>82.783282979999996</v>
      </c>
      <c r="I5055" s="2">
        <v>52.757875429999999</v>
      </c>
    </row>
    <row r="5056" spans="1:9" ht="15" thickBot="1" x14ac:dyDescent="0.4">
      <c r="A5056" s="2">
        <v>169.6333333</v>
      </c>
      <c r="B5056" s="2">
        <v>0</v>
      </c>
      <c r="C5056" s="2">
        <v>2.2596156079999998</v>
      </c>
      <c r="D5056" s="2">
        <v>-1.2182023259999999</v>
      </c>
      <c r="E5056" s="2">
        <v>-1.8548771079999999</v>
      </c>
      <c r="F5056" s="2">
        <v>9.0799737119999993</v>
      </c>
      <c r="G5056" s="2">
        <v>30.092984390000002</v>
      </c>
      <c r="H5056" s="2">
        <v>82.856680139999995</v>
      </c>
      <c r="I5056" s="2">
        <v>52.862364339999999</v>
      </c>
    </row>
    <row r="5057" spans="1:9" ht="15" thickBot="1" x14ac:dyDescent="0.4">
      <c r="A5057" s="2">
        <v>169.66666670000001</v>
      </c>
      <c r="B5057" s="2">
        <v>0</v>
      </c>
      <c r="C5057" s="2">
        <v>2.3378372160000001</v>
      </c>
      <c r="D5057" s="2">
        <v>-1.2644422740000001</v>
      </c>
      <c r="E5057" s="2">
        <v>-1.8489078249999999</v>
      </c>
      <c r="F5057" s="2">
        <v>9.3547363360000002</v>
      </c>
      <c r="G5057" s="2">
        <v>30.084217120000002</v>
      </c>
      <c r="H5057" s="2">
        <v>82.856680139999995</v>
      </c>
      <c r="I5057" s="2">
        <v>52.935340719999999</v>
      </c>
    </row>
    <row r="5058" spans="1:9" ht="15" thickBot="1" x14ac:dyDescent="0.4">
      <c r="A5058" s="2">
        <v>169.7</v>
      </c>
      <c r="B5058" s="2">
        <v>0</v>
      </c>
      <c r="C5058" s="2">
        <v>2.4180284689999998</v>
      </c>
      <c r="D5058" s="2">
        <v>-1.376526712</v>
      </c>
      <c r="E5058" s="2">
        <v>-1.7566157259999999</v>
      </c>
      <c r="F5058" s="2">
        <v>10.3148997</v>
      </c>
      <c r="G5058" s="2">
        <v>30.091523160000001</v>
      </c>
      <c r="H5058" s="2">
        <v>82.867166679999997</v>
      </c>
      <c r="I5058" s="2">
        <v>52.935340719999999</v>
      </c>
    </row>
    <row r="5059" spans="1:9" ht="15" thickBot="1" x14ac:dyDescent="0.4">
      <c r="A5059" s="2">
        <v>169.7333333</v>
      </c>
      <c r="B5059" s="2">
        <v>0</v>
      </c>
      <c r="C5059" s="2">
        <v>2.499690835</v>
      </c>
      <c r="D5059" s="2">
        <v>-1.5362413399999999</v>
      </c>
      <c r="E5059" s="2">
        <v>-1.627147227</v>
      </c>
      <c r="F5059" s="2">
        <v>10.606482339999999</v>
      </c>
      <c r="G5059" s="2">
        <v>30.088600719999999</v>
      </c>
      <c r="H5059" s="2">
        <v>82.814737059999999</v>
      </c>
      <c r="I5059" s="2">
        <v>52.922072280000002</v>
      </c>
    </row>
    <row r="5060" spans="1:9" ht="15" thickBot="1" x14ac:dyDescent="0.4">
      <c r="A5060" s="2">
        <v>169.7666667</v>
      </c>
      <c r="B5060" s="2">
        <v>0</v>
      </c>
      <c r="C5060" s="2">
        <v>2.5831087770000001</v>
      </c>
      <c r="D5060" s="2">
        <v>-1.634797278</v>
      </c>
      <c r="E5060" s="2">
        <v>-1.5800789559999999</v>
      </c>
      <c r="F5060" s="2">
        <v>10.85167526</v>
      </c>
      <c r="G5060" s="2">
        <v>30.091523160000001</v>
      </c>
      <c r="H5060" s="2">
        <v>82.888140680000006</v>
      </c>
      <c r="I5060" s="2">
        <v>53.004999990000002</v>
      </c>
    </row>
    <row r="5061" spans="1:9" ht="15" thickBot="1" x14ac:dyDescent="0.4">
      <c r="A5061" s="2">
        <v>169.8</v>
      </c>
      <c r="B5061" s="2">
        <v>0</v>
      </c>
      <c r="C5061" s="2">
        <v>2.6687097400000002</v>
      </c>
      <c r="D5061" s="2">
        <v>-1.710142018</v>
      </c>
      <c r="E5061" s="2">
        <v>-1.560519368</v>
      </c>
      <c r="F5061" s="2">
        <v>10.42947727</v>
      </c>
      <c r="G5061" s="2">
        <v>30.08713951</v>
      </c>
      <c r="H5061" s="2">
        <v>82.814737059999999</v>
      </c>
      <c r="I5061" s="2">
        <v>52.923730839999997</v>
      </c>
    </row>
    <row r="5062" spans="1:9" ht="15" thickBot="1" x14ac:dyDescent="0.4">
      <c r="A5062" s="2">
        <v>169.83333329999999</v>
      </c>
      <c r="B5062" s="2">
        <v>0</v>
      </c>
      <c r="C5062" s="2">
        <v>2.753578488</v>
      </c>
      <c r="D5062" s="2">
        <v>-1.5200966250000001</v>
      </c>
      <c r="E5062" s="2">
        <v>-1.8114496419999999</v>
      </c>
      <c r="F5062" s="2">
        <v>10.22359692</v>
      </c>
      <c r="G5062" s="2">
        <v>30.084217120000002</v>
      </c>
      <c r="H5062" s="2">
        <v>82.804252059999996</v>
      </c>
      <c r="I5062" s="2">
        <v>52.985097340000003</v>
      </c>
    </row>
    <row r="5063" spans="1:9" ht="15" thickBot="1" x14ac:dyDescent="0.4">
      <c r="A5063" s="2">
        <v>169.8666667</v>
      </c>
      <c r="B5063" s="2">
        <v>0</v>
      </c>
      <c r="C5063" s="2">
        <v>2.8355478409999999</v>
      </c>
      <c r="D5063" s="2">
        <v>-1.1654585790000001</v>
      </c>
      <c r="E5063" s="2">
        <v>-2.432988946</v>
      </c>
      <c r="F5063" s="2">
        <v>9.7400725569999995</v>
      </c>
      <c r="G5063" s="2">
        <v>30.08713951</v>
      </c>
      <c r="H5063" s="2">
        <v>82.804252059999996</v>
      </c>
      <c r="I5063" s="2">
        <v>52.824217590000003</v>
      </c>
    </row>
    <row r="5064" spans="1:9" ht="15" thickBot="1" x14ac:dyDescent="0.4">
      <c r="A5064" s="2">
        <v>169.9</v>
      </c>
      <c r="B5064" s="2">
        <v>0</v>
      </c>
      <c r="C5064" s="2">
        <v>2.913492577</v>
      </c>
      <c r="D5064" s="2">
        <v>-0.48839593799999997</v>
      </c>
      <c r="E5064" s="2">
        <v>-5.9654316300000003</v>
      </c>
      <c r="F5064" s="2">
        <v>9.9964739169999994</v>
      </c>
      <c r="G5064" s="2">
        <v>30.088600719999999</v>
      </c>
      <c r="H5064" s="2">
        <v>82.856680139999995</v>
      </c>
      <c r="I5064" s="2">
        <v>52.903828189999999</v>
      </c>
    </row>
    <row r="5065" spans="1:9" ht="15" thickBot="1" x14ac:dyDescent="0.4">
      <c r="A5065" s="2">
        <v>169.93333329999999</v>
      </c>
      <c r="B5065" s="2">
        <v>0</v>
      </c>
      <c r="C5065" s="2">
        <v>2.9867659020000001</v>
      </c>
      <c r="D5065" s="2">
        <v>0.35868313060000001</v>
      </c>
      <c r="E5065" s="2">
        <v>8.3270319900000001</v>
      </c>
      <c r="F5065" s="2">
        <v>10.136149270000001</v>
      </c>
      <c r="G5065" s="2">
        <v>30.08713951</v>
      </c>
      <c r="H5065" s="2">
        <v>82.835707990000003</v>
      </c>
      <c r="I5065" s="2">
        <v>52.910462410000001</v>
      </c>
    </row>
    <row r="5066" spans="1:9" ht="15" thickBot="1" x14ac:dyDescent="0.4">
      <c r="A5066" s="2">
        <v>169.96666669999999</v>
      </c>
      <c r="B5066" s="2">
        <v>0</v>
      </c>
      <c r="C5066" s="2">
        <v>3.0536184020000001</v>
      </c>
      <c r="D5066" s="2">
        <v>1.476520829</v>
      </c>
      <c r="E5066" s="2">
        <v>2.0681173880000001</v>
      </c>
      <c r="F5066" s="2">
        <v>11.324182840000001</v>
      </c>
      <c r="G5066" s="2">
        <v>30.082755930000001</v>
      </c>
      <c r="H5066" s="2">
        <v>82.814737059999999</v>
      </c>
      <c r="I5066" s="2">
        <v>52.981780229999998</v>
      </c>
    </row>
    <row r="5067" spans="1:9" ht="15" thickBot="1" x14ac:dyDescent="0.4">
      <c r="A5067" s="2">
        <v>170</v>
      </c>
      <c r="B5067" s="2">
        <v>0</v>
      </c>
      <c r="C5067" s="2">
        <v>3.1159247309999998</v>
      </c>
      <c r="D5067" s="2">
        <v>2.5137433260000002</v>
      </c>
      <c r="E5067" s="2">
        <v>1.2395556459999999</v>
      </c>
      <c r="F5067" s="2">
        <v>11.310195800000001</v>
      </c>
      <c r="G5067" s="2">
        <v>30.091523160000001</v>
      </c>
      <c r="H5067" s="2">
        <v>82.877653519999996</v>
      </c>
      <c r="I5067" s="2">
        <v>52.965194689999997</v>
      </c>
    </row>
    <row r="5068" spans="1:9" ht="15" thickBot="1" x14ac:dyDescent="0.4">
      <c r="A5068" s="2">
        <v>170.03333330000001</v>
      </c>
      <c r="B5068" s="2">
        <v>0</v>
      </c>
      <c r="C5068" s="2">
        <v>3.174646992</v>
      </c>
      <c r="D5068" s="2">
        <v>3.4868066980000001</v>
      </c>
      <c r="E5068" s="2">
        <v>0.91047404320000003</v>
      </c>
      <c r="F5068" s="2">
        <v>11.33998845</v>
      </c>
      <c r="G5068" s="2">
        <v>30.088600719999999</v>
      </c>
      <c r="H5068" s="2">
        <v>82.846193909999997</v>
      </c>
      <c r="I5068" s="2">
        <v>53.112805999999999</v>
      </c>
    </row>
    <row r="5069" spans="1:9" ht="15" thickBot="1" x14ac:dyDescent="0.4">
      <c r="A5069" s="2">
        <v>170.06666670000001</v>
      </c>
      <c r="B5069" s="2">
        <v>0</v>
      </c>
      <c r="C5069" s="2">
        <v>3.2300972639999999</v>
      </c>
      <c r="D5069" s="2">
        <v>4.1623511659999997</v>
      </c>
      <c r="E5069" s="2">
        <v>0.77602709020000005</v>
      </c>
      <c r="F5069" s="2">
        <v>10.10556721</v>
      </c>
      <c r="G5069" s="2">
        <v>30.08713951</v>
      </c>
      <c r="H5069" s="2">
        <v>82.835707990000003</v>
      </c>
      <c r="I5069" s="2">
        <v>52.845778799999998</v>
      </c>
    </row>
    <row r="5070" spans="1:9" ht="15" thickBot="1" x14ac:dyDescent="0.4">
      <c r="A5070" s="2">
        <v>170.1</v>
      </c>
      <c r="B5070" s="2">
        <v>0</v>
      </c>
      <c r="C5070" s="2">
        <v>3.280986854</v>
      </c>
      <c r="D5070" s="2">
        <v>4.3829997909999996</v>
      </c>
      <c r="E5070" s="2">
        <v>0.74857107249999999</v>
      </c>
      <c r="F5070" s="2">
        <v>9.7668854960000004</v>
      </c>
      <c r="G5070" s="2">
        <v>30.084217120000002</v>
      </c>
      <c r="H5070" s="2">
        <v>82.835707990000003</v>
      </c>
      <c r="I5070" s="2">
        <v>52.933682159999996</v>
      </c>
    </row>
    <row r="5071" spans="1:9" ht="15" thickBot="1" x14ac:dyDescent="0.4">
      <c r="A5071" s="2">
        <v>170.1333333</v>
      </c>
      <c r="B5071" s="2">
        <v>0</v>
      </c>
      <c r="C5071" s="2">
        <v>3.3265817160000002</v>
      </c>
      <c r="D5071" s="2">
        <v>3.8893233889999999</v>
      </c>
      <c r="E5071" s="2">
        <v>0.85531116429999998</v>
      </c>
      <c r="F5071" s="2">
        <v>8.8433983190000003</v>
      </c>
      <c r="G5071" s="2">
        <v>30.082755930000001</v>
      </c>
      <c r="H5071" s="2">
        <v>82.804252059999996</v>
      </c>
      <c r="I5071" s="2">
        <v>52.728021460000001</v>
      </c>
    </row>
    <row r="5072" spans="1:9" ht="15" thickBot="1" x14ac:dyDescent="0.4">
      <c r="A5072" s="2">
        <v>170.16666670000001</v>
      </c>
      <c r="B5072" s="2">
        <v>0</v>
      </c>
      <c r="C5072" s="2">
        <v>3.3616206380000002</v>
      </c>
      <c r="D5072" s="2">
        <v>2.933691982</v>
      </c>
      <c r="E5072" s="2">
        <v>1.1458669340000001</v>
      </c>
      <c r="F5072" s="2">
        <v>9.5731099759999996</v>
      </c>
      <c r="G5072" s="2">
        <v>30.090061930000001</v>
      </c>
      <c r="H5072" s="2">
        <v>82.825222370000006</v>
      </c>
      <c r="I5072" s="2">
        <v>52.965194689999997</v>
      </c>
    </row>
    <row r="5073" spans="1:9" ht="15" thickBot="1" x14ac:dyDescent="0.4">
      <c r="A5073" s="2">
        <v>170.2</v>
      </c>
      <c r="B5073" s="2">
        <v>0</v>
      </c>
      <c r="C5073" s="2">
        <v>3.3853256200000001</v>
      </c>
      <c r="D5073" s="2">
        <v>1.8675341219999999</v>
      </c>
      <c r="E5073" s="2">
        <v>1.8127249089999999</v>
      </c>
      <c r="F5073" s="2">
        <v>9.4254970119999992</v>
      </c>
      <c r="G5073" s="2">
        <v>30.088600719999999</v>
      </c>
      <c r="H5073" s="2">
        <v>82.856680139999995</v>
      </c>
      <c r="I5073" s="2">
        <v>52.890559760000002</v>
      </c>
    </row>
    <row r="5074" spans="1:9" ht="15" thickBot="1" x14ac:dyDescent="0.4">
      <c r="A5074" s="2">
        <v>170.2333333</v>
      </c>
      <c r="B5074" s="2">
        <v>0</v>
      </c>
      <c r="C5074" s="2">
        <v>3.3964169160000002</v>
      </c>
      <c r="D5074" s="2">
        <v>1.0595911609999999</v>
      </c>
      <c r="E5074" s="2">
        <v>3.2054032170000002</v>
      </c>
      <c r="F5074" s="2">
        <v>9.9623251449999994</v>
      </c>
      <c r="G5074" s="2">
        <v>30.085678309999999</v>
      </c>
      <c r="H5074" s="2">
        <v>82.783282979999996</v>
      </c>
      <c r="I5074" s="2">
        <v>52.996707219999998</v>
      </c>
    </row>
    <row r="5075" spans="1:9" ht="15" thickBot="1" x14ac:dyDescent="0.4">
      <c r="A5075" s="2">
        <v>170.2666667</v>
      </c>
      <c r="B5075" s="2">
        <v>0</v>
      </c>
      <c r="C5075" s="2">
        <v>3.3968590719999998</v>
      </c>
      <c r="D5075" s="2">
        <v>0.90840001029999995</v>
      </c>
      <c r="E5075" s="2">
        <v>3.7393868719999999</v>
      </c>
      <c r="F5075" s="2">
        <v>9.1825070049999997</v>
      </c>
      <c r="G5075" s="2">
        <v>30.088600719999999</v>
      </c>
      <c r="H5075" s="2">
        <v>82.835707990000003</v>
      </c>
      <c r="I5075" s="2">
        <v>52.839144580000003</v>
      </c>
    </row>
    <row r="5076" spans="1:9" ht="15" thickBot="1" x14ac:dyDescent="0.4">
      <c r="A5076" s="2">
        <v>170.3</v>
      </c>
      <c r="B5076" s="2">
        <v>0</v>
      </c>
      <c r="C5076" s="2">
        <v>3.3850103279999999</v>
      </c>
      <c r="D5076" s="2">
        <v>1.240419581</v>
      </c>
      <c r="E5076" s="2">
        <v>2.7289236469999998</v>
      </c>
      <c r="F5076" s="2">
        <v>9.2532548610000003</v>
      </c>
      <c r="G5076" s="2">
        <v>30.082755930000001</v>
      </c>
      <c r="H5076" s="2">
        <v>82.772798910000006</v>
      </c>
      <c r="I5076" s="2">
        <v>52.87894988</v>
      </c>
    </row>
    <row r="5077" spans="1:9" ht="15" thickBot="1" x14ac:dyDescent="0.4">
      <c r="A5077" s="2">
        <v>170.33333329999999</v>
      </c>
      <c r="B5077" s="2">
        <v>0</v>
      </c>
      <c r="C5077" s="2">
        <v>3.3666518710000002</v>
      </c>
      <c r="D5077" s="2">
        <v>1.6973412960000001</v>
      </c>
      <c r="E5077" s="2">
        <v>1.9834855140000001</v>
      </c>
      <c r="F5077" s="2">
        <v>8.5272500460000007</v>
      </c>
      <c r="G5077" s="2">
        <v>30.08713951</v>
      </c>
      <c r="H5077" s="2">
        <v>82.73086567</v>
      </c>
      <c r="I5077" s="2">
        <v>52.776119530000003</v>
      </c>
    </row>
    <row r="5078" spans="1:9" ht="15" thickBot="1" x14ac:dyDescent="0.4">
      <c r="A5078" s="2">
        <v>170.3666667</v>
      </c>
      <c r="B5078" s="2">
        <v>0</v>
      </c>
      <c r="C5078" s="2">
        <v>3.3430101539999999</v>
      </c>
      <c r="D5078" s="2">
        <v>1.941349284</v>
      </c>
      <c r="E5078" s="2">
        <v>1.722003444</v>
      </c>
      <c r="F5078" s="2">
        <v>9.1642014399999994</v>
      </c>
      <c r="G5078" s="2">
        <v>30.085678309999999</v>
      </c>
      <c r="H5078" s="2">
        <v>82.772798910000006</v>
      </c>
      <c r="I5078" s="2">
        <v>52.958560470000002</v>
      </c>
    </row>
    <row r="5079" spans="1:9" ht="15" thickBot="1" x14ac:dyDescent="0.4">
      <c r="A5079" s="2">
        <v>170.4</v>
      </c>
      <c r="B5079" s="2">
        <v>0</v>
      </c>
      <c r="C5079" s="2">
        <v>3.3178551500000002</v>
      </c>
      <c r="D5079" s="2">
        <v>1.9548843419999999</v>
      </c>
      <c r="E5079" s="2">
        <v>1.6972130160000001</v>
      </c>
      <c r="F5079" s="2">
        <v>9.1196490749999999</v>
      </c>
      <c r="G5079" s="2">
        <v>30.090061930000001</v>
      </c>
      <c r="H5079" s="2">
        <v>82.772798910000006</v>
      </c>
      <c r="I5079" s="2">
        <v>52.779436629999999</v>
      </c>
    </row>
    <row r="5080" spans="1:9" ht="15" thickBot="1" x14ac:dyDescent="0.4">
      <c r="A5080" s="2">
        <v>170.43333329999999</v>
      </c>
      <c r="B5080" s="2">
        <v>0</v>
      </c>
      <c r="C5080" s="2">
        <v>3.2850757719999999</v>
      </c>
      <c r="D5080" s="2">
        <v>1.765861313</v>
      </c>
      <c r="E5080" s="2">
        <v>1.860324901</v>
      </c>
      <c r="F5080" s="2">
        <v>9.43449442</v>
      </c>
      <c r="G5080" s="2">
        <v>30.08713951</v>
      </c>
      <c r="H5080" s="2">
        <v>82.667975040000002</v>
      </c>
      <c r="I5080" s="2">
        <v>52.985097340000003</v>
      </c>
    </row>
    <row r="5081" spans="1:9" ht="15" thickBot="1" x14ac:dyDescent="0.4">
      <c r="A5081" s="2">
        <v>170.46666669999999</v>
      </c>
      <c r="B5081" s="2">
        <v>0</v>
      </c>
      <c r="C5081" s="2">
        <v>3.249306088</v>
      </c>
      <c r="D5081" s="2">
        <v>1.7646196279999999</v>
      </c>
      <c r="E5081" s="2">
        <v>1.8413634510000001</v>
      </c>
      <c r="F5081" s="2">
        <v>9.6714695299999995</v>
      </c>
      <c r="G5081" s="2">
        <v>30.08713951</v>
      </c>
      <c r="H5081" s="2">
        <v>82.741348520000003</v>
      </c>
      <c r="I5081" s="2">
        <v>52.875632770000003</v>
      </c>
    </row>
    <row r="5082" spans="1:9" ht="15" thickBot="1" x14ac:dyDescent="0.4">
      <c r="A5082" s="2">
        <v>170.5</v>
      </c>
      <c r="B5082" s="2">
        <v>0</v>
      </c>
      <c r="C5082" s="2">
        <v>3.203989757</v>
      </c>
      <c r="D5082" s="2">
        <v>1.956077949</v>
      </c>
      <c r="E5082" s="2">
        <v>1.6379662989999999</v>
      </c>
      <c r="F5082" s="2">
        <v>10.00289751</v>
      </c>
      <c r="G5082" s="2">
        <v>30.08713951</v>
      </c>
      <c r="H5082" s="2">
        <v>82.783282979999996</v>
      </c>
      <c r="I5082" s="2">
        <v>52.837486030000001</v>
      </c>
    </row>
    <row r="5083" spans="1:9" ht="15" thickBot="1" x14ac:dyDescent="0.4">
      <c r="A5083" s="2">
        <v>170.53333330000001</v>
      </c>
      <c r="B5083" s="2">
        <v>0</v>
      </c>
      <c r="C5083" s="2">
        <v>3.152097967</v>
      </c>
      <c r="D5083" s="2">
        <v>2.2356132299999998</v>
      </c>
      <c r="E5083" s="2">
        <v>1.4099478050000001</v>
      </c>
      <c r="F5083" s="2">
        <v>9.6203678299999993</v>
      </c>
      <c r="G5083" s="2">
        <v>30.091523160000001</v>
      </c>
      <c r="H5083" s="2">
        <v>82.751831670000001</v>
      </c>
      <c r="I5083" s="2">
        <v>53.03485396</v>
      </c>
    </row>
    <row r="5084" spans="1:9" ht="15" thickBot="1" x14ac:dyDescent="0.4">
      <c r="A5084" s="2">
        <v>170.56666670000001</v>
      </c>
      <c r="B5084" s="2">
        <v>0</v>
      </c>
      <c r="C5084" s="2">
        <v>3.0962681519999999</v>
      </c>
      <c r="D5084" s="2">
        <v>2.3639735489999998</v>
      </c>
      <c r="E5084" s="2">
        <v>1.309772757</v>
      </c>
      <c r="F5084" s="2">
        <v>9.9125362680000002</v>
      </c>
      <c r="G5084" s="2">
        <v>30.088600719999999</v>
      </c>
      <c r="H5084" s="2">
        <v>82.804252059999996</v>
      </c>
      <c r="I5084" s="2">
        <v>52.870657110000003</v>
      </c>
    </row>
    <row r="5085" spans="1:9" ht="15" thickBot="1" x14ac:dyDescent="0.4">
      <c r="A5085" s="2">
        <v>170.6</v>
      </c>
      <c r="B5085" s="2">
        <v>0</v>
      </c>
      <c r="C5085" s="2">
        <v>3.0431243569999999</v>
      </c>
      <c r="D5085" s="2">
        <v>2.2851617169999998</v>
      </c>
      <c r="E5085" s="2">
        <v>1.3316888410000001</v>
      </c>
      <c r="F5085" s="2">
        <v>10.03810745</v>
      </c>
      <c r="G5085" s="2">
        <v>30.090061930000001</v>
      </c>
      <c r="H5085" s="2">
        <v>82.825222370000006</v>
      </c>
      <c r="I5085" s="2">
        <v>52.822559040000002</v>
      </c>
    </row>
    <row r="5086" spans="1:9" ht="15" thickBot="1" x14ac:dyDescent="0.4">
      <c r="A5086" s="2">
        <v>170.6333333</v>
      </c>
      <c r="B5086" s="2">
        <v>0</v>
      </c>
      <c r="C5086" s="2">
        <v>2.9898959120000002</v>
      </c>
      <c r="D5086" s="2">
        <v>1.8434929879999999</v>
      </c>
      <c r="E5086" s="2">
        <v>1.621864543</v>
      </c>
      <c r="F5086" s="2">
        <v>9.9659060840000002</v>
      </c>
      <c r="G5086" s="2">
        <v>30.08713951</v>
      </c>
      <c r="H5086" s="2">
        <v>82.751831670000001</v>
      </c>
      <c r="I5086" s="2">
        <v>53.014951310000001</v>
      </c>
    </row>
    <row r="5087" spans="1:9" ht="15" thickBot="1" x14ac:dyDescent="0.4">
      <c r="A5087" s="2">
        <v>170.66666670000001</v>
      </c>
      <c r="B5087" s="2">
        <v>0</v>
      </c>
      <c r="C5087" s="2">
        <v>2.9405275139999998</v>
      </c>
      <c r="D5087" s="2">
        <v>1.337533026</v>
      </c>
      <c r="E5087" s="2">
        <v>2.1984709589999998</v>
      </c>
      <c r="F5087" s="2">
        <v>9.416273318</v>
      </c>
      <c r="G5087" s="2">
        <v>30.082755930000001</v>
      </c>
      <c r="H5087" s="2">
        <v>82.825222370000006</v>
      </c>
      <c r="I5087" s="2">
        <v>52.905486740000001</v>
      </c>
    </row>
    <row r="5088" spans="1:9" ht="15" thickBot="1" x14ac:dyDescent="0.4">
      <c r="A5088" s="2">
        <v>170.7</v>
      </c>
      <c r="B5088" s="2">
        <v>0</v>
      </c>
      <c r="C5088" s="2">
        <v>2.8912526199999999</v>
      </c>
      <c r="D5088" s="2">
        <v>0.86178127230000001</v>
      </c>
      <c r="E5088" s="2">
        <v>3.354972675</v>
      </c>
      <c r="F5088" s="2">
        <v>10.02717269</v>
      </c>
      <c r="G5088" s="2">
        <v>30.091523160000001</v>
      </c>
      <c r="H5088" s="2">
        <v>82.804252059999996</v>
      </c>
      <c r="I5088" s="2">
        <v>52.953584810000002</v>
      </c>
    </row>
    <row r="5089" spans="1:9" ht="15" thickBot="1" x14ac:dyDescent="0.4">
      <c r="A5089" s="2">
        <v>170.7333333</v>
      </c>
      <c r="B5089" s="2">
        <v>0</v>
      </c>
      <c r="C5089" s="2">
        <v>2.839985081</v>
      </c>
      <c r="D5089" s="2">
        <v>0.60854229230000001</v>
      </c>
      <c r="E5089" s="2">
        <v>4.666865585</v>
      </c>
      <c r="F5089" s="2">
        <v>8.9059974630000003</v>
      </c>
      <c r="G5089" s="2">
        <v>30.084217120000002</v>
      </c>
      <c r="H5089" s="2">
        <v>82.846193909999997</v>
      </c>
      <c r="I5089" s="2">
        <v>52.694850379999998</v>
      </c>
    </row>
    <row r="5090" spans="1:9" ht="15" thickBot="1" x14ac:dyDescent="0.4">
      <c r="A5090" s="2">
        <v>170.7666667</v>
      </c>
      <c r="B5090" s="2">
        <v>0</v>
      </c>
      <c r="C5090" s="2">
        <v>2.782874069</v>
      </c>
      <c r="D5090" s="2">
        <v>0.5004245947</v>
      </c>
      <c r="E5090" s="2">
        <v>5.561025774</v>
      </c>
      <c r="F5090" s="2">
        <v>9.1539964349999998</v>
      </c>
      <c r="G5090" s="2">
        <v>30.084217120000002</v>
      </c>
      <c r="H5090" s="2">
        <v>82.73086567</v>
      </c>
      <c r="I5090" s="2">
        <v>53.07134215</v>
      </c>
    </row>
    <row r="5091" spans="1:9" ht="15" thickBot="1" x14ac:dyDescent="0.4">
      <c r="A5091" s="2">
        <v>170.8</v>
      </c>
      <c r="B5091" s="2">
        <v>0</v>
      </c>
      <c r="C5091" s="2">
        <v>2.7211912570000001</v>
      </c>
      <c r="D5091" s="2">
        <v>0.72138726419999999</v>
      </c>
      <c r="E5091" s="2">
        <v>3.772164262</v>
      </c>
      <c r="F5091" s="2">
        <v>9.2225513750000001</v>
      </c>
      <c r="G5091" s="2">
        <v>30.084217120000002</v>
      </c>
      <c r="H5091" s="2">
        <v>82.825222370000006</v>
      </c>
      <c r="I5091" s="2">
        <v>52.718070130000001</v>
      </c>
    </row>
    <row r="5092" spans="1:9" ht="15" thickBot="1" x14ac:dyDescent="0.4">
      <c r="A5092" s="2">
        <v>170.83333329999999</v>
      </c>
      <c r="B5092" s="2">
        <v>0</v>
      </c>
      <c r="C5092" s="2">
        <v>2.65369331</v>
      </c>
      <c r="D5092" s="2">
        <v>1.194188048</v>
      </c>
      <c r="E5092" s="2">
        <v>2.2221737319999999</v>
      </c>
      <c r="F5092" s="2">
        <v>9.3953771289999999</v>
      </c>
      <c r="G5092" s="2">
        <v>30.08713951</v>
      </c>
      <c r="H5092" s="2">
        <v>82.835707990000003</v>
      </c>
      <c r="I5092" s="2">
        <v>52.92041373</v>
      </c>
    </row>
    <row r="5093" spans="1:9" ht="15" thickBot="1" x14ac:dyDescent="0.4">
      <c r="A5093" s="2">
        <v>170.8666667</v>
      </c>
      <c r="B5093" s="2">
        <v>0</v>
      </c>
      <c r="C5093" s="2">
        <v>2.585358061</v>
      </c>
      <c r="D5093" s="2">
        <v>1.919957841</v>
      </c>
      <c r="E5093" s="2">
        <v>1.346570225</v>
      </c>
      <c r="F5093" s="2">
        <v>9.1301868220000006</v>
      </c>
      <c r="G5093" s="2">
        <v>30.088600719999999</v>
      </c>
      <c r="H5093" s="2">
        <v>82.867166679999997</v>
      </c>
      <c r="I5093" s="2">
        <v>53.023244079999998</v>
      </c>
    </row>
    <row r="5094" spans="1:9" ht="15" thickBot="1" x14ac:dyDescent="0.4">
      <c r="A5094" s="2">
        <v>170.9</v>
      </c>
      <c r="B5094" s="2">
        <v>0</v>
      </c>
      <c r="C5094" s="2">
        <v>2.514452328</v>
      </c>
      <c r="D5094" s="2">
        <v>2.692180332</v>
      </c>
      <c r="E5094" s="2">
        <v>0.93398361870000002</v>
      </c>
      <c r="F5094" s="2">
        <v>9.5318239810000005</v>
      </c>
      <c r="G5094" s="2">
        <v>30.084217120000002</v>
      </c>
      <c r="H5094" s="2">
        <v>82.783282979999996</v>
      </c>
      <c r="I5094" s="2">
        <v>52.708118810000002</v>
      </c>
    </row>
    <row r="5095" spans="1:9" ht="15" thickBot="1" x14ac:dyDescent="0.4">
      <c r="A5095" s="2">
        <v>170.93333329999999</v>
      </c>
      <c r="B5095" s="2">
        <v>0</v>
      </c>
      <c r="C5095" s="2">
        <v>2.4454601820000001</v>
      </c>
      <c r="D5095" s="2">
        <v>3.4540303990000001</v>
      </c>
      <c r="E5095" s="2">
        <v>0.70800192819999996</v>
      </c>
      <c r="F5095" s="2">
        <v>9.6679398659999993</v>
      </c>
      <c r="G5095" s="2">
        <v>30.085678309999999</v>
      </c>
      <c r="H5095" s="2">
        <v>82.793767369999998</v>
      </c>
      <c r="I5095" s="2">
        <v>52.963536140000002</v>
      </c>
    </row>
    <row r="5096" spans="1:9" ht="15" thickBot="1" x14ac:dyDescent="0.4">
      <c r="A5096" s="2">
        <v>170.96666669999999</v>
      </c>
      <c r="B5096" s="2">
        <v>0</v>
      </c>
      <c r="C5096" s="2">
        <v>2.377962433</v>
      </c>
      <c r="D5096" s="2">
        <v>3.8609779020000001</v>
      </c>
      <c r="E5096" s="2">
        <v>0.61589641110000004</v>
      </c>
      <c r="F5096" s="2">
        <v>9.5499767260000006</v>
      </c>
      <c r="G5096" s="2">
        <v>30.088600719999999</v>
      </c>
      <c r="H5096" s="2">
        <v>82.846193909999997</v>
      </c>
      <c r="I5096" s="2">
        <v>52.918755179999998</v>
      </c>
    </row>
    <row r="5097" spans="1:9" ht="15" thickBot="1" x14ac:dyDescent="0.4">
      <c r="A5097" s="2">
        <v>171</v>
      </c>
      <c r="B5097" s="2">
        <v>0</v>
      </c>
      <c r="C5097" s="2">
        <v>2.3098799159999999</v>
      </c>
      <c r="D5097" s="2">
        <v>4.0432658379999999</v>
      </c>
      <c r="E5097" s="2">
        <v>0.57129063690000004</v>
      </c>
      <c r="F5097" s="2">
        <v>9.8082482889999998</v>
      </c>
      <c r="G5097" s="2">
        <v>30.07983359</v>
      </c>
      <c r="H5097" s="2">
        <v>82.772798910000006</v>
      </c>
      <c r="I5097" s="2">
        <v>52.892218309999997</v>
      </c>
    </row>
    <row r="5098" spans="1:9" ht="15" thickBot="1" x14ac:dyDescent="0.4">
      <c r="A5098" s="2">
        <v>171.03333330000001</v>
      </c>
      <c r="B5098" s="2">
        <v>0</v>
      </c>
      <c r="C5098" s="2">
        <v>2.2423305120000001</v>
      </c>
      <c r="D5098" s="2">
        <v>4.0638299340000001</v>
      </c>
      <c r="E5098" s="2">
        <v>0.55177764539999996</v>
      </c>
      <c r="F5098" s="2">
        <v>9.9328249940000006</v>
      </c>
      <c r="G5098" s="2">
        <v>30.084217120000002</v>
      </c>
      <c r="H5098" s="2">
        <v>82.835707990000003</v>
      </c>
      <c r="I5098" s="2">
        <v>52.923730839999997</v>
      </c>
    </row>
    <row r="5099" spans="1:9" ht="15" thickBot="1" x14ac:dyDescent="0.4">
      <c r="A5099" s="2">
        <v>171.06666670000001</v>
      </c>
      <c r="B5099" s="2">
        <v>0</v>
      </c>
      <c r="C5099" s="2">
        <v>2.1754660079999999</v>
      </c>
      <c r="D5099" s="2">
        <v>4.1743960060000003</v>
      </c>
      <c r="E5099" s="2">
        <v>0.52114509620000005</v>
      </c>
      <c r="F5099" s="2">
        <v>9.6035196359999997</v>
      </c>
      <c r="G5099" s="2">
        <v>30.085678309999999</v>
      </c>
      <c r="H5099" s="2">
        <v>82.835707990000003</v>
      </c>
      <c r="I5099" s="2">
        <v>52.786070850000002</v>
      </c>
    </row>
    <row r="5100" spans="1:9" ht="15" thickBot="1" x14ac:dyDescent="0.4">
      <c r="A5100" s="2">
        <v>171.1</v>
      </c>
      <c r="B5100" s="2">
        <v>0</v>
      </c>
      <c r="C5100" s="2">
        <v>2.106811263</v>
      </c>
      <c r="D5100" s="2">
        <v>4.3192142010000003</v>
      </c>
      <c r="E5100" s="2">
        <v>0.48777651789999998</v>
      </c>
      <c r="F5100" s="2">
        <v>10.02666801</v>
      </c>
      <c r="G5100" s="2">
        <v>30.084217120000002</v>
      </c>
      <c r="H5100" s="2">
        <v>82.814737059999999</v>
      </c>
      <c r="I5100" s="2">
        <v>53.031536850000002</v>
      </c>
    </row>
    <row r="5101" spans="1:9" ht="15" thickBot="1" x14ac:dyDescent="0.4">
      <c r="A5101" s="2">
        <v>171.1333333</v>
      </c>
      <c r="B5101" s="2">
        <v>0</v>
      </c>
      <c r="C5101" s="2">
        <v>2.037881541</v>
      </c>
      <c r="D5101" s="2">
        <v>4.6463901139999999</v>
      </c>
      <c r="E5101" s="2">
        <v>0.43859458439999999</v>
      </c>
      <c r="F5101" s="2">
        <v>9.6059449210000007</v>
      </c>
      <c r="G5101" s="2">
        <v>30.08713951</v>
      </c>
      <c r="H5101" s="2">
        <v>82.940581050000006</v>
      </c>
      <c r="I5101" s="2">
        <v>52.824217590000003</v>
      </c>
    </row>
    <row r="5102" spans="1:9" ht="15" thickBot="1" x14ac:dyDescent="0.4">
      <c r="A5102" s="2">
        <v>171.16666670000001</v>
      </c>
      <c r="B5102" s="2">
        <v>0</v>
      </c>
      <c r="C5102" s="2">
        <v>1.975275342</v>
      </c>
      <c r="D5102" s="2">
        <v>5.0012486630000001</v>
      </c>
      <c r="E5102" s="2">
        <v>0.39495643499999999</v>
      </c>
      <c r="F5102" s="2">
        <v>9.6748259940000008</v>
      </c>
      <c r="G5102" s="2">
        <v>30.085678309999999</v>
      </c>
      <c r="H5102" s="2">
        <v>82.804252059999996</v>
      </c>
      <c r="I5102" s="2">
        <v>52.978463120000001</v>
      </c>
    </row>
    <row r="5103" spans="1:9" ht="15" thickBot="1" x14ac:dyDescent="0.4">
      <c r="A5103" s="2">
        <v>171.2</v>
      </c>
      <c r="B5103" s="2">
        <v>0</v>
      </c>
      <c r="C5103" s="2">
        <v>1.918085847</v>
      </c>
      <c r="D5103" s="2">
        <v>5.3865414009999997</v>
      </c>
      <c r="E5103" s="2">
        <v>0.35608857399999999</v>
      </c>
      <c r="F5103" s="2">
        <v>9.2280072440000005</v>
      </c>
      <c r="G5103" s="2">
        <v>30.084217120000002</v>
      </c>
      <c r="H5103" s="2">
        <v>82.909115900000003</v>
      </c>
      <c r="I5103" s="2">
        <v>52.815924819999999</v>
      </c>
    </row>
    <row r="5104" spans="1:9" ht="15" thickBot="1" x14ac:dyDescent="0.4">
      <c r="A5104" s="2">
        <v>171.2333333</v>
      </c>
      <c r="B5104" s="2">
        <v>0</v>
      </c>
      <c r="C5104" s="2">
        <v>1.865656121</v>
      </c>
      <c r="D5104" s="2">
        <v>5.7952059690000004</v>
      </c>
      <c r="E5104" s="2">
        <v>0.3219309427</v>
      </c>
      <c r="F5104" s="2">
        <v>9.457337635</v>
      </c>
      <c r="G5104" s="2">
        <v>30.085678309999999</v>
      </c>
      <c r="H5104" s="2">
        <v>82.877653519999996</v>
      </c>
      <c r="I5104" s="2">
        <v>52.827534700000001</v>
      </c>
    </row>
    <row r="5105" spans="1:9" ht="15" thickBot="1" x14ac:dyDescent="0.4">
      <c r="A5105" s="2">
        <v>171.2666667</v>
      </c>
      <c r="B5105" s="2">
        <v>0</v>
      </c>
      <c r="C5105" s="2">
        <v>1.8175318739999999</v>
      </c>
      <c r="D5105" s="2">
        <v>6.1451140970000004</v>
      </c>
      <c r="E5105" s="2">
        <v>0.29576861310000002</v>
      </c>
      <c r="F5105" s="2">
        <v>9.5722175590000003</v>
      </c>
      <c r="G5105" s="2">
        <v>30.08713951</v>
      </c>
      <c r="H5105" s="2">
        <v>82.804252059999996</v>
      </c>
      <c r="I5105" s="2">
        <v>52.968511800000002</v>
      </c>
    </row>
    <row r="5106" spans="1:9" ht="15" thickBot="1" x14ac:dyDescent="0.4">
      <c r="A5106" s="2">
        <v>171.3</v>
      </c>
      <c r="B5106" s="2">
        <v>0</v>
      </c>
      <c r="C5106" s="2">
        <v>1.768546913</v>
      </c>
      <c r="D5106" s="2">
        <v>6.5194405660000001</v>
      </c>
      <c r="E5106" s="2">
        <v>0.27127280250000002</v>
      </c>
      <c r="F5106" s="2">
        <v>9.8236406760000001</v>
      </c>
      <c r="G5106" s="2">
        <v>30.084217120000002</v>
      </c>
      <c r="H5106" s="2">
        <v>82.89862814</v>
      </c>
      <c r="I5106" s="2">
        <v>52.888901199999999</v>
      </c>
    </row>
    <row r="5107" spans="1:9" ht="15" thickBot="1" x14ac:dyDescent="0.4">
      <c r="A5107" s="2">
        <v>171.33333329999999</v>
      </c>
      <c r="B5107" s="2">
        <v>0</v>
      </c>
      <c r="C5107" s="2">
        <v>1.7171152460000001</v>
      </c>
      <c r="D5107" s="2">
        <v>6.7400530559999998</v>
      </c>
      <c r="E5107" s="2">
        <v>0.25476286780000001</v>
      </c>
      <c r="F5107" s="2">
        <v>9.5045056789999993</v>
      </c>
      <c r="G5107" s="2">
        <v>30.085678309999999</v>
      </c>
      <c r="H5107" s="2">
        <v>82.783282979999996</v>
      </c>
      <c r="I5107" s="2">
        <v>52.948609150000003</v>
      </c>
    </row>
    <row r="5108" spans="1:9" ht="15" thickBot="1" x14ac:dyDescent="0.4">
      <c r="A5108" s="2">
        <v>171.3666667</v>
      </c>
      <c r="B5108" s="2">
        <v>0</v>
      </c>
      <c r="C5108" s="2">
        <v>1.66270545</v>
      </c>
      <c r="D5108" s="2">
        <v>6.8620416190000002</v>
      </c>
      <c r="E5108" s="2">
        <v>0.24230477489999999</v>
      </c>
      <c r="F5108" s="2">
        <v>8.4914365790000002</v>
      </c>
      <c r="G5108" s="2">
        <v>30.091523160000001</v>
      </c>
      <c r="H5108" s="2">
        <v>82.856680139999995</v>
      </c>
      <c r="I5108" s="2">
        <v>52.888901199999999</v>
      </c>
    </row>
    <row r="5109" spans="1:9" ht="15" thickBot="1" x14ac:dyDescent="0.4">
      <c r="A5109" s="2">
        <v>171.4</v>
      </c>
      <c r="B5109" s="2">
        <v>0</v>
      </c>
      <c r="C5109" s="2">
        <v>1.6090652679999999</v>
      </c>
      <c r="D5109" s="2">
        <v>6.8289145299999996</v>
      </c>
      <c r="E5109" s="2">
        <v>0.23562533420000001</v>
      </c>
      <c r="F5109" s="2">
        <v>8.1296882749999995</v>
      </c>
      <c r="G5109" s="2">
        <v>30.088600719999999</v>
      </c>
      <c r="H5109" s="2">
        <v>82.814737059999999</v>
      </c>
      <c r="I5109" s="2">
        <v>52.729680010000003</v>
      </c>
    </row>
    <row r="5110" spans="1:9" ht="15" thickBot="1" x14ac:dyDescent="0.4">
      <c r="A5110" s="2">
        <v>171.43333329999999</v>
      </c>
      <c r="B5110" s="2">
        <v>0</v>
      </c>
      <c r="C5110" s="2">
        <v>1.552302522</v>
      </c>
      <c r="D5110" s="2">
        <v>6.9081821989999996</v>
      </c>
      <c r="E5110" s="2">
        <v>0.22470491910000001</v>
      </c>
      <c r="F5110" s="2">
        <v>8.2510462380000007</v>
      </c>
      <c r="G5110" s="2">
        <v>30.081294759999999</v>
      </c>
      <c r="H5110" s="2">
        <v>82.835707990000003</v>
      </c>
      <c r="I5110" s="2">
        <v>52.726362899999998</v>
      </c>
    </row>
    <row r="5111" spans="1:9" ht="15" thickBot="1" x14ac:dyDescent="0.4">
      <c r="A5111" s="2">
        <v>171.46666669999999</v>
      </c>
      <c r="B5111" s="2">
        <v>0</v>
      </c>
      <c r="C5111" s="2">
        <v>1.4973874920000001</v>
      </c>
      <c r="D5111" s="2">
        <v>7.0067194150000001</v>
      </c>
      <c r="E5111" s="2">
        <v>0.21370735760000001</v>
      </c>
      <c r="F5111" s="2">
        <v>8.7449071570000001</v>
      </c>
      <c r="G5111" s="2">
        <v>30.085678309999999</v>
      </c>
      <c r="H5111" s="2">
        <v>82.846193909999997</v>
      </c>
      <c r="I5111" s="2">
        <v>52.897193969999996</v>
      </c>
    </row>
    <row r="5112" spans="1:9" ht="15" thickBot="1" x14ac:dyDescent="0.4">
      <c r="A5112" s="2">
        <v>171.5</v>
      </c>
      <c r="B5112" s="2">
        <v>0</v>
      </c>
      <c r="C5112" s="2">
        <v>1.442253939</v>
      </c>
      <c r="D5112" s="2">
        <v>7.2785493700000004</v>
      </c>
      <c r="E5112" s="2">
        <v>0.1981512889</v>
      </c>
      <c r="F5112" s="2">
        <v>9.0455960690000001</v>
      </c>
      <c r="G5112" s="2">
        <v>30.084217120000002</v>
      </c>
      <c r="H5112" s="2">
        <v>82.825222370000006</v>
      </c>
      <c r="I5112" s="2">
        <v>52.970170349999997</v>
      </c>
    </row>
    <row r="5113" spans="1:9" ht="15" thickBot="1" x14ac:dyDescent="0.4">
      <c r="A5113" s="2">
        <v>171.53333330000001</v>
      </c>
      <c r="B5113" s="2">
        <v>0</v>
      </c>
      <c r="C5113" s="2">
        <v>1.392477269</v>
      </c>
      <c r="D5113" s="2">
        <v>7.5336779490000003</v>
      </c>
      <c r="E5113" s="2">
        <v>0.18483366000000001</v>
      </c>
      <c r="F5113" s="2">
        <v>9.1591162500000003</v>
      </c>
      <c r="G5113" s="2">
        <v>30.085678309999999</v>
      </c>
      <c r="H5113" s="2">
        <v>82.877653519999996</v>
      </c>
      <c r="I5113" s="2">
        <v>52.898852529999999</v>
      </c>
    </row>
    <row r="5114" spans="1:9" ht="15" thickBot="1" x14ac:dyDescent="0.4">
      <c r="A5114" s="2">
        <v>171.56666670000001</v>
      </c>
      <c r="B5114" s="2">
        <v>0</v>
      </c>
      <c r="C5114" s="2">
        <v>1.3462551709999999</v>
      </c>
      <c r="D5114" s="2">
        <v>7.635374734</v>
      </c>
      <c r="E5114" s="2">
        <v>0.17631815310000001</v>
      </c>
      <c r="F5114" s="2">
        <v>9.5844719390000002</v>
      </c>
      <c r="G5114" s="2">
        <v>30.088600719999999</v>
      </c>
      <c r="H5114" s="2">
        <v>82.89862814</v>
      </c>
      <c r="I5114" s="2">
        <v>52.767826749999998</v>
      </c>
    </row>
    <row r="5115" spans="1:9" ht="15" thickBot="1" x14ac:dyDescent="0.4">
      <c r="A5115" s="2">
        <v>171.6</v>
      </c>
      <c r="B5115" s="2">
        <v>0</v>
      </c>
      <c r="C5115" s="2">
        <v>1.302841334</v>
      </c>
      <c r="D5115" s="2">
        <v>7.4142594849999996</v>
      </c>
      <c r="E5115" s="2">
        <v>0.17572103280000001</v>
      </c>
      <c r="F5115" s="2">
        <v>9.5842948579999998</v>
      </c>
      <c r="G5115" s="2">
        <v>30.084217120000002</v>
      </c>
      <c r="H5115" s="2">
        <v>82.835707990000003</v>
      </c>
      <c r="I5115" s="2">
        <v>52.850754459999997</v>
      </c>
    </row>
    <row r="5116" spans="1:9" ht="15" thickBot="1" x14ac:dyDescent="0.4">
      <c r="A5116" s="2">
        <v>171.6333333</v>
      </c>
      <c r="B5116" s="2">
        <v>0</v>
      </c>
      <c r="C5116" s="2">
        <v>1.2589458529999999</v>
      </c>
      <c r="D5116" s="2">
        <v>7.0425500249999997</v>
      </c>
      <c r="E5116" s="2">
        <v>0.17876278449999999</v>
      </c>
      <c r="F5116" s="2">
        <v>9.7512456939999996</v>
      </c>
      <c r="G5116" s="2">
        <v>30.07983359</v>
      </c>
      <c r="H5116" s="2">
        <v>82.846193909999997</v>
      </c>
      <c r="I5116" s="2">
        <v>53.114464560000002</v>
      </c>
    </row>
    <row r="5117" spans="1:9" ht="15" thickBot="1" x14ac:dyDescent="0.4">
      <c r="A5117" s="2">
        <v>171.66666670000001</v>
      </c>
      <c r="B5117" s="2">
        <v>0</v>
      </c>
      <c r="C5117" s="2">
        <v>1.2134193710000001</v>
      </c>
      <c r="D5117" s="2">
        <v>6.6716375860000001</v>
      </c>
      <c r="E5117" s="2">
        <v>0.181877291</v>
      </c>
      <c r="F5117" s="2">
        <v>9.5463720960000007</v>
      </c>
      <c r="G5117" s="2">
        <v>30.088600719999999</v>
      </c>
      <c r="H5117" s="2">
        <v>82.835707990000003</v>
      </c>
      <c r="I5117" s="2">
        <v>52.865681449999997</v>
      </c>
    </row>
    <row r="5118" spans="1:9" ht="15" thickBot="1" x14ac:dyDescent="0.4">
      <c r="A5118" s="2">
        <v>171.7</v>
      </c>
      <c r="B5118" s="2">
        <v>0</v>
      </c>
      <c r="C5118" s="2">
        <v>1.168272741</v>
      </c>
      <c r="D5118" s="2">
        <v>6.3668131020000001</v>
      </c>
      <c r="E5118" s="2">
        <v>0.1834941158</v>
      </c>
      <c r="F5118" s="2">
        <v>9.5550744259999991</v>
      </c>
      <c r="G5118" s="2">
        <v>30.08713951</v>
      </c>
      <c r="H5118" s="2">
        <v>82.783282979999996</v>
      </c>
      <c r="I5118" s="2">
        <v>52.809290609999998</v>
      </c>
    </row>
    <row r="5119" spans="1:9" ht="15" thickBot="1" x14ac:dyDescent="0.4">
      <c r="A5119" s="2">
        <v>171.7333333</v>
      </c>
      <c r="B5119" s="2">
        <v>0</v>
      </c>
      <c r="C5119" s="2">
        <v>1.1253290650000001</v>
      </c>
      <c r="D5119" s="2">
        <v>6.1188776840000001</v>
      </c>
      <c r="E5119" s="2">
        <v>0.18391102470000001</v>
      </c>
      <c r="F5119" s="2">
        <v>8.5287621510000005</v>
      </c>
      <c r="G5119" s="2">
        <v>30.084217120000002</v>
      </c>
      <c r="H5119" s="2">
        <v>82.951070049999998</v>
      </c>
      <c r="I5119" s="2">
        <v>52.794363619999999</v>
      </c>
    </row>
    <row r="5120" spans="1:9" ht="15" thickBot="1" x14ac:dyDescent="0.4">
      <c r="A5120" s="2">
        <v>171.7666667</v>
      </c>
      <c r="B5120" s="2">
        <v>0</v>
      </c>
      <c r="C5120" s="2">
        <v>1.0888691260000001</v>
      </c>
      <c r="D5120" s="2">
        <v>5.8694415610000004</v>
      </c>
      <c r="E5120" s="2">
        <v>0.18551494460000001</v>
      </c>
      <c r="F5120" s="2">
        <v>9.5369341720000005</v>
      </c>
      <c r="G5120" s="2">
        <v>30.085678309999999</v>
      </c>
      <c r="H5120" s="2">
        <v>82.877653519999996</v>
      </c>
      <c r="I5120" s="2">
        <v>52.970170349999997</v>
      </c>
    </row>
    <row r="5121" spans="1:9" ht="15" thickBot="1" x14ac:dyDescent="0.4">
      <c r="A5121" s="2">
        <v>171.8</v>
      </c>
      <c r="B5121" s="2">
        <v>0</v>
      </c>
      <c r="C5121" s="2">
        <v>1.0575818589999999</v>
      </c>
      <c r="D5121" s="2">
        <v>5.5511376520000004</v>
      </c>
      <c r="E5121" s="2">
        <v>0.19051623740000001</v>
      </c>
      <c r="F5121" s="2">
        <v>9.9797145179999998</v>
      </c>
      <c r="G5121" s="2">
        <v>30.085678309999999</v>
      </c>
      <c r="H5121" s="2">
        <v>82.814737059999999</v>
      </c>
      <c r="I5121" s="2">
        <v>52.791046510000001</v>
      </c>
    </row>
    <row r="5122" spans="1:9" ht="15" thickBot="1" x14ac:dyDescent="0.4">
      <c r="A5122" s="2">
        <v>171.83333329999999</v>
      </c>
      <c r="B5122" s="2">
        <v>0</v>
      </c>
      <c r="C5122" s="2">
        <v>1.0314813030000001</v>
      </c>
      <c r="D5122" s="2">
        <v>5.0231975240000004</v>
      </c>
      <c r="E5122" s="2">
        <v>0.20534356819999999</v>
      </c>
      <c r="F5122" s="2">
        <v>10.57716961</v>
      </c>
      <c r="G5122" s="2">
        <v>30.08713951</v>
      </c>
      <c r="H5122" s="2">
        <v>82.814737059999999</v>
      </c>
      <c r="I5122" s="2">
        <v>53.10783034</v>
      </c>
    </row>
    <row r="5123" spans="1:9" ht="15" thickBot="1" x14ac:dyDescent="0.4">
      <c r="A5123" s="2">
        <v>171.8666667</v>
      </c>
      <c r="B5123" s="2">
        <v>0</v>
      </c>
      <c r="C5123" s="2">
        <v>1.0068610629999999</v>
      </c>
      <c r="D5123" s="2">
        <v>4.4464959940000002</v>
      </c>
      <c r="E5123" s="2">
        <v>0.22643921510000001</v>
      </c>
      <c r="F5123" s="2">
        <v>10.028505559999999</v>
      </c>
      <c r="G5123" s="2">
        <v>30.081294759999999</v>
      </c>
      <c r="H5123" s="2">
        <v>82.793767369999998</v>
      </c>
      <c r="I5123" s="2">
        <v>52.88392554</v>
      </c>
    </row>
    <row r="5124" spans="1:9" ht="15" thickBot="1" x14ac:dyDescent="0.4">
      <c r="A5124" s="2">
        <v>171.9</v>
      </c>
      <c r="B5124" s="2">
        <v>0</v>
      </c>
      <c r="C5124" s="2">
        <v>0.98150542269999996</v>
      </c>
      <c r="D5124" s="2">
        <v>3.7853576000000002</v>
      </c>
      <c r="E5124" s="2">
        <v>0.25929001340000002</v>
      </c>
      <c r="F5124" s="2">
        <v>9.7872344630000008</v>
      </c>
      <c r="G5124" s="2">
        <v>30.084217120000002</v>
      </c>
      <c r="H5124" s="2">
        <v>82.814737059999999</v>
      </c>
      <c r="I5124" s="2">
        <v>52.880608430000002</v>
      </c>
    </row>
    <row r="5125" spans="1:9" ht="15" thickBot="1" x14ac:dyDescent="0.4">
      <c r="A5125" s="2">
        <v>171.93333329999999</v>
      </c>
      <c r="B5125" s="2">
        <v>0</v>
      </c>
      <c r="C5125" s="2">
        <v>0.9545739137</v>
      </c>
      <c r="D5125" s="2">
        <v>3.1215876040000001</v>
      </c>
      <c r="E5125" s="2">
        <v>0.30579757320000001</v>
      </c>
      <c r="F5125" s="2">
        <v>8.9713532300000001</v>
      </c>
      <c r="G5125" s="2">
        <v>30.085678309999999</v>
      </c>
      <c r="H5125" s="2">
        <v>82.793767369999998</v>
      </c>
      <c r="I5125" s="2">
        <v>52.864022890000001</v>
      </c>
    </row>
    <row r="5126" spans="1:9" ht="15" thickBot="1" x14ac:dyDescent="0.4">
      <c r="A5126" s="2">
        <v>171.96666669999999</v>
      </c>
      <c r="B5126" s="2">
        <v>0</v>
      </c>
      <c r="C5126" s="2">
        <v>0.91285926900000003</v>
      </c>
      <c r="D5126" s="2">
        <v>2.4455495539999998</v>
      </c>
      <c r="E5126" s="2">
        <v>0.37327367490000002</v>
      </c>
      <c r="F5126" s="2">
        <v>8.9275486849999997</v>
      </c>
      <c r="G5126" s="2">
        <v>30.08713951</v>
      </c>
      <c r="H5126" s="2">
        <v>82.825222370000006</v>
      </c>
      <c r="I5126" s="2">
        <v>52.802656390000003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30.088600719999999</v>
      </c>
      <c r="H5127" s="2">
        <v>82.846193909999997</v>
      </c>
      <c r="I5127" s="2">
        <v>52.900511080000001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30.084217120000002</v>
      </c>
      <c r="H5128" s="2">
        <v>75.98241118</v>
      </c>
      <c r="I5128" s="2">
        <v>52.927047950000002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30.078372430000002</v>
      </c>
      <c r="H5129" s="2">
        <v>75.715203299999999</v>
      </c>
      <c r="I5129" s="2">
        <v>52.91543807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30.082755930000001</v>
      </c>
      <c r="H5130" s="2">
        <v>75.766573039999997</v>
      </c>
      <c r="I5130" s="2">
        <v>52.416213290000002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30.081294759999999</v>
      </c>
      <c r="H5131" s="2">
        <v>75.746024210000002</v>
      </c>
      <c r="I5131" s="2">
        <v>51.366348559999999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30.078372430000002</v>
      </c>
      <c r="H5132" s="2">
        <v>75.684385210000002</v>
      </c>
      <c r="I5132" s="2">
        <v>50.858831010000003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30.082755930000001</v>
      </c>
      <c r="H5133" s="2">
        <v>75.694657590000006</v>
      </c>
      <c r="I5133" s="2">
        <v>50.948392929999997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30.081294759999999</v>
      </c>
      <c r="H5134" s="2">
        <v>75.715203299999999</v>
      </c>
      <c r="I5134" s="2">
        <v>50.978246910000003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30.078372430000002</v>
      </c>
      <c r="H5135" s="2">
        <v>75.715203299999999</v>
      </c>
      <c r="I5135" s="2">
        <v>51.167322069999997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30.081294759999999</v>
      </c>
      <c r="H5136" s="2">
        <v>75.694657590000006</v>
      </c>
      <c r="I5136" s="2">
        <v>51.253566880000001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30.076911280000001</v>
      </c>
      <c r="H5137" s="2">
        <v>75.684385210000002</v>
      </c>
      <c r="I5137" s="2">
        <v>51.633375770000001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30.07545013</v>
      </c>
      <c r="H5138" s="2">
        <v>75.766573039999997</v>
      </c>
      <c r="I5138" s="2">
        <v>51.767718649999999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30.073989000000001</v>
      </c>
      <c r="H5139" s="2">
        <v>75.653569930000003</v>
      </c>
      <c r="I5139" s="2">
        <v>51.706352150000001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30.07545013</v>
      </c>
      <c r="H5140" s="2">
        <v>75.684385210000002</v>
      </c>
      <c r="I5140" s="2">
        <v>51.608497450000002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30.073989000000001</v>
      </c>
      <c r="H5141" s="2">
        <v>75.66384137</v>
      </c>
      <c r="I5141" s="2">
        <v>51.970062239999997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30.078372430000002</v>
      </c>
      <c r="H5142" s="2">
        <v>75.674113129999995</v>
      </c>
      <c r="I5142" s="2">
        <v>51.96674514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30.07545013</v>
      </c>
      <c r="H5143" s="2">
        <v>75.694657590000006</v>
      </c>
      <c r="I5143" s="2">
        <v>51.93523261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30.073989000000001</v>
      </c>
      <c r="H5144" s="2">
        <v>75.746024210000002</v>
      </c>
      <c r="I5144" s="2">
        <v>52.111039339999998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30.073989000000001</v>
      </c>
      <c r="H5145" s="2">
        <v>75.715203299999999</v>
      </c>
      <c r="I5145" s="2">
        <v>51.890451650000003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30.07545013</v>
      </c>
      <c r="H5146" s="2">
        <v>75.674113129999995</v>
      </c>
      <c r="I5146" s="2">
        <v>52.067916930000003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30.072527869999998</v>
      </c>
      <c r="H5147" s="2">
        <v>75.643298790000003</v>
      </c>
      <c r="I5147" s="2">
        <v>51.989964890000003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30.07545013</v>
      </c>
      <c r="H5148" s="2">
        <v>75.694657590000006</v>
      </c>
      <c r="I5148" s="2">
        <v>52.134259100000001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30.069605639999999</v>
      </c>
      <c r="H5149" s="2">
        <v>75.66384137</v>
      </c>
      <c r="I5149" s="2">
        <v>51.915329960000001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30.076911280000001</v>
      </c>
      <c r="H5150" s="2">
        <v>75.633027970000001</v>
      </c>
      <c r="I5150" s="2">
        <v>52.094453799999997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30.073989000000001</v>
      </c>
      <c r="H5151" s="2">
        <v>75.66384137</v>
      </c>
      <c r="I5151" s="2">
        <v>52.127624879999999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30.07106675</v>
      </c>
      <c r="H5152" s="2">
        <v>75.622757460000003</v>
      </c>
      <c r="I5152" s="2">
        <v>52.18069861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30.072527869999998</v>
      </c>
      <c r="H5153" s="2">
        <v>75.715203299999999</v>
      </c>
      <c r="I5153" s="2">
        <v>52.150844640000003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30.072527869999998</v>
      </c>
      <c r="H5154" s="2">
        <v>75.674113129999995</v>
      </c>
      <c r="I5154" s="2">
        <v>52.155820300000002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30.07545013</v>
      </c>
      <c r="H5155" s="2">
        <v>75.5919478</v>
      </c>
      <c r="I5155" s="2">
        <v>52.424506059999999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30.07106675</v>
      </c>
      <c r="H5156" s="2">
        <v>75.725476619999995</v>
      </c>
      <c r="I5156" s="2">
        <v>52.240406559999997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30.069605639999999</v>
      </c>
      <c r="H5157" s="2">
        <v>75.612487259999995</v>
      </c>
      <c r="I5157" s="2">
        <v>52.134259100000001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30.072527869999998</v>
      </c>
      <c r="H5158" s="2">
        <v>75.633027970000001</v>
      </c>
      <c r="I5158" s="2">
        <v>52.293480289999998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30.072527869999998</v>
      </c>
      <c r="H5159" s="2">
        <v>75.715203299999999</v>
      </c>
      <c r="I5159" s="2">
        <v>52.30011451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30.069605639999999</v>
      </c>
      <c r="H5160" s="2">
        <v>75.653569930000003</v>
      </c>
      <c r="I5160" s="2">
        <v>52.344895469999997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30.07106675</v>
      </c>
      <c r="H5161" s="2">
        <v>75.643298790000003</v>
      </c>
      <c r="I5161" s="2">
        <v>52.205576919999999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30.072527869999998</v>
      </c>
      <c r="H5162" s="2">
        <v>75.622757460000003</v>
      </c>
      <c r="I5162" s="2">
        <v>52.137576209999999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30.07106675</v>
      </c>
      <c r="H5163" s="2">
        <v>75.602217370000005</v>
      </c>
      <c r="I5163" s="2">
        <v>52.247040769999998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30.07106675</v>
      </c>
      <c r="H5164" s="2">
        <v>75.633027970000001</v>
      </c>
      <c r="I5164" s="2">
        <v>52.334944139999998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30.069605639999999</v>
      </c>
      <c r="H5165" s="2">
        <v>75.602217370000005</v>
      </c>
      <c r="I5165" s="2">
        <v>52.296797400000003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30.066683449999999</v>
      </c>
      <c r="H5166" s="2">
        <v>75.602217370000005</v>
      </c>
      <c r="I5166" s="2">
        <v>52.278553299999999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30.066683449999999</v>
      </c>
      <c r="H5167" s="2">
        <v>75.571409590000002</v>
      </c>
      <c r="I5167" s="2">
        <v>52.324992819999999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30.069605639999999</v>
      </c>
      <c r="H5168" s="2">
        <v>75.715203299999999</v>
      </c>
      <c r="I5168" s="2">
        <v>52.346554019999999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30.06522236</v>
      </c>
      <c r="H5169" s="2">
        <v>75.612487259999995</v>
      </c>
      <c r="I5169" s="2">
        <v>52.26362632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30.072527869999998</v>
      </c>
      <c r="H5170" s="2">
        <v>75.674113129999995</v>
      </c>
      <c r="I5170" s="2">
        <v>52.210552579999998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30.066683449999999</v>
      </c>
      <c r="H5171" s="2">
        <v>75.633027970000001</v>
      </c>
      <c r="I5171" s="2">
        <v>52.394652090000001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30.06522236</v>
      </c>
      <c r="H5172" s="2">
        <v>75.715203299999999</v>
      </c>
      <c r="I5172" s="2">
        <v>52.324992819999999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30.069605639999999</v>
      </c>
      <c r="H5173" s="2">
        <v>75.612487259999995</v>
      </c>
      <c r="I5173" s="2">
        <v>52.407920519999998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30.069605639999999</v>
      </c>
      <c r="H5174" s="2">
        <v>75.602217370000005</v>
      </c>
      <c r="I5174" s="2">
        <v>52.480896899999998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30.063761280000001</v>
      </c>
      <c r="H5175" s="2">
        <v>75.5919478</v>
      </c>
      <c r="I5175" s="2">
        <v>52.379725100000002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30.069605639999999</v>
      </c>
      <c r="H5176" s="2">
        <v>75.5919478</v>
      </c>
      <c r="I5176" s="2">
        <v>52.391334980000003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30.068144539999999</v>
      </c>
      <c r="H5177" s="2">
        <v>75.581678530000005</v>
      </c>
      <c r="I5177" s="2">
        <v>52.502458099999998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30.066683449999999</v>
      </c>
      <c r="H5178" s="2">
        <v>75.5919478</v>
      </c>
      <c r="I5178" s="2">
        <v>52.197284150000002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30.068144539999999</v>
      </c>
      <c r="H5179" s="2">
        <v>75.550872630000001</v>
      </c>
      <c r="I5179" s="2">
        <v>52.444408709999998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30.06522236</v>
      </c>
      <c r="H5180" s="2">
        <v>75.643298790000003</v>
      </c>
      <c r="I5180" s="2">
        <v>52.4410916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30.063761280000001</v>
      </c>
      <c r="H5181" s="2">
        <v>75.653569930000003</v>
      </c>
      <c r="I5181" s="2">
        <v>52.392993529999998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30.066683449999999</v>
      </c>
      <c r="H5182" s="2">
        <v>75.674113129999995</v>
      </c>
      <c r="I5182" s="2">
        <v>52.479238350000003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30.068144539999999</v>
      </c>
      <c r="H5183" s="2">
        <v>75.643298790000003</v>
      </c>
      <c r="I5183" s="2">
        <v>52.394652090000001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30.06230021</v>
      </c>
      <c r="H5184" s="2">
        <v>75.684385210000002</v>
      </c>
      <c r="I5184" s="2">
        <v>52.376407989999997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30.06230021</v>
      </c>
      <c r="H5185" s="2">
        <v>75.694657590000006</v>
      </c>
      <c r="I5185" s="2">
        <v>52.47757979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30.068144539999999</v>
      </c>
      <c r="H5186" s="2">
        <v>75.766573039999997</v>
      </c>
      <c r="I5186" s="2">
        <v>52.348212570000001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30.06230021</v>
      </c>
      <c r="H5187" s="2">
        <v>75.66384137</v>
      </c>
      <c r="I5187" s="2">
        <v>52.517385089999998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30.066683449999999</v>
      </c>
      <c r="H5188" s="2">
        <v>75.704930289999993</v>
      </c>
      <c r="I5188" s="2">
        <v>52.48255545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30.06522236</v>
      </c>
      <c r="H5189" s="2">
        <v>75.725476619999995</v>
      </c>
      <c r="I5189" s="2">
        <v>52.280211860000001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30.066683449999999</v>
      </c>
      <c r="H5190" s="2">
        <v>75.787123120000004</v>
      </c>
      <c r="I5190" s="2">
        <v>52.439433049999998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30.06083915</v>
      </c>
      <c r="H5191" s="2">
        <v>75.684385210000002</v>
      </c>
      <c r="I5191" s="2">
        <v>52.525677860000002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30.06083915</v>
      </c>
      <c r="H5192" s="2">
        <v>75.674113129999995</v>
      </c>
      <c r="I5192" s="2">
        <v>52.373090879999999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30.06083915</v>
      </c>
      <c r="H5193" s="2">
        <v>75.715203299999999</v>
      </c>
      <c r="I5193" s="2">
        <v>52.543921949999998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30.068144539999999</v>
      </c>
      <c r="H5194" s="2">
        <v>75.694657590000006</v>
      </c>
      <c r="I5194" s="2">
        <v>52.577093040000001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30.06230021</v>
      </c>
      <c r="H5195" s="2">
        <v>75.704930289999993</v>
      </c>
      <c r="I5195" s="2">
        <v>52.416213290000002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30.063761280000001</v>
      </c>
      <c r="H5196" s="2">
        <v>75.704930289999993</v>
      </c>
      <c r="I5196" s="2">
        <v>52.55055617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30.066683449999999</v>
      </c>
      <c r="H5197" s="2">
        <v>75.715203299999999</v>
      </c>
      <c r="I5197" s="2">
        <v>52.588702910000002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30.066683449999999</v>
      </c>
      <c r="H5198" s="2">
        <v>75.725476619999995</v>
      </c>
      <c r="I5198" s="2">
        <v>52.51406798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30.06083915</v>
      </c>
      <c r="H5199" s="2">
        <v>75.735750260000003</v>
      </c>
      <c r="I5199" s="2">
        <v>52.349871129999997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30.068144539999999</v>
      </c>
      <c r="H5200" s="2">
        <v>75.704930289999993</v>
      </c>
      <c r="I5200" s="2">
        <v>52.37806655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30.06083915</v>
      </c>
      <c r="H5201" s="2">
        <v>75.571409590000002</v>
      </c>
      <c r="I5201" s="2">
        <v>52.580410139999998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30.063761280000001</v>
      </c>
      <c r="H5202" s="2">
        <v>75.674113129999995</v>
      </c>
      <c r="I5202" s="2">
        <v>52.530653520000001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30.06522236</v>
      </c>
      <c r="H5203" s="2">
        <v>75.735750260000003</v>
      </c>
      <c r="I5203" s="2">
        <v>52.366456669999998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30.05791705</v>
      </c>
      <c r="H5204" s="2">
        <v>75.612487259999995</v>
      </c>
      <c r="I5204" s="2">
        <v>52.424506059999999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30.0593781</v>
      </c>
      <c r="H5205" s="2">
        <v>75.704930289999993</v>
      </c>
      <c r="I5205" s="2">
        <v>52.590361469999998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30.06083915</v>
      </c>
      <c r="H5206" s="2">
        <v>75.5919478</v>
      </c>
      <c r="I5206" s="2">
        <v>52.271919089999997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30.066683449999999</v>
      </c>
      <c r="H5207" s="2">
        <v>75.66384137</v>
      </c>
      <c r="I5207" s="2">
        <v>52.439433049999998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30.056456019999999</v>
      </c>
      <c r="H5208" s="2">
        <v>75.704930289999993</v>
      </c>
      <c r="I5208" s="2">
        <v>52.557190390000002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30.06083915</v>
      </c>
      <c r="H5209" s="2">
        <v>75.694657590000006</v>
      </c>
      <c r="I5209" s="2">
        <v>52.646752309999997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30.06230021</v>
      </c>
      <c r="H5210" s="2">
        <v>75.530336910000003</v>
      </c>
      <c r="I5210" s="2">
        <v>52.490848219999997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30.0593781</v>
      </c>
      <c r="H5211" s="2">
        <v>75.694657590000006</v>
      </c>
      <c r="I5211" s="2">
        <v>52.535629180000001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30.06083915</v>
      </c>
      <c r="H5212" s="2">
        <v>75.612487259999995</v>
      </c>
      <c r="I5212" s="2">
        <v>52.62353255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30.063761280000001</v>
      </c>
      <c r="H5213" s="2">
        <v>75.5919478</v>
      </c>
      <c r="I5213" s="2">
        <v>52.671630620000002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30.063761280000001</v>
      </c>
      <c r="H5214" s="2">
        <v>75.612487259999995</v>
      </c>
      <c r="I5214" s="2">
        <v>52.431140280000001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30.066683449999999</v>
      </c>
      <c r="H5215" s="2">
        <v>75.622757460000003</v>
      </c>
      <c r="I5215" s="2">
        <v>52.499140990000001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30.06230021</v>
      </c>
      <c r="H5216" s="2">
        <v>75.694657590000006</v>
      </c>
      <c r="I5216" s="2">
        <v>52.641776640000003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30.063761280000001</v>
      </c>
      <c r="H5217" s="2">
        <v>75.694657590000006</v>
      </c>
      <c r="I5217" s="2">
        <v>52.4410916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30.063761280000001</v>
      </c>
      <c r="H5218" s="2">
        <v>75.612487259999995</v>
      </c>
      <c r="I5218" s="2">
        <v>52.484214010000002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30.0593781</v>
      </c>
      <c r="H5219" s="2">
        <v>75.674113129999995</v>
      </c>
      <c r="I5219" s="2">
        <v>52.464311360000004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30.063761280000001</v>
      </c>
      <c r="H5220" s="2">
        <v>75.694657590000006</v>
      </c>
      <c r="I5220" s="2">
        <v>52.401286300000002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30.06522236</v>
      </c>
      <c r="H5221" s="2">
        <v>75.715203299999999</v>
      </c>
      <c r="I5221" s="2">
        <v>52.563824599999997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30.06083915</v>
      </c>
      <c r="H5222" s="2">
        <v>75.653569930000003</v>
      </c>
      <c r="I5222" s="2">
        <v>52.412896179999997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30.05791705</v>
      </c>
      <c r="H5223" s="2">
        <v>75.684385210000002</v>
      </c>
      <c r="I5223" s="2">
        <v>52.348212570000001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30.06230021</v>
      </c>
      <c r="H5224" s="2">
        <v>75.715203299999999</v>
      </c>
      <c r="I5224" s="2">
        <v>52.575434479999998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30.06230021</v>
      </c>
      <c r="H5225" s="2">
        <v>75.684385210000002</v>
      </c>
      <c r="I5225" s="2">
        <v>52.369773780000003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30.054994990000001</v>
      </c>
      <c r="H5226" s="2">
        <v>75.684385210000002</v>
      </c>
      <c r="I5226" s="2">
        <v>52.509092320000001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30.05791705</v>
      </c>
      <c r="H5227" s="2">
        <v>75.633027970000001</v>
      </c>
      <c r="I5227" s="2">
        <v>52.656703630000003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30.0593781</v>
      </c>
      <c r="H5228" s="2">
        <v>75.5919478</v>
      </c>
      <c r="I5228" s="2">
        <v>52.553873279999998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30.056456019999999</v>
      </c>
      <c r="H5229" s="2">
        <v>75.5919478</v>
      </c>
      <c r="I5229" s="2">
        <v>52.364798110000002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30.0593781</v>
      </c>
      <c r="H5230" s="2">
        <v>75.530336910000003</v>
      </c>
      <c r="I5230" s="2">
        <v>52.479238350000003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30.0593781</v>
      </c>
      <c r="H5231" s="2">
        <v>75.5919478</v>
      </c>
      <c r="I5231" s="2">
        <v>52.489189670000002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30.0593781</v>
      </c>
      <c r="H5232" s="2">
        <v>75.550872630000001</v>
      </c>
      <c r="I5232" s="2">
        <v>52.653386519999998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30.063761280000001</v>
      </c>
      <c r="H5233" s="2">
        <v>75.653569930000003</v>
      </c>
      <c r="I5233" s="2">
        <v>52.308407279999997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30.056456019999999</v>
      </c>
      <c r="H5234" s="2">
        <v>75.715203299999999</v>
      </c>
      <c r="I5234" s="2">
        <v>52.553873279999998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30.06083915</v>
      </c>
      <c r="H5235" s="2">
        <v>75.653569930000003</v>
      </c>
      <c r="I5235" s="2">
        <v>52.666654960000002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30.056456019999999</v>
      </c>
      <c r="H5236" s="2">
        <v>75.612487259999995</v>
      </c>
      <c r="I5236" s="2">
        <v>52.537287739999996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30.05791705</v>
      </c>
      <c r="H5237" s="2">
        <v>75.530336910000003</v>
      </c>
      <c r="I5237" s="2">
        <v>52.507433759999998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30.054994990000001</v>
      </c>
      <c r="H5238" s="2">
        <v>75.5919478</v>
      </c>
      <c r="I5238" s="2">
        <v>52.671630620000002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30.0593781</v>
      </c>
      <c r="H5239" s="2">
        <v>75.612487259999995</v>
      </c>
      <c r="I5239" s="2">
        <v>52.376407989999997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30.06083915</v>
      </c>
      <c r="H5240" s="2">
        <v>75.674113129999995</v>
      </c>
      <c r="I5240" s="2">
        <v>52.399627750000001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30.06083915</v>
      </c>
      <c r="H5241" s="2">
        <v>75.633027970000001</v>
      </c>
      <c r="I5241" s="2">
        <v>52.535629180000001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30.05791705</v>
      </c>
      <c r="H5242" s="2">
        <v>75.643298790000003</v>
      </c>
      <c r="I5242" s="2">
        <v>52.492506779999999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30.054994990000001</v>
      </c>
      <c r="H5243" s="2">
        <v>75.653569930000003</v>
      </c>
      <c r="I5243" s="2">
        <v>52.464311360000004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30.056456019999999</v>
      </c>
      <c r="H5244" s="2">
        <v>75.622757460000003</v>
      </c>
      <c r="I5244" s="2">
        <v>52.47757979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30.052072949999999</v>
      </c>
      <c r="H5245" s="2">
        <v>75.602217370000005</v>
      </c>
      <c r="I5245" s="2">
        <v>52.593678580000002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30.06230021</v>
      </c>
      <c r="H5246" s="2">
        <v>75.571409590000002</v>
      </c>
      <c r="I5246" s="2">
        <v>52.558848939999997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30.05353397</v>
      </c>
      <c r="H5247" s="2">
        <v>75.571409590000002</v>
      </c>
      <c r="I5247" s="2">
        <v>52.464311360000004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30.0593781</v>
      </c>
      <c r="H5248" s="2">
        <v>75.602217370000005</v>
      </c>
      <c r="I5248" s="2">
        <v>52.55055617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30.06083915</v>
      </c>
      <c r="H5249" s="2">
        <v>75.5919478</v>
      </c>
      <c r="I5249" s="2">
        <v>52.470945579999999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30.05791705</v>
      </c>
      <c r="H5250" s="2">
        <v>75.633027970000001</v>
      </c>
      <c r="I5250" s="2">
        <v>52.469287020000003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30.06083915</v>
      </c>
      <c r="H5251" s="2">
        <v>75.571409590000002</v>
      </c>
      <c r="I5251" s="2">
        <v>52.427823170000003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30.06083915</v>
      </c>
      <c r="H5252" s="2">
        <v>75.5919478</v>
      </c>
      <c r="I5252" s="2">
        <v>52.703143150000002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30.054994990000001</v>
      </c>
      <c r="H5253" s="2">
        <v>75.612487259999995</v>
      </c>
      <c r="I5253" s="2">
        <v>52.454360029999997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30.06083915</v>
      </c>
      <c r="H5254" s="2">
        <v>75.550872630000001</v>
      </c>
      <c r="I5254" s="2">
        <v>52.419530399999999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30.052072949999999</v>
      </c>
      <c r="H5255" s="2">
        <v>75.509802449999995</v>
      </c>
      <c r="I5255" s="2">
        <v>52.359822450000003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30.0593781</v>
      </c>
      <c r="H5256" s="2">
        <v>75.581678530000005</v>
      </c>
      <c r="I5256" s="2">
        <v>52.553873279999998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30.063761280000001</v>
      </c>
      <c r="H5257" s="2">
        <v>75.622757460000003</v>
      </c>
      <c r="I5257" s="2">
        <v>52.590361469999998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30.06230021</v>
      </c>
      <c r="H5258" s="2">
        <v>75.602217370000005</v>
      </c>
      <c r="I5258" s="2">
        <v>52.504116660000001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30.05791705</v>
      </c>
      <c r="H5259" s="2">
        <v>75.633027970000001</v>
      </c>
      <c r="I5259" s="2">
        <v>52.427823170000003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30.054994990000001</v>
      </c>
      <c r="H5260" s="2">
        <v>75.633027970000001</v>
      </c>
      <c r="I5260" s="2">
        <v>52.600312789999997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30.056456019999999</v>
      </c>
      <c r="H5261" s="2">
        <v>75.602217370000005</v>
      </c>
      <c r="I5261" s="2">
        <v>52.537287739999996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30.05353397</v>
      </c>
      <c r="H5262" s="2">
        <v>75.550872630000001</v>
      </c>
      <c r="I5262" s="2">
        <v>52.55553183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30.05791705</v>
      </c>
      <c r="H5263" s="2">
        <v>75.571409590000002</v>
      </c>
      <c r="I5263" s="2">
        <v>52.354846790000003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30.056456019999999</v>
      </c>
      <c r="H5264" s="2">
        <v>75.612487259999995</v>
      </c>
      <c r="I5264" s="2">
        <v>52.306748720000002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30.056456019999999</v>
      </c>
      <c r="H5265" s="2">
        <v>75.571409590000002</v>
      </c>
      <c r="I5265" s="2">
        <v>52.693191820000003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30.054994990000001</v>
      </c>
      <c r="H5266" s="2">
        <v>75.561140949999995</v>
      </c>
      <c r="I5266" s="2">
        <v>52.396310640000003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30.052072949999999</v>
      </c>
      <c r="H5267" s="2">
        <v>75.540604610000003</v>
      </c>
      <c r="I5267" s="2">
        <v>52.739631340000003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30.063761280000001</v>
      </c>
      <c r="H5268" s="2">
        <v>75.571409590000002</v>
      </c>
      <c r="I5268" s="2">
        <v>52.505775210000003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30.054994990000001</v>
      </c>
      <c r="H5269" s="2">
        <v>75.540604610000003</v>
      </c>
      <c r="I5269" s="2">
        <v>52.444408709999998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30.052072949999999</v>
      </c>
      <c r="H5270" s="2">
        <v>75.550872630000001</v>
      </c>
      <c r="I5270" s="2">
        <v>52.51904364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30.06083915</v>
      </c>
      <c r="H5271" s="2">
        <v>75.530336910000003</v>
      </c>
      <c r="I5271" s="2">
        <v>52.570458819999999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30.05791705</v>
      </c>
      <c r="H5272" s="2">
        <v>75.5919478</v>
      </c>
      <c r="I5272" s="2">
        <v>52.517385089999998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30.06083915</v>
      </c>
      <c r="H5273" s="2">
        <v>75.602217370000005</v>
      </c>
      <c r="I5273" s="2">
        <v>52.51406798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30.052072949999999</v>
      </c>
      <c r="H5274" s="2">
        <v>75.581678530000005</v>
      </c>
      <c r="I5274" s="2">
        <v>52.494165330000001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30.054994990000001</v>
      </c>
      <c r="H5275" s="2">
        <v>75.653569930000003</v>
      </c>
      <c r="I5275" s="2">
        <v>52.48753112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30.0593781</v>
      </c>
      <c r="H5276" s="2">
        <v>75.550872630000001</v>
      </c>
      <c r="I5276" s="2">
        <v>52.631825319999997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30.05353397</v>
      </c>
      <c r="H5277" s="2">
        <v>75.561140949999995</v>
      </c>
      <c r="I5277" s="2">
        <v>52.421188950000001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30.056456019999999</v>
      </c>
      <c r="H5278" s="2">
        <v>75.581678530000005</v>
      </c>
      <c r="I5278" s="2">
        <v>52.510750870000003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30.054994990000001</v>
      </c>
      <c r="H5279" s="2">
        <v>75.581678530000005</v>
      </c>
      <c r="I5279" s="2">
        <v>52.577093040000001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30.056456019999999</v>
      </c>
      <c r="H5280" s="2">
        <v>75.571409590000002</v>
      </c>
      <c r="I5280" s="2">
        <v>52.638459539999999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30.05353397</v>
      </c>
      <c r="H5281" s="2">
        <v>75.479003109999994</v>
      </c>
      <c r="I5281" s="2">
        <v>52.507433759999998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30.056456019999999</v>
      </c>
      <c r="H5282" s="2">
        <v>75.540604610000003</v>
      </c>
      <c r="I5282" s="2">
        <v>52.517385089999998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30.05791705</v>
      </c>
      <c r="H5283" s="2">
        <v>75.602217370000005</v>
      </c>
      <c r="I5283" s="2">
        <v>52.615239780000003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30.054994990000001</v>
      </c>
      <c r="H5284" s="2">
        <v>75.571409590000002</v>
      </c>
      <c r="I5284" s="2">
        <v>52.37806655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30.054994990000001</v>
      </c>
      <c r="H5285" s="2">
        <v>75.499535690000002</v>
      </c>
      <c r="I5285" s="2">
        <v>52.651727970000003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30.056456019999999</v>
      </c>
      <c r="H5286" s="2">
        <v>75.530336910000003</v>
      </c>
      <c r="I5286" s="2">
        <v>52.361481009999999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30.05791705</v>
      </c>
      <c r="H5287" s="2">
        <v>75.448206569999996</v>
      </c>
      <c r="I5287" s="2">
        <v>52.537287739999996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30.052072949999999</v>
      </c>
      <c r="H5288" s="2">
        <v>75.520069530000001</v>
      </c>
      <c r="I5288" s="2">
        <v>52.323334260000003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30.054994990000001</v>
      </c>
      <c r="H5289" s="2">
        <v>75.509802449999995</v>
      </c>
      <c r="I5289" s="2">
        <v>52.472604130000001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30.056456019999999</v>
      </c>
      <c r="H5290" s="2">
        <v>75.622757460000003</v>
      </c>
      <c r="I5290" s="2">
        <v>52.37806655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30.052072949999999</v>
      </c>
      <c r="H5291" s="2">
        <v>75.520069530000001</v>
      </c>
      <c r="I5291" s="2">
        <v>52.507433759999998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30.05353397</v>
      </c>
      <c r="H5292" s="2">
        <v>75.530336910000003</v>
      </c>
      <c r="I5292" s="2">
        <v>52.457677140000001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30.05353397</v>
      </c>
      <c r="H5293" s="2">
        <v>75.489269239999999</v>
      </c>
      <c r="I5293" s="2">
        <v>52.681581940000001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30.056456019999999</v>
      </c>
      <c r="H5294" s="2">
        <v>75.509802449999995</v>
      </c>
      <c r="I5294" s="2">
        <v>52.568800269999997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30.052072949999999</v>
      </c>
      <c r="H5295" s="2">
        <v>75.509802449999995</v>
      </c>
      <c r="I5295" s="2">
        <v>52.444408709999998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30.056456019999999</v>
      </c>
      <c r="H5296" s="2">
        <v>75.550872630000001</v>
      </c>
      <c r="I5296" s="2">
        <v>52.603629900000001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30.0593781</v>
      </c>
      <c r="H5297" s="2">
        <v>75.499535690000002</v>
      </c>
      <c r="I5297" s="2">
        <v>52.376407989999997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30.05791705</v>
      </c>
      <c r="H5298" s="2">
        <v>75.458471770000003</v>
      </c>
      <c r="I5298" s="2">
        <v>52.373090879999999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30.05791705</v>
      </c>
      <c r="H5299" s="2">
        <v>75.468737279999999</v>
      </c>
      <c r="I5299" s="2">
        <v>52.311724380000001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30.05353397</v>
      </c>
      <c r="H5300" s="2">
        <v>75.468737279999999</v>
      </c>
      <c r="I5300" s="2">
        <v>52.535629180000001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30.052072949999999</v>
      </c>
      <c r="H5301" s="2">
        <v>75.468737279999999</v>
      </c>
      <c r="I5301" s="2">
        <v>52.397969199999999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30.056456019999999</v>
      </c>
      <c r="H5302" s="2">
        <v>75.540604610000003</v>
      </c>
      <c r="I5302" s="2">
        <v>52.449384369999997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30.049150950000001</v>
      </c>
      <c r="H5303" s="2">
        <v>75.509802449999995</v>
      </c>
      <c r="I5303" s="2">
        <v>52.600312789999997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30.05791705</v>
      </c>
      <c r="H5304" s="2">
        <v>75.489269239999999</v>
      </c>
      <c r="I5304" s="2">
        <v>52.30011451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30.05061195</v>
      </c>
      <c r="H5305" s="2">
        <v>75.520069530000001</v>
      </c>
      <c r="I5305" s="2">
        <v>52.371432329999998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30.054994990000001</v>
      </c>
      <c r="H5306" s="2">
        <v>75.530336910000003</v>
      </c>
      <c r="I5306" s="2">
        <v>52.285187520000001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30.0593781</v>
      </c>
      <c r="H5307" s="2">
        <v>75.458471770000003</v>
      </c>
      <c r="I5307" s="2">
        <v>52.4410916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30.05353397</v>
      </c>
      <c r="H5308" s="2">
        <v>75.530336910000003</v>
      </c>
      <c r="I5308" s="2">
        <v>52.434457389999999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30.052072949999999</v>
      </c>
      <c r="H5309" s="2">
        <v>75.540604610000003</v>
      </c>
      <c r="I5309" s="2">
        <v>52.557190390000002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30.049150950000001</v>
      </c>
      <c r="H5310" s="2">
        <v>75.561140949999995</v>
      </c>
      <c r="I5310" s="2">
        <v>52.663337849999998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30.05061195</v>
      </c>
      <c r="H5311" s="2">
        <v>75.602217370000005</v>
      </c>
      <c r="I5311" s="2">
        <v>52.570458819999999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30.056456019999999</v>
      </c>
      <c r="H5312" s="2">
        <v>75.448206569999996</v>
      </c>
      <c r="I5312" s="2">
        <v>52.650069420000001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30.05791705</v>
      </c>
      <c r="H5313" s="2">
        <v>75.520069530000001</v>
      </c>
      <c r="I5313" s="2">
        <v>52.261967759999997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30.05061195</v>
      </c>
      <c r="H5314" s="2">
        <v>75.499535690000002</v>
      </c>
      <c r="I5314" s="2">
        <v>52.460994249999999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30.054994990000001</v>
      </c>
      <c r="H5315" s="2">
        <v>75.468737279999999</v>
      </c>
      <c r="I5315" s="2">
        <v>52.447725820000002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30.05061195</v>
      </c>
      <c r="H5316" s="2">
        <v>75.468737279999999</v>
      </c>
      <c r="I5316" s="2">
        <v>52.407920519999998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30.05061195</v>
      </c>
      <c r="H5317" s="2">
        <v>75.499535690000002</v>
      </c>
      <c r="I5317" s="2">
        <v>52.384700760000001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30.05353397</v>
      </c>
      <c r="H5318" s="2">
        <v>75.5919478</v>
      </c>
      <c r="I5318" s="2">
        <v>52.509092320000001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30.05061195</v>
      </c>
      <c r="H5319" s="2">
        <v>75.468737279999999</v>
      </c>
      <c r="I5319" s="2">
        <v>52.484214010000002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30.05353397</v>
      </c>
      <c r="H5320" s="2">
        <v>75.509802449999995</v>
      </c>
      <c r="I5320" s="2">
        <v>52.52401931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30.056456019999999</v>
      </c>
      <c r="H5321" s="2">
        <v>75.468737279999999</v>
      </c>
      <c r="I5321" s="2">
        <v>52.510750870000003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30.05353397</v>
      </c>
      <c r="H5322" s="2">
        <v>75.468737279999999</v>
      </c>
      <c r="I5322" s="2">
        <v>52.260309210000003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30.054994990000001</v>
      </c>
      <c r="H5323" s="2">
        <v>75.520069530000001</v>
      </c>
      <c r="I5323" s="2">
        <v>52.47757979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30.054994990000001</v>
      </c>
      <c r="H5324" s="2">
        <v>75.550872630000001</v>
      </c>
      <c r="I5324" s="2">
        <v>52.494165330000001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30.056456019999999</v>
      </c>
      <c r="H5325" s="2">
        <v>75.530336910000003</v>
      </c>
      <c r="I5325" s="2">
        <v>52.407920519999998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30.05353397</v>
      </c>
      <c r="H5326" s="2">
        <v>75.458471770000003</v>
      </c>
      <c r="I5326" s="2">
        <v>52.40460341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30.05353397</v>
      </c>
      <c r="H5327" s="2">
        <v>75.530336910000003</v>
      </c>
      <c r="I5327" s="2">
        <v>52.613581230000001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30.056456019999999</v>
      </c>
      <c r="H5328" s="2">
        <v>75.520069530000001</v>
      </c>
      <c r="I5328" s="2">
        <v>52.388017869999999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30.05353397</v>
      </c>
      <c r="H5329" s="2">
        <v>75.571409590000002</v>
      </c>
      <c r="I5329" s="2">
        <v>52.452701480000002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30.052072949999999</v>
      </c>
      <c r="H5330" s="2">
        <v>75.479003109999994</v>
      </c>
      <c r="I5330" s="2">
        <v>52.416213290000002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30.052072949999999</v>
      </c>
      <c r="H5331" s="2">
        <v>75.530336910000003</v>
      </c>
      <c r="I5331" s="2">
        <v>52.371432329999998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30.05061195</v>
      </c>
      <c r="H5332" s="2">
        <v>75.530336910000003</v>
      </c>
      <c r="I5332" s="2">
        <v>52.218845360000003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30.046228979999999</v>
      </c>
      <c r="H5333" s="2">
        <v>75.509802449999995</v>
      </c>
      <c r="I5333" s="2">
        <v>52.256992099999998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30.052072949999999</v>
      </c>
      <c r="H5334" s="2">
        <v>75.499535690000002</v>
      </c>
      <c r="I5334" s="2">
        <v>52.394652090000001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30.05353397</v>
      </c>
      <c r="H5335" s="2">
        <v>75.550872630000001</v>
      </c>
      <c r="I5335" s="2">
        <v>52.525677860000002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30.052072949999999</v>
      </c>
      <c r="H5336" s="2">
        <v>75.530336910000003</v>
      </c>
      <c r="I5336" s="2">
        <v>52.582068700000001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30.049150950000001</v>
      </c>
      <c r="H5337" s="2">
        <v>75.612487259999995</v>
      </c>
      <c r="I5337" s="2">
        <v>52.399627750000001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30.049150950000001</v>
      </c>
      <c r="H5338" s="2">
        <v>75.468737279999999</v>
      </c>
      <c r="I5338" s="2">
        <v>52.41455474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30.049150950000001</v>
      </c>
      <c r="H5339" s="2">
        <v>75.540604610000003</v>
      </c>
      <c r="I5339" s="2">
        <v>52.530653520000001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30.056456019999999</v>
      </c>
      <c r="H5340" s="2">
        <v>75.540604610000003</v>
      </c>
      <c r="I5340" s="2">
        <v>52.528994969999999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30.05061195</v>
      </c>
      <c r="H5341" s="2">
        <v>75.561140949999995</v>
      </c>
      <c r="I5341" s="2">
        <v>52.480896899999998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30.052072949999999</v>
      </c>
      <c r="H5342" s="2">
        <v>75.479003109999994</v>
      </c>
      <c r="I5342" s="2">
        <v>52.426164610000001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30.052072949999999</v>
      </c>
      <c r="H5343" s="2">
        <v>75.5919478</v>
      </c>
      <c r="I5343" s="2">
        <v>52.324992819999999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30.04768996</v>
      </c>
      <c r="H5344" s="2">
        <v>75.509802449999995</v>
      </c>
      <c r="I5344" s="2">
        <v>52.489189670000002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30.05061195</v>
      </c>
      <c r="H5345" s="2">
        <v>75.499535690000002</v>
      </c>
      <c r="I5345" s="2">
        <v>52.590361469999998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30.052072949999999</v>
      </c>
      <c r="H5346" s="2">
        <v>75.633027970000001</v>
      </c>
      <c r="I5346" s="2">
        <v>52.542263400000003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30.05353397</v>
      </c>
      <c r="H5347" s="2">
        <v>75.530336910000003</v>
      </c>
      <c r="I5347" s="2">
        <v>52.520702200000002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30.046228979999999</v>
      </c>
      <c r="H5348" s="2">
        <v>75.530336910000003</v>
      </c>
      <c r="I5348" s="2">
        <v>52.611922669999998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30.05791705</v>
      </c>
      <c r="H5349" s="2">
        <v>75.499535690000002</v>
      </c>
      <c r="I5349" s="2">
        <v>52.394652090000001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30.04768996</v>
      </c>
      <c r="H5350" s="2">
        <v>75.468737279999999</v>
      </c>
      <c r="I5350" s="2">
        <v>52.422847509999997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30.04768996</v>
      </c>
      <c r="H5351" s="2">
        <v>75.571409590000002</v>
      </c>
      <c r="I5351" s="2">
        <v>52.371432329999998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30.05061195</v>
      </c>
      <c r="H5352" s="2">
        <v>75.468737279999999</v>
      </c>
      <c r="I5352" s="2">
        <v>52.620215440000003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30.049150950000001</v>
      </c>
      <c r="H5353" s="2">
        <v>75.499535690000002</v>
      </c>
      <c r="I5353" s="2">
        <v>52.336602689999999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30.049150950000001</v>
      </c>
      <c r="H5354" s="2">
        <v>75.540604610000003</v>
      </c>
      <c r="I5354" s="2">
        <v>52.44606726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30.049150950000001</v>
      </c>
      <c r="H5355" s="2">
        <v>75.520069530000001</v>
      </c>
      <c r="I5355" s="2">
        <v>52.444408709999998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30.049150950000001</v>
      </c>
      <c r="H5356" s="2">
        <v>75.489269239999999</v>
      </c>
      <c r="I5356" s="2">
        <v>52.510750870000003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30.052072949999999</v>
      </c>
      <c r="H5357" s="2">
        <v>75.479003109999994</v>
      </c>
      <c r="I5357" s="2">
        <v>52.369773780000003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30.05353397</v>
      </c>
      <c r="H5358" s="2">
        <v>75.540604610000003</v>
      </c>
      <c r="I5358" s="2">
        <v>52.557190390000002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30.05791705</v>
      </c>
      <c r="H5359" s="2">
        <v>75.499535690000002</v>
      </c>
      <c r="I5359" s="2">
        <v>52.464311360000004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30.04768996</v>
      </c>
      <c r="H5360" s="2">
        <v>75.540604610000003</v>
      </c>
      <c r="I5360" s="2">
        <v>52.40460341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30.052072949999999</v>
      </c>
      <c r="H5361" s="2">
        <v>75.550872630000001</v>
      </c>
      <c r="I5361" s="2">
        <v>52.552214720000002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30.044768009999999</v>
      </c>
      <c r="H5362" s="2">
        <v>75.520069530000001</v>
      </c>
      <c r="I5362" s="2">
        <v>52.397969199999999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30.049150950000001</v>
      </c>
      <c r="H5363" s="2">
        <v>75.561140949999995</v>
      </c>
      <c r="I5363" s="2">
        <v>52.650069420000001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30.049150950000001</v>
      </c>
      <c r="H5364" s="2">
        <v>75.530336910000003</v>
      </c>
      <c r="I5364" s="2">
        <v>52.47757979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30.052072949999999</v>
      </c>
      <c r="H5365" s="2">
        <v>75.499535690000002</v>
      </c>
      <c r="I5365" s="2">
        <v>52.30011451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30.05061195</v>
      </c>
      <c r="H5366" s="2">
        <v>75.468737279999999</v>
      </c>
      <c r="I5366" s="2">
        <v>52.562166050000002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30.04768996</v>
      </c>
      <c r="H5367" s="2">
        <v>75.407148899999996</v>
      </c>
      <c r="I5367" s="2">
        <v>52.484214010000002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30.049150950000001</v>
      </c>
      <c r="H5368" s="2">
        <v>82.930092360000003</v>
      </c>
      <c r="I5368" s="2">
        <v>52.256992099999998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30.05061195</v>
      </c>
      <c r="H5369" s="2">
        <v>82.741348520000003</v>
      </c>
      <c r="I5369" s="2">
        <v>52.421188950000001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30.05061195</v>
      </c>
      <c r="H5370" s="2">
        <v>82.699418969999996</v>
      </c>
      <c r="I5370" s="2">
        <v>52.668313509999997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30.052072949999999</v>
      </c>
      <c r="H5371" s="2">
        <v>82.688937359999997</v>
      </c>
      <c r="I5371" s="2">
        <v>52.510750870000003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30.06083915</v>
      </c>
      <c r="H5372" s="2">
        <v>82.709900899999994</v>
      </c>
      <c r="I5372" s="2">
        <v>52.55055617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30.05791705</v>
      </c>
      <c r="H5373" s="2">
        <v>82.688937359999997</v>
      </c>
      <c r="I5373" s="2">
        <v>52.630166770000002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30.06230021</v>
      </c>
      <c r="H5374" s="2">
        <v>82.636533880000002</v>
      </c>
      <c r="I5374" s="2">
        <v>52.6649964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30.05791705</v>
      </c>
      <c r="H5375" s="2">
        <v>82.709900899999994</v>
      </c>
      <c r="I5375" s="2">
        <v>53.192416600000001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30.0593781</v>
      </c>
      <c r="H5376" s="2">
        <v>82.699418969999996</v>
      </c>
      <c r="I5376" s="2">
        <v>52.998365769999999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30.05791705</v>
      </c>
      <c r="H5377" s="2">
        <v>82.626054109999998</v>
      </c>
      <c r="I5377" s="2">
        <v>53.422955620000003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30.063761280000001</v>
      </c>
      <c r="H5378" s="2">
        <v>82.667975040000002</v>
      </c>
      <c r="I5378" s="2">
        <v>53.215636359999998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30.066683449999999</v>
      </c>
      <c r="H5379" s="2">
        <v>82.584138100000004</v>
      </c>
      <c r="I5379" s="2">
        <v>53.492614889999999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30.054994990000001</v>
      </c>
      <c r="H5380" s="2">
        <v>82.605095489999997</v>
      </c>
      <c r="I5380" s="2">
        <v>53.626957769999997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30.06083915</v>
      </c>
      <c r="H5381" s="2">
        <v>82.626054109999998</v>
      </c>
      <c r="I5381" s="2">
        <v>53.665104509999999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30.063761280000001</v>
      </c>
      <c r="H5382" s="2">
        <v>82.678456049999994</v>
      </c>
      <c r="I5382" s="2">
        <v>53.75466643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30.066683449999999</v>
      </c>
      <c r="H5383" s="2">
        <v>82.647013959999995</v>
      </c>
      <c r="I5383" s="2">
        <v>53.714861130000003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30.06230021</v>
      </c>
      <c r="H5384" s="2">
        <v>82.605095489999997</v>
      </c>
      <c r="I5384" s="2">
        <v>53.862472449999999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30.063761280000001</v>
      </c>
      <c r="H5385" s="2">
        <v>82.615574649999999</v>
      </c>
      <c r="I5385" s="2">
        <v>53.782861850000003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30.066683449999999</v>
      </c>
      <c r="H5386" s="2">
        <v>82.552704329999997</v>
      </c>
      <c r="I5386" s="2">
        <v>53.749690770000001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30.069605639999999</v>
      </c>
      <c r="H5387" s="2">
        <v>82.667975040000002</v>
      </c>
      <c r="I5387" s="2">
        <v>53.767934859999997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30.06083915</v>
      </c>
      <c r="H5388" s="2">
        <v>82.688937359999997</v>
      </c>
      <c r="I5388" s="2">
        <v>54.010083760000001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30.06522236</v>
      </c>
      <c r="H5389" s="2">
        <v>82.688937359999997</v>
      </c>
      <c r="I5389" s="2">
        <v>53.953692920000002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30.07106675</v>
      </c>
      <c r="H5390" s="2">
        <v>82.647013959999995</v>
      </c>
      <c r="I5390" s="2">
        <v>54.109597000000001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30.068144539999999</v>
      </c>
      <c r="H5391" s="2">
        <v>82.647013959999995</v>
      </c>
      <c r="I5391" s="2">
        <v>54.094670020000002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30.066683449999999</v>
      </c>
      <c r="H5392" s="2">
        <v>82.626054109999998</v>
      </c>
      <c r="I5392" s="2">
        <v>53.995156770000001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30.068144539999999</v>
      </c>
      <c r="H5393" s="2">
        <v>82.584138100000004</v>
      </c>
      <c r="I5393" s="2">
        <v>54.237305669999998</v>
      </c>
    </row>
    <row r="5394" spans="1:9" ht="15" thickBot="1" x14ac:dyDescent="0.4">
      <c r="A5394" s="2">
        <v>180.9</v>
      </c>
      <c r="B5394" s="2">
        <v>0</v>
      </c>
      <c r="C5394" s="2">
        <v>9.4516718289999996E-2</v>
      </c>
      <c r="D5394" s="2">
        <v>0.4616660984</v>
      </c>
      <c r="E5394" s="2">
        <v>0.20472960570000001</v>
      </c>
      <c r="F5394" s="2">
        <v>37.240080130000003</v>
      </c>
      <c r="G5394" s="2">
        <v>30.06522236</v>
      </c>
      <c r="H5394" s="2">
        <v>82.657494349999993</v>
      </c>
      <c r="I5394" s="2">
        <v>54.021693640000002</v>
      </c>
    </row>
    <row r="5395" spans="1:9" ht="15" thickBot="1" x14ac:dyDescent="0.4">
      <c r="A5395" s="2">
        <v>180.93333329999999</v>
      </c>
      <c r="B5395" s="2">
        <v>0</v>
      </c>
      <c r="C5395" s="2">
        <v>0.1669491273</v>
      </c>
      <c r="D5395" s="2">
        <v>0.74773759610000001</v>
      </c>
      <c r="E5395" s="2">
        <v>0.22327234600000001</v>
      </c>
      <c r="F5395" s="2">
        <v>37.468894419999998</v>
      </c>
      <c r="G5395" s="2">
        <v>30.068144539999999</v>
      </c>
      <c r="H5395" s="2">
        <v>82.605095489999997</v>
      </c>
      <c r="I5395" s="2">
        <v>54.237305669999998</v>
      </c>
    </row>
    <row r="5396" spans="1:9" ht="15" thickBot="1" x14ac:dyDescent="0.4">
      <c r="A5396" s="2">
        <v>180.96666669999999</v>
      </c>
      <c r="B5396" s="2">
        <v>0</v>
      </c>
      <c r="C5396" s="2">
        <v>0.27689036989999999</v>
      </c>
      <c r="D5396" s="2">
        <v>0.83857608390000005</v>
      </c>
      <c r="E5396" s="2">
        <v>0.33019111239999999</v>
      </c>
      <c r="F5396" s="2">
        <v>36.680608820000003</v>
      </c>
      <c r="G5396" s="2">
        <v>30.072527869999998</v>
      </c>
      <c r="H5396" s="2">
        <v>82.605095489999997</v>
      </c>
      <c r="I5396" s="2">
        <v>54.283745179999997</v>
      </c>
    </row>
    <row r="5397" spans="1:9" ht="15" thickBot="1" x14ac:dyDescent="0.4">
      <c r="A5397" s="2">
        <v>181</v>
      </c>
      <c r="B5397" s="2">
        <v>0</v>
      </c>
      <c r="C5397" s="2">
        <v>0.432259795</v>
      </c>
      <c r="D5397" s="2">
        <v>0.64434054259999995</v>
      </c>
      <c r="E5397" s="2">
        <v>0.67085611789999999</v>
      </c>
      <c r="F5397" s="2">
        <v>36.644020380000001</v>
      </c>
      <c r="G5397" s="2">
        <v>30.069605639999999</v>
      </c>
      <c r="H5397" s="2">
        <v>82.73086567</v>
      </c>
      <c r="I5397" s="2">
        <v>53.986863999999997</v>
      </c>
    </row>
    <row r="5398" spans="1:9" ht="15" thickBot="1" x14ac:dyDescent="0.4">
      <c r="A5398" s="2">
        <v>181.03333330000001</v>
      </c>
      <c r="B5398" s="2">
        <v>0</v>
      </c>
      <c r="C5398" s="2">
        <v>0.63657937539999998</v>
      </c>
      <c r="D5398" s="2">
        <v>0.31451884190000001</v>
      </c>
      <c r="E5398" s="2">
        <v>2.0239785050000001</v>
      </c>
      <c r="F5398" s="2">
        <v>36.365361409999998</v>
      </c>
      <c r="G5398" s="2">
        <v>30.069605639999999</v>
      </c>
      <c r="H5398" s="2">
        <v>82.647013959999995</v>
      </c>
      <c r="I5398" s="2">
        <v>54.013400869999998</v>
      </c>
    </row>
    <row r="5399" spans="1:9" ht="15" thickBot="1" x14ac:dyDescent="0.4">
      <c r="A5399" s="2">
        <v>181.06666670000001</v>
      </c>
      <c r="B5399" s="2">
        <v>0</v>
      </c>
      <c r="C5399" s="2">
        <v>0.89077854209999996</v>
      </c>
      <c r="D5399" s="2">
        <v>-0.18760765109999999</v>
      </c>
      <c r="E5399" s="2">
        <v>-4.7480928240000004</v>
      </c>
      <c r="F5399" s="2">
        <v>35.920579920000002</v>
      </c>
      <c r="G5399" s="2">
        <v>30.07106675</v>
      </c>
      <c r="H5399" s="2">
        <v>82.605095489999997</v>
      </c>
      <c r="I5399" s="2">
        <v>54.192524710000001</v>
      </c>
    </row>
    <row r="5400" spans="1:9" ht="15" thickBot="1" x14ac:dyDescent="0.4">
      <c r="A5400" s="2">
        <v>181.1</v>
      </c>
      <c r="B5400" s="2">
        <v>0</v>
      </c>
      <c r="C5400" s="2">
        <v>1.195965704</v>
      </c>
      <c r="D5400" s="2">
        <v>-0.63134807630000001</v>
      </c>
      <c r="E5400" s="2">
        <v>-1.894304821</v>
      </c>
      <c r="F5400" s="2">
        <v>36.170612519999999</v>
      </c>
      <c r="G5400" s="2">
        <v>30.069605639999999</v>
      </c>
      <c r="H5400" s="2">
        <v>82.626054109999998</v>
      </c>
      <c r="I5400" s="2">
        <v>54.172622060000002</v>
      </c>
    </row>
    <row r="5401" spans="1:9" ht="15" thickBot="1" x14ac:dyDescent="0.4">
      <c r="A5401" s="2">
        <v>181.1333333</v>
      </c>
      <c r="B5401" s="2">
        <v>0</v>
      </c>
      <c r="C5401" s="2">
        <v>1.54849189</v>
      </c>
      <c r="D5401" s="2">
        <v>-1.0245533630000001</v>
      </c>
      <c r="E5401" s="2">
        <v>-1.51138237</v>
      </c>
      <c r="F5401" s="2">
        <v>35.736219550000001</v>
      </c>
      <c r="G5401" s="2">
        <v>30.073989000000001</v>
      </c>
      <c r="H5401" s="2">
        <v>82.605095489999997</v>
      </c>
      <c r="I5401" s="2">
        <v>54.033303519999997</v>
      </c>
    </row>
    <row r="5402" spans="1:9" ht="15" thickBot="1" x14ac:dyDescent="0.4">
      <c r="A5402" s="2">
        <v>181.16666670000001</v>
      </c>
      <c r="B5402" s="2">
        <v>0</v>
      </c>
      <c r="C5402" s="2">
        <v>1.944167851</v>
      </c>
      <c r="D5402" s="2">
        <v>-1.5884312540000001</v>
      </c>
      <c r="E5402" s="2">
        <v>-1.2239546690000001</v>
      </c>
      <c r="F5402" s="2">
        <v>35.555577679999999</v>
      </c>
      <c r="G5402" s="2">
        <v>30.063761280000001</v>
      </c>
      <c r="H5402" s="2">
        <v>82.667975040000002</v>
      </c>
      <c r="I5402" s="2">
        <v>54.05652327</v>
      </c>
    </row>
    <row r="5403" spans="1:9" ht="15" thickBot="1" x14ac:dyDescent="0.4">
      <c r="A5403" s="2">
        <v>181.2</v>
      </c>
      <c r="B5403" s="2">
        <v>0</v>
      </c>
      <c r="C5403" s="2">
        <v>2.3809745969999998</v>
      </c>
      <c r="D5403" s="2">
        <v>-2.3470667930000002</v>
      </c>
      <c r="E5403" s="2">
        <v>-1.0144468849999999</v>
      </c>
      <c r="F5403" s="2">
        <v>35.70947159</v>
      </c>
      <c r="G5403" s="2">
        <v>30.068144539999999</v>
      </c>
      <c r="H5403" s="2">
        <v>82.647013959999995</v>
      </c>
      <c r="I5403" s="2">
        <v>53.986863999999997</v>
      </c>
    </row>
    <row r="5404" spans="1:9" ht="15" thickBot="1" x14ac:dyDescent="0.4">
      <c r="A5404" s="2">
        <v>181.2333333</v>
      </c>
      <c r="B5404" s="2">
        <v>0</v>
      </c>
      <c r="C5404" s="2">
        <v>2.8532552550000001</v>
      </c>
      <c r="D5404" s="2">
        <v>-3.2436489480000001</v>
      </c>
      <c r="E5404" s="2">
        <v>-0.87964366699999996</v>
      </c>
      <c r="F5404" s="2">
        <v>36.661113090000001</v>
      </c>
      <c r="G5404" s="2">
        <v>30.073989000000001</v>
      </c>
      <c r="H5404" s="2">
        <v>82.615574649999999</v>
      </c>
      <c r="I5404" s="2">
        <v>54.20247603</v>
      </c>
    </row>
    <row r="5405" spans="1:9" ht="15" thickBot="1" x14ac:dyDescent="0.4">
      <c r="A5405" s="2">
        <v>181.2666667</v>
      </c>
      <c r="B5405" s="2">
        <v>0</v>
      </c>
      <c r="C5405" s="2">
        <v>3.3554561239999998</v>
      </c>
      <c r="D5405" s="2">
        <v>-4.0909639970000002</v>
      </c>
      <c r="E5405" s="2">
        <v>-0.8202115995</v>
      </c>
      <c r="F5405" s="2">
        <v>37.142443470000003</v>
      </c>
      <c r="G5405" s="2">
        <v>30.069605639999999</v>
      </c>
      <c r="H5405" s="2">
        <v>82.647013959999995</v>
      </c>
      <c r="I5405" s="2">
        <v>54.190866149999998</v>
      </c>
    </row>
    <row r="5406" spans="1:9" ht="15" thickBot="1" x14ac:dyDescent="0.4">
      <c r="A5406" s="2">
        <v>181.3</v>
      </c>
      <c r="B5406" s="2">
        <v>0</v>
      </c>
      <c r="C5406" s="2">
        <v>3.8825377379999999</v>
      </c>
      <c r="D5406" s="2">
        <v>-4.7421263480000002</v>
      </c>
      <c r="E5406" s="2">
        <v>-0.81873350749999996</v>
      </c>
      <c r="F5406" s="2">
        <v>37.368728599999997</v>
      </c>
      <c r="G5406" s="2">
        <v>30.072527869999998</v>
      </c>
      <c r="H5406" s="2">
        <v>82.626054109999998</v>
      </c>
      <c r="I5406" s="2">
        <v>54.18754904</v>
      </c>
    </row>
    <row r="5407" spans="1:9" ht="15" thickBot="1" x14ac:dyDescent="0.4">
      <c r="A5407" s="2">
        <v>181.33333329999999</v>
      </c>
      <c r="B5407" s="2">
        <v>0</v>
      </c>
      <c r="C5407" s="2">
        <v>4.4221463229999998</v>
      </c>
      <c r="D5407" s="2">
        <v>-4.8191516669999999</v>
      </c>
      <c r="E5407" s="2">
        <v>-0.91761924689999996</v>
      </c>
      <c r="F5407" s="2">
        <v>36.957188109999997</v>
      </c>
      <c r="G5407" s="2">
        <v>30.072527869999998</v>
      </c>
      <c r="H5407" s="2">
        <v>82.552704329999997</v>
      </c>
      <c r="I5407" s="2">
        <v>54.126182540000002</v>
      </c>
    </row>
    <row r="5408" spans="1:9" ht="15" thickBot="1" x14ac:dyDescent="0.4">
      <c r="A5408" s="2">
        <v>181.3666667</v>
      </c>
      <c r="B5408" s="2">
        <v>0</v>
      </c>
      <c r="C5408" s="2">
        <v>4.9641422710000001</v>
      </c>
      <c r="D5408" s="2">
        <v>-4.4533541669999996</v>
      </c>
      <c r="E5408" s="2">
        <v>-1.114697391</v>
      </c>
      <c r="F5408" s="2">
        <v>36.699326749999997</v>
      </c>
      <c r="G5408" s="2">
        <v>30.07545013</v>
      </c>
      <c r="H5408" s="2">
        <v>82.626054109999998</v>
      </c>
      <c r="I5408" s="2">
        <v>54.074767370000004</v>
      </c>
    </row>
    <row r="5409" spans="1:9" ht="15" thickBot="1" x14ac:dyDescent="0.4">
      <c r="A5409" s="2">
        <v>181.4</v>
      </c>
      <c r="B5409" s="2">
        <v>0</v>
      </c>
      <c r="C5409" s="2">
        <v>5.4970145549999998</v>
      </c>
      <c r="D5409" s="2">
        <v>-3.664648991</v>
      </c>
      <c r="E5409" s="2">
        <v>-1.500011207</v>
      </c>
      <c r="F5409" s="2">
        <v>36.103534750000001</v>
      </c>
      <c r="G5409" s="2">
        <v>30.068144539999999</v>
      </c>
      <c r="H5409" s="2">
        <v>82.584138100000004</v>
      </c>
      <c r="I5409" s="2">
        <v>54.151060860000001</v>
      </c>
    </row>
    <row r="5410" spans="1:9" ht="15" thickBot="1" x14ac:dyDescent="0.4">
      <c r="A5410" s="2">
        <v>181.43333329999999</v>
      </c>
      <c r="B5410" s="2">
        <v>0</v>
      </c>
      <c r="C5410" s="2">
        <v>6.0122263169999997</v>
      </c>
      <c r="D5410" s="2">
        <v>-2.7249276579999999</v>
      </c>
      <c r="E5410" s="2">
        <v>-2.206380158</v>
      </c>
      <c r="F5410" s="2">
        <v>35.35865433</v>
      </c>
      <c r="G5410" s="2">
        <v>30.073989000000001</v>
      </c>
      <c r="H5410" s="2">
        <v>82.688937359999997</v>
      </c>
      <c r="I5410" s="2">
        <v>54.159353629999998</v>
      </c>
    </row>
    <row r="5411" spans="1:9" ht="15" thickBot="1" x14ac:dyDescent="0.4">
      <c r="A5411" s="2">
        <v>181.46666669999999</v>
      </c>
      <c r="B5411" s="2">
        <v>0</v>
      </c>
      <c r="C5411" s="2">
        <v>6.5024985390000003</v>
      </c>
      <c r="D5411" s="2">
        <v>-1.893248855</v>
      </c>
      <c r="E5411" s="2">
        <v>-3.434571488</v>
      </c>
      <c r="F5411" s="2">
        <v>34.379720349999999</v>
      </c>
      <c r="G5411" s="2">
        <v>30.068144539999999</v>
      </c>
      <c r="H5411" s="2">
        <v>82.636533880000002</v>
      </c>
      <c r="I5411" s="2">
        <v>54.003449539999998</v>
      </c>
    </row>
    <row r="5412" spans="1:9" ht="15" thickBot="1" x14ac:dyDescent="0.4">
      <c r="A5412" s="2">
        <v>181.5</v>
      </c>
      <c r="B5412" s="2">
        <v>0</v>
      </c>
      <c r="C5412" s="2">
        <v>6.9670732700000002</v>
      </c>
      <c r="D5412" s="2">
        <v>-1.5619023460000001</v>
      </c>
      <c r="E5412" s="2">
        <v>-4.4606330769999998</v>
      </c>
      <c r="F5412" s="2">
        <v>34.052864470000003</v>
      </c>
      <c r="G5412" s="2">
        <v>30.073989000000001</v>
      </c>
      <c r="H5412" s="2">
        <v>82.688937359999997</v>
      </c>
      <c r="I5412" s="2">
        <v>53.961985689999999</v>
      </c>
    </row>
    <row r="5413" spans="1:9" ht="15" thickBot="1" x14ac:dyDescent="0.4">
      <c r="A5413" s="2">
        <v>181.53333330000001</v>
      </c>
      <c r="B5413" s="2">
        <v>0</v>
      </c>
      <c r="C5413" s="2">
        <v>7.3998787139999997</v>
      </c>
      <c r="D5413" s="2">
        <v>-1.6248142059999999</v>
      </c>
      <c r="E5413" s="2">
        <v>-4.5542922299999997</v>
      </c>
      <c r="F5413" s="2">
        <v>33.749015790000001</v>
      </c>
      <c r="G5413" s="2">
        <v>30.069605639999999</v>
      </c>
      <c r="H5413" s="2">
        <v>82.688937359999997</v>
      </c>
      <c r="I5413" s="2">
        <v>53.927156050000001</v>
      </c>
    </row>
    <row r="5414" spans="1:9" ht="15" thickBot="1" x14ac:dyDescent="0.4">
      <c r="A5414" s="2">
        <v>181.56666670000001</v>
      </c>
      <c r="B5414" s="2">
        <v>0</v>
      </c>
      <c r="C5414" s="2">
        <v>7.799472475</v>
      </c>
      <c r="D5414" s="2">
        <v>-2.1137638339999998</v>
      </c>
      <c r="E5414" s="2">
        <v>-3.6898504700000001</v>
      </c>
      <c r="F5414" s="2">
        <v>34.667941159999998</v>
      </c>
      <c r="G5414" s="2">
        <v>30.072527869999998</v>
      </c>
      <c r="H5414" s="2">
        <v>82.688937359999997</v>
      </c>
      <c r="I5414" s="2">
        <v>54.156036520000001</v>
      </c>
    </row>
    <row r="5415" spans="1:9" ht="15" thickBot="1" x14ac:dyDescent="0.4">
      <c r="A5415" s="2">
        <v>181.6</v>
      </c>
      <c r="B5415" s="2">
        <v>0</v>
      </c>
      <c r="C5415" s="2">
        <v>8.1617901639999992</v>
      </c>
      <c r="D5415" s="2">
        <v>-2.914138839</v>
      </c>
      <c r="E5415" s="2">
        <v>-2.8007554250000002</v>
      </c>
      <c r="F5415" s="2">
        <v>35.04793883</v>
      </c>
      <c r="G5415" s="2">
        <v>30.072527869999998</v>
      </c>
      <c r="H5415" s="2">
        <v>82.741348520000003</v>
      </c>
      <c r="I5415" s="2">
        <v>54.033303519999997</v>
      </c>
    </row>
    <row r="5416" spans="1:9" ht="15" thickBot="1" x14ac:dyDescent="0.4">
      <c r="A5416" s="2">
        <v>181.6333333</v>
      </c>
      <c r="B5416" s="2">
        <v>0</v>
      </c>
      <c r="C5416" s="2">
        <v>8.4854667060000004</v>
      </c>
      <c r="D5416" s="2">
        <v>-3.783050265</v>
      </c>
      <c r="E5416" s="2">
        <v>-2.2430224590000001</v>
      </c>
      <c r="F5416" s="2">
        <v>36.206831350000002</v>
      </c>
      <c r="G5416" s="2">
        <v>30.072527869999998</v>
      </c>
      <c r="H5416" s="2">
        <v>82.667975040000002</v>
      </c>
      <c r="I5416" s="2">
        <v>54.144426639999999</v>
      </c>
    </row>
    <row r="5417" spans="1:9" ht="15" thickBot="1" x14ac:dyDescent="0.4">
      <c r="A5417" s="2">
        <v>181.66666670000001</v>
      </c>
      <c r="B5417" s="2">
        <v>0</v>
      </c>
      <c r="C5417" s="2">
        <v>8.7645566890000008</v>
      </c>
      <c r="D5417" s="2">
        <v>-4.5257200969999998</v>
      </c>
      <c r="E5417" s="2">
        <v>-1.9366104179999999</v>
      </c>
      <c r="F5417" s="2">
        <v>36.035222099999999</v>
      </c>
      <c r="G5417" s="2">
        <v>30.072527869999998</v>
      </c>
      <c r="H5417" s="2">
        <v>82.688937359999997</v>
      </c>
      <c r="I5417" s="2">
        <v>54.01505942</v>
      </c>
    </row>
    <row r="5418" spans="1:9" ht="15" thickBot="1" x14ac:dyDescent="0.4">
      <c r="A5418" s="2">
        <v>181.7</v>
      </c>
      <c r="B5418" s="2">
        <v>0</v>
      </c>
      <c r="C5418" s="2">
        <v>8.9996148399999996</v>
      </c>
      <c r="D5418" s="2">
        <v>-5.0365803290000004</v>
      </c>
      <c r="E5418" s="2">
        <v>-1.786850254</v>
      </c>
      <c r="F5418" s="2">
        <v>36.414485980000002</v>
      </c>
      <c r="G5418" s="2">
        <v>30.072527869999998</v>
      </c>
      <c r="H5418" s="2">
        <v>82.688937359999997</v>
      </c>
      <c r="I5418" s="2">
        <v>54.267159640000003</v>
      </c>
    </row>
    <row r="5419" spans="1:9" ht="15" thickBot="1" x14ac:dyDescent="0.4">
      <c r="A5419" s="2">
        <v>181.7333333</v>
      </c>
      <c r="B5419" s="2">
        <v>0</v>
      </c>
      <c r="C5419" s="2">
        <v>9.1914355059999995</v>
      </c>
      <c r="D5419" s="2">
        <v>-5.1931680040000003</v>
      </c>
      <c r="E5419" s="2">
        <v>-1.769909138</v>
      </c>
      <c r="F5419" s="2">
        <v>35.78010913</v>
      </c>
      <c r="G5419" s="2">
        <v>30.073989000000001</v>
      </c>
      <c r="H5419" s="2">
        <v>82.615574649999999</v>
      </c>
      <c r="I5419" s="2">
        <v>54.076425919999998</v>
      </c>
    </row>
    <row r="5420" spans="1:9" ht="15" thickBot="1" x14ac:dyDescent="0.4">
      <c r="A5420" s="2">
        <v>181.7666667</v>
      </c>
      <c r="B5420" s="2">
        <v>0</v>
      </c>
      <c r="C5420" s="2">
        <v>9.3464474539999998</v>
      </c>
      <c r="D5420" s="2">
        <v>-4.8724168609999996</v>
      </c>
      <c r="E5420" s="2">
        <v>-1.9182364160000001</v>
      </c>
      <c r="F5420" s="2">
        <v>35.765064770000002</v>
      </c>
      <c r="G5420" s="2">
        <v>30.07545013</v>
      </c>
      <c r="H5420" s="2">
        <v>82.57365987</v>
      </c>
      <c r="I5420" s="2">
        <v>54.099645680000002</v>
      </c>
    </row>
    <row r="5421" spans="1:9" ht="15" thickBot="1" x14ac:dyDescent="0.4">
      <c r="A5421" s="2">
        <v>181.8</v>
      </c>
      <c r="B5421" s="2">
        <v>0</v>
      </c>
      <c r="C5421" s="2">
        <v>9.4668801600000005</v>
      </c>
      <c r="D5421" s="2">
        <v>-4.3961243110000003</v>
      </c>
      <c r="E5421" s="2">
        <v>-2.1534605230000001</v>
      </c>
      <c r="F5421" s="2">
        <v>34.113180329999999</v>
      </c>
      <c r="G5421" s="2">
        <v>30.07106675</v>
      </c>
      <c r="H5421" s="2">
        <v>82.657494349999993</v>
      </c>
      <c r="I5421" s="2">
        <v>54.011742310000002</v>
      </c>
    </row>
    <row r="5422" spans="1:9" ht="15" thickBot="1" x14ac:dyDescent="0.4">
      <c r="A5422" s="2">
        <v>181.83333329999999</v>
      </c>
      <c r="B5422" s="2">
        <v>0</v>
      </c>
      <c r="C5422" s="2">
        <v>9.5593880809999998</v>
      </c>
      <c r="D5422" s="2">
        <v>-3.8935644690000002</v>
      </c>
      <c r="E5422" s="2">
        <v>-2.4551765240000001</v>
      </c>
      <c r="F5422" s="2">
        <v>34.188406280000002</v>
      </c>
      <c r="G5422" s="2">
        <v>30.07106675</v>
      </c>
      <c r="H5422" s="2">
        <v>82.636533880000002</v>
      </c>
      <c r="I5422" s="2">
        <v>54.099645680000002</v>
      </c>
    </row>
    <row r="5423" spans="1:9" ht="15" thickBot="1" x14ac:dyDescent="0.4">
      <c r="A5423" s="2">
        <v>181.8666667</v>
      </c>
      <c r="B5423" s="2">
        <v>0</v>
      </c>
      <c r="C5423" s="2">
        <v>9.6288407920000001</v>
      </c>
      <c r="D5423" s="2">
        <v>-3.489923729</v>
      </c>
      <c r="E5423" s="2">
        <v>-2.7590404660000001</v>
      </c>
      <c r="F5423" s="2">
        <v>33.441339409999998</v>
      </c>
      <c r="G5423" s="2">
        <v>30.072527869999998</v>
      </c>
      <c r="H5423" s="2">
        <v>82.688937359999997</v>
      </c>
      <c r="I5423" s="2">
        <v>53.811057269999999</v>
      </c>
    </row>
    <row r="5424" spans="1:9" ht="15" thickBot="1" x14ac:dyDescent="0.4">
      <c r="A5424" s="2">
        <v>181.9</v>
      </c>
      <c r="B5424" s="2">
        <v>0</v>
      </c>
      <c r="C5424" s="2">
        <v>9.6773528659999997</v>
      </c>
      <c r="D5424" s="2">
        <v>-3.1568195280000002</v>
      </c>
      <c r="E5424" s="2">
        <v>-3.0655388370000001</v>
      </c>
      <c r="F5424" s="2">
        <v>34.069381919999998</v>
      </c>
      <c r="G5424" s="2">
        <v>30.072527869999998</v>
      </c>
      <c r="H5424" s="2">
        <v>82.563181950000001</v>
      </c>
      <c r="I5424" s="2">
        <v>54.172622060000002</v>
      </c>
    </row>
    <row r="5425" spans="1:9" ht="15" thickBot="1" x14ac:dyDescent="0.4">
      <c r="A5425" s="2">
        <v>181.93333329999999</v>
      </c>
      <c r="B5425" s="2">
        <v>0</v>
      </c>
      <c r="C5425" s="2">
        <v>9.7054710709999998</v>
      </c>
      <c r="D5425" s="2">
        <v>-2.9467787400000001</v>
      </c>
      <c r="E5425" s="2">
        <v>-3.293586634</v>
      </c>
      <c r="F5425" s="2">
        <v>33.647507150000003</v>
      </c>
      <c r="G5425" s="2">
        <v>30.073989000000001</v>
      </c>
      <c r="H5425" s="2">
        <v>82.584138100000004</v>
      </c>
      <c r="I5425" s="2">
        <v>53.93710738</v>
      </c>
    </row>
    <row r="5426" spans="1:9" ht="15" thickBot="1" x14ac:dyDescent="0.4">
      <c r="A5426" s="2">
        <v>181.96666669999999</v>
      </c>
      <c r="B5426" s="2">
        <v>0</v>
      </c>
      <c r="C5426" s="2">
        <v>9.7167560010000003</v>
      </c>
      <c r="D5426" s="2">
        <v>-2.7774334110000001</v>
      </c>
      <c r="E5426" s="2">
        <v>-3.4984658720000001</v>
      </c>
      <c r="F5426" s="2">
        <v>34.32726632</v>
      </c>
      <c r="G5426" s="2">
        <v>30.073989000000001</v>
      </c>
      <c r="H5426" s="2">
        <v>82.667975040000002</v>
      </c>
      <c r="I5426" s="2">
        <v>54.12452399</v>
      </c>
    </row>
    <row r="5427" spans="1:9" ht="15" thickBot="1" x14ac:dyDescent="0.4">
      <c r="A5427" s="2">
        <v>182</v>
      </c>
      <c r="B5427" s="2">
        <v>0</v>
      </c>
      <c r="C5427" s="2">
        <v>9.7126219250000005</v>
      </c>
      <c r="D5427" s="2">
        <v>-2.791222855</v>
      </c>
      <c r="E5427" s="2">
        <v>-3.4797013460000001</v>
      </c>
      <c r="F5427" s="2">
        <v>33.665125449999998</v>
      </c>
      <c r="G5427" s="2">
        <v>30.073989000000001</v>
      </c>
      <c r="H5427" s="2">
        <v>82.626054109999998</v>
      </c>
      <c r="I5427" s="2">
        <v>53.960327139999997</v>
      </c>
    </row>
    <row r="5428" spans="1:9" ht="15" thickBot="1" x14ac:dyDescent="0.4">
      <c r="A5428" s="2">
        <v>182.03333330000001</v>
      </c>
      <c r="B5428" s="2">
        <v>0</v>
      </c>
      <c r="C5428" s="2">
        <v>9.6959698430000003</v>
      </c>
      <c r="D5428" s="2">
        <v>-2.9736861979999998</v>
      </c>
      <c r="E5428" s="2">
        <v>-3.2605894499999999</v>
      </c>
      <c r="F5428" s="2">
        <v>34.254843839999999</v>
      </c>
      <c r="G5428" s="2">
        <v>30.072527869999998</v>
      </c>
      <c r="H5428" s="2">
        <v>82.626054109999998</v>
      </c>
      <c r="I5428" s="2">
        <v>54.02003508</v>
      </c>
    </row>
    <row r="5429" spans="1:9" ht="15" thickBot="1" x14ac:dyDescent="0.4">
      <c r="A5429" s="2">
        <v>182.06666670000001</v>
      </c>
      <c r="B5429" s="2">
        <v>0</v>
      </c>
      <c r="C5429" s="2">
        <v>9.6705252070000007</v>
      </c>
      <c r="D5429" s="2">
        <v>-3.217806886</v>
      </c>
      <c r="E5429" s="2">
        <v>-3.0053155920000001</v>
      </c>
      <c r="F5429" s="2">
        <v>33.934878810000001</v>
      </c>
      <c r="G5429" s="2">
        <v>30.072527869999998</v>
      </c>
      <c r="H5429" s="2">
        <v>82.688937359999997</v>
      </c>
      <c r="I5429" s="2">
        <v>54.01505942</v>
      </c>
    </row>
    <row r="5430" spans="1:9" ht="15" thickBot="1" x14ac:dyDescent="0.4">
      <c r="A5430" s="2">
        <v>182.1</v>
      </c>
      <c r="B5430" s="2">
        <v>0</v>
      </c>
      <c r="C5430" s="2">
        <v>9.6385458069999999</v>
      </c>
      <c r="D5430" s="2">
        <v>-3.4219569029999999</v>
      </c>
      <c r="E5430" s="2">
        <v>-2.8166765630000001</v>
      </c>
      <c r="F5430" s="2">
        <v>34.071588650000002</v>
      </c>
      <c r="G5430" s="2">
        <v>30.07545013</v>
      </c>
      <c r="H5430" s="2">
        <v>82.720383130000002</v>
      </c>
      <c r="I5430" s="2">
        <v>54.126182540000002</v>
      </c>
    </row>
    <row r="5431" spans="1:9" ht="15" thickBot="1" x14ac:dyDescent="0.4">
      <c r="A5431" s="2">
        <v>182.1333333</v>
      </c>
      <c r="B5431" s="2">
        <v>0</v>
      </c>
      <c r="C5431" s="2">
        <v>9.6046608800000008</v>
      </c>
      <c r="D5431" s="2">
        <v>-3.356631884</v>
      </c>
      <c r="E5431" s="2">
        <v>-2.861398334</v>
      </c>
      <c r="F5431" s="2">
        <v>33.984190069999997</v>
      </c>
      <c r="G5431" s="2">
        <v>30.069605639999999</v>
      </c>
      <c r="H5431" s="2">
        <v>82.657494349999993</v>
      </c>
      <c r="I5431" s="2">
        <v>53.998473879999999</v>
      </c>
    </row>
    <row r="5432" spans="1:9" ht="15" thickBot="1" x14ac:dyDescent="0.4">
      <c r="A5432" s="2">
        <v>182.16666670000001</v>
      </c>
      <c r="B5432" s="2">
        <v>0</v>
      </c>
      <c r="C5432" s="2">
        <v>9.5653459279999993</v>
      </c>
      <c r="D5432" s="2">
        <v>-2.974746578</v>
      </c>
      <c r="E5432" s="2">
        <v>-3.2155162380000002</v>
      </c>
      <c r="F5432" s="2">
        <v>33.613926059999997</v>
      </c>
      <c r="G5432" s="2">
        <v>30.069605639999999</v>
      </c>
      <c r="H5432" s="2">
        <v>82.626054109999998</v>
      </c>
      <c r="I5432" s="2">
        <v>53.965302800000003</v>
      </c>
    </row>
    <row r="5433" spans="1:9" ht="15" thickBot="1" x14ac:dyDescent="0.4">
      <c r="A5433" s="2">
        <v>182.2</v>
      </c>
      <c r="B5433" s="2">
        <v>0</v>
      </c>
      <c r="C5433" s="2">
        <v>9.5219385469999995</v>
      </c>
      <c r="D5433" s="2">
        <v>-2.204025535</v>
      </c>
      <c r="E5433" s="2">
        <v>-4.3202487439999997</v>
      </c>
      <c r="F5433" s="2">
        <v>32.364201950000002</v>
      </c>
      <c r="G5433" s="2">
        <v>30.072527869999998</v>
      </c>
      <c r="H5433" s="2">
        <v>82.636533880000002</v>
      </c>
      <c r="I5433" s="2">
        <v>54.048230500000003</v>
      </c>
    </row>
    <row r="5434" spans="1:9" ht="15" thickBot="1" x14ac:dyDescent="0.4">
      <c r="A5434" s="2">
        <v>182.2333333</v>
      </c>
      <c r="B5434" s="2">
        <v>0</v>
      </c>
      <c r="C5434" s="2">
        <v>9.4708440229999997</v>
      </c>
      <c r="D5434" s="2">
        <v>-0.9715309137</v>
      </c>
      <c r="E5434" s="2">
        <v>-9.7483712449999995</v>
      </c>
      <c r="F5434" s="2">
        <v>31.116490039999999</v>
      </c>
      <c r="G5434" s="2">
        <v>30.07545013</v>
      </c>
      <c r="H5434" s="2">
        <v>82.584138100000004</v>
      </c>
      <c r="I5434" s="2">
        <v>53.960327139999997</v>
      </c>
    </row>
    <row r="5435" spans="1:9" ht="15" thickBot="1" x14ac:dyDescent="0.4">
      <c r="A5435" s="2">
        <v>182.2666667</v>
      </c>
      <c r="B5435" s="2">
        <v>0</v>
      </c>
      <c r="C5435" s="2">
        <v>9.4119965650000008</v>
      </c>
      <c r="D5435" s="2">
        <v>0.85680987740000003</v>
      </c>
      <c r="E5435" s="2">
        <v>10.984930049999999</v>
      </c>
      <c r="F5435" s="2">
        <v>29.94918509</v>
      </c>
      <c r="G5435" s="2">
        <v>30.07545013</v>
      </c>
      <c r="H5435" s="2">
        <v>82.605095489999997</v>
      </c>
      <c r="I5435" s="2">
        <v>53.75964209</v>
      </c>
    </row>
    <row r="5436" spans="1:9" ht="15" thickBot="1" x14ac:dyDescent="0.4">
      <c r="A5436" s="2">
        <v>182.3</v>
      </c>
      <c r="B5436" s="2">
        <v>0</v>
      </c>
      <c r="C5436" s="2">
        <v>9.3406032650000004</v>
      </c>
      <c r="D5436" s="2">
        <v>2.8768663889999999</v>
      </c>
      <c r="E5436" s="2">
        <v>3.246797731</v>
      </c>
      <c r="F5436" s="2">
        <v>28.577130830000002</v>
      </c>
      <c r="G5436" s="2">
        <v>30.072527869999998</v>
      </c>
      <c r="H5436" s="2">
        <v>82.667975040000002</v>
      </c>
      <c r="I5436" s="2">
        <v>53.73310523</v>
      </c>
    </row>
    <row r="5437" spans="1:9" ht="15" thickBot="1" x14ac:dyDescent="0.4">
      <c r="A5437" s="2">
        <v>182.33333329999999</v>
      </c>
      <c r="B5437" s="2">
        <v>0</v>
      </c>
      <c r="C5437" s="2">
        <v>9.2619833160000002</v>
      </c>
      <c r="D5437" s="2">
        <v>4.8925328669999999</v>
      </c>
      <c r="E5437" s="2">
        <v>1.893085559</v>
      </c>
      <c r="F5437" s="2">
        <v>27.995843690000001</v>
      </c>
      <c r="G5437" s="2">
        <v>30.07545013</v>
      </c>
      <c r="H5437" s="2">
        <v>82.636533880000002</v>
      </c>
      <c r="I5437" s="2">
        <v>53.807740160000002</v>
      </c>
    </row>
    <row r="5438" spans="1:9" ht="15" thickBot="1" x14ac:dyDescent="0.4">
      <c r="A5438" s="2">
        <v>182.3666667</v>
      </c>
      <c r="B5438" s="2">
        <v>0</v>
      </c>
      <c r="C5438" s="2">
        <v>9.1745777779999997</v>
      </c>
      <c r="D5438" s="2">
        <v>6.3943178390000002</v>
      </c>
      <c r="E5438" s="2">
        <v>1.434801649</v>
      </c>
      <c r="F5438" s="2">
        <v>28.556475679999998</v>
      </c>
      <c r="G5438" s="2">
        <v>30.073989000000001</v>
      </c>
      <c r="H5438" s="2">
        <v>82.615574649999999</v>
      </c>
      <c r="I5438" s="2">
        <v>53.7231539</v>
      </c>
    </row>
    <row r="5439" spans="1:9" ht="15" thickBot="1" x14ac:dyDescent="0.4">
      <c r="A5439" s="2">
        <v>182.4</v>
      </c>
      <c r="B5439" s="2">
        <v>0</v>
      </c>
      <c r="C5439" s="2">
        <v>9.0798053450000005</v>
      </c>
      <c r="D5439" s="2">
        <v>7.220284607</v>
      </c>
      <c r="E5439" s="2">
        <v>1.2575411970000001</v>
      </c>
      <c r="F5439" s="2">
        <v>29.483790559999999</v>
      </c>
      <c r="G5439" s="2">
        <v>30.07545013</v>
      </c>
      <c r="H5439" s="2">
        <v>82.563181950000001</v>
      </c>
      <c r="I5439" s="2">
        <v>53.782861850000003</v>
      </c>
    </row>
    <row r="5440" spans="1:9" ht="15" thickBot="1" x14ac:dyDescent="0.4">
      <c r="A5440" s="2">
        <v>182.43333329999999</v>
      </c>
      <c r="B5440" s="2">
        <v>0</v>
      </c>
      <c r="C5440" s="2">
        <v>8.9826628189999997</v>
      </c>
      <c r="D5440" s="2">
        <v>7.5127897819999996</v>
      </c>
      <c r="E5440" s="2">
        <v>1.19564943</v>
      </c>
      <c r="F5440" s="2">
        <v>29.529014719999999</v>
      </c>
      <c r="G5440" s="2">
        <v>30.073989000000001</v>
      </c>
      <c r="H5440" s="2">
        <v>82.57365987</v>
      </c>
      <c r="I5440" s="2">
        <v>53.95203437</v>
      </c>
    </row>
    <row r="5441" spans="1:9" ht="15" thickBot="1" x14ac:dyDescent="0.4">
      <c r="A5441" s="2">
        <v>182.46666669999999</v>
      </c>
      <c r="B5441" s="2">
        <v>0</v>
      </c>
      <c r="C5441" s="2">
        <v>8.8805918960000003</v>
      </c>
      <c r="D5441" s="2">
        <v>7.6551644349999997</v>
      </c>
      <c r="E5441" s="2">
        <v>1.160078529</v>
      </c>
      <c r="F5441" s="2">
        <v>29.11495837</v>
      </c>
      <c r="G5441" s="2">
        <v>30.072527869999998</v>
      </c>
      <c r="H5441" s="2">
        <v>82.552704329999997</v>
      </c>
      <c r="I5441" s="2">
        <v>53.945400149999998</v>
      </c>
    </row>
    <row r="5442" spans="1:9" ht="15" thickBot="1" x14ac:dyDescent="0.4">
      <c r="A5442" s="2">
        <v>182.5</v>
      </c>
      <c r="B5442" s="2">
        <v>0</v>
      </c>
      <c r="C5442" s="2">
        <v>8.7734881090000005</v>
      </c>
      <c r="D5442" s="2">
        <v>7.8831185660000003</v>
      </c>
      <c r="E5442" s="2">
        <v>1.11294636</v>
      </c>
      <c r="F5442" s="2">
        <v>28.322100320000001</v>
      </c>
      <c r="G5442" s="2">
        <v>30.07545013</v>
      </c>
      <c r="H5442" s="2">
        <v>82.647013959999995</v>
      </c>
      <c r="I5442" s="2">
        <v>53.693299930000002</v>
      </c>
    </row>
    <row r="5443" spans="1:9" ht="15" thickBot="1" x14ac:dyDescent="0.4">
      <c r="A5443" s="2">
        <v>182.53333330000001</v>
      </c>
      <c r="B5443" s="2">
        <v>0</v>
      </c>
      <c r="C5443" s="2">
        <v>8.6580879419999999</v>
      </c>
      <c r="D5443" s="2">
        <v>8.3981681980000005</v>
      </c>
      <c r="E5443" s="2">
        <v>1.030949576</v>
      </c>
      <c r="F5443" s="2">
        <v>27.400504730000002</v>
      </c>
      <c r="G5443" s="2">
        <v>30.073989000000001</v>
      </c>
      <c r="H5443" s="2">
        <v>82.605095489999997</v>
      </c>
      <c r="I5443" s="2">
        <v>53.621982099999997</v>
      </c>
    </row>
    <row r="5444" spans="1:9" ht="15" thickBot="1" x14ac:dyDescent="0.4">
      <c r="A5444" s="2">
        <v>182.56666670000001</v>
      </c>
      <c r="B5444" s="2">
        <v>0</v>
      </c>
      <c r="C5444" s="2">
        <v>8.5340833099999998</v>
      </c>
      <c r="D5444" s="2">
        <v>9.1965863540000008</v>
      </c>
      <c r="E5444" s="2">
        <v>0.92796206989999996</v>
      </c>
      <c r="F5444" s="2">
        <v>26.630759569999999</v>
      </c>
      <c r="G5444" s="2">
        <v>30.073989000000001</v>
      </c>
      <c r="H5444" s="2">
        <v>82.647013959999995</v>
      </c>
      <c r="I5444" s="2">
        <v>53.749690770000001</v>
      </c>
    </row>
    <row r="5445" spans="1:9" ht="15" thickBot="1" x14ac:dyDescent="0.4">
      <c r="A5445" s="2">
        <v>182.6</v>
      </c>
      <c r="B5445" s="2">
        <v>0</v>
      </c>
      <c r="C5445" s="2">
        <v>8.4008733939999995</v>
      </c>
      <c r="D5445" s="2">
        <v>9.9741241079999998</v>
      </c>
      <c r="E5445" s="2">
        <v>0.84226677979999998</v>
      </c>
      <c r="F5445" s="2">
        <v>26.815418000000001</v>
      </c>
      <c r="G5445" s="2">
        <v>30.07545013</v>
      </c>
      <c r="H5445" s="2">
        <v>82.47936962</v>
      </c>
      <c r="I5445" s="2">
        <v>53.771251970000002</v>
      </c>
    </row>
    <row r="5446" spans="1:9" ht="15" thickBot="1" x14ac:dyDescent="0.4">
      <c r="A5446" s="2">
        <v>182.6333333</v>
      </c>
      <c r="B5446" s="2">
        <v>0</v>
      </c>
      <c r="C5446" s="2">
        <v>8.2640315690000001</v>
      </c>
      <c r="D5446" s="2">
        <v>10.588745550000001</v>
      </c>
      <c r="E5446" s="2">
        <v>0.78045425999999996</v>
      </c>
      <c r="F5446" s="2">
        <v>27.08719219</v>
      </c>
      <c r="G5446" s="2">
        <v>30.072527869999998</v>
      </c>
      <c r="H5446" s="2">
        <v>82.542227019999999</v>
      </c>
      <c r="I5446" s="2">
        <v>53.69164138</v>
      </c>
    </row>
    <row r="5447" spans="1:9" ht="15" thickBot="1" x14ac:dyDescent="0.4">
      <c r="A5447" s="2">
        <v>182.66666670000001</v>
      </c>
      <c r="B5447" s="2">
        <v>0</v>
      </c>
      <c r="C5447" s="2">
        <v>8.1212516340000001</v>
      </c>
      <c r="D5447" s="2">
        <v>10.81911766</v>
      </c>
      <c r="E5447" s="2">
        <v>0.75063899749999996</v>
      </c>
      <c r="F5447" s="2">
        <v>26.987936139999999</v>
      </c>
      <c r="G5447" s="2">
        <v>30.07545013</v>
      </c>
      <c r="H5447" s="2">
        <v>82.647013959999995</v>
      </c>
      <c r="I5447" s="2">
        <v>53.734763780000002</v>
      </c>
    </row>
    <row r="5448" spans="1:9" ht="15" thickBot="1" x14ac:dyDescent="0.4">
      <c r="A5448" s="2">
        <v>182.7</v>
      </c>
      <c r="B5448" s="2">
        <v>0</v>
      </c>
      <c r="C5448" s="2">
        <v>7.979386227</v>
      </c>
      <c r="D5448" s="2">
        <v>10.72784925</v>
      </c>
      <c r="E5448" s="2">
        <v>0.74380111419999995</v>
      </c>
      <c r="F5448" s="2">
        <v>26.780772930000001</v>
      </c>
      <c r="G5448" s="2">
        <v>30.073989000000001</v>
      </c>
      <c r="H5448" s="2">
        <v>82.626054109999998</v>
      </c>
      <c r="I5448" s="2">
        <v>53.76461776</v>
      </c>
    </row>
    <row r="5449" spans="1:9" ht="15" thickBot="1" x14ac:dyDescent="0.4">
      <c r="A5449" s="2">
        <v>182.7333333</v>
      </c>
      <c r="B5449" s="2">
        <v>0</v>
      </c>
      <c r="C5449" s="2">
        <v>7.83466313</v>
      </c>
      <c r="D5449" s="2">
        <v>10.51697976</v>
      </c>
      <c r="E5449" s="2">
        <v>0.74495371349999995</v>
      </c>
      <c r="F5449" s="2">
        <v>26.252153239999998</v>
      </c>
      <c r="G5449" s="2">
        <v>30.07545013</v>
      </c>
      <c r="H5449" s="2">
        <v>82.563181950000001</v>
      </c>
      <c r="I5449" s="2">
        <v>53.72812957</v>
      </c>
    </row>
    <row r="5450" spans="1:9" ht="15" thickBot="1" x14ac:dyDescent="0.4">
      <c r="A5450" s="2">
        <v>182.7666667</v>
      </c>
      <c r="B5450" s="2">
        <v>0</v>
      </c>
      <c r="C5450" s="2">
        <v>7.6884242980000002</v>
      </c>
      <c r="D5450" s="2">
        <v>10.520236369999999</v>
      </c>
      <c r="E5450" s="2">
        <v>0.73082239069999999</v>
      </c>
      <c r="F5450" s="2">
        <v>25.22572898</v>
      </c>
      <c r="G5450" s="2">
        <v>30.078372430000002</v>
      </c>
      <c r="H5450" s="2">
        <v>82.552704329999997</v>
      </c>
      <c r="I5450" s="2">
        <v>53.688324270000003</v>
      </c>
    </row>
    <row r="5451" spans="1:9" ht="15" thickBot="1" x14ac:dyDescent="0.4">
      <c r="A5451" s="2">
        <v>182.8</v>
      </c>
      <c r="B5451" s="2">
        <v>0</v>
      </c>
      <c r="C5451" s="2">
        <v>7.5393006580000002</v>
      </c>
      <c r="D5451" s="2">
        <v>10.74884475</v>
      </c>
      <c r="E5451" s="2">
        <v>0.70140567050000002</v>
      </c>
      <c r="F5451" s="2">
        <v>24.148368640000001</v>
      </c>
      <c r="G5451" s="2">
        <v>30.078372430000002</v>
      </c>
      <c r="H5451" s="2">
        <v>82.521273320000006</v>
      </c>
      <c r="I5451" s="2">
        <v>53.549005729999998</v>
      </c>
    </row>
    <row r="5452" spans="1:9" ht="15" thickBot="1" x14ac:dyDescent="0.4">
      <c r="A5452" s="2">
        <v>182.83333329999999</v>
      </c>
      <c r="B5452" s="2">
        <v>0</v>
      </c>
      <c r="C5452" s="2">
        <v>7.3864097150000001</v>
      </c>
      <c r="D5452" s="2">
        <v>11.13813335</v>
      </c>
      <c r="E5452" s="2">
        <v>0.66316405860000005</v>
      </c>
      <c r="F5452" s="2">
        <v>23.69168045</v>
      </c>
      <c r="G5452" s="2">
        <v>30.078372430000002</v>
      </c>
      <c r="H5452" s="2">
        <v>82.542227019999999</v>
      </c>
      <c r="I5452" s="2">
        <v>53.500907660000003</v>
      </c>
    </row>
    <row r="5453" spans="1:9" ht="15" thickBot="1" x14ac:dyDescent="0.4">
      <c r="A5453" s="2">
        <v>182.8666667</v>
      </c>
      <c r="B5453" s="2">
        <v>0</v>
      </c>
      <c r="C5453" s="2">
        <v>7.2244386939999998</v>
      </c>
      <c r="D5453" s="2">
        <v>11.468252039999999</v>
      </c>
      <c r="E5453" s="2">
        <v>0.62995116179999999</v>
      </c>
      <c r="F5453" s="2">
        <v>23.354044479999999</v>
      </c>
      <c r="G5453" s="2">
        <v>30.072527869999998</v>
      </c>
      <c r="H5453" s="2">
        <v>82.584138100000004</v>
      </c>
      <c r="I5453" s="2">
        <v>53.552322830000001</v>
      </c>
    </row>
    <row r="5454" spans="1:9" ht="15" thickBot="1" x14ac:dyDescent="0.4">
      <c r="A5454" s="2">
        <v>182.9</v>
      </c>
      <c r="B5454" s="2">
        <v>0</v>
      </c>
      <c r="C5454" s="2">
        <v>7.0571298560000004</v>
      </c>
      <c r="D5454" s="2">
        <v>11.58563975</v>
      </c>
      <c r="E5454" s="2">
        <v>0.60912733429999999</v>
      </c>
      <c r="F5454" s="2">
        <v>24.17208518</v>
      </c>
      <c r="G5454" s="2">
        <v>30.073989000000001</v>
      </c>
      <c r="H5454" s="2">
        <v>82.489845079999995</v>
      </c>
      <c r="I5454" s="2">
        <v>53.646860420000003</v>
      </c>
    </row>
    <row r="5455" spans="1:9" ht="15" thickBot="1" x14ac:dyDescent="0.4">
      <c r="A5455" s="2">
        <v>182.93333329999999</v>
      </c>
      <c r="B5455" s="2">
        <v>0</v>
      </c>
      <c r="C5455" s="2">
        <v>6.8836672749999996</v>
      </c>
      <c r="D5455" s="2">
        <v>11.5067118</v>
      </c>
      <c r="E5455" s="2">
        <v>0.59823061499999997</v>
      </c>
      <c r="F5455" s="2">
        <v>24.586221120000001</v>
      </c>
      <c r="G5455" s="2">
        <v>30.073989000000001</v>
      </c>
      <c r="H5455" s="2">
        <v>82.521273320000006</v>
      </c>
      <c r="I5455" s="2">
        <v>53.558957049999997</v>
      </c>
    </row>
    <row r="5456" spans="1:9" ht="15" thickBot="1" x14ac:dyDescent="0.4">
      <c r="A5456" s="2">
        <v>182.96666669999999</v>
      </c>
      <c r="B5456" s="2">
        <v>0</v>
      </c>
      <c r="C5456" s="2">
        <v>6.7098605410000003</v>
      </c>
      <c r="D5456" s="2">
        <v>11.359722980000001</v>
      </c>
      <c r="E5456" s="2">
        <v>0.59067114180000002</v>
      </c>
      <c r="F5456" s="2">
        <v>24.784668929999999</v>
      </c>
      <c r="G5456" s="2">
        <v>30.073989000000001</v>
      </c>
      <c r="H5456" s="2">
        <v>82.521273320000006</v>
      </c>
      <c r="I5456" s="2">
        <v>53.744715110000001</v>
      </c>
    </row>
    <row r="5457" spans="1:9" ht="15" thickBot="1" x14ac:dyDescent="0.4">
      <c r="A5457" s="2">
        <v>183</v>
      </c>
      <c r="B5457" s="2">
        <v>0</v>
      </c>
      <c r="C5457" s="2">
        <v>6.5386487740000003</v>
      </c>
      <c r="D5457" s="2">
        <v>11.198095459999999</v>
      </c>
      <c r="E5457" s="2">
        <v>0.58390721860000006</v>
      </c>
      <c r="F5457" s="2">
        <v>23.946829990000001</v>
      </c>
      <c r="G5457" s="2">
        <v>30.072527869999998</v>
      </c>
      <c r="H5457" s="2">
        <v>82.647013959999995</v>
      </c>
      <c r="I5457" s="2">
        <v>53.602079459999999</v>
      </c>
    </row>
    <row r="5458" spans="1:9" ht="15" thickBot="1" x14ac:dyDescent="0.4">
      <c r="A5458" s="2">
        <v>183.03333330000001</v>
      </c>
      <c r="B5458" s="2">
        <v>0</v>
      </c>
      <c r="C5458" s="2">
        <v>6.37026483</v>
      </c>
      <c r="D5458" s="2">
        <v>11.029549899999999</v>
      </c>
      <c r="E5458" s="2">
        <v>0.57756344439999996</v>
      </c>
      <c r="F5458" s="2">
        <v>24.432240409999999</v>
      </c>
      <c r="G5458" s="2">
        <v>30.078372430000002</v>
      </c>
      <c r="H5458" s="2">
        <v>82.626054109999998</v>
      </c>
      <c r="I5458" s="2">
        <v>53.573884040000003</v>
      </c>
    </row>
    <row r="5459" spans="1:9" ht="15" thickBot="1" x14ac:dyDescent="0.4">
      <c r="A5459" s="2">
        <v>183.06666670000001</v>
      </c>
      <c r="B5459" s="2">
        <v>0</v>
      </c>
      <c r="C5459" s="2">
        <v>6.1988837160000001</v>
      </c>
      <c r="D5459" s="2">
        <v>11.11618769</v>
      </c>
      <c r="E5459" s="2">
        <v>0.55764475079999998</v>
      </c>
      <c r="F5459" s="2">
        <v>24.292843950000002</v>
      </c>
      <c r="G5459" s="2">
        <v>30.072527869999998</v>
      </c>
      <c r="H5459" s="2">
        <v>82.605095489999997</v>
      </c>
      <c r="I5459" s="2">
        <v>53.451151029999998</v>
      </c>
    </row>
    <row r="5460" spans="1:9" ht="15" thickBot="1" x14ac:dyDescent="0.4">
      <c r="A5460" s="2">
        <v>183.1</v>
      </c>
      <c r="B5460" s="2">
        <v>0</v>
      </c>
      <c r="C5460" s="2">
        <v>6.0275304240000001</v>
      </c>
      <c r="D5460" s="2">
        <v>11.45293856</v>
      </c>
      <c r="E5460" s="2">
        <v>0.52628680319999999</v>
      </c>
      <c r="F5460" s="2">
        <v>24.865364599999999</v>
      </c>
      <c r="G5460" s="2">
        <v>30.073989000000001</v>
      </c>
      <c r="H5460" s="2">
        <v>82.615574649999999</v>
      </c>
      <c r="I5460" s="2">
        <v>53.792813170000002</v>
      </c>
    </row>
    <row r="5461" spans="1:9" ht="15" thickBot="1" x14ac:dyDescent="0.4">
      <c r="A5461" s="2">
        <v>183.1333333</v>
      </c>
      <c r="B5461" s="2">
        <v>0</v>
      </c>
      <c r="C5461" s="2">
        <v>5.8503369889999997</v>
      </c>
      <c r="D5461" s="2">
        <v>12.153464639999999</v>
      </c>
      <c r="E5461" s="2">
        <v>0.48137195129999999</v>
      </c>
      <c r="F5461" s="2">
        <v>24.76516969</v>
      </c>
      <c r="G5461" s="2">
        <v>30.076911280000001</v>
      </c>
      <c r="H5461" s="2">
        <v>82.563181950000001</v>
      </c>
      <c r="I5461" s="2">
        <v>53.68666571</v>
      </c>
    </row>
    <row r="5462" spans="1:9" ht="15" thickBot="1" x14ac:dyDescent="0.4">
      <c r="A5462" s="2">
        <v>183.16666670000001</v>
      </c>
      <c r="B5462" s="2">
        <v>0</v>
      </c>
      <c r="C5462" s="2">
        <v>5.673123725</v>
      </c>
      <c r="D5462" s="2">
        <v>13.135071</v>
      </c>
      <c r="E5462" s="2">
        <v>0.43190658999999998</v>
      </c>
      <c r="F5462" s="2">
        <v>25.22747412</v>
      </c>
      <c r="G5462" s="2">
        <v>30.081294759999999</v>
      </c>
      <c r="H5462" s="2">
        <v>82.542227019999999</v>
      </c>
      <c r="I5462" s="2">
        <v>53.60871367</v>
      </c>
    </row>
    <row r="5463" spans="1:9" ht="15" thickBot="1" x14ac:dyDescent="0.4">
      <c r="A5463" s="2">
        <v>183.2</v>
      </c>
      <c r="B5463" s="2">
        <v>0</v>
      </c>
      <c r="C5463" s="2">
        <v>5.4991014270000003</v>
      </c>
      <c r="D5463" s="2">
        <v>14.1745758</v>
      </c>
      <c r="E5463" s="2">
        <v>0.38795527320000001</v>
      </c>
      <c r="F5463" s="2">
        <v>24.205420149999998</v>
      </c>
      <c r="G5463" s="2">
        <v>30.07545013</v>
      </c>
      <c r="H5463" s="2">
        <v>82.594616650000006</v>
      </c>
      <c r="I5463" s="2">
        <v>53.529103079999999</v>
      </c>
    </row>
    <row r="5464" spans="1:9" ht="15" thickBot="1" x14ac:dyDescent="0.4">
      <c r="A5464" s="2">
        <v>183.2333333</v>
      </c>
      <c r="B5464" s="2">
        <v>0</v>
      </c>
      <c r="C5464" s="2">
        <v>5.3324776030000001</v>
      </c>
      <c r="D5464" s="2">
        <v>14.73958112</v>
      </c>
      <c r="E5464" s="2">
        <v>0.36177945360000002</v>
      </c>
      <c r="F5464" s="2">
        <v>23.928394480000001</v>
      </c>
      <c r="G5464" s="2">
        <v>30.076911280000001</v>
      </c>
      <c r="H5464" s="2">
        <v>82.584138100000004</v>
      </c>
      <c r="I5464" s="2">
        <v>53.703251250000001</v>
      </c>
    </row>
    <row r="5465" spans="1:9" ht="15" thickBot="1" x14ac:dyDescent="0.4">
      <c r="A5465" s="2">
        <v>183.2666667</v>
      </c>
      <c r="B5465" s="2">
        <v>0</v>
      </c>
      <c r="C5465" s="2">
        <v>5.1737192790000002</v>
      </c>
      <c r="D5465" s="2">
        <v>14.83514795</v>
      </c>
      <c r="E5465" s="2">
        <v>0.34874740009999999</v>
      </c>
      <c r="F5465" s="2">
        <v>24.445051750000001</v>
      </c>
      <c r="G5465" s="2">
        <v>30.073989000000001</v>
      </c>
      <c r="H5465" s="2">
        <v>82.584138100000004</v>
      </c>
      <c r="I5465" s="2">
        <v>53.54568862</v>
      </c>
    </row>
    <row r="5466" spans="1:9" ht="15" thickBot="1" x14ac:dyDescent="0.4">
      <c r="A5466" s="2">
        <v>183.3</v>
      </c>
      <c r="B5466" s="2">
        <v>0</v>
      </c>
      <c r="C5466" s="2">
        <v>5.0239362449999998</v>
      </c>
      <c r="D5466" s="2">
        <v>14.32019128</v>
      </c>
      <c r="E5466" s="2">
        <v>0.3508288504</v>
      </c>
      <c r="F5466" s="2">
        <v>24.458717119999999</v>
      </c>
      <c r="G5466" s="2">
        <v>30.076911280000001</v>
      </c>
      <c r="H5466" s="2">
        <v>82.563181950000001</v>
      </c>
      <c r="I5466" s="2">
        <v>53.57720114</v>
      </c>
    </row>
    <row r="5467" spans="1:9" ht="15" thickBot="1" x14ac:dyDescent="0.4">
      <c r="A5467" s="2">
        <v>183.33333329999999</v>
      </c>
      <c r="B5467" s="2">
        <v>0</v>
      </c>
      <c r="C5467" s="2">
        <v>4.8799184230000003</v>
      </c>
      <c r="D5467" s="2">
        <v>13.35868456</v>
      </c>
      <c r="E5467" s="2">
        <v>0.36529932269999998</v>
      </c>
      <c r="F5467" s="2">
        <v>23.79577939</v>
      </c>
      <c r="G5467" s="2">
        <v>30.078372430000002</v>
      </c>
      <c r="H5467" s="2">
        <v>82.552704329999997</v>
      </c>
      <c r="I5467" s="2">
        <v>53.80608161</v>
      </c>
    </row>
    <row r="5468" spans="1:9" ht="15" thickBot="1" x14ac:dyDescent="0.4">
      <c r="A5468" s="2">
        <v>183.3666667</v>
      </c>
      <c r="B5468" s="2">
        <v>0</v>
      </c>
      <c r="C5468" s="2">
        <v>4.7378868650000001</v>
      </c>
      <c r="D5468" s="2">
        <v>12.28397301</v>
      </c>
      <c r="E5468" s="2">
        <v>0.3856966195</v>
      </c>
      <c r="F5468" s="2">
        <v>23.096537250000001</v>
      </c>
      <c r="G5468" s="2">
        <v>30.07545013</v>
      </c>
      <c r="H5468" s="2">
        <v>82.584138100000004</v>
      </c>
      <c r="I5468" s="2">
        <v>53.482663559999999</v>
      </c>
    </row>
    <row r="5469" spans="1:9" ht="15" thickBot="1" x14ac:dyDescent="0.4">
      <c r="A5469" s="2">
        <v>183.4</v>
      </c>
      <c r="B5469" s="2">
        <v>0</v>
      </c>
      <c r="C5469" s="2">
        <v>4.5975167160000003</v>
      </c>
      <c r="D5469" s="2">
        <v>11.614220919999999</v>
      </c>
      <c r="E5469" s="2">
        <v>0.39585235629999999</v>
      </c>
      <c r="F5469" s="2">
        <v>22.585220499999998</v>
      </c>
      <c r="G5469" s="2">
        <v>30.078372430000002</v>
      </c>
      <c r="H5469" s="2">
        <v>82.510796929999998</v>
      </c>
      <c r="I5469" s="2">
        <v>53.464419470000003</v>
      </c>
    </row>
    <row r="5470" spans="1:9" ht="15" thickBot="1" x14ac:dyDescent="0.4">
      <c r="A5470" s="2">
        <v>183.43333329999999</v>
      </c>
      <c r="B5470" s="2">
        <v>0</v>
      </c>
      <c r="C5470" s="2">
        <v>4.4535669569999996</v>
      </c>
      <c r="D5470" s="2">
        <v>11.21858546</v>
      </c>
      <c r="E5470" s="2">
        <v>0.39698115</v>
      </c>
      <c r="F5470" s="2">
        <v>21.985357010000001</v>
      </c>
      <c r="G5470" s="2">
        <v>30.078372430000002</v>
      </c>
      <c r="H5470" s="2">
        <v>82.510796929999998</v>
      </c>
      <c r="I5470" s="2">
        <v>53.489297780000001</v>
      </c>
    </row>
    <row r="5471" spans="1:9" ht="15" thickBot="1" x14ac:dyDescent="0.4">
      <c r="A5471" s="2">
        <v>183.46666669999999</v>
      </c>
      <c r="B5471" s="2">
        <v>0</v>
      </c>
      <c r="C5471" s="2">
        <v>4.3098659599999998</v>
      </c>
      <c r="D5471" s="2">
        <v>11.22701631</v>
      </c>
      <c r="E5471" s="2">
        <v>0.38388346820000002</v>
      </c>
      <c r="F5471" s="2">
        <v>22.487153060000001</v>
      </c>
      <c r="G5471" s="2">
        <v>30.073989000000001</v>
      </c>
      <c r="H5471" s="2">
        <v>82.584138100000004</v>
      </c>
      <c r="I5471" s="2">
        <v>53.557298500000002</v>
      </c>
    </row>
    <row r="5472" spans="1:9" ht="15" thickBot="1" x14ac:dyDescent="0.4">
      <c r="A5472" s="2">
        <v>183.5</v>
      </c>
      <c r="B5472" s="2">
        <v>0</v>
      </c>
      <c r="C5472" s="2">
        <v>4.1644242250000003</v>
      </c>
      <c r="D5472" s="2">
        <v>11.417906159999999</v>
      </c>
      <c r="E5472" s="2">
        <v>0.36472748729999999</v>
      </c>
      <c r="F5472" s="2">
        <v>23.00723369</v>
      </c>
      <c r="G5472" s="2">
        <v>30.078372430000002</v>
      </c>
      <c r="H5472" s="2">
        <v>82.542227019999999</v>
      </c>
      <c r="I5472" s="2">
        <v>53.607055119999998</v>
      </c>
    </row>
    <row r="5473" spans="1:9" ht="15" thickBot="1" x14ac:dyDescent="0.4">
      <c r="A5473" s="2">
        <v>183.53333330000001</v>
      </c>
      <c r="B5473" s="2">
        <v>0</v>
      </c>
      <c r="C5473" s="2">
        <v>4.0221254819999999</v>
      </c>
      <c r="D5473" s="2">
        <v>11.57539025</v>
      </c>
      <c r="E5473" s="2">
        <v>0.34747212779999997</v>
      </c>
      <c r="F5473" s="2">
        <v>22.518452539999998</v>
      </c>
      <c r="G5473" s="2">
        <v>30.069605639999999</v>
      </c>
      <c r="H5473" s="2">
        <v>82.615574649999999</v>
      </c>
      <c r="I5473" s="2">
        <v>53.57222548</v>
      </c>
    </row>
    <row r="5474" spans="1:9" ht="15" thickBot="1" x14ac:dyDescent="0.4">
      <c r="A5474" s="2">
        <v>183.56666670000001</v>
      </c>
      <c r="B5474" s="2">
        <v>0</v>
      </c>
      <c r="C5474" s="2">
        <v>3.88500538</v>
      </c>
      <c r="D5474" s="2">
        <v>11.49711271</v>
      </c>
      <c r="E5474" s="2">
        <v>0.33791139380000002</v>
      </c>
      <c r="F5474" s="2">
        <v>21.762965829999999</v>
      </c>
      <c r="G5474" s="2">
        <v>30.07983359</v>
      </c>
      <c r="H5474" s="2">
        <v>82.563181950000001</v>
      </c>
      <c r="I5474" s="2">
        <v>53.568908370000003</v>
      </c>
    </row>
    <row r="5475" spans="1:9" ht="15" thickBot="1" x14ac:dyDescent="0.4">
      <c r="A5475" s="2">
        <v>183.6</v>
      </c>
      <c r="B5475" s="2">
        <v>0</v>
      </c>
      <c r="C5475" s="2">
        <v>3.7558656639999999</v>
      </c>
      <c r="D5475" s="2">
        <v>11.35398088</v>
      </c>
      <c r="E5475" s="2">
        <v>0.33079725119999998</v>
      </c>
      <c r="F5475" s="2">
        <v>21.624367280000001</v>
      </c>
      <c r="G5475" s="2">
        <v>30.073989000000001</v>
      </c>
      <c r="H5475" s="2">
        <v>82.647013959999995</v>
      </c>
      <c r="I5475" s="2">
        <v>53.368223329999999</v>
      </c>
    </row>
    <row r="5476" spans="1:9" ht="15" thickBot="1" x14ac:dyDescent="0.4">
      <c r="A5476" s="2">
        <v>183.6333333</v>
      </c>
      <c r="B5476" s="2">
        <v>0</v>
      </c>
      <c r="C5476" s="2">
        <v>3.6308642999999998</v>
      </c>
      <c r="D5476" s="2">
        <v>11.189018969999999</v>
      </c>
      <c r="E5476" s="2">
        <v>0.3245024708</v>
      </c>
      <c r="F5476" s="2">
        <v>21.423031389999998</v>
      </c>
      <c r="G5476" s="2">
        <v>30.07545013</v>
      </c>
      <c r="H5476" s="2">
        <v>82.542227019999999</v>
      </c>
      <c r="I5476" s="2">
        <v>53.43124839</v>
      </c>
    </row>
    <row r="5477" spans="1:9" ht="15" thickBot="1" x14ac:dyDescent="0.4">
      <c r="A5477" s="2">
        <v>183.66666670000001</v>
      </c>
      <c r="B5477" s="2">
        <v>0</v>
      </c>
      <c r="C5477" s="2">
        <v>3.5102704280000001</v>
      </c>
      <c r="D5477" s="2">
        <v>11.118127960000001</v>
      </c>
      <c r="E5477" s="2">
        <v>0.31572495309999998</v>
      </c>
      <c r="F5477" s="2">
        <v>21.509465760000001</v>
      </c>
      <c r="G5477" s="2">
        <v>30.07545013</v>
      </c>
      <c r="H5477" s="2">
        <v>82.489845079999995</v>
      </c>
      <c r="I5477" s="2">
        <v>53.685007159999998</v>
      </c>
    </row>
    <row r="5478" spans="1:9" ht="15" thickBot="1" x14ac:dyDescent="0.4">
      <c r="A5478" s="2">
        <v>183.7</v>
      </c>
      <c r="B5478" s="2">
        <v>0</v>
      </c>
      <c r="C5478" s="2">
        <v>3.39171004</v>
      </c>
      <c r="D5478" s="2">
        <v>11.21473954</v>
      </c>
      <c r="E5478" s="2">
        <v>0.30243324230000002</v>
      </c>
      <c r="F5478" s="2">
        <v>21.799244049999999</v>
      </c>
      <c r="G5478" s="2">
        <v>30.073989000000001</v>
      </c>
      <c r="H5478" s="2">
        <v>82.531750020000004</v>
      </c>
      <c r="I5478" s="2">
        <v>53.476029349999997</v>
      </c>
    </row>
    <row r="5479" spans="1:9" ht="15" thickBot="1" x14ac:dyDescent="0.4">
      <c r="A5479" s="2">
        <v>183.7333333</v>
      </c>
      <c r="B5479" s="2">
        <v>0</v>
      </c>
      <c r="C5479" s="2">
        <v>3.271218009</v>
      </c>
      <c r="D5479" s="2">
        <v>11.34684863</v>
      </c>
      <c r="E5479" s="2">
        <v>0.28829308599999998</v>
      </c>
      <c r="F5479" s="2">
        <v>21.883272250000001</v>
      </c>
      <c r="G5479" s="2">
        <v>30.07545013</v>
      </c>
      <c r="H5479" s="2">
        <v>82.605095489999997</v>
      </c>
      <c r="I5479" s="2">
        <v>53.485980669999996</v>
      </c>
    </row>
    <row r="5480" spans="1:9" ht="15" thickBot="1" x14ac:dyDescent="0.4">
      <c r="A5480" s="2">
        <v>183.7666667</v>
      </c>
      <c r="B5480" s="2">
        <v>0</v>
      </c>
      <c r="C5480" s="2">
        <v>3.1543280629999999</v>
      </c>
      <c r="D5480" s="2">
        <v>11.40558703</v>
      </c>
      <c r="E5480" s="2">
        <v>0.27655990479999998</v>
      </c>
      <c r="F5480" s="2">
        <v>21.192822899999999</v>
      </c>
      <c r="G5480" s="2">
        <v>30.073989000000001</v>
      </c>
      <c r="H5480" s="2">
        <v>82.605095489999997</v>
      </c>
      <c r="I5480" s="2">
        <v>53.514176089999999</v>
      </c>
    </row>
    <row r="5481" spans="1:9" ht="15" thickBot="1" x14ac:dyDescent="0.4">
      <c r="A5481" s="2">
        <v>183.8</v>
      </c>
      <c r="B5481" s="2">
        <v>0</v>
      </c>
      <c r="C5481" s="2">
        <v>3.0432370199999998</v>
      </c>
      <c r="D5481" s="2">
        <v>11.251088879999999</v>
      </c>
      <c r="E5481" s="2">
        <v>0.27048377750000002</v>
      </c>
      <c r="F5481" s="2">
        <v>21.188462439999999</v>
      </c>
      <c r="G5481" s="2">
        <v>30.072527869999998</v>
      </c>
      <c r="H5481" s="2">
        <v>82.563181950000001</v>
      </c>
      <c r="I5481" s="2">
        <v>53.50920043</v>
      </c>
    </row>
    <row r="5482" spans="1:9" ht="15" thickBot="1" x14ac:dyDescent="0.4">
      <c r="A5482" s="2">
        <v>183.83333329999999</v>
      </c>
      <c r="B5482" s="2">
        <v>0</v>
      </c>
      <c r="C5482" s="2">
        <v>2.938397744</v>
      </c>
      <c r="D5482" s="2">
        <v>10.88639955</v>
      </c>
      <c r="E5482" s="2">
        <v>0.26991456000000003</v>
      </c>
      <c r="F5482" s="2">
        <v>21.11817817</v>
      </c>
      <c r="G5482" s="2">
        <v>30.078372430000002</v>
      </c>
      <c r="H5482" s="2">
        <v>82.47936962</v>
      </c>
      <c r="I5482" s="2">
        <v>53.485980669999996</v>
      </c>
    </row>
    <row r="5483" spans="1:9" ht="15" thickBot="1" x14ac:dyDescent="0.4">
      <c r="A5483" s="2">
        <v>183.8666667</v>
      </c>
      <c r="B5483" s="2">
        <v>0</v>
      </c>
      <c r="C5483" s="2">
        <v>2.841588266</v>
      </c>
      <c r="D5483" s="2">
        <v>10.419386810000001</v>
      </c>
      <c r="E5483" s="2">
        <v>0.27272125670000003</v>
      </c>
      <c r="F5483" s="2">
        <v>20.797359660000001</v>
      </c>
      <c r="G5483" s="2">
        <v>30.076911280000001</v>
      </c>
      <c r="H5483" s="2">
        <v>82.584138100000004</v>
      </c>
      <c r="I5483" s="2">
        <v>53.46276091</v>
      </c>
    </row>
    <row r="5484" spans="1:9" ht="15" thickBot="1" x14ac:dyDescent="0.4">
      <c r="A5484" s="2">
        <v>183.9</v>
      </c>
      <c r="B5484" s="2">
        <v>0</v>
      </c>
      <c r="C5484" s="2">
        <v>2.75068044</v>
      </c>
      <c r="D5484" s="2">
        <v>9.9807338780000006</v>
      </c>
      <c r="E5484" s="2">
        <v>0.27559901640000001</v>
      </c>
      <c r="F5484" s="2">
        <v>20.929189189999999</v>
      </c>
      <c r="G5484" s="2">
        <v>30.078372430000002</v>
      </c>
      <c r="H5484" s="2">
        <v>82.594616650000006</v>
      </c>
      <c r="I5484" s="2">
        <v>53.490956330000003</v>
      </c>
    </row>
    <row r="5485" spans="1:9" ht="15" thickBot="1" x14ac:dyDescent="0.4">
      <c r="A5485" s="2">
        <v>183.93333329999999</v>
      </c>
      <c r="B5485" s="2">
        <v>0</v>
      </c>
      <c r="C5485" s="2">
        <v>2.6634821569999998</v>
      </c>
      <c r="D5485" s="2">
        <v>9.6605136100000006</v>
      </c>
      <c r="E5485" s="2">
        <v>0.27570813150000001</v>
      </c>
      <c r="F5485" s="2">
        <v>20.906082139999999</v>
      </c>
      <c r="G5485" s="2">
        <v>30.07545013</v>
      </c>
      <c r="H5485" s="2">
        <v>82.521273320000006</v>
      </c>
      <c r="I5485" s="2">
        <v>53.432906940000002</v>
      </c>
    </row>
    <row r="5486" spans="1:9" ht="15" thickBot="1" x14ac:dyDescent="0.4">
      <c r="A5486" s="2">
        <v>183.96666669999999</v>
      </c>
      <c r="B5486" s="2">
        <v>0</v>
      </c>
      <c r="C5486" s="2">
        <v>2.5764290650000001</v>
      </c>
      <c r="D5486" s="2">
        <v>9.5091650639999994</v>
      </c>
      <c r="E5486" s="2">
        <v>0.27094167019999998</v>
      </c>
      <c r="F5486" s="2">
        <v>21.104395180000001</v>
      </c>
      <c r="G5486" s="2">
        <v>30.081294759999999</v>
      </c>
      <c r="H5486" s="2">
        <v>82.552704329999997</v>
      </c>
      <c r="I5486" s="2">
        <v>53.560615599999998</v>
      </c>
    </row>
    <row r="5487" spans="1:9" ht="15" thickBot="1" x14ac:dyDescent="0.4">
      <c r="A5487" s="2">
        <v>184</v>
      </c>
      <c r="B5487" s="2">
        <v>0</v>
      </c>
      <c r="C5487" s="2">
        <v>2.491463242</v>
      </c>
      <c r="D5487" s="2">
        <v>9.6664479389999993</v>
      </c>
      <c r="E5487" s="2">
        <v>0.25774340870000001</v>
      </c>
      <c r="F5487" s="2">
        <v>21.18569364</v>
      </c>
      <c r="G5487" s="2">
        <v>30.07545013</v>
      </c>
      <c r="H5487" s="2">
        <v>82.489845079999995</v>
      </c>
      <c r="I5487" s="2">
        <v>53.452809590000001</v>
      </c>
    </row>
    <row r="5488" spans="1:9" ht="15" thickBot="1" x14ac:dyDescent="0.4">
      <c r="A5488" s="2">
        <v>184.03333330000001</v>
      </c>
      <c r="B5488" s="2">
        <v>0</v>
      </c>
      <c r="C5488" s="2">
        <v>2.405198489</v>
      </c>
      <c r="D5488" s="2">
        <v>9.9533147609999997</v>
      </c>
      <c r="E5488" s="2">
        <v>0.24164798830000001</v>
      </c>
      <c r="F5488" s="2">
        <v>20.799418639999999</v>
      </c>
      <c r="G5488" s="2">
        <v>30.07983359</v>
      </c>
      <c r="H5488" s="2">
        <v>82.542227019999999</v>
      </c>
      <c r="I5488" s="2">
        <v>53.492614889999999</v>
      </c>
    </row>
    <row r="5489" spans="1:9" ht="15" thickBot="1" x14ac:dyDescent="0.4">
      <c r="A5489" s="2">
        <v>184.06666670000001</v>
      </c>
      <c r="B5489" s="2">
        <v>0</v>
      </c>
      <c r="C5489" s="2">
        <v>2.3205109460000002</v>
      </c>
      <c r="D5489" s="2">
        <v>10.35143504</v>
      </c>
      <c r="E5489" s="2">
        <v>0.22417287420000001</v>
      </c>
      <c r="F5489" s="2">
        <v>20.365641369999999</v>
      </c>
      <c r="G5489" s="2">
        <v>30.076911280000001</v>
      </c>
      <c r="H5489" s="2">
        <v>82.458419620000001</v>
      </c>
      <c r="I5489" s="2">
        <v>53.524127409999998</v>
      </c>
    </row>
    <row r="5490" spans="1:9" ht="15" thickBot="1" x14ac:dyDescent="0.4">
      <c r="A5490" s="2">
        <v>184.1</v>
      </c>
      <c r="B5490" s="2">
        <v>0</v>
      </c>
      <c r="C5490" s="2">
        <v>2.2356630599999998</v>
      </c>
      <c r="D5490" s="2">
        <v>10.50565493</v>
      </c>
      <c r="E5490" s="2">
        <v>0.21280568180000001</v>
      </c>
      <c r="F5490" s="2">
        <v>20.099172750000001</v>
      </c>
      <c r="G5490" s="2">
        <v>30.078372430000002</v>
      </c>
      <c r="H5490" s="2">
        <v>82.563181950000001</v>
      </c>
      <c r="I5490" s="2">
        <v>53.32675948</v>
      </c>
    </row>
    <row r="5491" spans="1:9" ht="15" thickBot="1" x14ac:dyDescent="0.4">
      <c r="A5491" s="2">
        <v>184.1333333</v>
      </c>
      <c r="B5491" s="2">
        <v>0</v>
      </c>
      <c r="C5491" s="2">
        <v>2.1538002249999999</v>
      </c>
      <c r="D5491" s="2">
        <v>10.417121659999999</v>
      </c>
      <c r="E5491" s="2">
        <v>0.2067557907</v>
      </c>
      <c r="F5491" s="2">
        <v>19.531819380000002</v>
      </c>
      <c r="G5491" s="2">
        <v>30.076911280000001</v>
      </c>
      <c r="H5491" s="2">
        <v>82.437470840000003</v>
      </c>
      <c r="I5491" s="2">
        <v>53.461102359999998</v>
      </c>
    </row>
    <row r="5492" spans="1:9" ht="15" thickBot="1" x14ac:dyDescent="0.4">
      <c r="A5492" s="2">
        <v>184.16666670000001</v>
      </c>
      <c r="B5492" s="2">
        <v>0</v>
      </c>
      <c r="C5492" s="2">
        <v>2.0769581079999999</v>
      </c>
      <c r="D5492" s="2">
        <v>9.8573814859999995</v>
      </c>
      <c r="E5492" s="2">
        <v>0.21070079420000001</v>
      </c>
      <c r="F5492" s="2">
        <v>18.930321360000001</v>
      </c>
      <c r="G5492" s="2">
        <v>30.072527869999998</v>
      </c>
      <c r="H5492" s="2">
        <v>82.447945079999997</v>
      </c>
      <c r="I5492" s="2">
        <v>53.449492480000004</v>
      </c>
    </row>
    <row r="5493" spans="1:9" ht="15" thickBot="1" x14ac:dyDescent="0.4">
      <c r="A5493" s="2">
        <v>184.2</v>
      </c>
      <c r="B5493" s="2">
        <v>0</v>
      </c>
      <c r="C5493" s="2">
        <v>2.0006245730000001</v>
      </c>
      <c r="D5493" s="2">
        <v>9.3087929789999997</v>
      </c>
      <c r="E5493" s="2">
        <v>0.21491772109999999</v>
      </c>
      <c r="F5493" s="2">
        <v>18.875547480000002</v>
      </c>
      <c r="G5493" s="2">
        <v>30.072527869999998</v>
      </c>
      <c r="H5493" s="2">
        <v>82.385104299999995</v>
      </c>
      <c r="I5493" s="2">
        <v>53.315149599999998</v>
      </c>
    </row>
    <row r="5494" spans="1:9" ht="15" thickBot="1" x14ac:dyDescent="0.4">
      <c r="A5494" s="2">
        <v>184.2333333</v>
      </c>
      <c r="B5494" s="2">
        <v>0</v>
      </c>
      <c r="C5494" s="2">
        <v>1.9282663849999999</v>
      </c>
      <c r="D5494" s="2">
        <v>8.6451000370000006</v>
      </c>
      <c r="E5494" s="2">
        <v>0.22304731890000001</v>
      </c>
      <c r="F5494" s="2">
        <v>18.427227009999999</v>
      </c>
      <c r="G5494" s="2">
        <v>30.081294759999999</v>
      </c>
      <c r="H5494" s="2">
        <v>82.416523299999994</v>
      </c>
      <c r="I5494" s="2">
        <v>53.35827201</v>
      </c>
    </row>
    <row r="5495" spans="1:9" ht="15" thickBot="1" x14ac:dyDescent="0.4">
      <c r="A5495" s="2">
        <v>184.2666667</v>
      </c>
      <c r="B5495" s="2">
        <v>0</v>
      </c>
      <c r="C5495" s="2">
        <v>1.856358792</v>
      </c>
      <c r="D5495" s="2">
        <v>8.1927735699999999</v>
      </c>
      <c r="E5495" s="2">
        <v>0.22658490140000001</v>
      </c>
      <c r="F5495" s="2">
        <v>18.27321555</v>
      </c>
      <c r="G5495" s="2">
        <v>30.07983359</v>
      </c>
      <c r="H5495" s="2">
        <v>82.468894460000001</v>
      </c>
      <c r="I5495" s="2">
        <v>53.39973586</v>
      </c>
    </row>
    <row r="5496" spans="1:9" ht="15" thickBot="1" x14ac:dyDescent="0.4">
      <c r="A5496" s="2">
        <v>184.3</v>
      </c>
      <c r="B5496" s="2">
        <v>0</v>
      </c>
      <c r="C5496" s="2">
        <v>1.7870636230000001</v>
      </c>
      <c r="D5496" s="2">
        <v>7.5838039439999996</v>
      </c>
      <c r="E5496" s="2">
        <v>0.2356421179</v>
      </c>
      <c r="F5496" s="2">
        <v>18.326681489999999</v>
      </c>
      <c r="G5496" s="2">
        <v>30.07545013</v>
      </c>
      <c r="H5496" s="2">
        <v>82.468894460000001</v>
      </c>
      <c r="I5496" s="2">
        <v>53.35329634</v>
      </c>
    </row>
    <row r="5497" spans="1:9" ht="15" thickBot="1" x14ac:dyDescent="0.4">
      <c r="A5497" s="2">
        <v>184.33333329999999</v>
      </c>
      <c r="B5497" s="2">
        <v>0</v>
      </c>
      <c r="C5497" s="2">
        <v>1.717371164</v>
      </c>
      <c r="D5497" s="2">
        <v>6.9226969660000002</v>
      </c>
      <c r="E5497" s="2">
        <v>0.2480783389</v>
      </c>
      <c r="F5497" s="2">
        <v>18.390246340000001</v>
      </c>
      <c r="G5497" s="2">
        <v>30.076911280000001</v>
      </c>
      <c r="H5497" s="2">
        <v>82.468894460000001</v>
      </c>
      <c r="I5497" s="2">
        <v>53.404711519999999</v>
      </c>
    </row>
    <row r="5498" spans="1:9" ht="15" thickBot="1" x14ac:dyDescent="0.4">
      <c r="A5498" s="2">
        <v>184.3666667</v>
      </c>
      <c r="B5498" s="2">
        <v>0</v>
      </c>
      <c r="C5498" s="2">
        <v>1.655219598</v>
      </c>
      <c r="D5498" s="2">
        <v>5.892207805</v>
      </c>
      <c r="E5498" s="2">
        <v>0.28091670429999999</v>
      </c>
      <c r="F5498" s="2">
        <v>18.273245320000001</v>
      </c>
      <c r="G5498" s="2">
        <v>30.07545013</v>
      </c>
      <c r="H5498" s="2">
        <v>82.468894460000001</v>
      </c>
      <c r="I5498" s="2">
        <v>53.338369360000002</v>
      </c>
    </row>
    <row r="5499" spans="1:9" ht="15" thickBot="1" x14ac:dyDescent="0.4">
      <c r="A5499" s="2">
        <v>184.4</v>
      </c>
      <c r="B5499" s="2">
        <v>0</v>
      </c>
      <c r="C5499" s="2">
        <v>1.595054749</v>
      </c>
      <c r="D5499" s="2">
        <v>4.9125764920000003</v>
      </c>
      <c r="E5499" s="2">
        <v>0.32468802299999999</v>
      </c>
      <c r="F5499" s="2">
        <v>18.307617019999999</v>
      </c>
      <c r="G5499" s="2">
        <v>30.078372430000002</v>
      </c>
      <c r="H5499" s="2">
        <v>82.500320860000002</v>
      </c>
      <c r="I5499" s="2">
        <v>53.396418750000002</v>
      </c>
    </row>
    <row r="5500" spans="1:9" ht="15" thickBot="1" x14ac:dyDescent="0.4">
      <c r="A5500" s="2">
        <v>184.43333329999999</v>
      </c>
      <c r="B5500" s="2">
        <v>0</v>
      </c>
      <c r="C5500" s="2">
        <v>1.544899528</v>
      </c>
      <c r="D5500" s="2">
        <v>3.9052994569999999</v>
      </c>
      <c r="E5500" s="2">
        <v>0.39559054189999998</v>
      </c>
      <c r="F5500" s="2">
        <v>17.896829270000001</v>
      </c>
      <c r="G5500" s="2">
        <v>30.07983359</v>
      </c>
      <c r="H5500" s="2">
        <v>82.385104299999995</v>
      </c>
      <c r="I5500" s="2">
        <v>53.366564779999997</v>
      </c>
    </row>
    <row r="5501" spans="1:9" ht="15" thickBot="1" x14ac:dyDescent="0.4">
      <c r="A5501" s="2">
        <v>184.46666669999999</v>
      </c>
      <c r="B5501" s="2">
        <v>0</v>
      </c>
      <c r="C5501" s="2">
        <v>1.4989106919999999</v>
      </c>
      <c r="D5501" s="2">
        <v>3.1292437070000001</v>
      </c>
      <c r="E5501" s="2">
        <v>0.4790009449</v>
      </c>
      <c r="F5501" s="2">
        <v>17.8251007</v>
      </c>
      <c r="G5501" s="2">
        <v>30.078372430000002</v>
      </c>
      <c r="H5501" s="2">
        <v>82.437470840000003</v>
      </c>
      <c r="I5501" s="2">
        <v>53.36324767</v>
      </c>
    </row>
    <row r="5502" spans="1:9" ht="15" thickBot="1" x14ac:dyDescent="0.4">
      <c r="A5502" s="2">
        <v>184.5</v>
      </c>
      <c r="B5502" s="2">
        <v>0</v>
      </c>
      <c r="C5502" s="2">
        <v>1.46010833</v>
      </c>
      <c r="D5502" s="2">
        <v>2.543867144</v>
      </c>
      <c r="E5502" s="2">
        <v>0.5739719284</v>
      </c>
      <c r="F5502" s="2">
        <v>17.850126419999999</v>
      </c>
      <c r="G5502" s="2">
        <v>30.07545013</v>
      </c>
      <c r="H5502" s="2">
        <v>82.416523299999994</v>
      </c>
      <c r="I5502" s="2">
        <v>53.278661409999998</v>
      </c>
    </row>
    <row r="5503" spans="1:9" ht="15" thickBot="1" x14ac:dyDescent="0.4">
      <c r="A5503" s="2">
        <v>184.53333330000001</v>
      </c>
      <c r="B5503" s="2">
        <v>0</v>
      </c>
      <c r="C5503" s="2">
        <v>1.4222406990000001</v>
      </c>
      <c r="D5503" s="2">
        <v>2.122028002</v>
      </c>
      <c r="E5503" s="2">
        <v>0.67022711160000004</v>
      </c>
      <c r="F5503" s="2">
        <v>18.18787893</v>
      </c>
      <c r="G5503" s="2">
        <v>30.07545013</v>
      </c>
      <c r="H5503" s="2">
        <v>82.458419620000001</v>
      </c>
      <c r="I5503" s="2">
        <v>53.35329634</v>
      </c>
    </row>
    <row r="5504" spans="1:9" ht="15" thickBot="1" x14ac:dyDescent="0.4">
      <c r="A5504" s="2">
        <v>184.56666670000001</v>
      </c>
      <c r="B5504" s="2">
        <v>0</v>
      </c>
      <c r="C5504" s="2">
        <v>1.3870667130000001</v>
      </c>
      <c r="D5504" s="2">
        <v>1.857109959</v>
      </c>
      <c r="E5504" s="2">
        <v>0.74689530670000004</v>
      </c>
      <c r="F5504" s="2">
        <v>18.541996019999999</v>
      </c>
      <c r="G5504" s="2">
        <v>30.07983359</v>
      </c>
      <c r="H5504" s="2">
        <v>82.468894460000001</v>
      </c>
      <c r="I5504" s="2">
        <v>53.422955620000003</v>
      </c>
    </row>
    <row r="5505" spans="1:15" ht="15" thickBot="1" x14ac:dyDescent="0.4">
      <c r="A5505" s="2">
        <v>184.6</v>
      </c>
      <c r="B5505" s="2">
        <v>0</v>
      </c>
      <c r="C5505" s="2">
        <v>1.35090537</v>
      </c>
      <c r="D5505" s="2">
        <v>1.7881371690000001</v>
      </c>
      <c r="E5505" s="2">
        <v>0.75548195829999998</v>
      </c>
      <c r="F5505" s="2">
        <v>19.21429586</v>
      </c>
      <c r="G5505" s="2">
        <v>30.078372430000002</v>
      </c>
      <c r="H5505" s="2">
        <v>82.40604999</v>
      </c>
      <c r="I5505" s="2">
        <v>53.417979950000003</v>
      </c>
    </row>
    <row r="5506" spans="1:15" ht="15" thickBot="1" x14ac:dyDescent="0.4">
      <c r="A5506" s="2">
        <v>184.6333333</v>
      </c>
      <c r="B5506" s="2">
        <v>0</v>
      </c>
      <c r="C5506" s="2">
        <v>1.321268764</v>
      </c>
      <c r="D5506" s="2">
        <v>1.904379067</v>
      </c>
      <c r="E5506" s="2">
        <v>0.6938055488</v>
      </c>
      <c r="F5506" s="2">
        <v>18.7273098</v>
      </c>
      <c r="G5506" s="2">
        <v>30.072527869999998</v>
      </c>
      <c r="H5506" s="2">
        <v>82.500320860000002</v>
      </c>
      <c r="I5506" s="2">
        <v>53.379833210000001</v>
      </c>
    </row>
    <row r="5507" spans="1:15" ht="15" thickBot="1" x14ac:dyDescent="0.4">
      <c r="A5507" s="2">
        <v>184.66666670000001</v>
      </c>
      <c r="B5507" s="2">
        <v>0</v>
      </c>
      <c r="C5507" s="2">
        <v>1.2971879449999999</v>
      </c>
      <c r="D5507" s="2">
        <v>1.943365743</v>
      </c>
      <c r="E5507" s="2">
        <v>0.66749552940000001</v>
      </c>
      <c r="F5507" s="2">
        <v>18.062632839999999</v>
      </c>
      <c r="G5507" s="2">
        <v>30.076911280000001</v>
      </c>
      <c r="H5507" s="2">
        <v>82.510796929999998</v>
      </c>
      <c r="I5507" s="2">
        <v>53.469395130000002</v>
      </c>
    </row>
    <row r="5508" spans="1:15" ht="15" thickBot="1" x14ac:dyDescent="0.4">
      <c r="A5508" s="2">
        <v>184.7</v>
      </c>
      <c r="B5508" s="2">
        <v>0</v>
      </c>
      <c r="C5508" s="2">
        <v>1.281782247</v>
      </c>
      <c r="D5508" s="2">
        <v>1.9333111599999999</v>
      </c>
      <c r="E5508" s="2">
        <v>0.66299842129999997</v>
      </c>
      <c r="F5508" s="2">
        <v>17.61955244</v>
      </c>
      <c r="G5508" s="2">
        <v>30.07983359</v>
      </c>
      <c r="H5508" s="2">
        <v>82.437470840000003</v>
      </c>
      <c r="I5508" s="2">
        <v>53.222270569999999</v>
      </c>
    </row>
    <row r="5509" spans="1:15" ht="15" thickBot="1" x14ac:dyDescent="0.4">
      <c r="A5509" s="2">
        <v>184.7333333</v>
      </c>
      <c r="B5509" s="2">
        <v>0</v>
      </c>
      <c r="C5509" s="2">
        <v>1.2796855220000001</v>
      </c>
      <c r="D5509" s="2">
        <v>1.6108175</v>
      </c>
      <c r="E5509" s="2">
        <v>0.79443234409999997</v>
      </c>
      <c r="F5509" s="2">
        <v>18.2168162</v>
      </c>
      <c r="G5509" s="2">
        <v>30.081294759999999</v>
      </c>
      <c r="H5509" s="2">
        <v>82.500320860000002</v>
      </c>
      <c r="I5509" s="2">
        <v>53.278661409999998</v>
      </c>
    </row>
    <row r="5510" spans="1:15" ht="15" thickBot="1" x14ac:dyDescent="0.4">
      <c r="A5510" s="2">
        <v>184.7666667</v>
      </c>
      <c r="B5510" s="2">
        <v>0</v>
      </c>
      <c r="C5510" s="2">
        <v>1.292672635</v>
      </c>
      <c r="D5510" s="2">
        <v>1.119966389</v>
      </c>
      <c r="E5510" s="2">
        <v>1.154206633</v>
      </c>
      <c r="F5510" s="2">
        <v>18.12196883</v>
      </c>
      <c r="G5510" s="2">
        <v>30.076911280000001</v>
      </c>
      <c r="H5510" s="2">
        <v>82.521273320000006</v>
      </c>
      <c r="I5510" s="2">
        <v>53.409687179999999</v>
      </c>
    </row>
    <row r="5511" spans="1:15" ht="15" thickBot="1" x14ac:dyDescent="0.4">
      <c r="A5511" s="2">
        <v>184.8</v>
      </c>
      <c r="B5511" s="2">
        <v>0</v>
      </c>
      <c r="C5511" s="2">
        <v>1.3169608509999999</v>
      </c>
      <c r="D5511" s="2">
        <v>0.55621113089999996</v>
      </c>
      <c r="E5511" s="2">
        <v>2.3677355200000001</v>
      </c>
      <c r="F5511" s="2">
        <v>18.607331840000001</v>
      </c>
      <c r="G5511" s="2">
        <v>30.076911280000001</v>
      </c>
      <c r="H5511" s="2">
        <v>82.426996919999993</v>
      </c>
      <c r="I5511" s="2">
        <v>53.542371510000002</v>
      </c>
    </row>
    <row r="5512" spans="1:15" ht="15" thickBot="1" x14ac:dyDescent="0.4">
      <c r="A5512" s="2">
        <v>184.83333329999999</v>
      </c>
      <c r="B5512" s="2">
        <v>0</v>
      </c>
      <c r="C5512" s="2">
        <v>1.354329194</v>
      </c>
      <c r="D5512" s="2">
        <v>0.11233877959999999</v>
      </c>
      <c r="E5512" s="2">
        <v>12.055758470000001</v>
      </c>
      <c r="F5512" s="2">
        <v>17.70406225</v>
      </c>
      <c r="G5512" s="2">
        <v>30.07983359</v>
      </c>
      <c r="H5512" s="2">
        <v>82.468894460000001</v>
      </c>
      <c r="I5512" s="2">
        <v>53.28529563</v>
      </c>
    </row>
    <row r="5513" spans="1:15" ht="15" thickBot="1" x14ac:dyDescent="0.4">
      <c r="A5513" s="2">
        <v>184.8666667</v>
      </c>
      <c r="B5513" s="2">
        <v>0</v>
      </c>
      <c r="C5513" s="2">
        <v>1.4012062080000001</v>
      </c>
      <c r="D5513" s="2">
        <v>-0.18251021140000001</v>
      </c>
      <c r="E5513" s="2">
        <v>-7.6774126650000003</v>
      </c>
      <c r="F5513" s="2">
        <v>16.921936070000001</v>
      </c>
      <c r="G5513" s="2">
        <v>30.07983359</v>
      </c>
      <c r="H5513" s="2">
        <v>82.500320860000002</v>
      </c>
      <c r="I5513" s="2">
        <v>53.308515380000003</v>
      </c>
    </row>
    <row r="5514" spans="1:15" ht="15" thickBot="1" x14ac:dyDescent="0.4">
      <c r="A5514" s="2">
        <v>184.9</v>
      </c>
      <c r="B5514" s="2">
        <v>0</v>
      </c>
      <c r="C5514" s="2">
        <v>1.4611039939999999</v>
      </c>
      <c r="D5514" s="2">
        <v>-0.1244889879</v>
      </c>
      <c r="E5514" s="2">
        <v>-11.736813189999999</v>
      </c>
      <c r="F5514" s="2">
        <v>16.41343745</v>
      </c>
      <c r="G5514" s="2">
        <v>30.078372430000002</v>
      </c>
      <c r="H5514" s="2">
        <v>82.47936962</v>
      </c>
      <c r="I5514" s="2">
        <v>53.149294189999999</v>
      </c>
      <c r="J5514">
        <f>AVERAGE(C5514:C6026)</f>
        <v>2.1293303463120861</v>
      </c>
      <c r="K5514">
        <f t="shared" ref="K5514:N5514" si="5">AVERAGE(D5514:D6026)</f>
        <v>-2.0834994316199427</v>
      </c>
      <c r="L5514">
        <f t="shared" si="5"/>
        <v>0.44105103713216331</v>
      </c>
      <c r="M5514">
        <f t="shared" si="5"/>
        <v>5.7809699439676354</v>
      </c>
      <c r="N5514">
        <f t="shared" si="5"/>
        <v>30.0837074105848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1.5358514919999999</v>
      </c>
      <c r="D5515" s="2">
        <v>0.26693000849999998</v>
      </c>
      <c r="E5515" s="2">
        <v>5.7537610739999998</v>
      </c>
      <c r="F5515" s="2">
        <v>16.947321559999999</v>
      </c>
      <c r="G5515" s="2">
        <v>30.078372430000002</v>
      </c>
      <c r="H5515" s="2">
        <v>82.500320860000002</v>
      </c>
      <c r="I5515" s="2">
        <v>53.320125259999998</v>
      </c>
    </row>
    <row r="5516" spans="1:15" ht="15" thickBot="1" x14ac:dyDescent="0.4">
      <c r="A5516" s="2">
        <v>184.96666669999999</v>
      </c>
      <c r="B5516" s="2">
        <v>0</v>
      </c>
      <c r="C5516" s="2">
        <v>1.629095207</v>
      </c>
      <c r="D5516" s="2">
        <v>0.94940183339999995</v>
      </c>
      <c r="E5516" s="2">
        <v>1.7159174859999999</v>
      </c>
      <c r="F5516" s="2">
        <v>17.4250702</v>
      </c>
      <c r="G5516" s="2">
        <v>30.076911280000001</v>
      </c>
      <c r="H5516" s="2">
        <v>82.47936962</v>
      </c>
      <c r="I5516" s="2">
        <v>53.46276091</v>
      </c>
    </row>
    <row r="5517" spans="1:15" ht="15" thickBot="1" x14ac:dyDescent="0.4">
      <c r="A5517" s="2">
        <v>185</v>
      </c>
      <c r="B5517" s="2">
        <v>0</v>
      </c>
      <c r="C5517" s="2">
        <v>1.739593092</v>
      </c>
      <c r="D5517" s="2">
        <v>1.7234031089999999</v>
      </c>
      <c r="E5517" s="2">
        <v>1.009394194</v>
      </c>
      <c r="F5517" s="2">
        <v>18.004362910000001</v>
      </c>
      <c r="G5517" s="2">
        <v>30.07983359</v>
      </c>
      <c r="H5517" s="2">
        <v>82.416523299999994</v>
      </c>
      <c r="I5517" s="2">
        <v>53.336710799999999</v>
      </c>
    </row>
    <row r="5518" spans="1:15" ht="15" thickBot="1" x14ac:dyDescent="0.4">
      <c r="A5518" s="2">
        <v>185.03333330000001</v>
      </c>
      <c r="B5518" s="2">
        <v>0</v>
      </c>
      <c r="C5518" s="2">
        <v>1.864223569</v>
      </c>
      <c r="D5518" s="2">
        <v>2.357120959</v>
      </c>
      <c r="E5518" s="2">
        <v>0.79089007369999997</v>
      </c>
      <c r="F5518" s="2">
        <v>17.756154460000001</v>
      </c>
      <c r="G5518" s="2">
        <v>30.078372430000002</v>
      </c>
      <c r="H5518" s="2">
        <v>82.447945079999997</v>
      </c>
      <c r="I5518" s="2">
        <v>53.34832068</v>
      </c>
    </row>
    <row r="5519" spans="1:15" ht="15" thickBot="1" x14ac:dyDescent="0.4">
      <c r="A5519" s="2">
        <v>185.06666670000001</v>
      </c>
      <c r="B5519" s="2">
        <v>0</v>
      </c>
      <c r="C5519" s="2">
        <v>1.9997138320000001</v>
      </c>
      <c r="D5519" s="2">
        <v>2.511945592</v>
      </c>
      <c r="E5519" s="2">
        <v>0.79608166609999997</v>
      </c>
      <c r="F5519" s="2">
        <v>16.79809084</v>
      </c>
      <c r="G5519" s="2">
        <v>30.076911280000001</v>
      </c>
      <c r="H5519" s="2">
        <v>82.416523299999994</v>
      </c>
      <c r="I5519" s="2">
        <v>53.351637789999998</v>
      </c>
    </row>
    <row r="5520" spans="1:15" ht="15" thickBot="1" x14ac:dyDescent="0.4">
      <c r="A5520" s="2">
        <v>185.1</v>
      </c>
      <c r="B5520" s="2">
        <v>0</v>
      </c>
      <c r="C5520" s="2">
        <v>2.1398455869999999</v>
      </c>
      <c r="D5520" s="2">
        <v>2.215690333</v>
      </c>
      <c r="E5520" s="2">
        <v>0.96576924829999999</v>
      </c>
      <c r="F5520" s="2">
        <v>15.613510570000001</v>
      </c>
      <c r="G5520" s="2">
        <v>30.078372430000002</v>
      </c>
      <c r="H5520" s="2">
        <v>82.468894460000001</v>
      </c>
      <c r="I5520" s="2">
        <v>53.300222609999999</v>
      </c>
    </row>
    <row r="5521" spans="1:9" ht="15" thickBot="1" x14ac:dyDescent="0.4">
      <c r="A5521" s="2">
        <v>185.1333333</v>
      </c>
      <c r="B5521" s="2">
        <v>0</v>
      </c>
      <c r="C5521" s="2">
        <v>2.2842036110000001</v>
      </c>
      <c r="D5521" s="2">
        <v>1.5015461379999999</v>
      </c>
      <c r="E5521" s="2">
        <v>1.5212343820000001</v>
      </c>
      <c r="F5521" s="2">
        <v>14.69285073</v>
      </c>
      <c r="G5521" s="2">
        <v>30.076911280000001</v>
      </c>
      <c r="H5521" s="2">
        <v>82.447945079999997</v>
      </c>
      <c r="I5521" s="2">
        <v>53.199050810000003</v>
      </c>
    </row>
    <row r="5522" spans="1:9" ht="15" thickBot="1" x14ac:dyDescent="0.4">
      <c r="A5522" s="2">
        <v>185.16666670000001</v>
      </c>
      <c r="B5522" s="2">
        <v>0</v>
      </c>
      <c r="C5522" s="2">
        <v>2.4237621479999998</v>
      </c>
      <c r="D5522" s="2">
        <v>0.63740230170000001</v>
      </c>
      <c r="E5522" s="2">
        <v>3.802562591</v>
      </c>
      <c r="F5522" s="2">
        <v>13.89165867</v>
      </c>
      <c r="G5522" s="2">
        <v>30.07545013</v>
      </c>
      <c r="H5522" s="2">
        <v>82.521273320000006</v>
      </c>
      <c r="I5522" s="2">
        <v>53.069683599999998</v>
      </c>
    </row>
    <row r="5523" spans="1:9" ht="15" thickBot="1" x14ac:dyDescent="0.4">
      <c r="A5523" s="2">
        <v>185.2</v>
      </c>
      <c r="B5523" s="2">
        <v>0</v>
      </c>
      <c r="C5523" s="2">
        <v>2.565380931</v>
      </c>
      <c r="D5523" s="2">
        <v>-0.3588886926</v>
      </c>
      <c r="E5523" s="2">
        <v>-7.1481241500000001</v>
      </c>
      <c r="F5523" s="2">
        <v>14.041086740000001</v>
      </c>
      <c r="G5523" s="2">
        <v>30.073989000000001</v>
      </c>
      <c r="H5523" s="2">
        <v>82.531750020000004</v>
      </c>
      <c r="I5523" s="2">
        <v>53.21231925</v>
      </c>
    </row>
    <row r="5524" spans="1:9" ht="15" thickBot="1" x14ac:dyDescent="0.4">
      <c r="A5524" s="2">
        <v>185.2333333</v>
      </c>
      <c r="B5524" s="2">
        <v>0</v>
      </c>
      <c r="C5524" s="2">
        <v>2.6993267419999998</v>
      </c>
      <c r="D5524" s="2">
        <v>-1.325790067</v>
      </c>
      <c r="E5524" s="2">
        <v>-2.036013702</v>
      </c>
      <c r="F5524" s="2">
        <v>14.468759220000001</v>
      </c>
      <c r="G5524" s="2">
        <v>30.076911280000001</v>
      </c>
      <c r="H5524" s="2">
        <v>82.47936962</v>
      </c>
      <c r="I5524" s="2">
        <v>53.200709369999998</v>
      </c>
    </row>
    <row r="5525" spans="1:9" ht="15" thickBot="1" x14ac:dyDescent="0.4">
      <c r="A5525" s="2">
        <v>185.2666667</v>
      </c>
      <c r="B5525" s="2">
        <v>0</v>
      </c>
      <c r="C5525" s="2">
        <v>2.8346512989999999</v>
      </c>
      <c r="D5525" s="2">
        <v>-2.2586254139999999</v>
      </c>
      <c r="E5525" s="2">
        <v>-1.255033828</v>
      </c>
      <c r="F5525" s="2">
        <v>15.056387689999999</v>
      </c>
      <c r="G5525" s="2">
        <v>30.082755930000001</v>
      </c>
      <c r="H5525" s="2">
        <v>82.584138100000004</v>
      </c>
      <c r="I5525" s="2">
        <v>53.29027129</v>
      </c>
    </row>
    <row r="5526" spans="1:9" ht="15" thickBot="1" x14ac:dyDescent="0.4">
      <c r="A5526" s="2">
        <v>185.3</v>
      </c>
      <c r="B5526" s="2">
        <v>0</v>
      </c>
      <c r="C5526" s="2">
        <v>2.966298267</v>
      </c>
      <c r="D5526" s="2">
        <v>-2.9592862929999999</v>
      </c>
      <c r="E5526" s="2">
        <v>-1.002369482</v>
      </c>
      <c r="F5526" s="2">
        <v>15.010109720000001</v>
      </c>
      <c r="G5526" s="2">
        <v>30.081294759999999</v>
      </c>
      <c r="H5526" s="2">
        <v>82.552704329999997</v>
      </c>
      <c r="I5526" s="2">
        <v>53.263734419999999</v>
      </c>
    </row>
    <row r="5527" spans="1:9" ht="15" thickBot="1" x14ac:dyDescent="0.4">
      <c r="A5527" s="2">
        <v>185.33333329999999</v>
      </c>
      <c r="B5527" s="2">
        <v>0</v>
      </c>
      <c r="C5527" s="2">
        <v>3.0949743970000001</v>
      </c>
      <c r="D5527" s="2">
        <v>-3.443236459</v>
      </c>
      <c r="E5527" s="2">
        <v>-0.89885618789999999</v>
      </c>
      <c r="F5527" s="2">
        <v>14.305607800000001</v>
      </c>
      <c r="G5527" s="2">
        <v>30.078372430000002</v>
      </c>
      <c r="H5527" s="2">
        <v>82.47936962</v>
      </c>
      <c r="I5527" s="2">
        <v>53.197392260000001</v>
      </c>
    </row>
    <row r="5528" spans="1:9" ht="15" thickBot="1" x14ac:dyDescent="0.4">
      <c r="A5528" s="2">
        <v>185.3666667</v>
      </c>
      <c r="B5528" s="2">
        <v>0</v>
      </c>
      <c r="C5528" s="2">
        <v>3.2129478100000002</v>
      </c>
      <c r="D5528" s="2">
        <v>-3.416433907</v>
      </c>
      <c r="E5528" s="2">
        <v>-0.9404390359</v>
      </c>
      <c r="F5528" s="2">
        <v>14.16388673</v>
      </c>
      <c r="G5528" s="2">
        <v>30.076911280000001</v>
      </c>
      <c r="H5528" s="2">
        <v>82.47936962</v>
      </c>
      <c r="I5528" s="2">
        <v>53.192416600000001</v>
      </c>
    </row>
    <row r="5529" spans="1:9" ht="15" thickBot="1" x14ac:dyDescent="0.4">
      <c r="A5529" s="2">
        <v>185.4</v>
      </c>
      <c r="B5529" s="2">
        <v>0</v>
      </c>
      <c r="C5529" s="2">
        <v>3.3241538510000002</v>
      </c>
      <c r="D5529" s="2">
        <v>-3.0517179479999998</v>
      </c>
      <c r="E5529" s="2">
        <v>-1.089272963</v>
      </c>
      <c r="F5529" s="2">
        <v>13.60736256</v>
      </c>
      <c r="G5529" s="2">
        <v>30.07545013</v>
      </c>
      <c r="H5529" s="2">
        <v>82.510796929999998</v>
      </c>
      <c r="I5529" s="2">
        <v>53.046463840000001</v>
      </c>
    </row>
    <row r="5530" spans="1:9" ht="15" thickBot="1" x14ac:dyDescent="0.4">
      <c r="A5530" s="2">
        <v>185.43333329999999</v>
      </c>
      <c r="B5530" s="2">
        <v>0</v>
      </c>
      <c r="C5530" s="2">
        <v>3.419159091</v>
      </c>
      <c r="D5530" s="2">
        <v>-2.4605686069999999</v>
      </c>
      <c r="E5530" s="2">
        <v>-1.38958088</v>
      </c>
      <c r="F5530" s="2">
        <v>14.027489210000001</v>
      </c>
      <c r="G5530" s="2">
        <v>30.07983359</v>
      </c>
      <c r="H5530" s="2">
        <v>82.531750020000004</v>
      </c>
      <c r="I5530" s="2">
        <v>53.323442370000002</v>
      </c>
    </row>
    <row r="5531" spans="1:9" ht="15" thickBot="1" x14ac:dyDescent="0.4">
      <c r="A5531" s="2">
        <v>185.46666669999999</v>
      </c>
      <c r="B5531" s="2">
        <v>0</v>
      </c>
      <c r="C5531" s="2">
        <v>3.5012674810000002</v>
      </c>
      <c r="D5531" s="2">
        <v>-2.1122755020000001</v>
      </c>
      <c r="E5531" s="2">
        <v>-1.6575808780000001</v>
      </c>
      <c r="F5531" s="2">
        <v>14.14498195</v>
      </c>
      <c r="G5531" s="2">
        <v>30.078372430000002</v>
      </c>
      <c r="H5531" s="2">
        <v>82.563181950000001</v>
      </c>
      <c r="I5531" s="2">
        <v>53.10783034</v>
      </c>
    </row>
    <row r="5532" spans="1:9" ht="15" thickBot="1" x14ac:dyDescent="0.4">
      <c r="A5532" s="2">
        <v>185.5</v>
      </c>
      <c r="B5532" s="2">
        <v>0</v>
      </c>
      <c r="C5532" s="2">
        <v>3.5744996800000002</v>
      </c>
      <c r="D5532" s="2">
        <v>-2.0092390419999999</v>
      </c>
      <c r="E5532" s="2">
        <v>-1.779031566</v>
      </c>
      <c r="F5532" s="2">
        <v>14.7612205</v>
      </c>
      <c r="G5532" s="2">
        <v>30.078372430000002</v>
      </c>
      <c r="H5532" s="2">
        <v>82.542227019999999</v>
      </c>
      <c r="I5532" s="2">
        <v>53.258758759999999</v>
      </c>
    </row>
    <row r="5533" spans="1:9" ht="15" thickBot="1" x14ac:dyDescent="0.4">
      <c r="A5533" s="2">
        <v>185.53333330000001</v>
      </c>
      <c r="B5533" s="2">
        <v>0</v>
      </c>
      <c r="C5533" s="2">
        <v>3.6396468049999999</v>
      </c>
      <c r="D5533" s="2">
        <v>-2.5604677050000002</v>
      </c>
      <c r="E5533" s="2">
        <v>-1.4214773329999999</v>
      </c>
      <c r="F5533" s="2">
        <v>14.82113964</v>
      </c>
      <c r="G5533" s="2">
        <v>30.081294759999999</v>
      </c>
      <c r="H5533" s="2">
        <v>82.584138100000004</v>
      </c>
      <c r="I5533" s="2">
        <v>53.24383177</v>
      </c>
    </row>
    <row r="5534" spans="1:9" ht="15" thickBot="1" x14ac:dyDescent="0.4">
      <c r="A5534" s="2">
        <v>185.56666670000001</v>
      </c>
      <c r="B5534" s="2">
        <v>0</v>
      </c>
      <c r="C5534" s="2">
        <v>3.6991705349999999</v>
      </c>
      <c r="D5534" s="2">
        <v>-3.3821208089999999</v>
      </c>
      <c r="E5534" s="2">
        <v>-1.0937428739999999</v>
      </c>
      <c r="F5534" s="2">
        <v>15.2307481</v>
      </c>
      <c r="G5534" s="2">
        <v>30.07545013</v>
      </c>
      <c r="H5534" s="2">
        <v>82.626054109999998</v>
      </c>
      <c r="I5534" s="2">
        <v>53.205685029999998</v>
      </c>
    </row>
    <row r="5535" spans="1:9" ht="15" thickBot="1" x14ac:dyDescent="0.4">
      <c r="A5535" s="2">
        <v>185.6</v>
      </c>
      <c r="B5535" s="2">
        <v>0</v>
      </c>
      <c r="C5535" s="2">
        <v>3.7526597640000001</v>
      </c>
      <c r="D5535" s="2">
        <v>-4.2145936769999999</v>
      </c>
      <c r="E5535" s="2">
        <v>-0.89039657230000002</v>
      </c>
      <c r="F5535" s="2">
        <v>15.155020990000001</v>
      </c>
      <c r="G5535" s="2">
        <v>30.07983359</v>
      </c>
      <c r="H5535" s="2">
        <v>82.531750020000004</v>
      </c>
      <c r="I5535" s="2">
        <v>53.305198279999999</v>
      </c>
    </row>
    <row r="5536" spans="1:9" ht="15" thickBot="1" x14ac:dyDescent="0.4">
      <c r="A5536" s="2">
        <v>185.6333333</v>
      </c>
      <c r="B5536" s="2">
        <v>0</v>
      </c>
      <c r="C5536" s="2">
        <v>3.7976886689999998</v>
      </c>
      <c r="D5536" s="2">
        <v>-4.5956244420000001</v>
      </c>
      <c r="E5536" s="2">
        <v>-0.82637054379999997</v>
      </c>
      <c r="F5536" s="2">
        <v>15.109894629999999</v>
      </c>
      <c r="G5536" s="2">
        <v>30.076911280000001</v>
      </c>
      <c r="H5536" s="2">
        <v>82.615574649999999</v>
      </c>
      <c r="I5536" s="2">
        <v>53.233880450000001</v>
      </c>
    </row>
    <row r="5537" spans="1:9" ht="15" thickBot="1" x14ac:dyDescent="0.4">
      <c r="A5537" s="2">
        <v>185.66666670000001</v>
      </c>
      <c r="B5537" s="2">
        <v>0</v>
      </c>
      <c r="C5537" s="2">
        <v>3.8286909179999999</v>
      </c>
      <c r="D5537" s="2">
        <v>-4.6447399819999999</v>
      </c>
      <c r="E5537" s="2">
        <v>-0.82430683589999998</v>
      </c>
      <c r="F5537" s="2">
        <v>15.68520457</v>
      </c>
      <c r="G5537" s="2">
        <v>30.078372430000002</v>
      </c>
      <c r="H5537" s="2">
        <v>82.615574649999999</v>
      </c>
      <c r="I5537" s="2">
        <v>53.197392260000001</v>
      </c>
    </row>
    <row r="5538" spans="1:9" ht="15" thickBot="1" x14ac:dyDescent="0.4">
      <c r="A5538" s="2">
        <v>185.7</v>
      </c>
      <c r="B5538" s="2">
        <v>0</v>
      </c>
      <c r="C5538" s="2">
        <v>3.8471746410000001</v>
      </c>
      <c r="D5538" s="2">
        <v>-4.2577658119999997</v>
      </c>
      <c r="E5538" s="2">
        <v>-0.90356652079999999</v>
      </c>
      <c r="F5538" s="2">
        <v>15.668119770000001</v>
      </c>
      <c r="G5538" s="2">
        <v>30.082755930000001</v>
      </c>
      <c r="H5538" s="2">
        <v>82.605095489999997</v>
      </c>
      <c r="I5538" s="2">
        <v>53.245490330000003</v>
      </c>
    </row>
    <row r="5539" spans="1:9" ht="15" thickBot="1" x14ac:dyDescent="0.4">
      <c r="A5539" s="2">
        <v>185.7333333</v>
      </c>
      <c r="B5539" s="2">
        <v>0</v>
      </c>
      <c r="C5539" s="2">
        <v>3.8507749840000001</v>
      </c>
      <c r="D5539" s="2">
        <v>-3.71436448</v>
      </c>
      <c r="E5539" s="2">
        <v>-1.0367251260000001</v>
      </c>
      <c r="F5539" s="2">
        <v>15.447819709999999</v>
      </c>
      <c r="G5539" s="2">
        <v>30.082755930000001</v>
      </c>
      <c r="H5539" s="2">
        <v>82.688937359999997</v>
      </c>
      <c r="I5539" s="2">
        <v>53.393101639999998</v>
      </c>
    </row>
    <row r="5540" spans="1:9" ht="15" thickBot="1" x14ac:dyDescent="0.4">
      <c r="A5540" s="2">
        <v>185.7666667</v>
      </c>
      <c r="B5540" s="2">
        <v>0</v>
      </c>
      <c r="C5540" s="2">
        <v>3.84399896</v>
      </c>
      <c r="D5540" s="2">
        <v>-3.1374204809999999</v>
      </c>
      <c r="E5540" s="2">
        <v>-1.225210004</v>
      </c>
      <c r="F5540" s="2">
        <v>14.12986879</v>
      </c>
      <c r="G5540" s="2">
        <v>30.07983359</v>
      </c>
      <c r="H5540" s="2">
        <v>82.657494349999993</v>
      </c>
      <c r="I5540" s="2">
        <v>53.24880744</v>
      </c>
    </row>
    <row r="5541" spans="1:9" ht="15" thickBot="1" x14ac:dyDescent="0.4">
      <c r="A5541" s="2">
        <v>185.8</v>
      </c>
      <c r="B5541" s="2">
        <v>0</v>
      </c>
      <c r="C5541" s="2">
        <v>3.822080513</v>
      </c>
      <c r="D5541" s="2">
        <v>-2.5739113360000001</v>
      </c>
      <c r="E5541" s="2">
        <v>-1.484930914</v>
      </c>
      <c r="F5541" s="2">
        <v>13.074170799999999</v>
      </c>
      <c r="G5541" s="2">
        <v>30.07983359</v>
      </c>
      <c r="H5541" s="2">
        <v>82.657494349999993</v>
      </c>
      <c r="I5541" s="2">
        <v>53.124415880000001</v>
      </c>
    </row>
    <row r="5542" spans="1:9" ht="15" thickBot="1" x14ac:dyDescent="0.4">
      <c r="A5542" s="2">
        <v>185.83333329999999</v>
      </c>
      <c r="B5542" s="2">
        <v>0</v>
      </c>
      <c r="C5542" s="2">
        <v>3.792719822</v>
      </c>
      <c r="D5542" s="2">
        <v>-2.137139001</v>
      </c>
      <c r="E5542" s="2">
        <v>-1.774671568</v>
      </c>
      <c r="F5542" s="2">
        <v>12.091319329999999</v>
      </c>
      <c r="G5542" s="2">
        <v>30.07545013</v>
      </c>
      <c r="H5542" s="2">
        <v>82.688937359999997</v>
      </c>
      <c r="I5542" s="2">
        <v>52.941974930000001</v>
      </c>
    </row>
    <row r="5543" spans="1:9" ht="15" thickBot="1" x14ac:dyDescent="0.4">
      <c r="A5543" s="2">
        <v>185.8666667</v>
      </c>
      <c r="B5543" s="2">
        <v>0</v>
      </c>
      <c r="C5543" s="2">
        <v>3.756494113</v>
      </c>
      <c r="D5543" s="2">
        <v>-2.0073326410000001</v>
      </c>
      <c r="E5543" s="2">
        <v>-1.871385955</v>
      </c>
      <c r="F5543" s="2">
        <v>11.913831460000001</v>
      </c>
      <c r="G5543" s="2">
        <v>30.084217120000002</v>
      </c>
      <c r="H5543" s="2">
        <v>82.667975040000002</v>
      </c>
      <c r="I5543" s="2">
        <v>53.159245519999999</v>
      </c>
    </row>
    <row r="5544" spans="1:9" ht="15" thickBot="1" x14ac:dyDescent="0.4">
      <c r="A5544" s="2">
        <v>185.9</v>
      </c>
      <c r="B5544" s="2">
        <v>0</v>
      </c>
      <c r="C5544" s="2">
        <v>3.7177855559999999</v>
      </c>
      <c r="D5544" s="2">
        <v>-2.1960519980000002</v>
      </c>
      <c r="E5544" s="2">
        <v>-1.692940586</v>
      </c>
      <c r="F5544" s="2">
        <v>11.821468550000001</v>
      </c>
      <c r="G5544" s="2">
        <v>30.081294759999999</v>
      </c>
      <c r="H5544" s="2">
        <v>82.594616650000006</v>
      </c>
      <c r="I5544" s="2">
        <v>53.21231925</v>
      </c>
    </row>
    <row r="5545" spans="1:9" ht="15" thickBot="1" x14ac:dyDescent="0.4">
      <c r="A5545" s="2">
        <v>185.93333329999999</v>
      </c>
      <c r="B5545" s="2">
        <v>0</v>
      </c>
      <c r="C5545" s="2">
        <v>3.6731287400000001</v>
      </c>
      <c r="D5545" s="2">
        <v>-2.4439690029999999</v>
      </c>
      <c r="E5545" s="2">
        <v>-1.5029358939999999</v>
      </c>
      <c r="F5545" s="2">
        <v>11.773653449999999</v>
      </c>
      <c r="G5545" s="2">
        <v>30.081294759999999</v>
      </c>
      <c r="H5545" s="2">
        <v>82.57365987</v>
      </c>
      <c r="I5545" s="2">
        <v>53.082952030000001</v>
      </c>
    </row>
    <row r="5546" spans="1:9" ht="15" thickBot="1" x14ac:dyDescent="0.4">
      <c r="A5546" s="2">
        <v>185.96666669999999</v>
      </c>
      <c r="B5546" s="2">
        <v>0</v>
      </c>
      <c r="C5546" s="2">
        <v>3.6252193369999999</v>
      </c>
      <c r="D5546" s="2">
        <v>-2.5507558299999999</v>
      </c>
      <c r="E5546" s="2">
        <v>-1.4212333829999999</v>
      </c>
      <c r="F5546" s="2">
        <v>11.825516739999999</v>
      </c>
      <c r="G5546" s="2">
        <v>30.073989000000001</v>
      </c>
      <c r="H5546" s="2">
        <v>82.626054109999998</v>
      </c>
      <c r="I5546" s="2">
        <v>53.013292759999999</v>
      </c>
    </row>
    <row r="5547" spans="1:9" ht="15" thickBot="1" x14ac:dyDescent="0.4">
      <c r="A5547" s="2">
        <v>186</v>
      </c>
      <c r="B5547" s="2">
        <v>0</v>
      </c>
      <c r="C5547" s="2">
        <v>3.5692372309999998</v>
      </c>
      <c r="D5547" s="2">
        <v>-2.3287637320000001</v>
      </c>
      <c r="E5547" s="2">
        <v>-1.5326746899999999</v>
      </c>
      <c r="F5547" s="2">
        <v>11.98736289</v>
      </c>
      <c r="G5547" s="2">
        <v>30.076911280000001</v>
      </c>
      <c r="H5547" s="2">
        <v>82.709900899999994</v>
      </c>
      <c r="I5547" s="2">
        <v>52.991731559999998</v>
      </c>
    </row>
    <row r="5548" spans="1:9" ht="15" thickBot="1" x14ac:dyDescent="0.4">
      <c r="A5548" s="2">
        <v>186.03333330000001</v>
      </c>
      <c r="B5548" s="2">
        <v>0</v>
      </c>
      <c r="C5548" s="2">
        <v>3.5056702500000001</v>
      </c>
      <c r="D5548" s="2">
        <v>-1.985428746</v>
      </c>
      <c r="E5548" s="2">
        <v>-1.7656993519999999</v>
      </c>
      <c r="F5548" s="2">
        <v>12.502949879999999</v>
      </c>
      <c r="G5548" s="2">
        <v>30.082755930000001</v>
      </c>
      <c r="H5548" s="2">
        <v>82.709900899999994</v>
      </c>
      <c r="I5548" s="2">
        <v>53.245490330000003</v>
      </c>
    </row>
    <row r="5549" spans="1:9" ht="15" thickBot="1" x14ac:dyDescent="0.4">
      <c r="A5549" s="2">
        <v>186.06666670000001</v>
      </c>
      <c r="B5549" s="2">
        <v>0</v>
      </c>
      <c r="C5549" s="2">
        <v>3.4390673540000001</v>
      </c>
      <c r="D5549" s="2">
        <v>-1.737573115</v>
      </c>
      <c r="E5549" s="2">
        <v>-1.9792360529999999</v>
      </c>
      <c r="F5549" s="2">
        <v>12.93328423</v>
      </c>
      <c r="G5549" s="2">
        <v>30.076911280000001</v>
      </c>
      <c r="H5549" s="2">
        <v>82.709900899999994</v>
      </c>
      <c r="I5549" s="2">
        <v>53.209002140000003</v>
      </c>
    </row>
    <row r="5550" spans="1:9" ht="15" thickBot="1" x14ac:dyDescent="0.4">
      <c r="A5550" s="2">
        <v>186.1</v>
      </c>
      <c r="B5550" s="2">
        <v>0</v>
      </c>
      <c r="C5550" s="2">
        <v>3.3722616030000001</v>
      </c>
      <c r="D5550" s="2">
        <v>-1.829699124</v>
      </c>
      <c r="E5550" s="2">
        <v>-1.8430689280000001</v>
      </c>
      <c r="F5550" s="2">
        <v>13.16439505</v>
      </c>
      <c r="G5550" s="2">
        <v>30.078372430000002</v>
      </c>
      <c r="H5550" s="2">
        <v>82.647013959999995</v>
      </c>
      <c r="I5550" s="2">
        <v>53.109488890000002</v>
      </c>
    </row>
    <row r="5551" spans="1:9" ht="15" thickBot="1" x14ac:dyDescent="0.4">
      <c r="A5551" s="2">
        <v>186.1333333</v>
      </c>
      <c r="B5551" s="2">
        <v>0</v>
      </c>
      <c r="C5551" s="2">
        <v>3.3098078919999998</v>
      </c>
      <c r="D5551" s="2">
        <v>-2.0402630579999999</v>
      </c>
      <c r="E5551" s="2">
        <v>-1.622245661</v>
      </c>
      <c r="F5551" s="2">
        <v>13.16355746</v>
      </c>
      <c r="G5551" s="2">
        <v>30.07983359</v>
      </c>
      <c r="H5551" s="2">
        <v>82.73086567</v>
      </c>
      <c r="I5551" s="2">
        <v>53.13934287</v>
      </c>
    </row>
    <row r="5552" spans="1:9" ht="15" thickBot="1" x14ac:dyDescent="0.4">
      <c r="A5552" s="2">
        <v>186.16666670000001</v>
      </c>
      <c r="B5552" s="2">
        <v>0</v>
      </c>
      <c r="C5552" s="2">
        <v>3.2480121880000001</v>
      </c>
      <c r="D5552" s="2">
        <v>-2.1936306879999998</v>
      </c>
      <c r="E5552" s="2">
        <v>-1.480655885</v>
      </c>
      <c r="F5552" s="2">
        <v>12.623185039999999</v>
      </c>
      <c r="G5552" s="2">
        <v>30.07983359</v>
      </c>
      <c r="H5552" s="2">
        <v>82.657494349999993</v>
      </c>
      <c r="I5552" s="2">
        <v>53.145977080000002</v>
      </c>
    </row>
    <row r="5553" spans="1:9" ht="15" thickBot="1" x14ac:dyDescent="0.4">
      <c r="A5553" s="2">
        <v>186.2</v>
      </c>
      <c r="B5553" s="2">
        <v>0</v>
      </c>
      <c r="C5553" s="2">
        <v>3.1857340399999998</v>
      </c>
      <c r="D5553" s="2">
        <v>-2.0912613360000001</v>
      </c>
      <c r="E5553" s="2">
        <v>-1.5233553010000001</v>
      </c>
      <c r="F5553" s="2">
        <v>13.016425699999999</v>
      </c>
      <c r="G5553" s="2">
        <v>30.073989000000001</v>
      </c>
      <c r="H5553" s="2">
        <v>82.699418969999996</v>
      </c>
      <c r="I5553" s="2">
        <v>53.28031996</v>
      </c>
    </row>
    <row r="5554" spans="1:9" ht="15" thickBot="1" x14ac:dyDescent="0.4">
      <c r="A5554" s="2">
        <v>186.2333333</v>
      </c>
      <c r="B5554" s="2">
        <v>0</v>
      </c>
      <c r="C5554" s="2">
        <v>3.1201450830000002</v>
      </c>
      <c r="D5554" s="2">
        <v>-1.8346749659999999</v>
      </c>
      <c r="E5554" s="2">
        <v>-1.7006527810000001</v>
      </c>
      <c r="F5554" s="2">
        <v>12.997898210000001</v>
      </c>
      <c r="G5554" s="2">
        <v>30.078372430000002</v>
      </c>
      <c r="H5554" s="2">
        <v>82.615574649999999</v>
      </c>
      <c r="I5554" s="2">
        <v>52.990073000000002</v>
      </c>
    </row>
    <row r="5555" spans="1:9" ht="15" thickBot="1" x14ac:dyDescent="0.4">
      <c r="A5555" s="2">
        <v>186.2666667</v>
      </c>
      <c r="B5555" s="2">
        <v>0</v>
      </c>
      <c r="C5555" s="2">
        <v>3.0487516659999998</v>
      </c>
      <c r="D5555" s="2">
        <v>-1.3215055259999999</v>
      </c>
      <c r="E5555" s="2">
        <v>-2.3070290710000001</v>
      </c>
      <c r="F5555" s="2">
        <v>12.535310730000001</v>
      </c>
      <c r="G5555" s="2">
        <v>30.081294759999999</v>
      </c>
      <c r="H5555" s="2">
        <v>82.636533880000002</v>
      </c>
      <c r="I5555" s="2">
        <v>53.218953460000002</v>
      </c>
    </row>
    <row r="5556" spans="1:9" ht="15" thickBot="1" x14ac:dyDescent="0.4">
      <c r="A5556" s="2">
        <v>186.3</v>
      </c>
      <c r="B5556" s="2">
        <v>0</v>
      </c>
      <c r="C5556" s="2">
        <v>2.970903329</v>
      </c>
      <c r="D5556" s="2">
        <v>-0.79166160720000001</v>
      </c>
      <c r="E5556" s="2">
        <v>-3.7527439779999998</v>
      </c>
      <c r="F5556" s="2">
        <v>12.00083748</v>
      </c>
      <c r="G5556" s="2">
        <v>30.081294759999999</v>
      </c>
      <c r="H5556" s="2">
        <v>82.594616650000006</v>
      </c>
      <c r="I5556" s="2">
        <v>53.205685029999998</v>
      </c>
    </row>
    <row r="5557" spans="1:9" ht="15" thickBot="1" x14ac:dyDescent="0.4">
      <c r="A5557" s="2">
        <v>186.33333329999999</v>
      </c>
      <c r="B5557" s="2">
        <v>0</v>
      </c>
      <c r="C5557" s="2">
        <v>2.8903171350000001</v>
      </c>
      <c r="D5557" s="2">
        <v>-0.20093560160000001</v>
      </c>
      <c r="E5557" s="2">
        <v>-14.38429582</v>
      </c>
      <c r="F5557" s="2">
        <v>12.385183789999999</v>
      </c>
      <c r="G5557" s="2">
        <v>30.078372430000002</v>
      </c>
      <c r="H5557" s="2">
        <v>82.667975040000002</v>
      </c>
      <c r="I5557" s="2">
        <v>52.960219029999998</v>
      </c>
    </row>
    <row r="5558" spans="1:9" ht="15" thickBot="1" x14ac:dyDescent="0.4">
      <c r="A5558" s="2">
        <v>186.3666667</v>
      </c>
      <c r="B5558" s="2">
        <v>0</v>
      </c>
      <c r="C5558" s="2">
        <v>2.8111529270000002</v>
      </c>
      <c r="D5558" s="2">
        <v>0.35362769049999998</v>
      </c>
      <c r="E5558" s="2">
        <v>7.9494705919999999</v>
      </c>
      <c r="F5558" s="2">
        <v>12.77327549</v>
      </c>
      <c r="G5558" s="2">
        <v>30.078372430000002</v>
      </c>
      <c r="H5558" s="2">
        <v>82.563181950000001</v>
      </c>
      <c r="I5558" s="2">
        <v>53.137684309999997</v>
      </c>
    </row>
    <row r="5559" spans="1:9" ht="15" thickBot="1" x14ac:dyDescent="0.4">
      <c r="A5559" s="2">
        <v>186.4</v>
      </c>
      <c r="B5559" s="2">
        <v>0</v>
      </c>
      <c r="C5559" s="2">
        <v>2.7317342440000001</v>
      </c>
      <c r="D5559" s="2">
        <v>0.80779811270000001</v>
      </c>
      <c r="E5559" s="2">
        <v>3.3817041680000002</v>
      </c>
      <c r="F5559" s="2">
        <v>12.83543321</v>
      </c>
      <c r="G5559" s="2">
        <v>30.076911280000001</v>
      </c>
      <c r="H5559" s="2">
        <v>82.688937359999997</v>
      </c>
      <c r="I5559" s="2">
        <v>53.21231925</v>
      </c>
    </row>
    <row r="5560" spans="1:9" ht="15" thickBot="1" x14ac:dyDescent="0.4">
      <c r="A5560" s="2">
        <v>186.43333329999999</v>
      </c>
      <c r="B5560" s="2">
        <v>0</v>
      </c>
      <c r="C5560" s="2">
        <v>2.654054693</v>
      </c>
      <c r="D5560" s="2">
        <v>0.86143468030000003</v>
      </c>
      <c r="E5560" s="2">
        <v>3.0809703320000001</v>
      </c>
      <c r="F5560" s="2">
        <v>13.69911568</v>
      </c>
      <c r="G5560" s="2">
        <v>30.081294759999999</v>
      </c>
      <c r="H5560" s="2">
        <v>82.647013959999995</v>
      </c>
      <c r="I5560" s="2">
        <v>53.270368640000001</v>
      </c>
    </row>
    <row r="5561" spans="1:9" ht="15" thickBot="1" x14ac:dyDescent="0.4">
      <c r="A5561" s="2">
        <v>186.46666669999999</v>
      </c>
      <c r="B5561" s="2">
        <v>0</v>
      </c>
      <c r="C5561" s="2">
        <v>2.5785545339999998</v>
      </c>
      <c r="D5561" s="2">
        <v>0.65460509659999999</v>
      </c>
      <c r="E5561" s="2">
        <v>3.9390993860000001</v>
      </c>
      <c r="F5561" s="2">
        <v>13.85173105</v>
      </c>
      <c r="G5561" s="2">
        <v>30.07983359</v>
      </c>
      <c r="H5561" s="2">
        <v>82.563181950000001</v>
      </c>
      <c r="I5561" s="2">
        <v>53.097879020000001</v>
      </c>
    </row>
    <row r="5562" spans="1:9" ht="15" thickBot="1" x14ac:dyDescent="0.4">
      <c r="A5562" s="2">
        <v>186.5</v>
      </c>
      <c r="B5562" s="2">
        <v>0</v>
      </c>
      <c r="C5562" s="2">
        <v>2.5025972749999998</v>
      </c>
      <c r="D5562" s="2">
        <v>0.27435777189999999</v>
      </c>
      <c r="E5562" s="2">
        <v>9.1216562149999998</v>
      </c>
      <c r="F5562" s="2">
        <v>13.23769542</v>
      </c>
      <c r="G5562" s="2">
        <v>30.076911280000001</v>
      </c>
      <c r="H5562" s="2">
        <v>82.688937359999997</v>
      </c>
      <c r="I5562" s="2">
        <v>53.209002140000003</v>
      </c>
    </row>
    <row r="5563" spans="1:9" ht="15" thickBot="1" x14ac:dyDescent="0.4">
      <c r="A5563" s="2">
        <v>186.53333330000001</v>
      </c>
      <c r="B5563" s="2">
        <v>0</v>
      </c>
      <c r="C5563" s="2">
        <v>2.4283253189999998</v>
      </c>
      <c r="D5563" s="2">
        <v>6.700222418E-2</v>
      </c>
      <c r="E5563" s="2">
        <v>36.24245835</v>
      </c>
      <c r="F5563" s="2">
        <v>12.59282683</v>
      </c>
      <c r="G5563" s="2">
        <v>30.078372430000002</v>
      </c>
      <c r="H5563" s="2">
        <v>82.510796929999998</v>
      </c>
      <c r="I5563" s="2">
        <v>53.242173219999998</v>
      </c>
    </row>
    <row r="5564" spans="1:9" ht="15" thickBot="1" x14ac:dyDescent="0.4">
      <c r="A5564" s="2">
        <v>186.56666670000001</v>
      </c>
      <c r="B5564" s="2">
        <v>0</v>
      </c>
      <c r="C5564" s="2">
        <v>2.3536303950000002</v>
      </c>
      <c r="D5564" s="2">
        <v>0.1061672667</v>
      </c>
      <c r="E5564" s="2">
        <v>22.1690778</v>
      </c>
      <c r="F5564" s="2">
        <v>12.21501194</v>
      </c>
      <c r="G5564" s="2">
        <v>30.07983359</v>
      </c>
      <c r="H5564" s="2">
        <v>82.542227019999999</v>
      </c>
      <c r="I5564" s="2">
        <v>53.014951310000001</v>
      </c>
    </row>
    <row r="5565" spans="1:9" ht="15" thickBot="1" x14ac:dyDescent="0.4">
      <c r="A5565" s="2">
        <v>186.6</v>
      </c>
      <c r="B5565" s="2">
        <v>0</v>
      </c>
      <c r="C5565" s="2">
        <v>2.2796215599999998</v>
      </c>
      <c r="D5565" s="2">
        <v>0.43495197009999997</v>
      </c>
      <c r="E5565" s="2">
        <v>5.2410880210000004</v>
      </c>
      <c r="F5565" s="2">
        <v>12.21867535</v>
      </c>
      <c r="G5565" s="2">
        <v>30.07983359</v>
      </c>
      <c r="H5565" s="2">
        <v>82.699418969999996</v>
      </c>
      <c r="I5565" s="2">
        <v>53.106171789999998</v>
      </c>
    </row>
    <row r="5566" spans="1:9" ht="15" thickBot="1" x14ac:dyDescent="0.4">
      <c r="A5566" s="2">
        <v>186.6333333</v>
      </c>
      <c r="B5566" s="2">
        <v>0</v>
      </c>
      <c r="C5566" s="2">
        <v>2.2060922399999998</v>
      </c>
      <c r="D5566" s="2">
        <v>0.90686457379999996</v>
      </c>
      <c r="E5566" s="2">
        <v>2.4326589699999999</v>
      </c>
      <c r="F5566" s="2">
        <v>11.92831374</v>
      </c>
      <c r="G5566" s="2">
        <v>30.07545013</v>
      </c>
      <c r="H5566" s="2">
        <v>82.709900899999994</v>
      </c>
      <c r="I5566" s="2">
        <v>53.101196119999997</v>
      </c>
    </row>
    <row r="5567" spans="1:9" ht="15" thickBot="1" x14ac:dyDescent="0.4">
      <c r="A5567" s="2">
        <v>186.66666670000001</v>
      </c>
      <c r="B5567" s="2">
        <v>0</v>
      </c>
      <c r="C5567" s="2">
        <v>2.1361875270000001</v>
      </c>
      <c r="D5567" s="2">
        <v>1.360601441</v>
      </c>
      <c r="E5567" s="2">
        <v>1.570031798</v>
      </c>
      <c r="F5567" s="2">
        <v>12.088401859999999</v>
      </c>
      <c r="G5567" s="2">
        <v>30.078372430000002</v>
      </c>
      <c r="H5567" s="2">
        <v>82.667975040000002</v>
      </c>
      <c r="I5567" s="2">
        <v>53.245490330000003</v>
      </c>
    </row>
    <row r="5568" spans="1:9" ht="15" thickBot="1" x14ac:dyDescent="0.4">
      <c r="A5568" s="2">
        <v>186.7</v>
      </c>
      <c r="B5568" s="2">
        <v>0</v>
      </c>
      <c r="C5568" s="2">
        <v>2.0688172339999999</v>
      </c>
      <c r="D5568" s="2">
        <v>1.5820652420000001</v>
      </c>
      <c r="E5568" s="2">
        <v>1.3076687220000001</v>
      </c>
      <c r="F5568" s="2">
        <v>12.241543439999999</v>
      </c>
      <c r="G5568" s="2">
        <v>30.078372430000002</v>
      </c>
      <c r="H5568" s="2">
        <v>82.678456049999994</v>
      </c>
      <c r="I5568" s="2">
        <v>53.104513230000002</v>
      </c>
    </row>
    <row r="5569" spans="1:9" ht="15" thickBot="1" x14ac:dyDescent="0.4">
      <c r="A5569" s="2">
        <v>186.7333333</v>
      </c>
      <c r="B5569" s="2">
        <v>0</v>
      </c>
      <c r="C5569" s="2">
        <v>2.0098000630000001</v>
      </c>
      <c r="D5569" s="2">
        <v>1.750916487</v>
      </c>
      <c r="E5569" s="2">
        <v>1.1478560390000001</v>
      </c>
      <c r="F5569" s="2">
        <v>11.815392040000001</v>
      </c>
      <c r="G5569" s="2">
        <v>30.073989000000001</v>
      </c>
      <c r="H5569" s="2">
        <v>82.688937359999997</v>
      </c>
      <c r="I5569" s="2">
        <v>53.039829619999999</v>
      </c>
    </row>
    <row r="5570" spans="1:9" ht="15" thickBot="1" x14ac:dyDescent="0.4">
      <c r="A5570" s="2">
        <v>186.7666667</v>
      </c>
      <c r="B5570" s="2">
        <v>0</v>
      </c>
      <c r="C5570" s="2">
        <v>1.954885744</v>
      </c>
      <c r="D5570" s="2">
        <v>1.813901754</v>
      </c>
      <c r="E5570" s="2">
        <v>1.07772416</v>
      </c>
      <c r="F5570" s="2">
        <v>12.01162778</v>
      </c>
      <c r="G5570" s="2">
        <v>30.076911280000001</v>
      </c>
      <c r="H5570" s="2">
        <v>82.688937359999997</v>
      </c>
      <c r="I5570" s="2">
        <v>53.21729491</v>
      </c>
    </row>
    <row r="5571" spans="1:9" ht="15" thickBot="1" x14ac:dyDescent="0.4">
      <c r="A5571" s="2">
        <v>186.8</v>
      </c>
      <c r="B5571" s="2">
        <v>0</v>
      </c>
      <c r="C5571" s="2">
        <v>1.903236844</v>
      </c>
      <c r="D5571" s="2">
        <v>1.8171409569999999</v>
      </c>
      <c r="E5571" s="2">
        <v>1.0473798620000001</v>
      </c>
      <c r="F5571" s="2">
        <v>11.940943860000001</v>
      </c>
      <c r="G5571" s="2">
        <v>30.076911280000001</v>
      </c>
      <c r="H5571" s="2">
        <v>82.709900899999994</v>
      </c>
      <c r="I5571" s="2">
        <v>53.001682879999997</v>
      </c>
    </row>
    <row r="5572" spans="1:9" ht="15" thickBot="1" x14ac:dyDescent="0.4">
      <c r="A5572" s="2">
        <v>186.83333329999999</v>
      </c>
      <c r="B5572" s="2">
        <v>0</v>
      </c>
      <c r="C5572" s="2">
        <v>1.8489360239999999</v>
      </c>
      <c r="D5572" s="2">
        <v>1.824374945</v>
      </c>
      <c r="E5572" s="2">
        <v>1.0134627359999999</v>
      </c>
      <c r="F5572" s="2">
        <v>12.31661139</v>
      </c>
      <c r="G5572" s="2">
        <v>30.07983359</v>
      </c>
      <c r="H5572" s="2">
        <v>82.667975040000002</v>
      </c>
      <c r="I5572" s="2">
        <v>53.247148879999997</v>
      </c>
    </row>
    <row r="5573" spans="1:9" ht="15" thickBot="1" x14ac:dyDescent="0.4">
      <c r="A5573" s="2">
        <v>186.8666667</v>
      </c>
      <c r="B5573" s="2">
        <v>0</v>
      </c>
      <c r="C5573" s="2">
        <v>1.792056426</v>
      </c>
      <c r="D5573" s="2">
        <v>2.089844078</v>
      </c>
      <c r="E5573" s="2">
        <v>0.85750723920000005</v>
      </c>
      <c r="F5573" s="2">
        <v>11.610644000000001</v>
      </c>
      <c r="G5573" s="2">
        <v>30.07983359</v>
      </c>
      <c r="H5573" s="2">
        <v>82.647013959999995</v>
      </c>
      <c r="I5573" s="2">
        <v>53.079634919999997</v>
      </c>
    </row>
    <row r="5574" spans="1:9" ht="15" thickBot="1" x14ac:dyDescent="0.4">
      <c r="A5574" s="2">
        <v>186.9</v>
      </c>
      <c r="B5574" s="2">
        <v>0</v>
      </c>
      <c r="C5574" s="2">
        <v>1.7291307929999999</v>
      </c>
      <c r="D5574" s="2">
        <v>2.446513409</v>
      </c>
      <c r="E5574" s="2">
        <v>0.70677347869999996</v>
      </c>
      <c r="F5574" s="2">
        <v>11.8115687</v>
      </c>
      <c r="G5574" s="2">
        <v>30.081294759999999</v>
      </c>
      <c r="H5574" s="2">
        <v>82.667975040000002</v>
      </c>
      <c r="I5574" s="2">
        <v>53.094561910000003</v>
      </c>
    </row>
    <row r="5575" spans="1:9" ht="15" thickBot="1" x14ac:dyDescent="0.4">
      <c r="A5575" s="2">
        <v>186.93333329999999</v>
      </c>
      <c r="B5575" s="2">
        <v>0</v>
      </c>
      <c r="C5575" s="2">
        <v>1.6672345239999999</v>
      </c>
      <c r="D5575" s="2">
        <v>2.9541163749999999</v>
      </c>
      <c r="E5575" s="2">
        <v>0.56437672480000001</v>
      </c>
      <c r="F5575" s="2">
        <v>11.85268799</v>
      </c>
      <c r="G5575" s="2">
        <v>30.081294759999999</v>
      </c>
      <c r="H5575" s="2">
        <v>82.542227019999999</v>
      </c>
      <c r="I5575" s="2">
        <v>53.053098060000003</v>
      </c>
    </row>
    <row r="5576" spans="1:9" ht="15" thickBot="1" x14ac:dyDescent="0.4">
      <c r="A5576" s="2">
        <v>186.96666669999999</v>
      </c>
      <c r="B5576" s="2">
        <v>0</v>
      </c>
      <c r="C5576" s="2">
        <v>1.603166648</v>
      </c>
      <c r="D5576" s="2">
        <v>3.1327481650000002</v>
      </c>
      <c r="E5576" s="2">
        <v>0.51174450140000005</v>
      </c>
      <c r="F5576" s="2">
        <v>12.2948322</v>
      </c>
      <c r="G5576" s="2">
        <v>30.076911280000001</v>
      </c>
      <c r="H5576" s="2">
        <v>82.667975040000002</v>
      </c>
      <c r="I5576" s="2">
        <v>53.101196119999997</v>
      </c>
    </row>
    <row r="5577" spans="1:9" ht="15" thickBot="1" x14ac:dyDescent="0.4">
      <c r="A5577" s="2">
        <v>187</v>
      </c>
      <c r="B5577" s="2">
        <v>0</v>
      </c>
      <c r="C5577" s="2">
        <v>1.5432775240000001</v>
      </c>
      <c r="D5577" s="2">
        <v>2.9353364630000001</v>
      </c>
      <c r="E5577" s="2">
        <v>0.52575830509999999</v>
      </c>
      <c r="F5577" s="2">
        <v>12.154076099999999</v>
      </c>
      <c r="G5577" s="2">
        <v>30.07983359</v>
      </c>
      <c r="H5577" s="2">
        <v>82.657494349999993</v>
      </c>
      <c r="I5577" s="2">
        <v>53.268710089999999</v>
      </c>
    </row>
    <row r="5578" spans="1:9" ht="15" thickBot="1" x14ac:dyDescent="0.4">
      <c r="A5578" s="2">
        <v>187.03333330000001</v>
      </c>
      <c r="B5578" s="2">
        <v>0</v>
      </c>
      <c r="C5578" s="2">
        <v>1.488739577</v>
      </c>
      <c r="D5578" s="2">
        <v>2.1842822040000001</v>
      </c>
      <c r="E5578" s="2">
        <v>0.68156924699999999</v>
      </c>
      <c r="F5578" s="2">
        <v>12.144464660000001</v>
      </c>
      <c r="G5578" s="2">
        <v>30.078372430000002</v>
      </c>
      <c r="H5578" s="2">
        <v>82.647013959999995</v>
      </c>
      <c r="I5578" s="2">
        <v>53.134367210000001</v>
      </c>
    </row>
    <row r="5579" spans="1:9" ht="15" thickBot="1" x14ac:dyDescent="0.4">
      <c r="A5579" s="2">
        <v>187.06666670000001</v>
      </c>
      <c r="B5579" s="2">
        <v>0</v>
      </c>
      <c r="C5579" s="2">
        <v>1.439697829</v>
      </c>
      <c r="D5579" s="2">
        <v>1.232950789</v>
      </c>
      <c r="E5579" s="2">
        <v>1.1676847459999999</v>
      </c>
      <c r="F5579" s="2">
        <v>11.99608388</v>
      </c>
      <c r="G5579" s="2">
        <v>30.081294759999999</v>
      </c>
      <c r="H5579" s="2">
        <v>82.615574649999999</v>
      </c>
      <c r="I5579" s="2">
        <v>52.990073000000002</v>
      </c>
    </row>
    <row r="5580" spans="1:9" ht="15" thickBot="1" x14ac:dyDescent="0.4">
      <c r="A5580" s="2">
        <v>187.1</v>
      </c>
      <c r="B5580" s="2">
        <v>0</v>
      </c>
      <c r="C5580" s="2">
        <v>1.390762737</v>
      </c>
      <c r="D5580" s="2">
        <v>0.36245443719999998</v>
      </c>
      <c r="E5580" s="2">
        <v>3.837069144</v>
      </c>
      <c r="F5580" s="2">
        <v>11.70355453</v>
      </c>
      <c r="G5580" s="2">
        <v>30.082755930000001</v>
      </c>
      <c r="H5580" s="2">
        <v>82.688937359999997</v>
      </c>
      <c r="I5580" s="2">
        <v>53.14431853</v>
      </c>
    </row>
    <row r="5581" spans="1:9" ht="15" thickBot="1" x14ac:dyDescent="0.4">
      <c r="A5581" s="2">
        <v>187.1333333</v>
      </c>
      <c r="B5581" s="2">
        <v>0</v>
      </c>
      <c r="C5581" s="2">
        <v>1.343508607</v>
      </c>
      <c r="D5581" s="2">
        <v>-4.7225393550000001E-2</v>
      </c>
      <c r="E5581" s="2">
        <v>-28.44885996</v>
      </c>
      <c r="F5581" s="2">
        <v>11.62885659</v>
      </c>
      <c r="G5581" s="2">
        <v>30.07983359</v>
      </c>
      <c r="H5581" s="2">
        <v>82.605095489999997</v>
      </c>
      <c r="I5581" s="2">
        <v>53.16587973</v>
      </c>
    </row>
    <row r="5582" spans="1:9" ht="15" thickBot="1" x14ac:dyDescent="0.4">
      <c r="A5582" s="2">
        <v>187.16666670000001</v>
      </c>
      <c r="B5582" s="2">
        <v>0</v>
      </c>
      <c r="C5582" s="2">
        <v>1.2934651180000001</v>
      </c>
      <c r="D5582" s="2">
        <v>-0.20826205680000001</v>
      </c>
      <c r="E5582" s="2">
        <v>-6.2107574349999997</v>
      </c>
      <c r="F5582" s="2">
        <v>12.03129698</v>
      </c>
      <c r="G5582" s="2">
        <v>30.076911280000001</v>
      </c>
      <c r="H5582" s="2">
        <v>82.699418969999996</v>
      </c>
      <c r="I5582" s="2">
        <v>53.119440220000001</v>
      </c>
    </row>
    <row r="5583" spans="1:9" ht="15" thickBot="1" x14ac:dyDescent="0.4">
      <c r="A5583" s="2">
        <v>187.2</v>
      </c>
      <c r="B5583" s="2">
        <v>0</v>
      </c>
      <c r="C5583" s="2">
        <v>1.2434132959999999</v>
      </c>
      <c r="D5583" s="2">
        <v>-0.25612828440000002</v>
      </c>
      <c r="E5583" s="2">
        <v>-4.8546504690000001</v>
      </c>
      <c r="F5583" s="2">
        <v>11.878642409999999</v>
      </c>
      <c r="G5583" s="2">
        <v>30.078372430000002</v>
      </c>
      <c r="H5583" s="2">
        <v>82.605095489999997</v>
      </c>
      <c r="I5583" s="2">
        <v>53.064707929999997</v>
      </c>
    </row>
    <row r="5584" spans="1:9" ht="15" thickBot="1" x14ac:dyDescent="0.4">
      <c r="A5584" s="2">
        <v>187.2333333</v>
      </c>
      <c r="B5584" s="2">
        <v>0</v>
      </c>
      <c r="C5584" s="2">
        <v>1.197944849</v>
      </c>
      <c r="D5584" s="2">
        <v>-0.29837969130000003</v>
      </c>
      <c r="E5584" s="2">
        <v>-4.0148337300000003</v>
      </c>
      <c r="F5584" s="2">
        <v>12.28555536</v>
      </c>
      <c r="G5584" s="2">
        <v>30.084217120000002</v>
      </c>
      <c r="H5584" s="2">
        <v>82.657494349999993</v>
      </c>
      <c r="I5584" s="2">
        <v>53.152611299999997</v>
      </c>
    </row>
    <row r="5585" spans="1:9" ht="15" thickBot="1" x14ac:dyDescent="0.4">
      <c r="A5585" s="2">
        <v>187.2666667</v>
      </c>
      <c r="B5585" s="2">
        <v>0</v>
      </c>
      <c r="C5585" s="2">
        <v>1.1637116359999999</v>
      </c>
      <c r="D5585" s="2">
        <v>-0.45775608379999999</v>
      </c>
      <c r="E5585" s="2">
        <v>-2.5422089990000001</v>
      </c>
      <c r="F5585" s="2">
        <v>12.40081002</v>
      </c>
      <c r="G5585" s="2">
        <v>30.084217120000002</v>
      </c>
      <c r="H5585" s="2">
        <v>82.709900899999994</v>
      </c>
      <c r="I5585" s="2">
        <v>53.134367210000001</v>
      </c>
    </row>
    <row r="5586" spans="1:9" ht="15" thickBot="1" x14ac:dyDescent="0.4">
      <c r="A5586" s="2">
        <v>187.3</v>
      </c>
      <c r="B5586" s="2">
        <v>0</v>
      </c>
      <c r="C5586" s="2">
        <v>1.1366125469999999</v>
      </c>
      <c r="D5586" s="2">
        <v>-0.61875370529999996</v>
      </c>
      <c r="E5586" s="2">
        <v>-1.8369385709999999</v>
      </c>
      <c r="F5586" s="2">
        <v>12.57010242</v>
      </c>
      <c r="G5586" s="2">
        <v>30.081294759999999</v>
      </c>
      <c r="H5586" s="2">
        <v>82.678456049999994</v>
      </c>
      <c r="I5586" s="2">
        <v>53.273685749999999</v>
      </c>
    </row>
    <row r="5587" spans="1:9" ht="15" thickBot="1" x14ac:dyDescent="0.4">
      <c r="A5587" s="2">
        <v>187.33333329999999</v>
      </c>
      <c r="B5587" s="2">
        <v>0</v>
      </c>
      <c r="C5587" s="2">
        <v>1.1191543500000001</v>
      </c>
      <c r="D5587" s="2">
        <v>-0.73197774410000005</v>
      </c>
      <c r="E5587" s="2">
        <v>-1.528945872</v>
      </c>
      <c r="F5587" s="2">
        <v>11.662707210000001</v>
      </c>
      <c r="G5587" s="2">
        <v>30.078372430000002</v>
      </c>
      <c r="H5587" s="2">
        <v>82.636533880000002</v>
      </c>
      <c r="I5587" s="2">
        <v>53.106171789999998</v>
      </c>
    </row>
    <row r="5588" spans="1:9" ht="15" thickBot="1" x14ac:dyDescent="0.4">
      <c r="A5588" s="2">
        <v>187.3666667</v>
      </c>
      <c r="B5588" s="2">
        <v>0</v>
      </c>
      <c r="C5588" s="2">
        <v>1.107384511</v>
      </c>
      <c r="D5588" s="2">
        <v>-0.79574193900000001</v>
      </c>
      <c r="E5588" s="2">
        <v>-1.3916377369999999</v>
      </c>
      <c r="F5588" s="2">
        <v>11.404264660000001</v>
      </c>
      <c r="G5588" s="2">
        <v>30.07983359</v>
      </c>
      <c r="H5588" s="2">
        <v>82.605095489999997</v>
      </c>
      <c r="I5588" s="2">
        <v>53.081293479999999</v>
      </c>
    </row>
    <row r="5589" spans="1:9" ht="15" thickBot="1" x14ac:dyDescent="0.4">
      <c r="A5589" s="2">
        <v>187.4</v>
      </c>
      <c r="B5589" s="2">
        <v>0</v>
      </c>
      <c r="C5589" s="2">
        <v>1.101333296</v>
      </c>
      <c r="D5589" s="2">
        <v>-0.97291316800000005</v>
      </c>
      <c r="E5589" s="2">
        <v>-1.1319954670000001</v>
      </c>
      <c r="F5589" s="2">
        <v>9.8041489179999992</v>
      </c>
      <c r="G5589" s="2">
        <v>30.07983359</v>
      </c>
      <c r="H5589" s="2">
        <v>82.605095489999997</v>
      </c>
      <c r="I5589" s="2">
        <v>52.966853239999999</v>
      </c>
    </row>
    <row r="5590" spans="1:9" ht="15" thickBot="1" x14ac:dyDescent="0.4">
      <c r="A5590" s="2">
        <v>187.43333329999999</v>
      </c>
      <c r="B5590" s="2">
        <v>0</v>
      </c>
      <c r="C5590" s="2">
        <v>1.0988721340000001</v>
      </c>
      <c r="D5590" s="2">
        <v>-1.2027842440000001</v>
      </c>
      <c r="E5590" s="2">
        <v>-0.91360702429999996</v>
      </c>
      <c r="F5590" s="2">
        <v>9.8030314579999995</v>
      </c>
      <c r="G5590" s="2">
        <v>30.084217120000002</v>
      </c>
      <c r="H5590" s="2">
        <v>82.594616650000006</v>
      </c>
      <c r="I5590" s="2">
        <v>53.164221179999998</v>
      </c>
    </row>
    <row r="5591" spans="1:9" ht="15" thickBot="1" x14ac:dyDescent="0.4">
      <c r="A5591" s="2">
        <v>187.46666669999999</v>
      </c>
      <c r="B5591" s="2">
        <v>0</v>
      </c>
      <c r="C5591" s="2">
        <v>1.1022272829999999</v>
      </c>
      <c r="D5591" s="2">
        <v>-1.4902181649999999</v>
      </c>
      <c r="E5591" s="2">
        <v>-0.73964155620000005</v>
      </c>
      <c r="F5591" s="2">
        <v>8.8931491200000004</v>
      </c>
      <c r="G5591" s="2">
        <v>30.07983359</v>
      </c>
      <c r="H5591" s="2">
        <v>82.626054109999998</v>
      </c>
      <c r="I5591" s="2">
        <v>52.815924819999999</v>
      </c>
    </row>
    <row r="5592" spans="1:9" ht="15" thickBot="1" x14ac:dyDescent="0.4">
      <c r="A5592" s="2">
        <v>187.5</v>
      </c>
      <c r="B5592" s="2">
        <v>0</v>
      </c>
      <c r="C5592" s="2">
        <v>1.1116108440000001</v>
      </c>
      <c r="D5592" s="2">
        <v>-1.716332489</v>
      </c>
      <c r="E5592" s="2">
        <v>-0.64766637660000004</v>
      </c>
      <c r="F5592" s="2">
        <v>9.1386172840000004</v>
      </c>
      <c r="G5592" s="2">
        <v>30.078372430000002</v>
      </c>
      <c r="H5592" s="2">
        <v>82.57365987</v>
      </c>
      <c r="I5592" s="2">
        <v>53.116123109999997</v>
      </c>
    </row>
    <row r="5593" spans="1:9" ht="15" thickBot="1" x14ac:dyDescent="0.4">
      <c r="A5593" s="2">
        <v>187.53333330000001</v>
      </c>
      <c r="B5593" s="2">
        <v>0</v>
      </c>
      <c r="C5593" s="2">
        <v>1.12694965</v>
      </c>
      <c r="D5593" s="2">
        <v>-1.8708066750000001</v>
      </c>
      <c r="E5593" s="2">
        <v>-0.60238701569999997</v>
      </c>
      <c r="F5593" s="2">
        <v>9.0105353679999993</v>
      </c>
      <c r="G5593" s="2">
        <v>30.07983359</v>
      </c>
      <c r="H5593" s="2">
        <v>82.688937359999997</v>
      </c>
      <c r="I5593" s="2">
        <v>52.880608430000002</v>
      </c>
    </row>
    <row r="5594" spans="1:9" ht="15" thickBot="1" x14ac:dyDescent="0.4">
      <c r="A5594" s="2">
        <v>187.56666670000001</v>
      </c>
      <c r="B5594" s="2">
        <v>0</v>
      </c>
      <c r="C5594" s="2">
        <v>1.1526490009999999</v>
      </c>
      <c r="D5594" s="2">
        <v>-2.1238044390000002</v>
      </c>
      <c r="E5594" s="2">
        <v>-0.54272840730000005</v>
      </c>
      <c r="F5594" s="2">
        <v>10.24990352</v>
      </c>
      <c r="G5594" s="2">
        <v>30.07983359</v>
      </c>
      <c r="H5594" s="2">
        <v>82.636533880000002</v>
      </c>
      <c r="I5594" s="2">
        <v>53.038171069999997</v>
      </c>
    </row>
    <row r="5595" spans="1:9" ht="15" thickBot="1" x14ac:dyDescent="0.4">
      <c r="A5595" s="2">
        <v>187.6</v>
      </c>
      <c r="B5595" s="2">
        <v>0</v>
      </c>
      <c r="C5595" s="2">
        <v>1.1874822700000001</v>
      </c>
      <c r="D5595" s="2">
        <v>-2.5076013719999999</v>
      </c>
      <c r="E5595" s="2">
        <v>-0.47355304669999998</v>
      </c>
      <c r="F5595" s="2">
        <v>10.62434045</v>
      </c>
      <c r="G5595" s="2">
        <v>30.082755930000001</v>
      </c>
      <c r="H5595" s="2">
        <v>82.605095489999997</v>
      </c>
      <c r="I5595" s="2">
        <v>53.132708649999998</v>
      </c>
    </row>
    <row r="5596" spans="1:9" ht="15" thickBot="1" x14ac:dyDescent="0.4">
      <c r="A5596" s="2">
        <v>187.6333333</v>
      </c>
      <c r="B5596" s="2">
        <v>0</v>
      </c>
      <c r="C5596" s="2">
        <v>1.2356749929999999</v>
      </c>
      <c r="D5596" s="2">
        <v>-2.9944714889999999</v>
      </c>
      <c r="E5596" s="2">
        <v>-0.41265211489999998</v>
      </c>
      <c r="F5596" s="2">
        <v>11.59214459</v>
      </c>
      <c r="G5596" s="2">
        <v>30.081294759999999</v>
      </c>
      <c r="H5596" s="2">
        <v>82.605095489999997</v>
      </c>
      <c r="I5596" s="2">
        <v>53.121098770000003</v>
      </c>
    </row>
    <row r="5597" spans="1:9" ht="15" thickBot="1" x14ac:dyDescent="0.4">
      <c r="A5597" s="2">
        <v>187.66666670000001</v>
      </c>
      <c r="B5597" s="2">
        <v>0</v>
      </c>
      <c r="C5597" s="2">
        <v>1.291033101</v>
      </c>
      <c r="D5597" s="2">
        <v>-3.4081234239999998</v>
      </c>
      <c r="E5597" s="2">
        <v>-0.37881054780000001</v>
      </c>
      <c r="F5597" s="2">
        <v>11.356686440000001</v>
      </c>
      <c r="G5597" s="2">
        <v>30.072527869999998</v>
      </c>
      <c r="H5597" s="2">
        <v>82.605095489999997</v>
      </c>
      <c r="I5597" s="2">
        <v>53.109488890000002</v>
      </c>
    </row>
    <row r="5598" spans="1:9" ht="15" thickBot="1" x14ac:dyDescent="0.4">
      <c r="A5598" s="2">
        <v>187.7</v>
      </c>
      <c r="B5598" s="2">
        <v>0</v>
      </c>
      <c r="C5598" s="2">
        <v>1.357349014</v>
      </c>
      <c r="D5598" s="2">
        <v>-3.6311014099999999</v>
      </c>
      <c r="E5598" s="2">
        <v>-0.37381192660000001</v>
      </c>
      <c r="F5598" s="2">
        <v>10.68843779</v>
      </c>
      <c r="G5598" s="2">
        <v>30.078372430000002</v>
      </c>
      <c r="H5598" s="2">
        <v>82.584138100000004</v>
      </c>
      <c r="I5598" s="2">
        <v>53.131050100000003</v>
      </c>
    </row>
    <row r="5599" spans="1:9" ht="15" thickBot="1" x14ac:dyDescent="0.4">
      <c r="A5599" s="2">
        <v>187.7333333</v>
      </c>
      <c r="B5599" s="2">
        <v>0</v>
      </c>
      <c r="C5599" s="2">
        <v>1.428925891</v>
      </c>
      <c r="D5599" s="2">
        <v>-3.3876619429999999</v>
      </c>
      <c r="E5599" s="2">
        <v>-0.42180297649999998</v>
      </c>
      <c r="F5599" s="2">
        <v>10.036455589999999</v>
      </c>
      <c r="G5599" s="2">
        <v>30.076911280000001</v>
      </c>
      <c r="H5599" s="2">
        <v>82.636533880000002</v>
      </c>
      <c r="I5599" s="2">
        <v>52.968511800000002</v>
      </c>
    </row>
    <row r="5600" spans="1:9" ht="15" thickBot="1" x14ac:dyDescent="0.4">
      <c r="A5600" s="2">
        <v>187.7666667</v>
      </c>
      <c r="B5600" s="2">
        <v>0</v>
      </c>
      <c r="C5600" s="2">
        <v>1.5066490720000001</v>
      </c>
      <c r="D5600" s="2">
        <v>-2.8352985030000002</v>
      </c>
      <c r="E5600" s="2">
        <v>-0.53138992959999998</v>
      </c>
      <c r="F5600" s="2">
        <v>9.8458388120000002</v>
      </c>
      <c r="G5600" s="2">
        <v>30.078372430000002</v>
      </c>
      <c r="H5600" s="2">
        <v>82.678456049999994</v>
      </c>
      <c r="I5600" s="2">
        <v>52.975146010000003</v>
      </c>
    </row>
    <row r="5601" spans="1:9" ht="15" thickBot="1" x14ac:dyDescent="0.4">
      <c r="A5601" s="2">
        <v>187.8</v>
      </c>
      <c r="B5601" s="2">
        <v>0</v>
      </c>
      <c r="C5601" s="2">
        <v>1.588695733</v>
      </c>
      <c r="D5601" s="2">
        <v>-2.1112506240000002</v>
      </c>
      <c r="E5601" s="2">
        <v>-0.75249035580000001</v>
      </c>
      <c r="F5601" s="2">
        <v>9.4677656720000005</v>
      </c>
      <c r="G5601" s="2">
        <v>30.07545013</v>
      </c>
      <c r="H5601" s="2">
        <v>82.521273320000006</v>
      </c>
      <c r="I5601" s="2">
        <v>53.033195409999998</v>
      </c>
    </row>
    <row r="5602" spans="1:9" ht="15" thickBot="1" x14ac:dyDescent="0.4">
      <c r="A5602" s="2">
        <v>187.83333329999999</v>
      </c>
      <c r="B5602" s="2">
        <v>0</v>
      </c>
      <c r="C5602" s="2">
        <v>1.6766895900000001</v>
      </c>
      <c r="D5602" s="2">
        <v>-1.319196354</v>
      </c>
      <c r="E5602" s="2">
        <v>-1.270993196</v>
      </c>
      <c r="F5602" s="2">
        <v>9.9269469729999997</v>
      </c>
      <c r="G5602" s="2">
        <v>30.078372430000002</v>
      </c>
      <c r="H5602" s="2">
        <v>82.563181950000001</v>
      </c>
      <c r="I5602" s="2">
        <v>53.087927690000001</v>
      </c>
    </row>
    <row r="5603" spans="1:9" ht="15" thickBot="1" x14ac:dyDescent="0.4">
      <c r="A5603" s="2">
        <v>187.8666667</v>
      </c>
      <c r="B5603" s="2">
        <v>0</v>
      </c>
      <c r="C5603" s="2">
        <v>1.770270266</v>
      </c>
      <c r="D5603" s="2">
        <v>-0.77237762139999999</v>
      </c>
      <c r="E5603" s="2">
        <v>-2.291975087</v>
      </c>
      <c r="F5603" s="2">
        <v>9.5247698350000007</v>
      </c>
      <c r="G5603" s="2">
        <v>30.078372430000002</v>
      </c>
      <c r="H5603" s="2">
        <v>82.667975040000002</v>
      </c>
      <c r="I5603" s="2">
        <v>52.985097340000003</v>
      </c>
    </row>
    <row r="5604" spans="1:9" ht="15" thickBot="1" x14ac:dyDescent="0.4">
      <c r="A5604" s="2">
        <v>187.9</v>
      </c>
      <c r="B5604" s="2">
        <v>0</v>
      </c>
      <c r="C5604" s="2">
        <v>1.8654135279999999</v>
      </c>
      <c r="D5604" s="2">
        <v>-0.47961781599999997</v>
      </c>
      <c r="E5604" s="2">
        <v>-3.8893749689999999</v>
      </c>
      <c r="F5604" s="2">
        <v>9.7388226099999997</v>
      </c>
      <c r="G5604" s="2">
        <v>30.078372430000002</v>
      </c>
      <c r="H5604" s="2">
        <v>82.584138100000004</v>
      </c>
      <c r="I5604" s="2">
        <v>53.076317809999999</v>
      </c>
    </row>
    <row r="5605" spans="1:9" ht="15" thickBot="1" x14ac:dyDescent="0.4">
      <c r="A5605" s="2">
        <v>187.93333329999999</v>
      </c>
      <c r="B5605" s="2">
        <v>0</v>
      </c>
      <c r="C5605" s="2">
        <v>1.9608460759999999</v>
      </c>
      <c r="D5605" s="2">
        <v>-0.60075030789999995</v>
      </c>
      <c r="E5605" s="2">
        <v>-3.2639951250000001</v>
      </c>
      <c r="F5605" s="2">
        <v>9.4622743610000004</v>
      </c>
      <c r="G5605" s="2">
        <v>30.081294759999999</v>
      </c>
      <c r="H5605" s="2">
        <v>82.667975040000002</v>
      </c>
      <c r="I5605" s="2">
        <v>52.905486740000001</v>
      </c>
    </row>
    <row r="5606" spans="1:9" ht="15" thickBot="1" x14ac:dyDescent="0.4">
      <c r="A5606" s="2">
        <v>187.96666669999999</v>
      </c>
      <c r="B5606" s="2">
        <v>0</v>
      </c>
      <c r="C5606" s="2">
        <v>2.0499752519999999</v>
      </c>
      <c r="D5606" s="2">
        <v>-0.61816085639999996</v>
      </c>
      <c r="E5606" s="2">
        <v>-3.3162488859999999</v>
      </c>
      <c r="F5606" s="2">
        <v>10.2326084</v>
      </c>
      <c r="G5606" s="2">
        <v>30.07545013</v>
      </c>
      <c r="H5606" s="2">
        <v>82.667975040000002</v>
      </c>
      <c r="I5606" s="2">
        <v>53.136025760000003</v>
      </c>
    </row>
    <row r="5607" spans="1:9" ht="15" thickBot="1" x14ac:dyDescent="0.4">
      <c r="A5607" s="2">
        <v>188</v>
      </c>
      <c r="B5607" s="2">
        <v>0</v>
      </c>
      <c r="C5607" s="2">
        <v>2.1330718329999998</v>
      </c>
      <c r="D5607" s="2">
        <v>-0.6867792009</v>
      </c>
      <c r="E5607" s="2">
        <v>-3.1059062800000001</v>
      </c>
      <c r="F5607" s="2">
        <v>10.15053794</v>
      </c>
      <c r="G5607" s="2">
        <v>30.07983359</v>
      </c>
      <c r="H5607" s="2">
        <v>82.584138100000004</v>
      </c>
      <c r="I5607" s="2">
        <v>53.021585530000003</v>
      </c>
    </row>
    <row r="5608" spans="1:9" ht="15" thickBot="1" x14ac:dyDescent="0.4">
      <c r="A5608" s="2">
        <v>188.03333330000001</v>
      </c>
      <c r="B5608" s="2">
        <v>0</v>
      </c>
      <c r="C5608" s="2">
        <v>2.2055117179999999</v>
      </c>
      <c r="D5608" s="2">
        <v>-0.18945052900000001</v>
      </c>
      <c r="E5608" s="2">
        <v>-11.641623429999999</v>
      </c>
      <c r="F5608" s="2">
        <v>10.47089985</v>
      </c>
      <c r="G5608" s="2">
        <v>30.081294759999999</v>
      </c>
      <c r="H5608" s="2">
        <v>82.626054109999998</v>
      </c>
      <c r="I5608" s="2">
        <v>53.142659979999998</v>
      </c>
    </row>
    <row r="5609" spans="1:9" ht="15" thickBot="1" x14ac:dyDescent="0.4">
      <c r="A5609" s="2">
        <v>188.06666670000001</v>
      </c>
      <c r="B5609" s="2">
        <v>0</v>
      </c>
      <c r="C5609" s="2">
        <v>2.2702539150000001</v>
      </c>
      <c r="D5609" s="2">
        <v>0.3110529736</v>
      </c>
      <c r="E5609" s="2">
        <v>7.2986086209999996</v>
      </c>
      <c r="F5609" s="2">
        <v>9.7610582580000003</v>
      </c>
      <c r="G5609" s="2">
        <v>30.076911280000001</v>
      </c>
      <c r="H5609" s="2">
        <v>82.688937359999997</v>
      </c>
      <c r="I5609" s="2">
        <v>53.014951310000001</v>
      </c>
    </row>
    <row r="5610" spans="1:9" ht="15" thickBot="1" x14ac:dyDescent="0.4">
      <c r="A5610" s="2">
        <v>188.1</v>
      </c>
      <c r="B5610" s="2">
        <v>0</v>
      </c>
      <c r="C5610" s="2">
        <v>2.3258834149999998</v>
      </c>
      <c r="D5610" s="2">
        <v>0.982164857</v>
      </c>
      <c r="E5610" s="2">
        <v>2.3681191589999999</v>
      </c>
      <c r="F5610" s="2">
        <v>9.7088588060000003</v>
      </c>
      <c r="G5610" s="2">
        <v>30.073989000000001</v>
      </c>
      <c r="H5610" s="2">
        <v>82.678456049999994</v>
      </c>
      <c r="I5610" s="2">
        <v>52.990073000000002</v>
      </c>
    </row>
    <row r="5611" spans="1:9" ht="15" thickBot="1" x14ac:dyDescent="0.4">
      <c r="A5611" s="2">
        <v>188.1333333</v>
      </c>
      <c r="B5611" s="2">
        <v>0</v>
      </c>
      <c r="C5611" s="2">
        <v>2.3774666290000002</v>
      </c>
      <c r="D5611" s="2">
        <v>0.96559136329999995</v>
      </c>
      <c r="E5611" s="2">
        <v>2.4621871309999999</v>
      </c>
      <c r="F5611" s="2">
        <v>9.4556500569999997</v>
      </c>
      <c r="G5611" s="2">
        <v>30.07983359</v>
      </c>
      <c r="H5611" s="2">
        <v>82.626054109999998</v>
      </c>
      <c r="I5611" s="2">
        <v>52.978463120000001</v>
      </c>
    </row>
    <row r="5612" spans="1:9" ht="15" thickBot="1" x14ac:dyDescent="0.4">
      <c r="A5612" s="2">
        <v>188.16666670000001</v>
      </c>
      <c r="B5612" s="2">
        <v>0</v>
      </c>
      <c r="C5612" s="2">
        <v>2.421264694</v>
      </c>
      <c r="D5612" s="2">
        <v>0.62341429020000005</v>
      </c>
      <c r="E5612" s="2">
        <v>3.883877435</v>
      </c>
      <c r="F5612" s="2">
        <v>9.8119254300000005</v>
      </c>
      <c r="G5612" s="2">
        <v>30.076911280000001</v>
      </c>
      <c r="H5612" s="2">
        <v>82.709900899999994</v>
      </c>
      <c r="I5612" s="2">
        <v>53.079634919999997</v>
      </c>
    </row>
    <row r="5613" spans="1:9" ht="15" thickBot="1" x14ac:dyDescent="0.4">
      <c r="A5613" s="2">
        <v>188.2</v>
      </c>
      <c r="B5613" s="2">
        <v>0</v>
      </c>
      <c r="C5613" s="2">
        <v>2.4604668030000001</v>
      </c>
      <c r="D5613" s="2">
        <v>-0.38487575559999998</v>
      </c>
      <c r="E5613" s="2">
        <v>-6.3928859310000004</v>
      </c>
      <c r="F5613" s="2">
        <v>9.8842764190000008</v>
      </c>
      <c r="G5613" s="2">
        <v>30.078372430000002</v>
      </c>
      <c r="H5613" s="2">
        <v>82.584138100000004</v>
      </c>
      <c r="I5613" s="2">
        <v>53.068025040000002</v>
      </c>
    </row>
    <row r="5614" spans="1:9" ht="15" thickBot="1" x14ac:dyDescent="0.4">
      <c r="A5614" s="2">
        <v>188.2333333</v>
      </c>
      <c r="B5614" s="2">
        <v>0</v>
      </c>
      <c r="C5614" s="2">
        <v>2.489587963</v>
      </c>
      <c r="D5614" s="2">
        <v>-1.4135164790000001</v>
      </c>
      <c r="E5614" s="2">
        <v>-1.7612726830000001</v>
      </c>
      <c r="F5614" s="2">
        <v>9.2393323110000001</v>
      </c>
      <c r="G5614" s="2">
        <v>30.07983359</v>
      </c>
      <c r="H5614" s="2">
        <v>82.667975040000002</v>
      </c>
      <c r="I5614" s="2">
        <v>53.064707929999997</v>
      </c>
    </row>
    <row r="5615" spans="1:9" ht="15" thickBot="1" x14ac:dyDescent="0.4">
      <c r="A5615" s="2">
        <v>188.2666667</v>
      </c>
      <c r="B5615" s="2">
        <v>0</v>
      </c>
      <c r="C5615" s="2">
        <v>2.5120970279999999</v>
      </c>
      <c r="D5615" s="2">
        <v>-2.3956616460000002</v>
      </c>
      <c r="E5615" s="2">
        <v>-1.0486025990000001</v>
      </c>
      <c r="F5615" s="2">
        <v>9.1819696709999992</v>
      </c>
      <c r="G5615" s="2">
        <v>30.081294759999999</v>
      </c>
      <c r="H5615" s="2">
        <v>82.542227019999999</v>
      </c>
      <c r="I5615" s="2">
        <v>52.981780229999998</v>
      </c>
    </row>
    <row r="5616" spans="1:9" ht="15" thickBot="1" x14ac:dyDescent="0.4">
      <c r="A5616" s="2">
        <v>188.3</v>
      </c>
      <c r="B5616" s="2">
        <v>0</v>
      </c>
      <c r="C5616" s="2">
        <v>2.5219809940000002</v>
      </c>
      <c r="D5616" s="2">
        <v>-2.8349889290000001</v>
      </c>
      <c r="E5616" s="2">
        <v>-0.88959112620000003</v>
      </c>
      <c r="F5616" s="2">
        <v>8.4300456740000005</v>
      </c>
      <c r="G5616" s="2">
        <v>30.078372430000002</v>
      </c>
      <c r="H5616" s="2">
        <v>82.678456049999994</v>
      </c>
      <c r="I5616" s="2">
        <v>52.817583380000002</v>
      </c>
    </row>
    <row r="5617" spans="1:9" ht="15" thickBot="1" x14ac:dyDescent="0.4">
      <c r="A5617" s="2">
        <v>188.33333329999999</v>
      </c>
      <c r="B5617" s="2">
        <v>0</v>
      </c>
      <c r="C5617" s="2">
        <v>2.524615603</v>
      </c>
      <c r="D5617" s="2">
        <v>-3.027108852</v>
      </c>
      <c r="E5617" s="2">
        <v>-0.83400225309999998</v>
      </c>
      <c r="F5617" s="2">
        <v>8.2211686230000005</v>
      </c>
      <c r="G5617" s="2">
        <v>30.081294759999999</v>
      </c>
      <c r="H5617" s="2">
        <v>82.647013959999995</v>
      </c>
      <c r="I5617" s="2">
        <v>53.170855400000001</v>
      </c>
    </row>
    <row r="5618" spans="1:9" ht="15" thickBot="1" x14ac:dyDescent="0.4">
      <c r="A5618" s="2">
        <v>188.3666667</v>
      </c>
      <c r="B5618" s="2">
        <v>0</v>
      </c>
      <c r="C5618" s="2">
        <v>2.5215516290000002</v>
      </c>
      <c r="D5618" s="2">
        <v>-2.9918566059999998</v>
      </c>
      <c r="E5618" s="2">
        <v>-0.84280497379999997</v>
      </c>
      <c r="F5618" s="2">
        <v>8.0484372690000008</v>
      </c>
      <c r="G5618" s="2">
        <v>30.076911280000001</v>
      </c>
      <c r="H5618" s="2">
        <v>82.584138100000004</v>
      </c>
      <c r="I5618" s="2">
        <v>52.875632770000003</v>
      </c>
    </row>
    <row r="5619" spans="1:9" ht="15" thickBot="1" x14ac:dyDescent="0.4">
      <c r="A5619" s="2">
        <v>188.4</v>
      </c>
      <c r="B5619" s="2">
        <v>0</v>
      </c>
      <c r="C5619" s="2">
        <v>2.5181775430000002</v>
      </c>
      <c r="D5619" s="2">
        <v>-3.1172432950000002</v>
      </c>
      <c r="E5619" s="2">
        <v>-0.80782194529999996</v>
      </c>
      <c r="F5619" s="2">
        <v>8.7453876069999996</v>
      </c>
      <c r="G5619" s="2">
        <v>30.078372430000002</v>
      </c>
      <c r="H5619" s="2">
        <v>82.626054109999998</v>
      </c>
      <c r="I5619" s="2">
        <v>52.935340719999999</v>
      </c>
    </row>
    <row r="5620" spans="1:9" ht="15" thickBot="1" x14ac:dyDescent="0.4">
      <c r="A5620" s="2">
        <v>188.43333329999999</v>
      </c>
      <c r="B5620" s="2">
        <v>0</v>
      </c>
      <c r="C5620" s="2">
        <v>2.5135707329999999</v>
      </c>
      <c r="D5620" s="2">
        <v>-3.380873137</v>
      </c>
      <c r="E5620" s="2">
        <v>-0.74346792409999995</v>
      </c>
      <c r="F5620" s="2">
        <v>8.159811264</v>
      </c>
      <c r="G5620" s="2">
        <v>30.078372430000002</v>
      </c>
      <c r="H5620" s="2">
        <v>82.720383130000002</v>
      </c>
      <c r="I5620" s="2">
        <v>53.013292759999999</v>
      </c>
    </row>
    <row r="5621" spans="1:9" ht="15" thickBot="1" x14ac:dyDescent="0.4">
      <c r="A5621" s="2">
        <v>188.46666669999999</v>
      </c>
      <c r="B5621" s="2">
        <v>0</v>
      </c>
      <c r="C5621" s="2">
        <v>2.5075656890000002</v>
      </c>
      <c r="D5621" s="2">
        <v>-3.878480707</v>
      </c>
      <c r="E5621" s="2">
        <v>-0.64653297980000002</v>
      </c>
      <c r="F5621" s="2">
        <v>7.9869573059999999</v>
      </c>
      <c r="G5621" s="2">
        <v>30.076911280000001</v>
      </c>
      <c r="H5621" s="2">
        <v>82.667975040000002</v>
      </c>
      <c r="I5621" s="2">
        <v>53.063049380000002</v>
      </c>
    </row>
    <row r="5622" spans="1:9" ht="15" thickBot="1" x14ac:dyDescent="0.4">
      <c r="A5622" s="2">
        <v>188.5</v>
      </c>
      <c r="B5622" s="2">
        <v>0</v>
      </c>
      <c r="C5622" s="2">
        <v>2.4988641559999998</v>
      </c>
      <c r="D5622" s="2">
        <v>-4.25769369</v>
      </c>
      <c r="E5622" s="2">
        <v>-0.58690557340000005</v>
      </c>
      <c r="F5622" s="2">
        <v>7.8648104050000001</v>
      </c>
      <c r="G5622" s="2">
        <v>30.07983359</v>
      </c>
      <c r="H5622" s="2">
        <v>82.615574649999999</v>
      </c>
      <c r="I5622" s="2">
        <v>52.908803849999998</v>
      </c>
    </row>
    <row r="5623" spans="1:9" ht="15" thickBot="1" x14ac:dyDescent="0.4">
      <c r="A5623" s="2">
        <v>188.53333330000001</v>
      </c>
      <c r="B5623" s="2">
        <v>0</v>
      </c>
      <c r="C5623" s="2">
        <v>2.4837406089999998</v>
      </c>
      <c r="D5623" s="2">
        <v>-4.5116912940000002</v>
      </c>
      <c r="E5623" s="2">
        <v>-0.55051209130000001</v>
      </c>
      <c r="F5623" s="2">
        <v>7.2854616800000001</v>
      </c>
      <c r="G5623" s="2">
        <v>30.078372430000002</v>
      </c>
      <c r="H5623" s="2">
        <v>82.657494349999993</v>
      </c>
      <c r="I5623" s="2">
        <v>52.791046510000001</v>
      </c>
    </row>
    <row r="5624" spans="1:9" ht="15" thickBot="1" x14ac:dyDescent="0.4">
      <c r="A5624" s="2">
        <v>188.56666670000001</v>
      </c>
      <c r="B5624" s="2">
        <v>0</v>
      </c>
      <c r="C5624" s="2">
        <v>2.4604131250000001</v>
      </c>
      <c r="D5624" s="2">
        <v>-4.3946259870000004</v>
      </c>
      <c r="E5624" s="2">
        <v>-0.55986860589999998</v>
      </c>
      <c r="F5624" s="2">
        <v>7.6305131030000002</v>
      </c>
      <c r="G5624" s="2">
        <v>30.07983359</v>
      </c>
      <c r="H5624" s="2">
        <v>82.636533880000002</v>
      </c>
      <c r="I5624" s="2">
        <v>53.014951310000001</v>
      </c>
    </row>
    <row r="5625" spans="1:9" ht="15" thickBot="1" x14ac:dyDescent="0.4">
      <c r="A5625" s="2">
        <v>188.6</v>
      </c>
      <c r="B5625" s="2">
        <v>0</v>
      </c>
      <c r="C5625" s="2">
        <v>2.4299220789999998</v>
      </c>
      <c r="D5625" s="2">
        <v>-4.0954877500000002</v>
      </c>
      <c r="E5625" s="2">
        <v>-0.59331689590000003</v>
      </c>
      <c r="F5625" s="2">
        <v>8.1252512929999998</v>
      </c>
      <c r="G5625" s="2">
        <v>30.07983359</v>
      </c>
      <c r="H5625" s="2">
        <v>82.709900899999994</v>
      </c>
      <c r="I5625" s="2">
        <v>52.887242649999997</v>
      </c>
    </row>
    <row r="5626" spans="1:9" ht="15" thickBot="1" x14ac:dyDescent="0.4">
      <c r="A5626" s="2">
        <v>188.6333333</v>
      </c>
      <c r="B5626" s="2">
        <v>0</v>
      </c>
      <c r="C5626" s="2">
        <v>2.3934510869999999</v>
      </c>
      <c r="D5626" s="2">
        <v>-3.483003311</v>
      </c>
      <c r="E5626" s="2">
        <v>-0.68718025009999995</v>
      </c>
      <c r="F5626" s="2">
        <v>8.6181173550000008</v>
      </c>
      <c r="G5626" s="2">
        <v>30.082755930000001</v>
      </c>
      <c r="H5626" s="2">
        <v>82.605095489999997</v>
      </c>
      <c r="I5626" s="2">
        <v>53.109488890000002</v>
      </c>
    </row>
    <row r="5627" spans="1:9" ht="15" thickBot="1" x14ac:dyDescent="0.4">
      <c r="A5627" s="2">
        <v>188.66666670000001</v>
      </c>
      <c r="B5627" s="2">
        <v>0</v>
      </c>
      <c r="C5627" s="2">
        <v>2.3538364829999998</v>
      </c>
      <c r="D5627" s="2">
        <v>-2.9332562700000002</v>
      </c>
      <c r="E5627" s="2">
        <v>-0.80246533769999995</v>
      </c>
      <c r="F5627" s="2">
        <v>9.0241027089999992</v>
      </c>
      <c r="G5627" s="2">
        <v>30.081294759999999</v>
      </c>
      <c r="H5627" s="2">
        <v>82.678456049999994</v>
      </c>
      <c r="I5627" s="2">
        <v>53.004999990000002</v>
      </c>
    </row>
    <row r="5628" spans="1:9" ht="15" thickBot="1" x14ac:dyDescent="0.4">
      <c r="A5628" s="2">
        <v>188.7</v>
      </c>
      <c r="B5628" s="2">
        <v>0</v>
      </c>
      <c r="C5628" s="2">
        <v>2.3059917919999999</v>
      </c>
      <c r="D5628" s="2">
        <v>-2.5628351230000002</v>
      </c>
      <c r="E5628" s="2">
        <v>-0.89978156269999998</v>
      </c>
      <c r="F5628" s="2">
        <v>9.5811637360000006</v>
      </c>
      <c r="G5628" s="2">
        <v>30.078372430000002</v>
      </c>
      <c r="H5628" s="2">
        <v>82.636533880000002</v>
      </c>
      <c r="I5628" s="2">
        <v>52.888901199999999</v>
      </c>
    </row>
    <row r="5629" spans="1:9" ht="15" thickBot="1" x14ac:dyDescent="0.4">
      <c r="A5629" s="2">
        <v>188.7333333</v>
      </c>
      <c r="B5629" s="2">
        <v>0</v>
      </c>
      <c r="C5629" s="2">
        <v>2.2605880379999999</v>
      </c>
      <c r="D5629" s="2">
        <v>-2.514460879</v>
      </c>
      <c r="E5629" s="2">
        <v>-0.89903488099999995</v>
      </c>
      <c r="F5629" s="2">
        <v>9.6153326129999996</v>
      </c>
      <c r="G5629" s="2">
        <v>30.081294759999999</v>
      </c>
      <c r="H5629" s="2">
        <v>82.605095489999997</v>
      </c>
      <c r="I5629" s="2">
        <v>53.17583106</v>
      </c>
    </row>
    <row r="5630" spans="1:9" ht="15" thickBot="1" x14ac:dyDescent="0.4">
      <c r="A5630" s="2">
        <v>188.7666667</v>
      </c>
      <c r="B5630" s="2">
        <v>0</v>
      </c>
      <c r="C5630" s="2">
        <v>2.212383548</v>
      </c>
      <c r="D5630" s="2">
        <v>-2.6057293829999999</v>
      </c>
      <c r="E5630" s="2">
        <v>-0.84904578450000001</v>
      </c>
      <c r="F5630" s="2">
        <v>10.01334089</v>
      </c>
      <c r="G5630" s="2">
        <v>30.078372430000002</v>
      </c>
      <c r="H5630" s="2">
        <v>82.605095489999997</v>
      </c>
      <c r="I5630" s="2">
        <v>53.061390830000001</v>
      </c>
    </row>
    <row r="5631" spans="1:9" ht="15" thickBot="1" x14ac:dyDescent="0.4">
      <c r="A5631" s="2">
        <v>188.8</v>
      </c>
      <c r="B5631" s="2">
        <v>0</v>
      </c>
      <c r="C5631" s="2">
        <v>2.1643970540000002</v>
      </c>
      <c r="D5631" s="2">
        <v>-2.6512432700000002</v>
      </c>
      <c r="E5631" s="2">
        <v>-0.81637059810000001</v>
      </c>
      <c r="F5631" s="2">
        <v>10.04061759</v>
      </c>
      <c r="G5631" s="2">
        <v>30.07983359</v>
      </c>
      <c r="H5631" s="2">
        <v>82.521273320000006</v>
      </c>
      <c r="I5631" s="2">
        <v>52.991731559999998</v>
      </c>
    </row>
    <row r="5632" spans="1:9" ht="15" thickBot="1" x14ac:dyDescent="0.4">
      <c r="A5632" s="2">
        <v>188.83333329999999</v>
      </c>
      <c r="B5632" s="2">
        <v>0</v>
      </c>
      <c r="C5632" s="2">
        <v>2.113349645</v>
      </c>
      <c r="D5632" s="2">
        <v>-2.3935706429999999</v>
      </c>
      <c r="E5632" s="2">
        <v>-0.88292762579999995</v>
      </c>
      <c r="F5632" s="2">
        <v>9.9495260850000005</v>
      </c>
      <c r="G5632" s="2">
        <v>30.073989000000001</v>
      </c>
      <c r="H5632" s="2">
        <v>82.57365987</v>
      </c>
      <c r="I5632" s="2">
        <v>53.116123109999997</v>
      </c>
    </row>
    <row r="5633" spans="1:9" ht="15" thickBot="1" x14ac:dyDescent="0.4">
      <c r="A5633" s="2">
        <v>188.8666667</v>
      </c>
      <c r="B5633" s="2">
        <v>0</v>
      </c>
      <c r="C5633" s="2">
        <v>2.0631907460000001</v>
      </c>
      <c r="D5633" s="2">
        <v>-1.78732603</v>
      </c>
      <c r="E5633" s="2">
        <v>-1.154344933</v>
      </c>
      <c r="F5633" s="2">
        <v>10.005942770000001</v>
      </c>
      <c r="G5633" s="2">
        <v>30.081294759999999</v>
      </c>
      <c r="H5633" s="2">
        <v>82.542227019999999</v>
      </c>
      <c r="I5633" s="2">
        <v>52.943633490000003</v>
      </c>
    </row>
    <row r="5634" spans="1:9" ht="15" thickBot="1" x14ac:dyDescent="0.4">
      <c r="A5634" s="2">
        <v>188.9</v>
      </c>
      <c r="B5634" s="2">
        <v>0</v>
      </c>
      <c r="C5634" s="2">
        <v>2.0078613939999999</v>
      </c>
      <c r="D5634" s="2">
        <v>-1.1396986339999999</v>
      </c>
      <c r="E5634" s="2">
        <v>-1.7617476540000001</v>
      </c>
      <c r="F5634" s="2">
        <v>10.05185045</v>
      </c>
      <c r="G5634" s="2">
        <v>30.078372430000002</v>
      </c>
      <c r="H5634" s="2">
        <v>82.626054109999998</v>
      </c>
      <c r="I5634" s="2">
        <v>53.155928410000001</v>
      </c>
    </row>
    <row r="5635" spans="1:9" ht="15" thickBot="1" x14ac:dyDescent="0.4">
      <c r="A5635" s="2">
        <v>188.93333329999999</v>
      </c>
      <c r="B5635" s="2">
        <v>0</v>
      </c>
      <c r="C5635" s="2">
        <v>1.9533361309999999</v>
      </c>
      <c r="D5635" s="2">
        <v>-0.72092844050000005</v>
      </c>
      <c r="E5635" s="2">
        <v>-2.7094729809999998</v>
      </c>
      <c r="F5635" s="2">
        <v>9.6281380639999998</v>
      </c>
      <c r="G5635" s="2">
        <v>30.078372430000002</v>
      </c>
      <c r="H5635" s="2">
        <v>82.657494349999993</v>
      </c>
      <c r="I5635" s="2">
        <v>53.114464560000002</v>
      </c>
    </row>
    <row r="5636" spans="1:9" ht="15" thickBot="1" x14ac:dyDescent="0.4">
      <c r="A5636" s="2">
        <v>188.96666669999999</v>
      </c>
      <c r="B5636" s="2">
        <v>0</v>
      </c>
      <c r="C5636" s="2">
        <v>1.902947524</v>
      </c>
      <c r="D5636" s="2">
        <v>-0.66650811850000002</v>
      </c>
      <c r="E5636" s="2">
        <v>-2.855100293</v>
      </c>
      <c r="F5636" s="2">
        <v>9.6125197060000005</v>
      </c>
      <c r="G5636" s="2">
        <v>30.078372430000002</v>
      </c>
      <c r="H5636" s="2">
        <v>82.667975040000002</v>
      </c>
      <c r="I5636" s="2">
        <v>52.958560470000002</v>
      </c>
    </row>
    <row r="5637" spans="1:9" ht="15" thickBot="1" x14ac:dyDescent="0.4">
      <c r="A5637" s="2">
        <v>189</v>
      </c>
      <c r="B5637" s="2">
        <v>0</v>
      </c>
      <c r="C5637" s="2">
        <v>1.8540906749999999</v>
      </c>
      <c r="D5637" s="2">
        <v>-0.888438591</v>
      </c>
      <c r="E5637" s="2">
        <v>-2.0869092070000002</v>
      </c>
      <c r="F5637" s="2">
        <v>9.148609639</v>
      </c>
      <c r="G5637" s="2">
        <v>30.081294759999999</v>
      </c>
      <c r="H5637" s="2">
        <v>82.709900899999994</v>
      </c>
      <c r="I5637" s="2">
        <v>53.011634200000003</v>
      </c>
    </row>
    <row r="5638" spans="1:9" ht="15" thickBot="1" x14ac:dyDescent="0.4">
      <c r="A5638" s="2">
        <v>189.03333330000001</v>
      </c>
      <c r="B5638" s="2">
        <v>0</v>
      </c>
      <c r="C5638" s="2">
        <v>1.81120364</v>
      </c>
      <c r="D5638" s="2">
        <v>-1.154029642</v>
      </c>
      <c r="E5638" s="2">
        <v>-1.5694602419999999</v>
      </c>
      <c r="F5638" s="2">
        <v>9.3572537610000008</v>
      </c>
      <c r="G5638" s="2">
        <v>30.081294759999999</v>
      </c>
      <c r="H5638" s="2">
        <v>82.688937359999997</v>
      </c>
      <c r="I5638" s="2">
        <v>53.03485396</v>
      </c>
    </row>
    <row r="5639" spans="1:9" ht="15" thickBot="1" x14ac:dyDescent="0.4">
      <c r="A5639" s="2">
        <v>189.06666670000001</v>
      </c>
      <c r="B5639" s="2">
        <v>0</v>
      </c>
      <c r="C5639" s="2">
        <v>1.7709211709999999</v>
      </c>
      <c r="D5639" s="2">
        <v>-1.27269035</v>
      </c>
      <c r="E5639" s="2">
        <v>-1.3914784309999999</v>
      </c>
      <c r="F5639" s="2">
        <v>9.2259831119999998</v>
      </c>
      <c r="G5639" s="2">
        <v>30.081294759999999</v>
      </c>
      <c r="H5639" s="2">
        <v>82.594616650000006</v>
      </c>
      <c r="I5639" s="2">
        <v>53.01992697</v>
      </c>
    </row>
    <row r="5640" spans="1:9" ht="15" thickBot="1" x14ac:dyDescent="0.4">
      <c r="A5640" s="2">
        <v>189.1</v>
      </c>
      <c r="B5640" s="2">
        <v>0</v>
      </c>
      <c r="C5640" s="2">
        <v>1.7317809209999999</v>
      </c>
      <c r="D5640" s="2">
        <v>-1.031524994</v>
      </c>
      <c r="E5640" s="2">
        <v>-1.6788550259999999</v>
      </c>
      <c r="F5640" s="2">
        <v>8.7772448109999992</v>
      </c>
      <c r="G5640" s="2">
        <v>30.07983359</v>
      </c>
      <c r="H5640" s="2">
        <v>82.584138100000004</v>
      </c>
      <c r="I5640" s="2">
        <v>53.131050100000003</v>
      </c>
    </row>
    <row r="5641" spans="1:9" ht="15" thickBot="1" x14ac:dyDescent="0.4">
      <c r="A5641" s="2">
        <v>189.1333333</v>
      </c>
      <c r="B5641" s="2">
        <v>0</v>
      </c>
      <c r="C5641" s="2">
        <v>1.6896818629999999</v>
      </c>
      <c r="D5641" s="2">
        <v>-0.61117360840000001</v>
      </c>
      <c r="E5641" s="2">
        <v>-2.7646512209999998</v>
      </c>
      <c r="F5641" s="2">
        <v>8.4272437240000002</v>
      </c>
      <c r="G5641" s="2">
        <v>30.078372430000002</v>
      </c>
      <c r="H5641" s="2">
        <v>82.563181950000001</v>
      </c>
      <c r="I5641" s="2">
        <v>52.882266989999998</v>
      </c>
    </row>
    <row r="5642" spans="1:9" ht="15" thickBot="1" x14ac:dyDescent="0.4">
      <c r="A5642" s="2">
        <v>189.16666670000001</v>
      </c>
      <c r="B5642" s="2">
        <v>0</v>
      </c>
      <c r="C5642" s="2">
        <v>1.644859447</v>
      </c>
      <c r="D5642" s="2">
        <v>-0.14437136759999999</v>
      </c>
      <c r="E5642" s="2">
        <v>-11.393252520000001</v>
      </c>
      <c r="F5642" s="2">
        <v>8.2315664220000002</v>
      </c>
      <c r="G5642" s="2">
        <v>30.07983359</v>
      </c>
      <c r="H5642" s="2">
        <v>82.626054109999998</v>
      </c>
      <c r="I5642" s="2">
        <v>52.903828189999999</v>
      </c>
    </row>
    <row r="5643" spans="1:9" ht="15" thickBot="1" x14ac:dyDescent="0.4">
      <c r="A5643" s="2">
        <v>189.2</v>
      </c>
      <c r="B5643" s="2">
        <v>0</v>
      </c>
      <c r="C5643" s="2">
        <v>1.5935282399999999</v>
      </c>
      <c r="D5643" s="2">
        <v>0.16162303110000001</v>
      </c>
      <c r="E5643" s="2">
        <v>9.8595369050000006</v>
      </c>
      <c r="F5643" s="2">
        <v>7.6851532120000003</v>
      </c>
      <c r="G5643" s="2">
        <v>30.078372430000002</v>
      </c>
      <c r="H5643" s="2">
        <v>82.552704329999997</v>
      </c>
      <c r="I5643" s="2">
        <v>53.058073720000003</v>
      </c>
    </row>
    <row r="5644" spans="1:9" ht="15" thickBot="1" x14ac:dyDescent="0.4">
      <c r="A5644" s="2">
        <v>189.2333333</v>
      </c>
      <c r="B5644" s="2">
        <v>0</v>
      </c>
      <c r="C5644" s="2">
        <v>1.537878174</v>
      </c>
      <c r="D5644" s="2">
        <v>0.31266926769999998</v>
      </c>
      <c r="E5644" s="2">
        <v>4.9185459930000004</v>
      </c>
      <c r="F5644" s="2">
        <v>7.9729774190000002</v>
      </c>
      <c r="G5644" s="2">
        <v>30.081294759999999</v>
      </c>
      <c r="H5644" s="2">
        <v>82.500320860000002</v>
      </c>
      <c r="I5644" s="2">
        <v>52.996707219999998</v>
      </c>
    </row>
    <row r="5645" spans="1:9" ht="15" thickBot="1" x14ac:dyDescent="0.4">
      <c r="A5645" s="2">
        <v>189.2666667</v>
      </c>
      <c r="B5645" s="2">
        <v>0</v>
      </c>
      <c r="C5645" s="2">
        <v>1.4825687160000001</v>
      </c>
      <c r="D5645" s="2">
        <v>0.24724020599999999</v>
      </c>
      <c r="E5645" s="2">
        <v>5.9964709620000001</v>
      </c>
      <c r="F5645" s="2">
        <v>8.0792737300000006</v>
      </c>
      <c r="G5645" s="2">
        <v>30.078372430000002</v>
      </c>
      <c r="H5645" s="2">
        <v>82.615574649999999</v>
      </c>
      <c r="I5645" s="2">
        <v>52.898852529999999</v>
      </c>
    </row>
    <row r="5646" spans="1:9" ht="15" thickBot="1" x14ac:dyDescent="0.4">
      <c r="A5646" s="2">
        <v>189.3</v>
      </c>
      <c r="B5646" s="2">
        <v>0</v>
      </c>
      <c r="C5646" s="2">
        <v>1.4304607110000001</v>
      </c>
      <c r="D5646" s="2">
        <v>0.22218518349999999</v>
      </c>
      <c r="E5646" s="2">
        <v>6.438146272</v>
      </c>
      <c r="F5646" s="2">
        <v>7.647368578</v>
      </c>
      <c r="G5646" s="2">
        <v>30.07545013</v>
      </c>
      <c r="H5646" s="2">
        <v>82.615574649999999</v>
      </c>
      <c r="I5646" s="2">
        <v>52.996707219999998</v>
      </c>
    </row>
    <row r="5647" spans="1:9" ht="15" thickBot="1" x14ac:dyDescent="0.4">
      <c r="A5647" s="2">
        <v>189.33333329999999</v>
      </c>
      <c r="B5647" s="2">
        <v>0</v>
      </c>
      <c r="C5647" s="2">
        <v>1.3839779800000001</v>
      </c>
      <c r="D5647" s="2">
        <v>0.2407019957</v>
      </c>
      <c r="E5647" s="2">
        <v>5.7497569779999997</v>
      </c>
      <c r="F5647" s="2">
        <v>7.4886186610000003</v>
      </c>
      <c r="G5647" s="2">
        <v>30.081294759999999</v>
      </c>
      <c r="H5647" s="2">
        <v>82.636533880000002</v>
      </c>
      <c r="I5647" s="2">
        <v>52.996707219999998</v>
      </c>
    </row>
    <row r="5648" spans="1:9" ht="15" thickBot="1" x14ac:dyDescent="0.4">
      <c r="A5648" s="2">
        <v>189.3666667</v>
      </c>
      <c r="B5648" s="2">
        <v>0</v>
      </c>
      <c r="C5648" s="2">
        <v>1.340960854</v>
      </c>
      <c r="D5648" s="2">
        <v>0.38855468009999999</v>
      </c>
      <c r="E5648" s="2">
        <v>3.4511509519999999</v>
      </c>
      <c r="F5648" s="2">
        <v>7.4173833370000004</v>
      </c>
      <c r="G5648" s="2">
        <v>30.07545013</v>
      </c>
      <c r="H5648" s="2">
        <v>82.563181950000001</v>
      </c>
      <c r="I5648" s="2">
        <v>52.900511080000001</v>
      </c>
    </row>
    <row r="5649" spans="1:9" ht="15" thickBot="1" x14ac:dyDescent="0.4">
      <c r="A5649" s="2">
        <v>189.4</v>
      </c>
      <c r="B5649" s="2">
        <v>0</v>
      </c>
      <c r="C5649" s="2">
        <v>1.2991529310000001</v>
      </c>
      <c r="D5649" s="2">
        <v>0.57920037369999999</v>
      </c>
      <c r="E5649" s="2">
        <v>2.2430112090000001</v>
      </c>
      <c r="F5649" s="2">
        <v>7.5575910159999999</v>
      </c>
      <c r="G5649" s="2">
        <v>30.078372430000002</v>
      </c>
      <c r="H5649" s="2">
        <v>82.563181950000001</v>
      </c>
      <c r="I5649" s="2">
        <v>52.938657820000003</v>
      </c>
    </row>
    <row r="5650" spans="1:9" ht="15" thickBot="1" x14ac:dyDescent="0.4">
      <c r="A5650" s="2">
        <v>189.43333329999999</v>
      </c>
      <c r="B5650" s="2">
        <v>0</v>
      </c>
      <c r="C5650" s="2">
        <v>1.2571506530000001</v>
      </c>
      <c r="D5650" s="2">
        <v>0.82266516420000002</v>
      </c>
      <c r="E5650" s="2">
        <v>1.52814378</v>
      </c>
      <c r="F5650" s="2">
        <v>7.2276406389999996</v>
      </c>
      <c r="G5650" s="2">
        <v>30.07545013</v>
      </c>
      <c r="H5650" s="2">
        <v>82.521273320000006</v>
      </c>
      <c r="I5650" s="2">
        <v>52.908803849999998</v>
      </c>
    </row>
    <row r="5651" spans="1:9" ht="15" thickBot="1" x14ac:dyDescent="0.4">
      <c r="A5651" s="2">
        <v>189.46666669999999</v>
      </c>
      <c r="B5651" s="2">
        <v>0</v>
      </c>
      <c r="C5651" s="2">
        <v>1.21576639</v>
      </c>
      <c r="D5651" s="2">
        <v>0.85950811989999998</v>
      </c>
      <c r="E5651" s="2">
        <v>1.4144908709999999</v>
      </c>
      <c r="F5651" s="2">
        <v>7.4174242149999996</v>
      </c>
      <c r="G5651" s="2">
        <v>30.078372430000002</v>
      </c>
      <c r="H5651" s="2">
        <v>82.552704329999997</v>
      </c>
      <c r="I5651" s="2">
        <v>53.043146729999997</v>
      </c>
    </row>
    <row r="5652" spans="1:9" ht="15" thickBot="1" x14ac:dyDescent="0.4">
      <c r="A5652" s="2">
        <v>189.5</v>
      </c>
      <c r="B5652" s="2">
        <v>0</v>
      </c>
      <c r="C5652" s="2">
        <v>1.1787443769999999</v>
      </c>
      <c r="D5652" s="2">
        <v>0.89240052670000003</v>
      </c>
      <c r="E5652" s="2">
        <v>1.320869208</v>
      </c>
      <c r="F5652" s="2">
        <v>6.9818031459999998</v>
      </c>
      <c r="G5652" s="2">
        <v>30.07983359</v>
      </c>
      <c r="H5652" s="2">
        <v>82.688937359999997</v>
      </c>
      <c r="I5652" s="2">
        <v>52.855730119999997</v>
      </c>
    </row>
    <row r="5653" spans="1:9" ht="15" thickBot="1" x14ac:dyDescent="0.4">
      <c r="A5653" s="2">
        <v>189.53333330000001</v>
      </c>
      <c r="B5653" s="2">
        <v>0</v>
      </c>
      <c r="C5653" s="2">
        <v>1.150161507</v>
      </c>
      <c r="D5653" s="2">
        <v>0.79029947970000003</v>
      </c>
      <c r="E5653" s="2">
        <v>1.455348936</v>
      </c>
      <c r="F5653" s="2">
        <v>7.8008947549999998</v>
      </c>
      <c r="G5653" s="2">
        <v>30.081294759999999</v>
      </c>
      <c r="H5653" s="2">
        <v>82.552704329999997</v>
      </c>
      <c r="I5653" s="2">
        <v>52.95192626</v>
      </c>
    </row>
    <row r="5654" spans="1:9" ht="15" thickBot="1" x14ac:dyDescent="0.4">
      <c r="A5654" s="2">
        <v>189.56666670000001</v>
      </c>
      <c r="B5654" s="2">
        <v>0</v>
      </c>
      <c r="C5654" s="2">
        <v>1.1310255199999999</v>
      </c>
      <c r="D5654" s="2">
        <v>0.72616964579999999</v>
      </c>
      <c r="E5654" s="2">
        <v>1.557522442</v>
      </c>
      <c r="F5654" s="2">
        <v>7.4981488120000002</v>
      </c>
      <c r="G5654" s="2">
        <v>30.078372430000002</v>
      </c>
      <c r="H5654" s="2">
        <v>82.626054109999998</v>
      </c>
      <c r="I5654" s="2">
        <v>52.875632770000003</v>
      </c>
    </row>
    <row r="5655" spans="1:9" ht="15" thickBot="1" x14ac:dyDescent="0.4">
      <c r="A5655" s="2">
        <v>189.6</v>
      </c>
      <c r="B5655" s="2">
        <v>0</v>
      </c>
      <c r="C5655" s="2">
        <v>1.1214455379999999</v>
      </c>
      <c r="D5655" s="2">
        <v>0.65688504010000004</v>
      </c>
      <c r="E5655" s="2">
        <v>1.7072173509999999</v>
      </c>
      <c r="F5655" s="2">
        <v>8.3900855740000004</v>
      </c>
      <c r="G5655" s="2">
        <v>30.07545013</v>
      </c>
      <c r="H5655" s="2">
        <v>82.584138100000004</v>
      </c>
      <c r="I5655" s="2">
        <v>53.184123829999997</v>
      </c>
    </row>
    <row r="5656" spans="1:9" ht="15" thickBot="1" x14ac:dyDescent="0.4">
      <c r="A5656" s="2">
        <v>189.6333333</v>
      </c>
      <c r="B5656" s="2">
        <v>0</v>
      </c>
      <c r="C5656" s="2">
        <v>1.121316615</v>
      </c>
      <c r="D5656" s="2">
        <v>0.70888539360000002</v>
      </c>
      <c r="E5656" s="2">
        <v>1.581802398</v>
      </c>
      <c r="F5656" s="2">
        <v>9.0338023459999999</v>
      </c>
      <c r="G5656" s="2">
        <v>30.07545013</v>
      </c>
      <c r="H5656" s="2">
        <v>82.584138100000004</v>
      </c>
      <c r="I5656" s="2">
        <v>52.882266989999998</v>
      </c>
    </row>
    <row r="5657" spans="1:9" ht="15" thickBot="1" x14ac:dyDescent="0.4">
      <c r="A5657" s="2">
        <v>189.66666670000001</v>
      </c>
      <c r="B5657" s="2">
        <v>0</v>
      </c>
      <c r="C5657" s="2">
        <v>1.1312016970000001</v>
      </c>
      <c r="D5657" s="2">
        <v>0.54915245150000003</v>
      </c>
      <c r="E5657" s="2">
        <v>2.0599046649999999</v>
      </c>
      <c r="F5657" s="2">
        <v>9.6573152489999998</v>
      </c>
      <c r="G5657" s="2">
        <v>30.07983359</v>
      </c>
      <c r="H5657" s="2">
        <v>82.584138100000004</v>
      </c>
      <c r="I5657" s="2">
        <v>53.033195409999998</v>
      </c>
    </row>
    <row r="5658" spans="1:9" ht="15" thickBot="1" x14ac:dyDescent="0.4">
      <c r="A5658" s="2">
        <v>189.7</v>
      </c>
      <c r="B5658" s="2">
        <v>0</v>
      </c>
      <c r="C5658" s="2">
        <v>1.1475238489999999</v>
      </c>
      <c r="D5658" s="2">
        <v>0.2931620533</v>
      </c>
      <c r="E5658" s="2">
        <v>3.9142987169999999</v>
      </c>
      <c r="F5658" s="2">
        <v>9.1657160780000009</v>
      </c>
      <c r="G5658" s="2">
        <v>30.082755930000001</v>
      </c>
      <c r="H5658" s="2">
        <v>82.594616650000006</v>
      </c>
      <c r="I5658" s="2">
        <v>53.182465270000002</v>
      </c>
    </row>
    <row r="5659" spans="1:9" ht="15" thickBot="1" x14ac:dyDescent="0.4">
      <c r="A5659" s="2">
        <v>189.7333333</v>
      </c>
      <c r="B5659" s="2">
        <v>0</v>
      </c>
      <c r="C5659" s="2">
        <v>1.17013718</v>
      </c>
      <c r="D5659" s="2">
        <v>-0.13344517810000001</v>
      </c>
      <c r="E5659" s="2">
        <v>-8.7686733750000005</v>
      </c>
      <c r="F5659" s="2">
        <v>9.3870281900000005</v>
      </c>
      <c r="G5659" s="2">
        <v>30.082755930000001</v>
      </c>
      <c r="H5659" s="2">
        <v>82.542227019999999</v>
      </c>
      <c r="I5659" s="2">
        <v>52.998365769999999</v>
      </c>
    </row>
    <row r="5660" spans="1:9" ht="15" thickBot="1" x14ac:dyDescent="0.4">
      <c r="A5660" s="2">
        <v>189.7666667</v>
      </c>
      <c r="B5660" s="2">
        <v>0</v>
      </c>
      <c r="C5660" s="2">
        <v>1.196666037</v>
      </c>
      <c r="D5660" s="2">
        <v>-0.63143039629999997</v>
      </c>
      <c r="E5660" s="2">
        <v>-1.8951669790000001</v>
      </c>
      <c r="F5660" s="2">
        <v>9.4139318190000001</v>
      </c>
      <c r="G5660" s="2">
        <v>30.076911280000001</v>
      </c>
      <c r="H5660" s="2">
        <v>82.563181950000001</v>
      </c>
      <c r="I5660" s="2">
        <v>52.95690192</v>
      </c>
    </row>
    <row r="5661" spans="1:9" ht="15" thickBot="1" x14ac:dyDescent="0.4">
      <c r="A5661" s="2">
        <v>189.8</v>
      </c>
      <c r="B5661" s="2">
        <v>0</v>
      </c>
      <c r="C5661" s="2">
        <v>1.2320788739999999</v>
      </c>
      <c r="D5661" s="2">
        <v>-1.1161289839999999</v>
      </c>
      <c r="E5661" s="2">
        <v>-1.1038857440000001</v>
      </c>
      <c r="F5661" s="2">
        <v>8.9474458349999999</v>
      </c>
      <c r="G5661" s="2">
        <v>30.084217120000002</v>
      </c>
      <c r="H5661" s="2">
        <v>82.615574649999999</v>
      </c>
      <c r="I5661" s="2">
        <v>53.028219739999997</v>
      </c>
    </row>
    <row r="5662" spans="1:9" ht="15" thickBot="1" x14ac:dyDescent="0.4">
      <c r="A5662" s="2">
        <v>189.83333329999999</v>
      </c>
      <c r="B5662" s="2">
        <v>0</v>
      </c>
      <c r="C5662" s="2">
        <v>1.2746407179999999</v>
      </c>
      <c r="D5662" s="2">
        <v>-1.496555259</v>
      </c>
      <c r="E5662" s="2">
        <v>-0.85171644040000005</v>
      </c>
      <c r="F5662" s="2">
        <v>9.5221774020000005</v>
      </c>
      <c r="G5662" s="2">
        <v>30.081294759999999</v>
      </c>
      <c r="H5662" s="2">
        <v>82.584138100000004</v>
      </c>
      <c r="I5662" s="2">
        <v>53.104513230000002</v>
      </c>
    </row>
    <row r="5663" spans="1:9" ht="15" thickBot="1" x14ac:dyDescent="0.4">
      <c r="A5663" s="2">
        <v>189.8666667</v>
      </c>
      <c r="B5663" s="2">
        <v>0</v>
      </c>
      <c r="C5663" s="2">
        <v>1.3293704959999999</v>
      </c>
      <c r="D5663" s="2">
        <v>-1.829981911</v>
      </c>
      <c r="E5663" s="2">
        <v>-0.7264391456</v>
      </c>
      <c r="F5663" s="2">
        <v>9.632852561</v>
      </c>
      <c r="G5663" s="2">
        <v>30.081294759999999</v>
      </c>
      <c r="H5663" s="2">
        <v>82.647013959999995</v>
      </c>
      <c r="I5663" s="2">
        <v>52.995048660000002</v>
      </c>
    </row>
    <row r="5664" spans="1:9" ht="15" thickBot="1" x14ac:dyDescent="0.4">
      <c r="A5664" s="2">
        <v>189.9</v>
      </c>
      <c r="B5664" s="2">
        <v>0</v>
      </c>
      <c r="C5664" s="2">
        <v>1.3968875590000001</v>
      </c>
      <c r="D5664" s="2">
        <v>-2.2388020850000001</v>
      </c>
      <c r="E5664" s="2">
        <v>-0.62394419229999998</v>
      </c>
      <c r="F5664" s="2">
        <v>9.5360630059999991</v>
      </c>
      <c r="G5664" s="2">
        <v>30.078372430000002</v>
      </c>
      <c r="H5664" s="2">
        <v>82.584138100000004</v>
      </c>
      <c r="I5664" s="2">
        <v>53.127732989999998</v>
      </c>
    </row>
    <row r="5665" spans="1:9" ht="15" thickBot="1" x14ac:dyDescent="0.4">
      <c r="A5665" s="2">
        <v>189.93333329999999</v>
      </c>
      <c r="B5665" s="2">
        <v>0</v>
      </c>
      <c r="C5665" s="2">
        <v>1.4754785050000001</v>
      </c>
      <c r="D5665" s="2">
        <v>-2.4963907189999999</v>
      </c>
      <c r="E5665" s="2">
        <v>-0.59104470060000003</v>
      </c>
      <c r="F5665" s="2">
        <v>9.0504144810000007</v>
      </c>
      <c r="G5665" s="2">
        <v>30.081294759999999</v>
      </c>
      <c r="H5665" s="2">
        <v>82.521273320000006</v>
      </c>
      <c r="I5665" s="2">
        <v>52.98841445</v>
      </c>
    </row>
    <row r="5666" spans="1:9" ht="15" thickBot="1" x14ac:dyDescent="0.4">
      <c r="A5666" s="2">
        <v>189.96666669999999</v>
      </c>
      <c r="B5666" s="2">
        <v>0</v>
      </c>
      <c r="C5666" s="2">
        <v>1.558968304</v>
      </c>
      <c r="D5666" s="2">
        <v>-2.6681117350000001</v>
      </c>
      <c r="E5666" s="2">
        <v>-0.58429648339999996</v>
      </c>
      <c r="F5666" s="2">
        <v>8.7808838700000003</v>
      </c>
      <c r="G5666" s="2">
        <v>30.07983359</v>
      </c>
      <c r="H5666" s="2">
        <v>82.615574649999999</v>
      </c>
      <c r="I5666" s="2">
        <v>52.98841445</v>
      </c>
    </row>
    <row r="5667" spans="1:9" ht="15" thickBot="1" x14ac:dyDescent="0.4">
      <c r="A5667" s="2">
        <v>190</v>
      </c>
      <c r="B5667" s="2">
        <v>0</v>
      </c>
      <c r="C5667" s="2">
        <v>1.6487267969999999</v>
      </c>
      <c r="D5667" s="2">
        <v>-2.5882420100000001</v>
      </c>
      <c r="E5667" s="2">
        <v>-0.63700642760000004</v>
      </c>
      <c r="F5667" s="2">
        <v>8.4577990350000007</v>
      </c>
      <c r="G5667" s="2">
        <v>30.07983359</v>
      </c>
      <c r="H5667" s="2">
        <v>82.47936962</v>
      </c>
      <c r="I5667" s="2">
        <v>53.013292759999999</v>
      </c>
    </row>
    <row r="5668" spans="1:9" ht="15" thickBot="1" x14ac:dyDescent="0.4">
      <c r="A5668" s="2">
        <v>190.03333330000001</v>
      </c>
      <c r="B5668" s="2">
        <v>0</v>
      </c>
      <c r="C5668" s="2">
        <v>1.740950539</v>
      </c>
      <c r="D5668" s="2">
        <v>-2.510792565</v>
      </c>
      <c r="E5668" s="2">
        <v>-0.69338684660000005</v>
      </c>
      <c r="F5668" s="2">
        <v>8.0799727580000003</v>
      </c>
      <c r="G5668" s="2">
        <v>30.07545013</v>
      </c>
      <c r="H5668" s="2">
        <v>82.542227019999999</v>
      </c>
      <c r="I5668" s="2">
        <v>52.953584810000002</v>
      </c>
    </row>
    <row r="5669" spans="1:9" ht="15" thickBot="1" x14ac:dyDescent="0.4">
      <c r="A5669" s="2">
        <v>190.06666670000001</v>
      </c>
      <c r="B5669" s="2">
        <v>0</v>
      </c>
      <c r="C5669" s="2">
        <v>1.834977069</v>
      </c>
      <c r="D5669" s="2">
        <v>-2.3624760400000002</v>
      </c>
      <c r="E5669" s="2">
        <v>-0.7767177475</v>
      </c>
      <c r="F5669" s="2">
        <v>8.0106141040000001</v>
      </c>
      <c r="G5669" s="2">
        <v>30.07983359</v>
      </c>
      <c r="H5669" s="2">
        <v>82.552704329999997</v>
      </c>
      <c r="I5669" s="2">
        <v>53.049780949999999</v>
      </c>
    </row>
    <row r="5670" spans="1:9" ht="15" thickBot="1" x14ac:dyDescent="0.4">
      <c r="A5670" s="2">
        <v>190.1</v>
      </c>
      <c r="B5670" s="2">
        <v>0</v>
      </c>
      <c r="C5670" s="2">
        <v>1.9348049009999999</v>
      </c>
      <c r="D5670" s="2">
        <v>-2.5901413340000001</v>
      </c>
      <c r="E5670" s="2">
        <v>-0.74698815669999996</v>
      </c>
      <c r="F5670" s="2">
        <v>7.8181346759999997</v>
      </c>
      <c r="G5670" s="2">
        <v>30.07983359</v>
      </c>
      <c r="H5670" s="2">
        <v>82.615574649999999</v>
      </c>
      <c r="I5670" s="2">
        <v>52.892218309999997</v>
      </c>
    </row>
    <row r="5671" spans="1:9" ht="15" thickBot="1" x14ac:dyDescent="0.4">
      <c r="A5671" s="2">
        <v>190.1333333</v>
      </c>
      <c r="B5671" s="2">
        <v>0</v>
      </c>
      <c r="C5671" s="2">
        <v>2.0407076160000002</v>
      </c>
      <c r="D5671" s="2">
        <v>-3.0774823599999999</v>
      </c>
      <c r="E5671" s="2">
        <v>-0.66310944400000005</v>
      </c>
      <c r="F5671" s="2">
        <v>8.3182885629999994</v>
      </c>
      <c r="G5671" s="2">
        <v>30.07545013</v>
      </c>
      <c r="H5671" s="2">
        <v>82.531750020000004</v>
      </c>
      <c r="I5671" s="2">
        <v>52.998365769999999</v>
      </c>
    </row>
    <row r="5672" spans="1:9" ht="15" thickBot="1" x14ac:dyDescent="0.4">
      <c r="A5672" s="2">
        <v>190.16666670000001</v>
      </c>
      <c r="B5672" s="2">
        <v>0</v>
      </c>
      <c r="C5672" s="2">
        <v>2.1542759970000001</v>
      </c>
      <c r="D5672" s="2">
        <v>-3.776038953</v>
      </c>
      <c r="E5672" s="2">
        <v>-0.57051212230000004</v>
      </c>
      <c r="F5672" s="2">
        <v>8.0095749059999992</v>
      </c>
      <c r="G5672" s="2">
        <v>30.082755930000001</v>
      </c>
      <c r="H5672" s="2">
        <v>82.57365987</v>
      </c>
      <c r="I5672" s="2">
        <v>53.024902640000001</v>
      </c>
    </row>
    <row r="5673" spans="1:9" ht="15" thickBot="1" x14ac:dyDescent="0.4">
      <c r="A5673" s="2">
        <v>190.2</v>
      </c>
      <c r="B5673" s="2">
        <v>0</v>
      </c>
      <c r="C5673" s="2">
        <v>2.2700149000000001</v>
      </c>
      <c r="D5673" s="2">
        <v>-4.3277703729999999</v>
      </c>
      <c r="E5673" s="2">
        <v>-0.52452295390000003</v>
      </c>
      <c r="F5673" s="2">
        <v>8.0190454459999998</v>
      </c>
      <c r="G5673" s="2">
        <v>30.076911280000001</v>
      </c>
      <c r="H5673" s="2">
        <v>82.500320860000002</v>
      </c>
      <c r="I5673" s="2">
        <v>53.081293479999999</v>
      </c>
    </row>
    <row r="5674" spans="1:9" ht="15" thickBot="1" x14ac:dyDescent="0.4">
      <c r="A5674" s="2">
        <v>190.2333333</v>
      </c>
      <c r="B5674" s="2">
        <v>0</v>
      </c>
      <c r="C5674" s="2">
        <v>2.3857396739999999</v>
      </c>
      <c r="D5674" s="2">
        <v>-4.7142669000000001</v>
      </c>
      <c r="E5674" s="2">
        <v>-0.50606801109999999</v>
      </c>
      <c r="F5674" s="2">
        <v>7.1834169540000001</v>
      </c>
      <c r="G5674" s="2">
        <v>30.07983359</v>
      </c>
      <c r="H5674" s="2">
        <v>82.47936962</v>
      </c>
      <c r="I5674" s="2">
        <v>52.902169639999997</v>
      </c>
    </row>
    <row r="5675" spans="1:9" ht="15" thickBot="1" x14ac:dyDescent="0.4">
      <c r="A5675" s="2">
        <v>190.2666667</v>
      </c>
      <c r="B5675" s="2">
        <v>0</v>
      </c>
      <c r="C5675" s="2">
        <v>2.498071833</v>
      </c>
      <c r="D5675" s="2">
        <v>-4.8362322100000004</v>
      </c>
      <c r="E5675" s="2">
        <v>-0.51653264880000005</v>
      </c>
      <c r="F5675" s="2">
        <v>7.0805772840000003</v>
      </c>
      <c r="G5675" s="2">
        <v>30.082755930000001</v>
      </c>
      <c r="H5675" s="2">
        <v>82.510796929999998</v>
      </c>
      <c r="I5675" s="2">
        <v>52.908803849999998</v>
      </c>
    </row>
    <row r="5676" spans="1:9" ht="15" thickBot="1" x14ac:dyDescent="0.4">
      <c r="A5676" s="2">
        <v>190.3</v>
      </c>
      <c r="B5676" s="2">
        <v>0</v>
      </c>
      <c r="C5676" s="2">
        <v>2.602167433</v>
      </c>
      <c r="D5676" s="2">
        <v>-4.9171364679999998</v>
      </c>
      <c r="E5676" s="2">
        <v>-0.52920382619999995</v>
      </c>
      <c r="F5676" s="2">
        <v>6.92004938</v>
      </c>
      <c r="G5676" s="2">
        <v>30.07983359</v>
      </c>
      <c r="H5676" s="2">
        <v>82.416523299999994</v>
      </c>
      <c r="I5676" s="2">
        <v>52.849095900000002</v>
      </c>
    </row>
    <row r="5677" spans="1:9" ht="15" thickBot="1" x14ac:dyDescent="0.4">
      <c r="A5677" s="2">
        <v>190.33333329999999</v>
      </c>
      <c r="B5677" s="2">
        <v>0</v>
      </c>
      <c r="C5677" s="2">
        <v>2.6961366949999999</v>
      </c>
      <c r="D5677" s="2">
        <v>-5.1068950040000001</v>
      </c>
      <c r="E5677" s="2">
        <v>-0.52794049870000004</v>
      </c>
      <c r="F5677" s="2">
        <v>7.3960014249999997</v>
      </c>
      <c r="G5677" s="2">
        <v>30.07983359</v>
      </c>
      <c r="H5677" s="2">
        <v>82.500320860000002</v>
      </c>
      <c r="I5677" s="2">
        <v>53.058073720000003</v>
      </c>
    </row>
    <row r="5678" spans="1:9" ht="15" thickBot="1" x14ac:dyDescent="0.4">
      <c r="A5678" s="2">
        <v>190.3666667</v>
      </c>
      <c r="B5678" s="2">
        <v>0</v>
      </c>
      <c r="C5678" s="2">
        <v>2.7827335679999998</v>
      </c>
      <c r="D5678" s="2">
        <v>-5.4252340710000002</v>
      </c>
      <c r="E5678" s="2">
        <v>-0.51292414890000004</v>
      </c>
      <c r="F5678" s="2">
        <v>7.3151989960000003</v>
      </c>
      <c r="G5678" s="2">
        <v>30.073989000000001</v>
      </c>
      <c r="H5678" s="2">
        <v>82.510796929999998</v>
      </c>
      <c r="I5678" s="2">
        <v>53.004999990000002</v>
      </c>
    </row>
    <row r="5679" spans="1:9" ht="15" thickBot="1" x14ac:dyDescent="0.4">
      <c r="A5679" s="2">
        <v>190.4</v>
      </c>
      <c r="B5679" s="2">
        <v>0</v>
      </c>
      <c r="C5679" s="2">
        <v>2.860674188</v>
      </c>
      <c r="D5679" s="2">
        <v>-5.7365423550000001</v>
      </c>
      <c r="E5679" s="2">
        <v>-0.49867568499999998</v>
      </c>
      <c r="F5679" s="2">
        <v>7.523253875</v>
      </c>
      <c r="G5679" s="2">
        <v>30.072527869999998</v>
      </c>
      <c r="H5679" s="2">
        <v>82.500320860000002</v>
      </c>
      <c r="I5679" s="2">
        <v>52.928706499999997</v>
      </c>
    </row>
    <row r="5680" spans="1:9" ht="15" thickBot="1" x14ac:dyDescent="0.4">
      <c r="A5680" s="2">
        <v>190.43333329999999</v>
      </c>
      <c r="B5680" s="2">
        <v>0</v>
      </c>
      <c r="C5680" s="2">
        <v>2.9311848650000001</v>
      </c>
      <c r="D5680" s="2">
        <v>-5.8411296110000004</v>
      </c>
      <c r="E5680" s="2">
        <v>-0.50181815169999999</v>
      </c>
      <c r="F5680" s="2">
        <v>6.6606682230000001</v>
      </c>
      <c r="G5680" s="2">
        <v>30.078372430000002</v>
      </c>
      <c r="H5680" s="2">
        <v>82.521273320000006</v>
      </c>
      <c r="I5680" s="2">
        <v>52.862364339999999</v>
      </c>
    </row>
    <row r="5681" spans="1:9" ht="15" thickBot="1" x14ac:dyDescent="0.4">
      <c r="A5681" s="2">
        <v>190.46666669999999</v>
      </c>
      <c r="B5681" s="2">
        <v>0</v>
      </c>
      <c r="C5681" s="2">
        <v>2.9983279610000002</v>
      </c>
      <c r="D5681" s="2">
        <v>-5.6813581930000003</v>
      </c>
      <c r="E5681" s="2">
        <v>-0.52774844659999998</v>
      </c>
      <c r="F5681" s="2">
        <v>6.4364966849999998</v>
      </c>
      <c r="G5681" s="2">
        <v>30.078372430000002</v>
      </c>
      <c r="H5681" s="2">
        <v>82.500320860000002</v>
      </c>
      <c r="I5681" s="2">
        <v>52.996707219999998</v>
      </c>
    </row>
    <row r="5682" spans="1:9" ht="15" thickBot="1" x14ac:dyDescent="0.4">
      <c r="A5682" s="2">
        <v>190.5</v>
      </c>
      <c r="B5682" s="2">
        <v>0</v>
      </c>
      <c r="C5682" s="2">
        <v>3.0594038170000002</v>
      </c>
      <c r="D5682" s="2">
        <v>-5.3813861359999997</v>
      </c>
      <c r="E5682" s="2">
        <v>-0.56851594370000003</v>
      </c>
      <c r="F5682" s="2">
        <v>6.7495404020000001</v>
      </c>
      <c r="G5682" s="2">
        <v>30.07983359</v>
      </c>
      <c r="H5682" s="2">
        <v>82.584138100000004</v>
      </c>
      <c r="I5682" s="2">
        <v>52.835827469999998</v>
      </c>
    </row>
    <row r="5683" spans="1:9" ht="15" thickBot="1" x14ac:dyDescent="0.4">
      <c r="A5683" s="2">
        <v>190.53333330000001</v>
      </c>
      <c r="B5683" s="2">
        <v>0</v>
      </c>
      <c r="C5683" s="2">
        <v>3.1093308409999998</v>
      </c>
      <c r="D5683" s="2">
        <v>-5.0396185469999999</v>
      </c>
      <c r="E5683" s="2">
        <v>-0.61697741849999999</v>
      </c>
      <c r="F5683" s="2">
        <v>7.3257491809999999</v>
      </c>
      <c r="G5683" s="2">
        <v>30.078372430000002</v>
      </c>
      <c r="H5683" s="2">
        <v>82.542227019999999</v>
      </c>
      <c r="I5683" s="2">
        <v>52.938657820000003</v>
      </c>
    </row>
    <row r="5684" spans="1:9" ht="15" thickBot="1" x14ac:dyDescent="0.4">
      <c r="A5684" s="2">
        <v>190.56666670000001</v>
      </c>
      <c r="B5684" s="2">
        <v>0</v>
      </c>
      <c r="C5684" s="2">
        <v>3.150954612</v>
      </c>
      <c r="D5684" s="2">
        <v>-4.7554693869999998</v>
      </c>
      <c r="E5684" s="2">
        <v>-0.66259591959999997</v>
      </c>
      <c r="F5684" s="2">
        <v>7.3853845539999998</v>
      </c>
      <c r="G5684" s="2">
        <v>30.078372430000002</v>
      </c>
      <c r="H5684" s="2">
        <v>82.458419620000001</v>
      </c>
      <c r="I5684" s="2">
        <v>53.054756609999998</v>
      </c>
    </row>
    <row r="5685" spans="1:9" ht="15" thickBot="1" x14ac:dyDescent="0.4">
      <c r="A5685" s="2">
        <v>190.6</v>
      </c>
      <c r="B5685" s="2">
        <v>0</v>
      </c>
      <c r="C5685" s="2">
        <v>3.1804382609999999</v>
      </c>
      <c r="D5685" s="2">
        <v>-4.5961020599999998</v>
      </c>
      <c r="E5685" s="2">
        <v>-0.69198599569999997</v>
      </c>
      <c r="F5685" s="2">
        <v>7.4248464570000001</v>
      </c>
      <c r="G5685" s="2">
        <v>30.07983359</v>
      </c>
      <c r="H5685" s="2">
        <v>82.458419620000001</v>
      </c>
      <c r="I5685" s="2">
        <v>52.970170349999997</v>
      </c>
    </row>
    <row r="5686" spans="1:9" ht="15" thickBot="1" x14ac:dyDescent="0.4">
      <c r="A5686" s="2">
        <v>190.6333333</v>
      </c>
      <c r="B5686" s="2">
        <v>0</v>
      </c>
      <c r="C5686" s="2">
        <v>3.201068942</v>
      </c>
      <c r="D5686" s="2">
        <v>-4.6679424440000004</v>
      </c>
      <c r="E5686" s="2">
        <v>-0.68575587220000001</v>
      </c>
      <c r="F5686" s="2">
        <v>7.5230718300000001</v>
      </c>
      <c r="G5686" s="2">
        <v>30.081294759999999</v>
      </c>
      <c r="H5686" s="2">
        <v>82.542227019999999</v>
      </c>
      <c r="I5686" s="2">
        <v>52.91543807</v>
      </c>
    </row>
    <row r="5687" spans="1:9" ht="15" thickBot="1" x14ac:dyDescent="0.4">
      <c r="A5687" s="2">
        <v>190.66666670000001</v>
      </c>
      <c r="B5687" s="2">
        <v>0</v>
      </c>
      <c r="C5687" s="2">
        <v>3.2146359659999999</v>
      </c>
      <c r="D5687" s="2">
        <v>-4.8798151919999997</v>
      </c>
      <c r="E5687" s="2">
        <v>-0.65876182579999998</v>
      </c>
      <c r="F5687" s="2">
        <v>6.7542382009999997</v>
      </c>
      <c r="G5687" s="2">
        <v>30.076911280000001</v>
      </c>
      <c r="H5687" s="2">
        <v>82.563181950000001</v>
      </c>
      <c r="I5687" s="2">
        <v>52.87894988</v>
      </c>
    </row>
    <row r="5688" spans="1:9" ht="15" thickBot="1" x14ac:dyDescent="0.4">
      <c r="A5688" s="2">
        <v>190.7</v>
      </c>
      <c r="B5688" s="2">
        <v>0</v>
      </c>
      <c r="C5688" s="2">
        <v>3.2260753229999999</v>
      </c>
      <c r="D5688" s="2">
        <v>-5.309670798</v>
      </c>
      <c r="E5688" s="2">
        <v>-0.60758480999999998</v>
      </c>
      <c r="F5688" s="2">
        <v>5.7481935020000003</v>
      </c>
      <c r="G5688" s="2">
        <v>30.082755930000001</v>
      </c>
      <c r="H5688" s="2">
        <v>82.552704329999997</v>
      </c>
      <c r="I5688" s="2">
        <v>53.048122390000003</v>
      </c>
    </row>
    <row r="5689" spans="1:9" ht="15" thickBot="1" x14ac:dyDescent="0.4">
      <c r="A5689" s="2">
        <v>190.7333333</v>
      </c>
      <c r="B5689" s="2">
        <v>0</v>
      </c>
      <c r="C5689" s="2">
        <v>3.231895475</v>
      </c>
      <c r="D5689" s="2">
        <v>-5.7901153799999996</v>
      </c>
      <c r="E5689" s="2">
        <v>-0.55817462390000006</v>
      </c>
      <c r="F5689" s="2">
        <v>5.0449334160000001</v>
      </c>
      <c r="G5689" s="2">
        <v>30.081294759999999</v>
      </c>
      <c r="H5689" s="2">
        <v>82.542227019999999</v>
      </c>
      <c r="I5689" s="2">
        <v>52.840803129999998</v>
      </c>
    </row>
    <row r="5690" spans="1:9" ht="15" thickBot="1" x14ac:dyDescent="0.4">
      <c r="A5690" s="2">
        <v>190.7666667</v>
      </c>
      <c r="B5690" s="2">
        <v>0</v>
      </c>
      <c r="C5690" s="2">
        <v>3.2354742449999998</v>
      </c>
      <c r="D5690" s="2">
        <v>-6.2308252399999997</v>
      </c>
      <c r="E5690" s="2">
        <v>-0.51926897650000003</v>
      </c>
      <c r="F5690" s="2">
        <v>4.5661038559999998</v>
      </c>
      <c r="G5690" s="2">
        <v>30.07545013</v>
      </c>
      <c r="H5690" s="2">
        <v>82.563181950000001</v>
      </c>
      <c r="I5690" s="2">
        <v>52.668313509999997</v>
      </c>
    </row>
    <row r="5691" spans="1:9" ht="15" thickBot="1" x14ac:dyDescent="0.4">
      <c r="A5691" s="2">
        <v>190.8</v>
      </c>
      <c r="B5691" s="2">
        <v>0</v>
      </c>
      <c r="C5691" s="2">
        <v>3.2328282819999998</v>
      </c>
      <c r="D5691" s="2">
        <v>-6.4746136280000002</v>
      </c>
      <c r="E5691" s="2">
        <v>-0.4993082935</v>
      </c>
      <c r="F5691" s="2">
        <v>3.711721754</v>
      </c>
      <c r="G5691" s="2">
        <v>30.081294759999999</v>
      </c>
      <c r="H5691" s="2">
        <v>82.489845079999995</v>
      </c>
      <c r="I5691" s="2">
        <v>52.860705780000004</v>
      </c>
    </row>
    <row r="5692" spans="1:9" ht="15" thickBot="1" x14ac:dyDescent="0.4">
      <c r="A5692" s="2">
        <v>190.83333329999999</v>
      </c>
      <c r="B5692" s="2">
        <v>0</v>
      </c>
      <c r="C5692" s="2">
        <v>3.2244584289999998</v>
      </c>
      <c r="D5692" s="2">
        <v>-6.4937842640000003</v>
      </c>
      <c r="E5692" s="2">
        <v>-0.49654535760000001</v>
      </c>
      <c r="F5692" s="2">
        <v>4.001609363</v>
      </c>
      <c r="G5692" s="2">
        <v>30.07983359</v>
      </c>
      <c r="H5692" s="2">
        <v>82.552704329999997</v>
      </c>
      <c r="I5692" s="2">
        <v>52.849095900000002</v>
      </c>
    </row>
    <row r="5693" spans="1:9" ht="15" thickBot="1" x14ac:dyDescent="0.4">
      <c r="A5693" s="2">
        <v>190.8666667</v>
      </c>
      <c r="B5693" s="2">
        <v>0</v>
      </c>
      <c r="C5693" s="2">
        <v>3.2040049370000001</v>
      </c>
      <c r="D5693" s="2">
        <v>-6.1985300629999998</v>
      </c>
      <c r="E5693" s="2">
        <v>-0.51689753940000005</v>
      </c>
      <c r="F5693" s="2">
        <v>4.4499017460000001</v>
      </c>
      <c r="G5693" s="2">
        <v>30.07545013</v>
      </c>
      <c r="H5693" s="2">
        <v>82.521273320000006</v>
      </c>
      <c r="I5693" s="2">
        <v>52.73299712</v>
      </c>
    </row>
    <row r="5694" spans="1:9" ht="15" thickBot="1" x14ac:dyDescent="0.4">
      <c r="A5694" s="2">
        <v>190.9</v>
      </c>
      <c r="B5694" s="2">
        <v>0</v>
      </c>
      <c r="C5694" s="2">
        <v>3.1746525370000001</v>
      </c>
      <c r="D5694" s="2">
        <v>-5.6909349689999997</v>
      </c>
      <c r="E5694" s="2">
        <v>-0.55784375580000001</v>
      </c>
      <c r="F5694" s="2">
        <v>5.2243617200000001</v>
      </c>
      <c r="G5694" s="2">
        <v>30.07545013</v>
      </c>
      <c r="H5694" s="2">
        <v>82.458419620000001</v>
      </c>
      <c r="I5694" s="2">
        <v>52.908803849999998</v>
      </c>
    </row>
    <row r="5695" spans="1:9" ht="15" thickBot="1" x14ac:dyDescent="0.4">
      <c r="A5695" s="2">
        <v>190.93333329999999</v>
      </c>
      <c r="B5695" s="2">
        <v>0</v>
      </c>
      <c r="C5695" s="2">
        <v>3.135917412</v>
      </c>
      <c r="D5695" s="2">
        <v>-5.0951658819999999</v>
      </c>
      <c r="E5695" s="2">
        <v>-0.61546914959999999</v>
      </c>
      <c r="F5695" s="2">
        <v>5.0740166289999999</v>
      </c>
      <c r="G5695" s="2">
        <v>30.078372430000002</v>
      </c>
      <c r="H5695" s="2">
        <v>82.531750020000004</v>
      </c>
      <c r="I5695" s="2">
        <v>52.837486030000001</v>
      </c>
    </row>
    <row r="5696" spans="1:9" ht="15" thickBot="1" x14ac:dyDescent="0.4">
      <c r="A5696" s="2">
        <v>190.96666669999999</v>
      </c>
      <c r="B5696" s="2">
        <v>0</v>
      </c>
      <c r="C5696" s="2">
        <v>3.092830636</v>
      </c>
      <c r="D5696" s="2">
        <v>-4.5239970659999997</v>
      </c>
      <c r="E5696" s="2">
        <v>-0.68365000939999998</v>
      </c>
      <c r="F5696" s="2">
        <v>5.1987681950000004</v>
      </c>
      <c r="G5696" s="2">
        <v>30.078372430000002</v>
      </c>
      <c r="H5696" s="2">
        <v>82.364159830000006</v>
      </c>
      <c r="I5696" s="2">
        <v>53.03485396</v>
      </c>
    </row>
    <row r="5697" spans="1:9" ht="15" thickBot="1" x14ac:dyDescent="0.4">
      <c r="A5697" s="2">
        <v>191</v>
      </c>
      <c r="B5697" s="2">
        <v>0</v>
      </c>
      <c r="C5697" s="2">
        <v>3.0443593180000001</v>
      </c>
      <c r="D5697" s="2">
        <v>-4.2045298390000001</v>
      </c>
      <c r="E5697" s="2">
        <v>-0.72406652699999996</v>
      </c>
      <c r="F5697" s="2">
        <v>4.3814522870000001</v>
      </c>
      <c r="G5697" s="2">
        <v>30.082755930000001</v>
      </c>
      <c r="H5697" s="2">
        <v>82.510796929999998</v>
      </c>
      <c r="I5697" s="2">
        <v>52.739631340000003</v>
      </c>
    </row>
    <row r="5698" spans="1:9" ht="15" thickBot="1" x14ac:dyDescent="0.4">
      <c r="A5698" s="2">
        <v>191.03333330000001</v>
      </c>
      <c r="B5698" s="2">
        <v>0</v>
      </c>
      <c r="C5698" s="2">
        <v>2.9950224259999998</v>
      </c>
      <c r="D5698" s="2">
        <v>-4.2209013850000003</v>
      </c>
      <c r="E5698" s="2">
        <v>-0.70956939109999995</v>
      </c>
      <c r="F5698" s="2">
        <v>4.6633347609999998</v>
      </c>
      <c r="G5698" s="2">
        <v>30.073989000000001</v>
      </c>
      <c r="H5698" s="2">
        <v>82.542227019999999</v>
      </c>
      <c r="I5698" s="2">
        <v>52.757875429999999</v>
      </c>
    </row>
    <row r="5699" spans="1:9" ht="15" thickBot="1" x14ac:dyDescent="0.4">
      <c r="A5699" s="2">
        <v>191.06666670000001</v>
      </c>
      <c r="B5699" s="2">
        <v>0</v>
      </c>
      <c r="C5699" s="2">
        <v>2.9433335299999999</v>
      </c>
      <c r="D5699" s="2">
        <v>-4.4548369240000003</v>
      </c>
      <c r="E5699" s="2">
        <v>-0.66070511210000005</v>
      </c>
      <c r="F5699" s="2">
        <v>4.6186241629999998</v>
      </c>
      <c r="G5699" s="2">
        <v>30.073989000000001</v>
      </c>
      <c r="H5699" s="2">
        <v>82.521273320000006</v>
      </c>
      <c r="I5699" s="2">
        <v>52.792705069999997</v>
      </c>
    </row>
    <row r="5700" spans="1:9" ht="15" thickBot="1" x14ac:dyDescent="0.4">
      <c r="A5700" s="2">
        <v>191.1</v>
      </c>
      <c r="B5700" s="2">
        <v>0</v>
      </c>
      <c r="C5700" s="2">
        <v>2.8855774240000001</v>
      </c>
      <c r="D5700" s="2">
        <v>-4.7137337459999999</v>
      </c>
      <c r="E5700" s="2">
        <v>-0.61216385549999996</v>
      </c>
      <c r="F5700" s="2">
        <v>5.5339455400000004</v>
      </c>
      <c r="G5700" s="2">
        <v>30.076911280000001</v>
      </c>
      <c r="H5700" s="2">
        <v>82.437470840000003</v>
      </c>
      <c r="I5700" s="2">
        <v>52.996707219999998</v>
      </c>
    </row>
    <row r="5701" spans="1:9" ht="15" thickBot="1" x14ac:dyDescent="0.4">
      <c r="A5701" s="2">
        <v>191.1333333</v>
      </c>
      <c r="B5701" s="2">
        <v>0</v>
      </c>
      <c r="C5701" s="2">
        <v>2.8252694379999999</v>
      </c>
      <c r="D5701" s="2">
        <v>-4.7592967609999999</v>
      </c>
      <c r="E5701" s="2">
        <v>-0.59363170229999995</v>
      </c>
      <c r="F5701" s="2">
        <v>5.8218387409999997</v>
      </c>
      <c r="G5701" s="2">
        <v>30.07983359</v>
      </c>
      <c r="H5701" s="2">
        <v>82.437470840000003</v>
      </c>
      <c r="I5701" s="2">
        <v>52.940316379999999</v>
      </c>
    </row>
    <row r="5702" spans="1:9" ht="15" thickBot="1" x14ac:dyDescent="0.4">
      <c r="A5702" s="2">
        <v>191.16666670000001</v>
      </c>
      <c r="B5702" s="2">
        <v>0</v>
      </c>
      <c r="C5702" s="2">
        <v>2.7615849670000001</v>
      </c>
      <c r="D5702" s="2">
        <v>-4.2879083099999997</v>
      </c>
      <c r="E5702" s="2">
        <v>-0.64404011640000003</v>
      </c>
      <c r="F5702" s="2">
        <v>5.3680347609999997</v>
      </c>
      <c r="G5702" s="2">
        <v>30.078372430000002</v>
      </c>
      <c r="H5702" s="2">
        <v>82.458419620000001</v>
      </c>
      <c r="I5702" s="2">
        <v>52.888901199999999</v>
      </c>
    </row>
    <row r="5703" spans="1:9" ht="15" thickBot="1" x14ac:dyDescent="0.4">
      <c r="A5703" s="2">
        <v>191.2</v>
      </c>
      <c r="B5703" s="2">
        <v>0</v>
      </c>
      <c r="C5703" s="2">
        <v>2.6951168079999999</v>
      </c>
      <c r="D5703" s="2">
        <v>-3.3683215409999998</v>
      </c>
      <c r="E5703" s="2">
        <v>-0.80013644039999998</v>
      </c>
      <c r="F5703" s="2">
        <v>4.7926617020000002</v>
      </c>
      <c r="G5703" s="2">
        <v>30.07545013</v>
      </c>
      <c r="H5703" s="2">
        <v>82.468894460000001</v>
      </c>
      <c r="I5703" s="2">
        <v>52.829193259999997</v>
      </c>
    </row>
    <row r="5704" spans="1:9" ht="15" thickBot="1" x14ac:dyDescent="0.4">
      <c r="A5704" s="2">
        <v>191.2333333</v>
      </c>
      <c r="B5704" s="2">
        <v>0</v>
      </c>
      <c r="C5704" s="2">
        <v>2.6265232279999999</v>
      </c>
      <c r="D5704" s="2">
        <v>-2.2276885769999999</v>
      </c>
      <c r="E5704" s="2">
        <v>-1.1790351910000001</v>
      </c>
      <c r="F5704" s="2">
        <v>5.2981881690000003</v>
      </c>
      <c r="G5704" s="2">
        <v>30.076911280000001</v>
      </c>
      <c r="H5704" s="2">
        <v>82.510796929999998</v>
      </c>
      <c r="I5704" s="2">
        <v>52.73797278</v>
      </c>
    </row>
    <row r="5705" spans="1:9" ht="15" thickBot="1" x14ac:dyDescent="0.4">
      <c r="A5705" s="2">
        <v>191.2666667</v>
      </c>
      <c r="B5705" s="2">
        <v>0</v>
      </c>
      <c r="C5705" s="2">
        <v>2.5624440129999999</v>
      </c>
      <c r="D5705" s="2">
        <v>-1.2402983139999999</v>
      </c>
      <c r="E5705" s="2">
        <v>-2.0659900809999998</v>
      </c>
      <c r="F5705" s="2">
        <v>6.1205284320000004</v>
      </c>
      <c r="G5705" s="2">
        <v>30.07545013</v>
      </c>
      <c r="H5705" s="2">
        <v>82.468894460000001</v>
      </c>
      <c r="I5705" s="2">
        <v>52.913779509999998</v>
      </c>
    </row>
    <row r="5706" spans="1:9" ht="15" thickBot="1" x14ac:dyDescent="0.4">
      <c r="A5706" s="2">
        <v>191.3</v>
      </c>
      <c r="B5706" s="2">
        <v>0</v>
      </c>
      <c r="C5706" s="2">
        <v>2.498223785</v>
      </c>
      <c r="D5706" s="2">
        <v>-0.69362431769999999</v>
      </c>
      <c r="E5706" s="2">
        <v>-3.601695791</v>
      </c>
      <c r="F5706" s="2">
        <v>6.8695802969999997</v>
      </c>
      <c r="G5706" s="2">
        <v>30.076911280000001</v>
      </c>
      <c r="H5706" s="2">
        <v>82.426996919999993</v>
      </c>
      <c r="I5706" s="2">
        <v>53.114464560000002</v>
      </c>
    </row>
    <row r="5707" spans="1:9" ht="15" thickBot="1" x14ac:dyDescent="0.4">
      <c r="A5707" s="2">
        <v>191.33333329999999</v>
      </c>
      <c r="B5707" s="2">
        <v>0</v>
      </c>
      <c r="C5707" s="2">
        <v>2.442069257</v>
      </c>
      <c r="D5707" s="2">
        <v>-0.81825223300000005</v>
      </c>
      <c r="E5707" s="2">
        <v>-2.9844944610000002</v>
      </c>
      <c r="F5707" s="2">
        <v>7.6263798810000001</v>
      </c>
      <c r="G5707" s="2">
        <v>30.07545013</v>
      </c>
      <c r="H5707" s="2">
        <v>82.416523299999994</v>
      </c>
      <c r="I5707" s="2">
        <v>52.975146010000003</v>
      </c>
    </row>
    <row r="5708" spans="1:9" ht="15" thickBot="1" x14ac:dyDescent="0.4">
      <c r="A5708" s="2">
        <v>191.3666667</v>
      </c>
      <c r="B5708" s="2">
        <v>0</v>
      </c>
      <c r="C5708" s="2">
        <v>2.389311432</v>
      </c>
      <c r="D5708" s="2">
        <v>-1.407191372</v>
      </c>
      <c r="E5708" s="2">
        <v>-1.697929279</v>
      </c>
      <c r="F5708" s="2">
        <v>6.948847174</v>
      </c>
      <c r="G5708" s="2">
        <v>30.081294759999999</v>
      </c>
      <c r="H5708" s="2">
        <v>82.47936962</v>
      </c>
      <c r="I5708" s="2">
        <v>52.918755179999998</v>
      </c>
    </row>
    <row r="5709" spans="1:9" ht="15" thickBot="1" x14ac:dyDescent="0.4">
      <c r="A5709" s="2">
        <v>191.4</v>
      </c>
      <c r="B5709" s="2">
        <v>0</v>
      </c>
      <c r="C5709" s="2">
        <v>2.339757885</v>
      </c>
      <c r="D5709" s="2">
        <v>-2.283084836</v>
      </c>
      <c r="E5709" s="2">
        <v>-1.0248230149999999</v>
      </c>
      <c r="F5709" s="2">
        <v>6.7168684330000001</v>
      </c>
      <c r="G5709" s="2">
        <v>30.07545013</v>
      </c>
      <c r="H5709" s="2">
        <v>82.416523299999994</v>
      </c>
      <c r="I5709" s="2">
        <v>53.014951310000001</v>
      </c>
    </row>
    <row r="5710" spans="1:9" ht="15" thickBot="1" x14ac:dyDescent="0.4">
      <c r="A5710" s="2">
        <v>191.43333329999999</v>
      </c>
      <c r="B5710" s="2">
        <v>0</v>
      </c>
      <c r="C5710" s="2">
        <v>2.2853794889999999</v>
      </c>
      <c r="D5710" s="2">
        <v>-3.1272760050000001</v>
      </c>
      <c r="E5710" s="2">
        <v>-0.73078918690000005</v>
      </c>
      <c r="F5710" s="2">
        <v>6.3444186059999996</v>
      </c>
      <c r="G5710" s="2">
        <v>30.078372430000002</v>
      </c>
      <c r="H5710" s="2">
        <v>82.489845079999995</v>
      </c>
      <c r="I5710" s="2">
        <v>52.779436629999999</v>
      </c>
    </row>
    <row r="5711" spans="1:9" ht="15" thickBot="1" x14ac:dyDescent="0.4">
      <c r="A5711" s="2">
        <v>191.46666669999999</v>
      </c>
      <c r="B5711" s="2">
        <v>0</v>
      </c>
      <c r="C5711" s="2">
        <v>2.2289049059999999</v>
      </c>
      <c r="D5711" s="2">
        <v>-3.679730824</v>
      </c>
      <c r="E5711" s="2">
        <v>-0.6057249871</v>
      </c>
      <c r="F5711" s="2">
        <v>6.547717918</v>
      </c>
      <c r="G5711" s="2">
        <v>30.07983359</v>
      </c>
      <c r="H5711" s="2">
        <v>82.426996919999993</v>
      </c>
      <c r="I5711" s="2">
        <v>53.07134215</v>
      </c>
    </row>
    <row r="5712" spans="1:9" ht="15" thickBot="1" x14ac:dyDescent="0.4">
      <c r="A5712" s="2">
        <v>191.5</v>
      </c>
      <c r="B5712" s="2">
        <v>0</v>
      </c>
      <c r="C5712" s="2">
        <v>2.1656846660000002</v>
      </c>
      <c r="D5712" s="2">
        <v>-3.8296823870000001</v>
      </c>
      <c r="E5712" s="2">
        <v>-0.56549981090000001</v>
      </c>
      <c r="F5712" s="2">
        <v>6.1608921790000002</v>
      </c>
      <c r="G5712" s="2">
        <v>30.07983359</v>
      </c>
      <c r="H5712" s="2">
        <v>82.416523299999994</v>
      </c>
      <c r="I5712" s="2">
        <v>52.890559760000002</v>
      </c>
    </row>
    <row r="5713" spans="1:9" ht="15" thickBot="1" x14ac:dyDescent="0.4">
      <c r="A5713" s="2">
        <v>191.53333330000001</v>
      </c>
      <c r="B5713" s="2">
        <v>0</v>
      </c>
      <c r="C5713" s="2">
        <v>2.0986736819999998</v>
      </c>
      <c r="D5713" s="2">
        <v>-3.7415792269999999</v>
      </c>
      <c r="E5713" s="2">
        <v>-0.56090585159999995</v>
      </c>
      <c r="F5713" s="2">
        <v>6.1901975330000001</v>
      </c>
      <c r="G5713" s="2">
        <v>30.076911280000001</v>
      </c>
      <c r="H5713" s="2">
        <v>82.426996919999993</v>
      </c>
      <c r="I5713" s="2">
        <v>52.900511080000001</v>
      </c>
    </row>
    <row r="5714" spans="1:9" ht="15" thickBot="1" x14ac:dyDescent="0.4">
      <c r="A5714" s="2">
        <v>191.56666670000001</v>
      </c>
      <c r="B5714" s="2">
        <v>0</v>
      </c>
      <c r="C5714" s="2">
        <v>2.0316466129999999</v>
      </c>
      <c r="D5714" s="2">
        <v>-3.6142894499999998</v>
      </c>
      <c r="E5714" s="2">
        <v>-0.56211508269999999</v>
      </c>
      <c r="F5714" s="2">
        <v>5.9728819599999996</v>
      </c>
      <c r="G5714" s="2">
        <v>30.078372430000002</v>
      </c>
      <c r="H5714" s="2">
        <v>82.40604999</v>
      </c>
      <c r="I5714" s="2">
        <v>52.905486740000001</v>
      </c>
    </row>
    <row r="5715" spans="1:9" ht="15" thickBot="1" x14ac:dyDescent="0.4">
      <c r="A5715" s="2">
        <v>191.6</v>
      </c>
      <c r="B5715" s="2">
        <v>0</v>
      </c>
      <c r="C5715" s="2">
        <v>1.968301673</v>
      </c>
      <c r="D5715" s="2">
        <v>-3.5261480889999999</v>
      </c>
      <c r="E5715" s="2">
        <v>-0.55820164760000002</v>
      </c>
      <c r="F5715" s="2">
        <v>6.1958042200000003</v>
      </c>
      <c r="G5715" s="2">
        <v>30.07545013</v>
      </c>
      <c r="H5715" s="2">
        <v>82.426996919999993</v>
      </c>
      <c r="I5715" s="2">
        <v>52.834168920000003</v>
      </c>
    </row>
    <row r="5716" spans="1:9" ht="15" thickBot="1" x14ac:dyDescent="0.4">
      <c r="A5716" s="2">
        <v>191.6333333</v>
      </c>
      <c r="B5716" s="2">
        <v>0</v>
      </c>
      <c r="C5716" s="2">
        <v>1.907474922</v>
      </c>
      <c r="D5716" s="2">
        <v>-3.3808216199999999</v>
      </c>
      <c r="E5716" s="2">
        <v>-0.56420454450000002</v>
      </c>
      <c r="F5716" s="2">
        <v>6.7709788370000004</v>
      </c>
      <c r="G5716" s="2">
        <v>30.076911280000001</v>
      </c>
      <c r="H5716" s="2">
        <v>82.395576989999995</v>
      </c>
      <c r="I5716" s="2">
        <v>53.028219739999997</v>
      </c>
    </row>
    <row r="5717" spans="1:9" ht="15" thickBot="1" x14ac:dyDescent="0.4">
      <c r="A5717" s="2">
        <v>191.66666670000001</v>
      </c>
      <c r="B5717" s="2">
        <v>0</v>
      </c>
      <c r="C5717" s="2">
        <v>1.8468120889999999</v>
      </c>
      <c r="D5717" s="2">
        <v>-2.9915035080000001</v>
      </c>
      <c r="E5717" s="2">
        <v>-0.61735247289999995</v>
      </c>
      <c r="F5717" s="2">
        <v>6.4931794309999997</v>
      </c>
      <c r="G5717" s="2">
        <v>30.07545013</v>
      </c>
      <c r="H5717" s="2">
        <v>82.416523299999994</v>
      </c>
      <c r="I5717" s="2">
        <v>52.941974930000001</v>
      </c>
    </row>
    <row r="5718" spans="1:9" ht="15" thickBot="1" x14ac:dyDescent="0.4">
      <c r="A5718" s="2">
        <v>191.7</v>
      </c>
      <c r="B5718" s="2">
        <v>0</v>
      </c>
      <c r="C5718" s="2">
        <v>1.787127723</v>
      </c>
      <c r="D5718" s="2">
        <v>-2.1139919809999999</v>
      </c>
      <c r="E5718" s="2">
        <v>-0.8453805593</v>
      </c>
      <c r="F5718" s="2">
        <v>6.2394522749999997</v>
      </c>
      <c r="G5718" s="2">
        <v>30.081294759999999</v>
      </c>
      <c r="H5718" s="2">
        <v>82.468894460000001</v>
      </c>
      <c r="I5718" s="2">
        <v>53.000024330000002</v>
      </c>
    </row>
    <row r="5719" spans="1:9" ht="15" thickBot="1" x14ac:dyDescent="0.4">
      <c r="A5719" s="2">
        <v>191.7333333</v>
      </c>
      <c r="B5719" s="2">
        <v>0</v>
      </c>
      <c r="C5719" s="2">
        <v>1.726429693</v>
      </c>
      <c r="D5719" s="2">
        <v>-0.82379814760000003</v>
      </c>
      <c r="E5719" s="2">
        <v>-2.0956950409999999</v>
      </c>
      <c r="F5719" s="2">
        <v>5.3894915689999996</v>
      </c>
      <c r="G5719" s="2">
        <v>30.07545013</v>
      </c>
      <c r="H5719" s="2">
        <v>82.447945079999997</v>
      </c>
      <c r="I5719" s="2">
        <v>52.814266269999997</v>
      </c>
    </row>
    <row r="5720" spans="1:9" ht="15" thickBot="1" x14ac:dyDescent="0.4">
      <c r="A5720" s="2">
        <v>191.7666667</v>
      </c>
      <c r="B5720" s="2">
        <v>0</v>
      </c>
      <c r="C5720" s="2">
        <v>1.6649622799999999</v>
      </c>
      <c r="D5720" s="2">
        <v>0.59661080789999998</v>
      </c>
      <c r="E5720" s="2">
        <v>2.7907008360000001</v>
      </c>
      <c r="F5720" s="2">
        <v>5.1103706830000002</v>
      </c>
      <c r="G5720" s="2">
        <v>30.078372430000002</v>
      </c>
      <c r="H5720" s="2">
        <v>82.374631910000005</v>
      </c>
      <c r="I5720" s="2">
        <v>52.822559040000002</v>
      </c>
    </row>
    <row r="5721" spans="1:9" ht="15" thickBot="1" x14ac:dyDescent="0.4">
      <c r="A5721" s="2">
        <v>191.8</v>
      </c>
      <c r="B5721" s="2">
        <v>0</v>
      </c>
      <c r="C5721" s="2">
        <v>1.6068365739999999</v>
      </c>
      <c r="D5721" s="2">
        <v>1.695914506</v>
      </c>
      <c r="E5721" s="2">
        <v>0.94747498640000005</v>
      </c>
      <c r="F5721" s="2">
        <v>4.6029232269999998</v>
      </c>
      <c r="G5721" s="2">
        <v>30.07545013</v>
      </c>
      <c r="H5721" s="2">
        <v>82.489845079999995</v>
      </c>
      <c r="I5721" s="2">
        <v>52.895535420000002</v>
      </c>
    </row>
    <row r="5722" spans="1:9" ht="15" thickBot="1" x14ac:dyDescent="0.4">
      <c r="A5722" s="2">
        <v>191.83333329999999</v>
      </c>
      <c r="B5722" s="2">
        <v>0</v>
      </c>
      <c r="C5722" s="2">
        <v>1.552805529</v>
      </c>
      <c r="D5722" s="2">
        <v>2.4711970380000001</v>
      </c>
      <c r="E5722" s="2">
        <v>0.62836168270000003</v>
      </c>
      <c r="F5722" s="2">
        <v>4.9324673929999996</v>
      </c>
      <c r="G5722" s="2">
        <v>30.07545013</v>
      </c>
      <c r="H5722" s="2">
        <v>82.437470840000003</v>
      </c>
      <c r="I5722" s="2">
        <v>52.898852529999999</v>
      </c>
    </row>
    <row r="5723" spans="1:9" ht="15" thickBot="1" x14ac:dyDescent="0.4">
      <c r="A5723" s="2">
        <v>191.8666667</v>
      </c>
      <c r="B5723" s="2">
        <v>0</v>
      </c>
      <c r="C5723" s="2">
        <v>1.5065208809999999</v>
      </c>
      <c r="D5723" s="2">
        <v>2.7182212940000001</v>
      </c>
      <c r="E5723" s="2">
        <v>0.55423040219999997</v>
      </c>
      <c r="F5723" s="2">
        <v>5.3149731029999998</v>
      </c>
      <c r="G5723" s="2">
        <v>30.076911280000001</v>
      </c>
      <c r="H5723" s="2">
        <v>82.437470840000003</v>
      </c>
      <c r="I5723" s="2">
        <v>52.800997840000001</v>
      </c>
    </row>
    <row r="5724" spans="1:9" ht="15" thickBot="1" x14ac:dyDescent="0.4">
      <c r="A5724" s="2">
        <v>191.9</v>
      </c>
      <c r="B5724" s="2">
        <v>0</v>
      </c>
      <c r="C5724" s="2">
        <v>1.462254046</v>
      </c>
      <c r="D5724" s="2">
        <v>2.6164374060000002</v>
      </c>
      <c r="E5724" s="2">
        <v>0.55887216799999995</v>
      </c>
      <c r="F5724" s="2">
        <v>5.9871726609999998</v>
      </c>
      <c r="G5724" s="2">
        <v>30.078372430000002</v>
      </c>
      <c r="H5724" s="2">
        <v>82.47936962</v>
      </c>
      <c r="I5724" s="2">
        <v>52.922072280000002</v>
      </c>
    </row>
    <row r="5725" spans="1:9" ht="15" thickBot="1" x14ac:dyDescent="0.4">
      <c r="A5725" s="2">
        <v>191.93333329999999</v>
      </c>
      <c r="B5725" s="2">
        <v>0</v>
      </c>
      <c r="C5725" s="2">
        <v>1.4216893159999999</v>
      </c>
      <c r="D5725" s="2">
        <v>2.2905898329999999</v>
      </c>
      <c r="E5725" s="2">
        <v>0.6206651648</v>
      </c>
      <c r="F5725" s="2">
        <v>6.1493866710000002</v>
      </c>
      <c r="G5725" s="2">
        <v>30.076911280000001</v>
      </c>
      <c r="H5725" s="2">
        <v>82.447945079999997</v>
      </c>
      <c r="I5725" s="2">
        <v>52.945292039999998</v>
      </c>
    </row>
    <row r="5726" spans="1:9" ht="15" thickBot="1" x14ac:dyDescent="0.4">
      <c r="A5726" s="2">
        <v>191.96666669999999</v>
      </c>
      <c r="B5726" s="2">
        <v>0</v>
      </c>
      <c r="C5726" s="2">
        <v>1.381696139</v>
      </c>
      <c r="D5726" s="2">
        <v>2.0637006339999999</v>
      </c>
      <c r="E5726" s="2">
        <v>0.66952353259999997</v>
      </c>
      <c r="F5726" s="2">
        <v>6.1148979920000004</v>
      </c>
      <c r="G5726" s="2">
        <v>30.078372430000002</v>
      </c>
      <c r="H5726" s="2">
        <v>82.416523299999994</v>
      </c>
      <c r="I5726" s="2">
        <v>53.038171069999997</v>
      </c>
    </row>
    <row r="5727" spans="1:9" ht="15" thickBot="1" x14ac:dyDescent="0.4">
      <c r="A5727" s="2">
        <v>192</v>
      </c>
      <c r="B5727" s="2">
        <v>0</v>
      </c>
      <c r="C5727" s="2">
        <v>1.3398075730000001</v>
      </c>
      <c r="D5727" s="2">
        <v>1.8679989100000001</v>
      </c>
      <c r="E5727" s="2">
        <v>0.71724215979999995</v>
      </c>
      <c r="F5727" s="2">
        <v>5.3601500550000001</v>
      </c>
      <c r="G5727" s="2">
        <v>30.07545013</v>
      </c>
      <c r="H5727" s="2">
        <v>82.353688059999996</v>
      </c>
      <c r="I5727" s="2">
        <v>52.840803129999998</v>
      </c>
    </row>
    <row r="5728" spans="1:9" ht="15" thickBot="1" x14ac:dyDescent="0.4">
      <c r="A5728" s="2">
        <v>192.03333330000001</v>
      </c>
      <c r="B5728" s="2">
        <v>0</v>
      </c>
      <c r="C5728" s="2">
        <v>1.293339448</v>
      </c>
      <c r="D5728" s="2">
        <v>2.0671582650000002</v>
      </c>
      <c r="E5728" s="2">
        <v>0.62566058440000005</v>
      </c>
      <c r="F5728" s="2">
        <v>4.9273116699999999</v>
      </c>
      <c r="G5728" s="2">
        <v>30.07983359</v>
      </c>
      <c r="H5728" s="2">
        <v>82.374631910000005</v>
      </c>
      <c r="I5728" s="2">
        <v>52.787729400000003</v>
      </c>
    </row>
    <row r="5729" spans="1:9" ht="15" thickBot="1" x14ac:dyDescent="0.4">
      <c r="A5729" s="2">
        <v>192.06666670000001</v>
      </c>
      <c r="B5729" s="2">
        <v>0</v>
      </c>
      <c r="C5729" s="2">
        <v>1.247298258</v>
      </c>
      <c r="D5729" s="2">
        <v>2.4008691</v>
      </c>
      <c r="E5729" s="2">
        <v>0.51951947659999997</v>
      </c>
      <c r="F5729" s="2">
        <v>4.6867021500000003</v>
      </c>
      <c r="G5729" s="2">
        <v>30.07545013</v>
      </c>
      <c r="H5729" s="2">
        <v>82.364159830000006</v>
      </c>
      <c r="I5729" s="2">
        <v>52.82090049</v>
      </c>
    </row>
    <row r="5730" spans="1:9" ht="15" thickBot="1" x14ac:dyDescent="0.4">
      <c r="A5730" s="2">
        <v>192.1</v>
      </c>
      <c r="B5730" s="2">
        <v>0</v>
      </c>
      <c r="C5730" s="2">
        <v>1.201371024</v>
      </c>
      <c r="D5730" s="2">
        <v>2.8781304169999999</v>
      </c>
      <c r="E5730" s="2">
        <v>0.41741368540000001</v>
      </c>
      <c r="F5730" s="2">
        <v>5.6055860759999998</v>
      </c>
      <c r="G5730" s="2">
        <v>30.081294759999999</v>
      </c>
      <c r="H5730" s="2">
        <v>82.3222746</v>
      </c>
      <c r="I5730" s="2">
        <v>52.935340719999999</v>
      </c>
    </row>
    <row r="5731" spans="1:9" ht="15" thickBot="1" x14ac:dyDescent="0.4">
      <c r="A5731" s="2">
        <v>192.1333333</v>
      </c>
      <c r="B5731" s="2">
        <v>0</v>
      </c>
      <c r="C5731" s="2">
        <v>1.156231142</v>
      </c>
      <c r="D5731" s="2">
        <v>3.1061763139999998</v>
      </c>
      <c r="E5731" s="2">
        <v>0.3722361595</v>
      </c>
      <c r="F5731" s="2">
        <v>6.2605827950000004</v>
      </c>
      <c r="G5731" s="2">
        <v>30.072527869999998</v>
      </c>
      <c r="H5731" s="2">
        <v>82.353688059999996</v>
      </c>
      <c r="I5731" s="2">
        <v>52.932023610000002</v>
      </c>
    </row>
    <row r="5732" spans="1:9" ht="15" thickBot="1" x14ac:dyDescent="0.4">
      <c r="A5732" s="2">
        <v>192.16666670000001</v>
      </c>
      <c r="B5732" s="2">
        <v>0</v>
      </c>
      <c r="C5732" s="2">
        <v>1.1136054660000001</v>
      </c>
      <c r="D5732" s="2">
        <v>3.1677048179999998</v>
      </c>
      <c r="E5732" s="2">
        <v>0.35154963299999997</v>
      </c>
      <c r="F5732" s="2">
        <v>7.0242671159999999</v>
      </c>
      <c r="G5732" s="2">
        <v>30.076911280000001</v>
      </c>
      <c r="H5732" s="2">
        <v>82.364159830000006</v>
      </c>
      <c r="I5732" s="2">
        <v>53.036512520000002</v>
      </c>
    </row>
    <row r="5733" spans="1:9" ht="15" thickBot="1" x14ac:dyDescent="0.4">
      <c r="A5733" s="2">
        <v>192.2</v>
      </c>
      <c r="B5733" s="2">
        <v>0</v>
      </c>
      <c r="C5733" s="2">
        <v>1.0758199180000001</v>
      </c>
      <c r="D5733" s="2">
        <v>2.7419849190000001</v>
      </c>
      <c r="E5733" s="2">
        <v>0.39235077870000001</v>
      </c>
      <c r="F5733" s="2">
        <v>6.3827113769999997</v>
      </c>
      <c r="G5733" s="2">
        <v>30.078372430000002</v>
      </c>
      <c r="H5733" s="2">
        <v>82.374631910000005</v>
      </c>
      <c r="I5733" s="2">
        <v>52.902169639999997</v>
      </c>
    </row>
    <row r="5734" spans="1:9" ht="15" thickBot="1" x14ac:dyDescent="0.4">
      <c r="A5734" s="2">
        <v>192.2333333</v>
      </c>
      <c r="B5734" s="2">
        <v>0</v>
      </c>
      <c r="C5734" s="2">
        <v>1.0406418340000001</v>
      </c>
      <c r="D5734" s="2">
        <v>2.2591215509999998</v>
      </c>
      <c r="E5734" s="2">
        <v>0.46064003679999999</v>
      </c>
      <c r="F5734" s="2">
        <v>5.9948651880000003</v>
      </c>
      <c r="G5734" s="2">
        <v>30.078372430000002</v>
      </c>
      <c r="H5734" s="2">
        <v>82.447945079999997</v>
      </c>
      <c r="I5734" s="2">
        <v>53.01992697</v>
      </c>
    </row>
    <row r="5735" spans="1:9" ht="15" thickBot="1" x14ac:dyDescent="0.4">
      <c r="A5735" s="2">
        <v>192.2666667</v>
      </c>
      <c r="B5735" s="2">
        <v>0</v>
      </c>
      <c r="C5735" s="2">
        <v>1.0064419040000001</v>
      </c>
      <c r="D5735" s="2">
        <v>1.6638311779999999</v>
      </c>
      <c r="E5735" s="2">
        <v>0.60489424489999999</v>
      </c>
      <c r="F5735" s="2">
        <v>4.7847570920000004</v>
      </c>
      <c r="G5735" s="2">
        <v>30.076911280000001</v>
      </c>
      <c r="H5735" s="2">
        <v>82.374631910000005</v>
      </c>
      <c r="I5735" s="2">
        <v>52.762851089999998</v>
      </c>
    </row>
    <row r="5736" spans="1:9" ht="15" thickBot="1" x14ac:dyDescent="0.4">
      <c r="A5736" s="2">
        <v>192.3</v>
      </c>
      <c r="B5736" s="2">
        <v>0</v>
      </c>
      <c r="C5736" s="2">
        <v>0.97008934359999999</v>
      </c>
      <c r="D5736" s="2">
        <v>1.200695144</v>
      </c>
      <c r="E5736" s="2">
        <v>0.80793975790000006</v>
      </c>
      <c r="F5736" s="2">
        <v>4.6998367529999996</v>
      </c>
      <c r="G5736" s="2">
        <v>30.081294759999999</v>
      </c>
      <c r="H5736" s="2">
        <v>82.426996919999993</v>
      </c>
      <c r="I5736" s="2">
        <v>52.872315659999998</v>
      </c>
    </row>
    <row r="5737" spans="1:9" ht="15" thickBot="1" x14ac:dyDescent="0.4">
      <c r="A5737" s="2">
        <v>192.33333329999999</v>
      </c>
      <c r="B5737" s="2">
        <v>0</v>
      </c>
      <c r="C5737" s="2">
        <v>0.93284629279999998</v>
      </c>
      <c r="D5737" s="2">
        <v>0.99241649649999997</v>
      </c>
      <c r="E5737" s="2">
        <v>0.93997459350000001</v>
      </c>
      <c r="F5737" s="2">
        <v>4.3941743100000004</v>
      </c>
      <c r="G5737" s="2">
        <v>30.078372430000002</v>
      </c>
      <c r="H5737" s="2">
        <v>82.374631910000005</v>
      </c>
      <c r="I5737" s="2">
        <v>52.777778079999997</v>
      </c>
    </row>
    <row r="5738" spans="1:9" ht="15" thickBot="1" x14ac:dyDescent="0.4">
      <c r="A5738" s="2">
        <v>192.3666667</v>
      </c>
      <c r="B5738" s="2">
        <v>0</v>
      </c>
      <c r="C5738" s="2">
        <v>0.89405685589999995</v>
      </c>
      <c r="D5738" s="2">
        <v>1.126347591</v>
      </c>
      <c r="E5738" s="2">
        <v>0.79376638570000002</v>
      </c>
      <c r="F5738" s="2">
        <v>4.2243287389999997</v>
      </c>
      <c r="G5738" s="2">
        <v>30.081294759999999</v>
      </c>
      <c r="H5738" s="2">
        <v>82.47936962</v>
      </c>
      <c r="I5738" s="2">
        <v>52.927047950000002</v>
      </c>
    </row>
    <row r="5739" spans="1:9" ht="15" thickBot="1" x14ac:dyDescent="0.4">
      <c r="A5739" s="2">
        <v>192.4</v>
      </c>
      <c r="B5739" s="2">
        <v>0</v>
      </c>
      <c r="C5739" s="2">
        <v>0.85774267969999995</v>
      </c>
      <c r="D5739" s="2">
        <v>1.3619165449999999</v>
      </c>
      <c r="E5739" s="2">
        <v>0.62980560959999998</v>
      </c>
      <c r="F5739" s="2">
        <v>4.43608095</v>
      </c>
      <c r="G5739" s="2">
        <v>30.076911280000001</v>
      </c>
      <c r="H5739" s="2">
        <v>82.458419620000001</v>
      </c>
      <c r="I5739" s="2">
        <v>52.910462410000001</v>
      </c>
    </row>
    <row r="5740" spans="1:9" ht="15" thickBot="1" x14ac:dyDescent="0.4">
      <c r="A5740" s="2">
        <v>192.43333329999999</v>
      </c>
      <c r="B5740" s="2">
        <v>0</v>
      </c>
      <c r="C5740" s="2">
        <v>0.82540736240000001</v>
      </c>
      <c r="D5740" s="2">
        <v>1.4873712539999999</v>
      </c>
      <c r="E5740" s="2">
        <v>0.55494373720000001</v>
      </c>
      <c r="F5740" s="2">
        <v>3.8963102749999998</v>
      </c>
      <c r="G5740" s="2">
        <v>30.07545013</v>
      </c>
      <c r="H5740" s="2">
        <v>82.468894460000001</v>
      </c>
      <c r="I5740" s="2">
        <v>52.661679290000002</v>
      </c>
    </row>
    <row r="5741" spans="1:9" ht="15" thickBot="1" x14ac:dyDescent="0.4">
      <c r="A5741" s="2">
        <v>192.46666669999999</v>
      </c>
      <c r="B5741" s="2">
        <v>0</v>
      </c>
      <c r="C5741" s="2">
        <v>0.80161875130000004</v>
      </c>
      <c r="D5741" s="2">
        <v>1.4989862629999999</v>
      </c>
      <c r="E5741" s="2">
        <v>0.53477391439999999</v>
      </c>
      <c r="F5741" s="2">
        <v>3.8681656379999998</v>
      </c>
      <c r="G5741" s="2">
        <v>30.081294759999999</v>
      </c>
      <c r="H5741" s="2">
        <v>82.416523299999994</v>
      </c>
      <c r="I5741" s="2">
        <v>52.981780229999998</v>
      </c>
    </row>
    <row r="5742" spans="1:9" ht="15" thickBot="1" x14ac:dyDescent="0.4">
      <c r="A5742" s="2">
        <v>192.5</v>
      </c>
      <c r="B5742" s="2">
        <v>0</v>
      </c>
      <c r="C5742" s="2">
        <v>0.781380568</v>
      </c>
      <c r="D5742" s="2">
        <v>1.1634939820000001</v>
      </c>
      <c r="E5742" s="2">
        <v>0.67158110000000004</v>
      </c>
      <c r="F5742" s="2">
        <v>3.7954557690000001</v>
      </c>
      <c r="G5742" s="2">
        <v>30.078372430000002</v>
      </c>
      <c r="H5742" s="2">
        <v>82.447945079999997</v>
      </c>
      <c r="I5742" s="2">
        <v>52.689874709999998</v>
      </c>
    </row>
    <row r="5743" spans="1:9" ht="15" thickBot="1" x14ac:dyDescent="0.4">
      <c r="A5743" s="2">
        <v>192.53333330000001</v>
      </c>
      <c r="B5743" s="2">
        <v>0</v>
      </c>
      <c r="C5743" s="2">
        <v>0.76453492680000001</v>
      </c>
      <c r="D5743" s="2">
        <v>0.68371800469999999</v>
      </c>
      <c r="E5743" s="2">
        <v>1.118202127</v>
      </c>
      <c r="F5743" s="2">
        <v>4.9152747239999997</v>
      </c>
      <c r="G5743" s="2">
        <v>30.078372430000002</v>
      </c>
      <c r="H5743" s="2">
        <v>82.332745450000004</v>
      </c>
      <c r="I5743" s="2">
        <v>52.864022890000001</v>
      </c>
    </row>
    <row r="5744" spans="1:9" ht="15" thickBot="1" x14ac:dyDescent="0.4">
      <c r="A5744" s="2">
        <v>192.56666670000001</v>
      </c>
      <c r="B5744" s="2">
        <v>0</v>
      </c>
      <c r="C5744" s="2">
        <v>0.74645334249999995</v>
      </c>
      <c r="D5744" s="2">
        <v>0.19028737470000001</v>
      </c>
      <c r="E5744" s="2">
        <v>3.9227686209999999</v>
      </c>
      <c r="F5744" s="2">
        <v>4.8118058399999999</v>
      </c>
      <c r="G5744" s="2">
        <v>30.07545013</v>
      </c>
      <c r="H5744" s="2">
        <v>82.447945079999997</v>
      </c>
      <c r="I5744" s="2">
        <v>52.908803849999998</v>
      </c>
    </row>
    <row r="5745" spans="1:9" ht="15" thickBot="1" x14ac:dyDescent="0.4">
      <c r="A5745" s="2">
        <v>192.6</v>
      </c>
      <c r="B5745" s="2">
        <v>0</v>
      </c>
      <c r="C5745" s="2">
        <v>0.7255426063</v>
      </c>
      <c r="D5745" s="2">
        <v>-0.16510307699999999</v>
      </c>
      <c r="E5745" s="2">
        <v>-4.3944826429999999</v>
      </c>
      <c r="F5745" s="2">
        <v>4.8910520210000001</v>
      </c>
      <c r="G5745" s="2">
        <v>30.073989000000001</v>
      </c>
      <c r="H5745" s="2">
        <v>82.416523299999994</v>
      </c>
      <c r="I5745" s="2">
        <v>52.945292039999998</v>
      </c>
    </row>
    <row r="5746" spans="1:9" ht="15" thickBot="1" x14ac:dyDescent="0.4">
      <c r="A5746" s="2">
        <v>192.6333333</v>
      </c>
      <c r="B5746" s="2">
        <v>0</v>
      </c>
      <c r="C5746" s="2">
        <v>0.69853884740000005</v>
      </c>
      <c r="D5746" s="2">
        <v>-0.48197099100000002</v>
      </c>
      <c r="E5746" s="2">
        <v>-1.449337949</v>
      </c>
      <c r="F5746" s="2">
        <v>4.529894079</v>
      </c>
      <c r="G5746" s="2">
        <v>30.078372430000002</v>
      </c>
      <c r="H5746" s="2">
        <v>82.447945079999997</v>
      </c>
      <c r="I5746" s="2">
        <v>52.84743735</v>
      </c>
    </row>
    <row r="5747" spans="1:9" ht="15" thickBot="1" x14ac:dyDescent="0.4">
      <c r="A5747" s="2">
        <v>192.66666670000001</v>
      </c>
      <c r="B5747" s="2">
        <v>0</v>
      </c>
      <c r="C5747" s="2">
        <v>0.66966480289999997</v>
      </c>
      <c r="D5747" s="2">
        <v>-0.55374186960000005</v>
      </c>
      <c r="E5747" s="2">
        <v>-1.209344714</v>
      </c>
      <c r="F5747" s="2">
        <v>4.1976778819999998</v>
      </c>
      <c r="G5747" s="2">
        <v>30.07545013</v>
      </c>
      <c r="H5747" s="2">
        <v>82.458419620000001</v>
      </c>
      <c r="I5747" s="2">
        <v>52.704801699999997</v>
      </c>
    </row>
    <row r="5748" spans="1:9" ht="15" thickBot="1" x14ac:dyDescent="0.4">
      <c r="A5748" s="2">
        <v>192.7</v>
      </c>
      <c r="B5748" s="2">
        <v>0</v>
      </c>
      <c r="C5748" s="2">
        <v>0.63878396280000005</v>
      </c>
      <c r="D5748" s="2">
        <v>-0.4530925167</v>
      </c>
      <c r="E5748" s="2">
        <v>-1.409831192</v>
      </c>
      <c r="F5748" s="2">
        <v>4.3641917560000003</v>
      </c>
      <c r="G5748" s="2">
        <v>30.072527869999998</v>
      </c>
      <c r="H5748" s="2">
        <v>82.374631910000005</v>
      </c>
      <c r="I5748" s="2">
        <v>52.88392554</v>
      </c>
    </row>
    <row r="5749" spans="1:9" ht="15" thickBot="1" x14ac:dyDescent="0.4">
      <c r="A5749" s="2">
        <v>192.7333333</v>
      </c>
      <c r="B5749" s="2">
        <v>0</v>
      </c>
      <c r="C5749" s="2">
        <v>0.61056232119999998</v>
      </c>
      <c r="D5749" s="2">
        <v>-0.18888518409999999</v>
      </c>
      <c r="E5749" s="2">
        <v>-3.2324521590000002</v>
      </c>
      <c r="F5749" s="2">
        <v>4.6634826570000003</v>
      </c>
      <c r="G5749" s="2">
        <v>30.07545013</v>
      </c>
      <c r="H5749" s="2">
        <v>82.40604999</v>
      </c>
      <c r="I5749" s="2">
        <v>52.900511080000001</v>
      </c>
    </row>
    <row r="5750" spans="1:9" ht="15" thickBot="1" x14ac:dyDescent="0.4">
      <c r="A5750" s="2">
        <v>192.7666667</v>
      </c>
      <c r="B5750" s="2">
        <v>0</v>
      </c>
      <c r="C5750" s="2">
        <v>0.58585389519999997</v>
      </c>
      <c r="D5750" s="2">
        <v>4.7818837750000003E-2</v>
      </c>
      <c r="E5750" s="2">
        <v>12.25152937</v>
      </c>
      <c r="F5750" s="2">
        <v>6.0937546679999999</v>
      </c>
      <c r="G5750" s="2">
        <v>30.073989000000001</v>
      </c>
      <c r="H5750" s="2">
        <v>82.395576989999995</v>
      </c>
      <c r="I5750" s="2">
        <v>52.932023610000002</v>
      </c>
    </row>
    <row r="5751" spans="1:9" ht="15" thickBot="1" x14ac:dyDescent="0.4">
      <c r="A5751" s="2">
        <v>192.8</v>
      </c>
      <c r="B5751" s="2">
        <v>0</v>
      </c>
      <c r="C5751" s="2">
        <v>0.56719907579999995</v>
      </c>
      <c r="D5751" s="2">
        <v>0.21313426490000001</v>
      </c>
      <c r="E5751" s="2">
        <v>2.6612289489999998</v>
      </c>
      <c r="F5751" s="2">
        <v>5.8864670019999998</v>
      </c>
      <c r="G5751" s="2">
        <v>30.076911280000001</v>
      </c>
      <c r="H5751" s="2">
        <v>82.385104299999995</v>
      </c>
      <c r="I5751" s="2">
        <v>52.873974220000001</v>
      </c>
    </row>
    <row r="5752" spans="1:9" ht="15" thickBot="1" x14ac:dyDescent="0.4">
      <c r="A5752" s="2">
        <v>192.83333329999999</v>
      </c>
      <c r="B5752" s="2">
        <v>0</v>
      </c>
      <c r="C5752" s="2">
        <v>0.55349489770000004</v>
      </c>
      <c r="D5752" s="2">
        <v>6.8930199060000003E-2</v>
      </c>
      <c r="E5752" s="2">
        <v>8.0297881810000007</v>
      </c>
      <c r="F5752" s="2">
        <v>5.7017789910000003</v>
      </c>
      <c r="G5752" s="2">
        <v>30.07983359</v>
      </c>
      <c r="H5752" s="2">
        <v>82.343216600000005</v>
      </c>
      <c r="I5752" s="2">
        <v>53.117781669999999</v>
      </c>
    </row>
    <row r="5753" spans="1:9" ht="15" thickBot="1" x14ac:dyDescent="0.4">
      <c r="A5753" s="2">
        <v>192.8666667</v>
      </c>
      <c r="B5753" s="2">
        <v>0</v>
      </c>
      <c r="C5753" s="2">
        <v>0.54371770959999999</v>
      </c>
      <c r="D5753" s="2">
        <v>-0.1774459323</v>
      </c>
      <c r="E5753" s="2">
        <v>-3.0641317190000001</v>
      </c>
      <c r="F5753" s="2">
        <v>4.9908132460000001</v>
      </c>
      <c r="G5753" s="2">
        <v>30.078372430000002</v>
      </c>
      <c r="H5753" s="2">
        <v>82.332745450000004</v>
      </c>
      <c r="I5753" s="2">
        <v>52.762851089999998</v>
      </c>
    </row>
    <row r="5754" spans="1:9" ht="15" thickBot="1" x14ac:dyDescent="0.4">
      <c r="A5754" s="2">
        <v>192.9</v>
      </c>
      <c r="B5754" s="2">
        <v>0</v>
      </c>
      <c r="C5754" s="2">
        <v>0.53397602099999997</v>
      </c>
      <c r="D5754" s="2">
        <v>-0.36676769710000001</v>
      </c>
      <c r="E5754" s="2">
        <v>-1.4558970849999999</v>
      </c>
      <c r="F5754" s="2">
        <v>4.6424360560000002</v>
      </c>
      <c r="G5754" s="2">
        <v>30.07983359</v>
      </c>
      <c r="H5754" s="2">
        <v>82.374631910000005</v>
      </c>
      <c r="I5754" s="2">
        <v>52.824217590000003</v>
      </c>
    </row>
    <row r="5755" spans="1:9" ht="15" thickBot="1" x14ac:dyDescent="0.4">
      <c r="A5755" s="2">
        <v>192.93333329999999</v>
      </c>
      <c r="B5755" s="2">
        <v>0</v>
      </c>
      <c r="C5755" s="2">
        <v>0.52834463340000004</v>
      </c>
      <c r="D5755" s="2">
        <v>-0.31580447979999998</v>
      </c>
      <c r="E5755" s="2">
        <v>-1.6730118389999999</v>
      </c>
      <c r="F5755" s="2">
        <v>3.995462259</v>
      </c>
      <c r="G5755" s="2">
        <v>30.07983359</v>
      </c>
      <c r="H5755" s="2">
        <v>82.353688059999996</v>
      </c>
      <c r="I5755" s="2">
        <v>52.865681449999997</v>
      </c>
    </row>
    <row r="5756" spans="1:9" ht="15" thickBot="1" x14ac:dyDescent="0.4">
      <c r="A5756" s="2">
        <v>192.96666669999999</v>
      </c>
      <c r="B5756" s="2">
        <v>0</v>
      </c>
      <c r="C5756" s="2">
        <v>0.52953717069999995</v>
      </c>
      <c r="D5756" s="2">
        <v>-0.1493717286</v>
      </c>
      <c r="E5756" s="2">
        <v>-3.545096354</v>
      </c>
      <c r="F5756" s="2">
        <v>4.8752805309999996</v>
      </c>
      <c r="G5756" s="2">
        <v>30.072527869999998</v>
      </c>
      <c r="H5756" s="2">
        <v>82.374631910000005</v>
      </c>
      <c r="I5756" s="2">
        <v>52.837486030000001</v>
      </c>
    </row>
    <row r="5757" spans="1:9" ht="15" thickBot="1" x14ac:dyDescent="0.4">
      <c r="A5757" s="2">
        <v>193</v>
      </c>
      <c r="B5757" s="2">
        <v>0</v>
      </c>
      <c r="C5757" s="2">
        <v>0.54163703129999996</v>
      </c>
      <c r="D5757" s="2">
        <v>8.0708338889999995E-2</v>
      </c>
      <c r="E5757" s="2">
        <v>6.711041743</v>
      </c>
      <c r="F5757" s="2">
        <v>4.948661553</v>
      </c>
      <c r="G5757" s="2">
        <v>30.078372430000002</v>
      </c>
      <c r="H5757" s="2">
        <v>82.364159830000006</v>
      </c>
      <c r="I5757" s="2">
        <v>52.902169639999997</v>
      </c>
    </row>
    <row r="5758" spans="1:9" ht="15" thickBot="1" x14ac:dyDescent="0.4">
      <c r="A5758" s="2">
        <v>193.03333330000001</v>
      </c>
      <c r="B5758" s="2">
        <v>0</v>
      </c>
      <c r="C5758" s="2">
        <v>0.56716740600000004</v>
      </c>
      <c r="D5758" s="2">
        <v>-2.022095149E-2</v>
      </c>
      <c r="E5758" s="2">
        <v>-28.048502370000001</v>
      </c>
      <c r="F5758" s="2">
        <v>4.7041140060000002</v>
      </c>
      <c r="G5758" s="2">
        <v>30.078372430000002</v>
      </c>
      <c r="H5758" s="2">
        <v>82.31180406</v>
      </c>
      <c r="I5758" s="2">
        <v>53.004999990000002</v>
      </c>
    </row>
    <row r="5759" spans="1:9" ht="15" thickBot="1" x14ac:dyDescent="0.4">
      <c r="A5759" s="2">
        <v>193.06666670000001</v>
      </c>
      <c r="B5759" s="2">
        <v>0</v>
      </c>
      <c r="C5759" s="2">
        <v>0.60453399419999998</v>
      </c>
      <c r="D5759" s="2">
        <v>-0.56054819320000004</v>
      </c>
      <c r="E5759" s="2">
        <v>-1.0784692579999999</v>
      </c>
      <c r="F5759" s="2">
        <v>3.9748664310000001</v>
      </c>
      <c r="G5759" s="2">
        <v>30.07983359</v>
      </c>
      <c r="H5759" s="2">
        <v>82.364159830000006</v>
      </c>
      <c r="I5759" s="2">
        <v>52.779436629999999</v>
      </c>
    </row>
    <row r="5760" spans="1:9" ht="15" thickBot="1" x14ac:dyDescent="0.4">
      <c r="A5760" s="2">
        <v>193.1</v>
      </c>
      <c r="B5760" s="2">
        <v>0</v>
      </c>
      <c r="C5760" s="2">
        <v>0.65230484239999997</v>
      </c>
      <c r="D5760" s="2">
        <v>-1.41027335</v>
      </c>
      <c r="E5760" s="2">
        <v>-0.4625378778</v>
      </c>
      <c r="F5760" s="2">
        <v>3.4760493110000001</v>
      </c>
      <c r="G5760" s="2">
        <v>30.084217120000002</v>
      </c>
      <c r="H5760" s="2">
        <v>82.301333830000004</v>
      </c>
      <c r="I5760" s="2">
        <v>52.781095190000002</v>
      </c>
    </row>
    <row r="5761" spans="1:9" ht="15" thickBot="1" x14ac:dyDescent="0.4">
      <c r="A5761" s="2">
        <v>193.1333333</v>
      </c>
      <c r="B5761" s="2">
        <v>0</v>
      </c>
      <c r="C5761" s="2">
        <v>0.70871011480000001</v>
      </c>
      <c r="D5761" s="2">
        <v>-2.3472010609999998</v>
      </c>
      <c r="E5761" s="2">
        <v>-0.30193839230000002</v>
      </c>
      <c r="F5761" s="2">
        <v>3.5817198160000001</v>
      </c>
      <c r="G5761" s="2">
        <v>30.081294759999999</v>
      </c>
      <c r="H5761" s="2">
        <v>82.364159830000006</v>
      </c>
      <c r="I5761" s="2">
        <v>52.734655670000002</v>
      </c>
    </row>
    <row r="5762" spans="1:9" ht="15" thickBot="1" x14ac:dyDescent="0.4">
      <c r="A5762" s="2">
        <v>193.16666670000001</v>
      </c>
      <c r="B5762" s="2">
        <v>0</v>
      </c>
      <c r="C5762" s="2">
        <v>0.77296217050000005</v>
      </c>
      <c r="D5762" s="2">
        <v>-3.2305221639999999</v>
      </c>
      <c r="E5762" s="2">
        <v>-0.23926849319999999</v>
      </c>
      <c r="F5762" s="2">
        <v>4.3552197120000002</v>
      </c>
      <c r="G5762" s="2">
        <v>30.078372430000002</v>
      </c>
      <c r="H5762" s="2">
        <v>82.343216600000005</v>
      </c>
      <c r="I5762" s="2">
        <v>52.840803129999998</v>
      </c>
    </row>
    <row r="5763" spans="1:9" ht="15" thickBot="1" x14ac:dyDescent="0.4">
      <c r="A5763" s="2">
        <v>193.2</v>
      </c>
      <c r="B5763" s="2">
        <v>0</v>
      </c>
      <c r="C5763" s="2">
        <v>0.84516343449999998</v>
      </c>
      <c r="D5763" s="2">
        <v>-3.8175829179999998</v>
      </c>
      <c r="E5763" s="2">
        <v>-0.2213870537</v>
      </c>
      <c r="F5763" s="2">
        <v>5.1902236850000003</v>
      </c>
      <c r="G5763" s="2">
        <v>30.07545013</v>
      </c>
      <c r="H5763" s="2">
        <v>82.238518909999996</v>
      </c>
      <c r="I5763" s="2">
        <v>53.016609870000003</v>
      </c>
    </row>
    <row r="5764" spans="1:9" ht="15" thickBot="1" x14ac:dyDescent="0.4">
      <c r="A5764" s="2">
        <v>193.2333333</v>
      </c>
      <c r="B5764" s="2">
        <v>0</v>
      </c>
      <c r="C5764" s="2">
        <v>0.92650453830000001</v>
      </c>
      <c r="D5764" s="2">
        <v>-4.1257237120000001</v>
      </c>
      <c r="E5764" s="2">
        <v>-0.22456776149999999</v>
      </c>
      <c r="F5764" s="2">
        <v>6.0339462340000001</v>
      </c>
      <c r="G5764" s="2">
        <v>30.078372430000002</v>
      </c>
      <c r="H5764" s="2">
        <v>82.217583070000003</v>
      </c>
      <c r="I5764" s="2">
        <v>52.890559760000002</v>
      </c>
    </row>
    <row r="5765" spans="1:9" ht="15" thickBot="1" x14ac:dyDescent="0.4">
      <c r="A5765" s="2">
        <v>193.2666667</v>
      </c>
      <c r="B5765" s="2">
        <v>0</v>
      </c>
      <c r="C5765" s="2">
        <v>1.013224286</v>
      </c>
      <c r="D5765" s="2">
        <v>-4.2899433670000002</v>
      </c>
      <c r="E5765" s="2">
        <v>-0.2361859352</v>
      </c>
      <c r="F5765" s="2">
        <v>6.0455953600000001</v>
      </c>
      <c r="G5765" s="2">
        <v>30.07545013</v>
      </c>
      <c r="H5765" s="2">
        <v>82.332745450000004</v>
      </c>
      <c r="I5765" s="2">
        <v>52.918755179999998</v>
      </c>
    </row>
    <row r="5766" spans="1:9" ht="15" thickBot="1" x14ac:dyDescent="0.4">
      <c r="A5766" s="2">
        <v>193.3</v>
      </c>
      <c r="B5766" s="2">
        <v>0</v>
      </c>
      <c r="C5766" s="2">
        <v>1.108390215</v>
      </c>
      <c r="D5766" s="2">
        <v>-4.3166653679999998</v>
      </c>
      <c r="E5766" s="2">
        <v>-0.25677001129999999</v>
      </c>
      <c r="F5766" s="2">
        <v>5.4161100129999999</v>
      </c>
      <c r="G5766" s="2">
        <v>30.078372430000002</v>
      </c>
      <c r="H5766" s="2">
        <v>82.280394290000004</v>
      </c>
      <c r="I5766" s="2">
        <v>53.016609870000003</v>
      </c>
    </row>
    <row r="5767" spans="1:9" ht="15" thickBot="1" x14ac:dyDescent="0.4">
      <c r="A5767" s="2">
        <v>193.33333329999999</v>
      </c>
      <c r="B5767" s="2">
        <v>0</v>
      </c>
      <c r="C5767" s="2">
        <v>1.2131618900000001</v>
      </c>
      <c r="D5767" s="2">
        <v>-4.314599791</v>
      </c>
      <c r="E5767" s="2">
        <v>-0.28117599510000002</v>
      </c>
      <c r="F5767" s="2">
        <v>5.1533373310000004</v>
      </c>
      <c r="G5767" s="2">
        <v>30.081294759999999</v>
      </c>
      <c r="H5767" s="2">
        <v>82.353688059999996</v>
      </c>
      <c r="I5767" s="2">
        <v>52.84743735</v>
      </c>
    </row>
    <row r="5768" spans="1:9" ht="15" thickBot="1" x14ac:dyDescent="0.4">
      <c r="A5768" s="2">
        <v>193.3666667</v>
      </c>
      <c r="B5768" s="2">
        <v>0</v>
      </c>
      <c r="C5768" s="2">
        <v>1.324421847</v>
      </c>
      <c r="D5768" s="2">
        <v>-4.372359909</v>
      </c>
      <c r="E5768" s="2">
        <v>-0.3029077832</v>
      </c>
      <c r="F5768" s="2">
        <v>4.6765041419999998</v>
      </c>
      <c r="G5768" s="2">
        <v>30.078372430000002</v>
      </c>
      <c r="H5768" s="2">
        <v>82.353688059999996</v>
      </c>
      <c r="I5768" s="2">
        <v>52.84246169</v>
      </c>
    </row>
    <row r="5769" spans="1:9" ht="15" thickBot="1" x14ac:dyDescent="0.4">
      <c r="A5769" s="2">
        <v>193.4</v>
      </c>
      <c r="B5769" s="2">
        <v>0</v>
      </c>
      <c r="C5769" s="2">
        <v>1.4379842439999999</v>
      </c>
      <c r="D5769" s="2">
        <v>-4.4906898499999999</v>
      </c>
      <c r="E5769" s="2">
        <v>-0.32021455319999997</v>
      </c>
      <c r="F5769" s="2">
        <v>4.6260442419999999</v>
      </c>
      <c r="G5769" s="2">
        <v>30.073989000000001</v>
      </c>
      <c r="H5769" s="2">
        <v>82.31180406</v>
      </c>
      <c r="I5769" s="2">
        <v>52.898852529999999</v>
      </c>
    </row>
    <row r="5770" spans="1:9" ht="15" thickBot="1" x14ac:dyDescent="0.4">
      <c r="A5770" s="2">
        <v>193.43333329999999</v>
      </c>
      <c r="B5770" s="2">
        <v>0</v>
      </c>
      <c r="C5770" s="2">
        <v>1.5537276019999999</v>
      </c>
      <c r="D5770" s="2">
        <v>-4.5194646550000002</v>
      </c>
      <c r="E5770" s="2">
        <v>-0.34378576239999997</v>
      </c>
      <c r="F5770" s="2">
        <v>4.6055628820000001</v>
      </c>
      <c r="G5770" s="2">
        <v>30.07545013</v>
      </c>
      <c r="H5770" s="2">
        <v>82.353688059999996</v>
      </c>
      <c r="I5770" s="2">
        <v>52.82090049</v>
      </c>
    </row>
    <row r="5771" spans="1:9" ht="15" thickBot="1" x14ac:dyDescent="0.4">
      <c r="A5771" s="2">
        <v>193.46666669999999</v>
      </c>
      <c r="B5771" s="2">
        <v>0</v>
      </c>
      <c r="C5771" s="2">
        <v>1.667423916</v>
      </c>
      <c r="D5771" s="2">
        <v>-4.4518477299999999</v>
      </c>
      <c r="E5771" s="2">
        <v>-0.37454648439999999</v>
      </c>
      <c r="F5771" s="2">
        <v>4.4184035540000002</v>
      </c>
      <c r="G5771" s="2">
        <v>30.07545013</v>
      </c>
      <c r="H5771" s="2">
        <v>82.290863909999999</v>
      </c>
      <c r="I5771" s="2">
        <v>52.985097340000003</v>
      </c>
    </row>
    <row r="5772" spans="1:9" ht="15" thickBot="1" x14ac:dyDescent="0.4">
      <c r="A5772" s="2">
        <v>193.5</v>
      </c>
      <c r="B5772" s="2">
        <v>0</v>
      </c>
      <c r="C5772" s="2">
        <v>1.7756796340000001</v>
      </c>
      <c r="D5772" s="2">
        <v>-4.2216619980000001</v>
      </c>
      <c r="E5772" s="2">
        <v>-0.42061151159999999</v>
      </c>
      <c r="F5772" s="2">
        <v>3.534843381</v>
      </c>
      <c r="G5772" s="2">
        <v>30.081294759999999</v>
      </c>
      <c r="H5772" s="2">
        <v>82.374631910000005</v>
      </c>
      <c r="I5772" s="2">
        <v>52.809290609999998</v>
      </c>
    </row>
    <row r="5773" spans="1:9" ht="15" thickBot="1" x14ac:dyDescent="0.4">
      <c r="A5773" s="2">
        <v>193.53333330000001</v>
      </c>
      <c r="B5773" s="2">
        <v>0</v>
      </c>
      <c r="C5773" s="2">
        <v>1.882416952</v>
      </c>
      <c r="D5773" s="2">
        <v>-4.0333400099999999</v>
      </c>
      <c r="E5773" s="2">
        <v>-0.4667141742</v>
      </c>
      <c r="F5773" s="2">
        <v>3.6263148589999998</v>
      </c>
      <c r="G5773" s="2">
        <v>30.07545013</v>
      </c>
      <c r="H5773" s="2">
        <v>82.301333830000004</v>
      </c>
      <c r="I5773" s="2">
        <v>52.74792411</v>
      </c>
    </row>
    <row r="5774" spans="1:9" ht="15" thickBot="1" x14ac:dyDescent="0.4">
      <c r="A5774" s="2">
        <v>193.56666670000001</v>
      </c>
      <c r="B5774" s="2">
        <v>0</v>
      </c>
      <c r="C5774" s="2">
        <v>1.987763559</v>
      </c>
      <c r="D5774" s="2">
        <v>-3.9631546599999998</v>
      </c>
      <c r="E5774" s="2">
        <v>-0.50156093560000004</v>
      </c>
      <c r="F5774" s="2">
        <v>3.472587157</v>
      </c>
      <c r="G5774" s="2">
        <v>30.078372430000002</v>
      </c>
      <c r="H5774" s="2">
        <v>82.290863909999999</v>
      </c>
      <c r="I5774" s="2">
        <v>52.734655670000002</v>
      </c>
    </row>
    <row r="5775" spans="1:9" ht="15" thickBot="1" x14ac:dyDescent="0.4">
      <c r="A5775" s="2">
        <v>193.6</v>
      </c>
      <c r="B5775" s="2">
        <v>0</v>
      </c>
      <c r="C5775" s="2">
        <v>2.0932271400000002</v>
      </c>
      <c r="D5775" s="2">
        <v>-4.22336957</v>
      </c>
      <c r="E5775" s="2">
        <v>-0.49562964009999999</v>
      </c>
      <c r="F5775" s="2">
        <v>4.4766752240000001</v>
      </c>
      <c r="G5775" s="2">
        <v>30.078372430000002</v>
      </c>
      <c r="H5775" s="2">
        <v>82.332745450000004</v>
      </c>
      <c r="I5775" s="2">
        <v>52.948609150000003</v>
      </c>
    </row>
    <row r="5776" spans="1:9" ht="15" thickBot="1" x14ac:dyDescent="0.4">
      <c r="A5776" s="2">
        <v>193.6333333</v>
      </c>
      <c r="B5776" s="2">
        <v>0</v>
      </c>
      <c r="C5776" s="2">
        <v>2.193777232</v>
      </c>
      <c r="D5776" s="2">
        <v>-4.5223036289999996</v>
      </c>
      <c r="E5776" s="2">
        <v>-0.48510171190000001</v>
      </c>
      <c r="F5776" s="2">
        <v>4.8537800320000004</v>
      </c>
      <c r="G5776" s="2">
        <v>30.078372430000002</v>
      </c>
      <c r="H5776" s="2">
        <v>82.280394290000004</v>
      </c>
      <c r="I5776" s="2">
        <v>52.908803849999998</v>
      </c>
    </row>
    <row r="5777" spans="1:9" ht="15" thickBot="1" x14ac:dyDescent="0.4">
      <c r="A5777" s="2">
        <v>193.66666670000001</v>
      </c>
      <c r="B5777" s="2">
        <v>0</v>
      </c>
      <c r="C5777" s="2">
        <v>2.2892311909999998</v>
      </c>
      <c r="D5777" s="2">
        <v>-4.7224768470000003</v>
      </c>
      <c r="E5777" s="2">
        <v>-0.48475223179999999</v>
      </c>
      <c r="F5777" s="2">
        <v>5.2297214160000003</v>
      </c>
      <c r="G5777" s="2">
        <v>30.078372430000002</v>
      </c>
      <c r="H5777" s="2">
        <v>82.3222746</v>
      </c>
      <c r="I5777" s="2">
        <v>52.986755889999998</v>
      </c>
    </row>
    <row r="5778" spans="1:9" ht="15" thickBot="1" x14ac:dyDescent="0.4">
      <c r="A5778" s="2">
        <v>193.7</v>
      </c>
      <c r="B5778" s="2">
        <v>0</v>
      </c>
      <c r="C5778" s="2">
        <v>2.3755499950000001</v>
      </c>
      <c r="D5778" s="2">
        <v>-4.539952532</v>
      </c>
      <c r="E5778" s="2">
        <v>-0.52325436839999995</v>
      </c>
      <c r="F5778" s="2">
        <v>4.1958417150000002</v>
      </c>
      <c r="G5778" s="2">
        <v>30.07545013</v>
      </c>
      <c r="H5778" s="2">
        <v>82.290863909999999</v>
      </c>
      <c r="I5778" s="2">
        <v>52.802656390000003</v>
      </c>
    </row>
    <row r="5779" spans="1:9" ht="15" thickBot="1" x14ac:dyDescent="0.4">
      <c r="A5779" s="2">
        <v>193.7333333</v>
      </c>
      <c r="B5779" s="2">
        <v>0</v>
      </c>
      <c r="C5779" s="2">
        <v>2.4500347549999999</v>
      </c>
      <c r="D5779" s="2">
        <v>-4.1712043879999996</v>
      </c>
      <c r="E5779" s="2">
        <v>-0.58736866560000001</v>
      </c>
      <c r="F5779" s="2">
        <v>4.2305502549999998</v>
      </c>
      <c r="G5779" s="2">
        <v>30.078372430000002</v>
      </c>
      <c r="H5779" s="2">
        <v>82.364159830000006</v>
      </c>
      <c r="I5779" s="2">
        <v>52.859047230000002</v>
      </c>
    </row>
    <row r="5780" spans="1:9" ht="15" thickBot="1" x14ac:dyDescent="0.4">
      <c r="A5780" s="2">
        <v>193.7666667</v>
      </c>
      <c r="B5780" s="2">
        <v>0</v>
      </c>
      <c r="C5780" s="2">
        <v>2.5106615360000002</v>
      </c>
      <c r="D5780" s="2">
        <v>-3.5823801789999998</v>
      </c>
      <c r="E5780" s="2">
        <v>-0.70083615089999995</v>
      </c>
      <c r="F5780" s="2">
        <v>3.6177114330000002</v>
      </c>
      <c r="G5780" s="2">
        <v>30.07545013</v>
      </c>
      <c r="H5780" s="2">
        <v>82.353688059999996</v>
      </c>
      <c r="I5780" s="2">
        <v>52.742948439999999</v>
      </c>
    </row>
    <row r="5781" spans="1:9" ht="15" thickBot="1" x14ac:dyDescent="0.4">
      <c r="A5781" s="2">
        <v>193.8</v>
      </c>
      <c r="B5781" s="2">
        <v>0</v>
      </c>
      <c r="C5781" s="2">
        <v>2.5606330850000001</v>
      </c>
      <c r="D5781" s="2">
        <v>-3.2878884180000001</v>
      </c>
      <c r="E5781" s="2">
        <v>-0.77880778169999998</v>
      </c>
      <c r="F5781" s="2">
        <v>3.5951065070000001</v>
      </c>
      <c r="G5781" s="2">
        <v>30.07106675</v>
      </c>
      <c r="H5781" s="2">
        <v>82.353688059999996</v>
      </c>
      <c r="I5781" s="2">
        <v>52.973487460000001</v>
      </c>
    </row>
    <row r="5782" spans="1:9" ht="15" thickBot="1" x14ac:dyDescent="0.4">
      <c r="A5782" s="2">
        <v>193.83333329999999</v>
      </c>
      <c r="B5782" s="2">
        <v>0</v>
      </c>
      <c r="C5782" s="2">
        <v>2.601741128</v>
      </c>
      <c r="D5782" s="2">
        <v>-3.2598934229999998</v>
      </c>
      <c r="E5782" s="2">
        <v>-0.79810619260000004</v>
      </c>
      <c r="F5782" s="2">
        <v>3.44391106</v>
      </c>
      <c r="G5782" s="2">
        <v>30.078372430000002</v>
      </c>
      <c r="H5782" s="2">
        <v>82.353688059999996</v>
      </c>
      <c r="I5782" s="2">
        <v>52.791046510000001</v>
      </c>
    </row>
    <row r="5783" spans="1:9" ht="15" thickBot="1" x14ac:dyDescent="0.4">
      <c r="A5783" s="2">
        <v>193.8666667</v>
      </c>
      <c r="B5783" s="2">
        <v>0</v>
      </c>
      <c r="C5783" s="2">
        <v>2.6307590809999999</v>
      </c>
      <c r="D5783" s="2">
        <v>-3.5305811519999999</v>
      </c>
      <c r="E5783" s="2">
        <v>-0.74513485690000003</v>
      </c>
      <c r="F5783" s="2">
        <v>3.8320229870000002</v>
      </c>
      <c r="G5783" s="2">
        <v>30.076911280000001</v>
      </c>
      <c r="H5783" s="2">
        <v>82.31180406</v>
      </c>
      <c r="I5783" s="2">
        <v>52.731338569999998</v>
      </c>
    </row>
    <row r="5784" spans="1:9" ht="15" thickBot="1" x14ac:dyDescent="0.4">
      <c r="A5784" s="2">
        <v>193.9</v>
      </c>
      <c r="B5784" s="2">
        <v>0</v>
      </c>
      <c r="C5784" s="2">
        <v>2.6523071379999998</v>
      </c>
      <c r="D5784" s="2">
        <v>-3.813595764</v>
      </c>
      <c r="E5784" s="2">
        <v>-0.69548722559999998</v>
      </c>
      <c r="F5784" s="2">
        <v>3.4798119879999998</v>
      </c>
      <c r="G5784" s="2">
        <v>30.078372430000002</v>
      </c>
      <c r="H5784" s="2">
        <v>82.364159830000006</v>
      </c>
      <c r="I5784" s="2">
        <v>52.885584090000002</v>
      </c>
    </row>
    <row r="5785" spans="1:9" ht="15" thickBot="1" x14ac:dyDescent="0.4">
      <c r="A5785" s="2">
        <v>193.93333329999999</v>
      </c>
      <c r="B5785" s="2">
        <v>0</v>
      </c>
      <c r="C5785" s="2">
        <v>2.666289285</v>
      </c>
      <c r="D5785" s="2">
        <v>-4.1337270559999997</v>
      </c>
      <c r="E5785" s="2">
        <v>-0.64500854770000005</v>
      </c>
      <c r="F5785" s="2">
        <v>3.6837256229999999</v>
      </c>
      <c r="G5785" s="2">
        <v>30.076911280000001</v>
      </c>
      <c r="H5785" s="2">
        <v>82.385104299999995</v>
      </c>
      <c r="I5785" s="2">
        <v>52.888901199999999</v>
      </c>
    </row>
    <row r="5786" spans="1:9" ht="15" thickBot="1" x14ac:dyDescent="0.4">
      <c r="A5786" s="2">
        <v>193.96666669999999</v>
      </c>
      <c r="B5786" s="2">
        <v>0</v>
      </c>
      <c r="C5786" s="2">
        <v>2.6744292999999999</v>
      </c>
      <c r="D5786" s="2">
        <v>-4.1713369389999997</v>
      </c>
      <c r="E5786" s="2">
        <v>-0.64114439550000002</v>
      </c>
      <c r="F5786" s="2">
        <v>4.4805485899999997</v>
      </c>
      <c r="G5786" s="2">
        <v>30.081294759999999</v>
      </c>
      <c r="H5786" s="2">
        <v>82.332745450000004</v>
      </c>
      <c r="I5786" s="2">
        <v>52.797680730000003</v>
      </c>
    </row>
    <row r="5787" spans="1:9" ht="15" thickBot="1" x14ac:dyDescent="0.4">
      <c r="A5787" s="2">
        <v>194</v>
      </c>
      <c r="B5787" s="2">
        <v>0</v>
      </c>
      <c r="C5787" s="2">
        <v>2.6721085429999998</v>
      </c>
      <c r="D5787" s="2">
        <v>-4.0722098579999999</v>
      </c>
      <c r="E5787" s="2">
        <v>-0.65618144359999997</v>
      </c>
      <c r="F5787" s="2">
        <v>4.7946286049999998</v>
      </c>
      <c r="G5787" s="2">
        <v>30.078372430000002</v>
      </c>
      <c r="H5787" s="2">
        <v>82.31180406</v>
      </c>
      <c r="I5787" s="2">
        <v>52.829193259999997</v>
      </c>
    </row>
    <row r="5788" spans="1:9" ht="15" thickBot="1" x14ac:dyDescent="0.4">
      <c r="A5788" s="2">
        <v>194.03333330000001</v>
      </c>
      <c r="B5788" s="2">
        <v>0</v>
      </c>
      <c r="C5788" s="2">
        <v>2.6652133619999998</v>
      </c>
      <c r="D5788" s="2">
        <v>-3.8643822019999998</v>
      </c>
      <c r="E5788" s="2">
        <v>-0.68968679150000001</v>
      </c>
      <c r="F5788" s="2">
        <v>4.9964732029999999</v>
      </c>
      <c r="G5788" s="2">
        <v>30.07545013</v>
      </c>
      <c r="H5788" s="2">
        <v>82.332745450000004</v>
      </c>
      <c r="I5788" s="2">
        <v>53.026561190000002</v>
      </c>
    </row>
    <row r="5789" spans="1:9" ht="15" thickBot="1" x14ac:dyDescent="0.4">
      <c r="A5789" s="2">
        <v>194.06666670000001</v>
      </c>
      <c r="B5789" s="2">
        <v>0</v>
      </c>
      <c r="C5789" s="2">
        <v>2.6478593680000002</v>
      </c>
      <c r="D5789" s="2">
        <v>-3.6356194849999999</v>
      </c>
      <c r="E5789" s="2">
        <v>-0.72831036869999999</v>
      </c>
      <c r="F5789" s="2">
        <v>4.8844563159999996</v>
      </c>
      <c r="G5789" s="2">
        <v>30.082755930000001</v>
      </c>
      <c r="H5789" s="2">
        <v>82.353688059999996</v>
      </c>
      <c r="I5789" s="2">
        <v>52.930365049999999</v>
      </c>
    </row>
    <row r="5790" spans="1:9" ht="15" thickBot="1" x14ac:dyDescent="0.4">
      <c r="A5790" s="2">
        <v>194.1</v>
      </c>
      <c r="B5790" s="2">
        <v>0</v>
      </c>
      <c r="C5790" s="2">
        <v>2.625346215</v>
      </c>
      <c r="D5790" s="2">
        <v>-3.429990954</v>
      </c>
      <c r="E5790" s="2">
        <v>-0.76540907840000005</v>
      </c>
      <c r="F5790" s="2">
        <v>4.885156566</v>
      </c>
      <c r="G5790" s="2">
        <v>30.076911280000001</v>
      </c>
      <c r="H5790" s="2">
        <v>82.426996919999993</v>
      </c>
      <c r="I5790" s="2">
        <v>52.835827469999998</v>
      </c>
    </row>
    <row r="5791" spans="1:9" ht="15" thickBot="1" x14ac:dyDescent="0.4">
      <c r="A5791" s="2">
        <v>194.1333333</v>
      </c>
      <c r="B5791" s="2">
        <v>0</v>
      </c>
      <c r="C5791" s="2">
        <v>2.598828165</v>
      </c>
      <c r="D5791" s="2">
        <v>-3.2907332899999999</v>
      </c>
      <c r="E5791" s="2">
        <v>-0.78974135430000003</v>
      </c>
      <c r="F5791" s="2">
        <v>4.4796389520000002</v>
      </c>
      <c r="G5791" s="2">
        <v>30.073989000000001</v>
      </c>
      <c r="H5791" s="2">
        <v>82.31180406</v>
      </c>
      <c r="I5791" s="2">
        <v>52.794363619999999</v>
      </c>
    </row>
    <row r="5792" spans="1:9" ht="15" thickBot="1" x14ac:dyDescent="0.4">
      <c r="A5792" s="2">
        <v>194.16666670000001</v>
      </c>
      <c r="B5792" s="2">
        <v>0</v>
      </c>
      <c r="C5792" s="2">
        <v>2.5758464970000001</v>
      </c>
      <c r="D5792" s="2">
        <v>-3.2312498879999998</v>
      </c>
      <c r="E5792" s="2">
        <v>-0.79716722210000002</v>
      </c>
      <c r="F5792" s="2">
        <v>4.2780448020000001</v>
      </c>
      <c r="G5792" s="2">
        <v>30.076911280000001</v>
      </c>
      <c r="H5792" s="2">
        <v>82.248987290000002</v>
      </c>
      <c r="I5792" s="2">
        <v>52.938657820000003</v>
      </c>
    </row>
    <row r="5793" spans="1:9" ht="15" thickBot="1" x14ac:dyDescent="0.4">
      <c r="A5793" s="2">
        <v>194.2</v>
      </c>
      <c r="B5793" s="2">
        <v>0</v>
      </c>
      <c r="C5793" s="2">
        <v>2.5499203580000001</v>
      </c>
      <c r="D5793" s="2">
        <v>-3.2036011910000002</v>
      </c>
      <c r="E5793" s="2">
        <v>-0.79595436689999999</v>
      </c>
      <c r="F5793" s="2">
        <v>4.2562120180000003</v>
      </c>
      <c r="G5793" s="2">
        <v>30.081294759999999</v>
      </c>
      <c r="H5793" s="2">
        <v>82.426996919999993</v>
      </c>
      <c r="I5793" s="2">
        <v>52.91543807</v>
      </c>
    </row>
    <row r="5794" spans="1:9" ht="15" thickBot="1" x14ac:dyDescent="0.4">
      <c r="A5794" s="2">
        <v>194.2333333</v>
      </c>
      <c r="B5794" s="2">
        <v>0</v>
      </c>
      <c r="C5794" s="2">
        <v>2.524480627</v>
      </c>
      <c r="D5794" s="2">
        <v>-3.2946269589999999</v>
      </c>
      <c r="E5794" s="2">
        <v>-0.7662417198</v>
      </c>
      <c r="F5794" s="2">
        <v>3.8852633660000002</v>
      </c>
      <c r="G5794" s="2">
        <v>30.081294759999999</v>
      </c>
      <c r="H5794" s="2">
        <v>82.3222746</v>
      </c>
      <c r="I5794" s="2">
        <v>52.781095190000002</v>
      </c>
    </row>
    <row r="5795" spans="1:9" ht="15" thickBot="1" x14ac:dyDescent="0.4">
      <c r="A5795" s="2">
        <v>194.2666667</v>
      </c>
      <c r="B5795" s="2">
        <v>0</v>
      </c>
      <c r="C5795" s="2">
        <v>2.4936577849999999</v>
      </c>
      <c r="D5795" s="2">
        <v>-3.4168383379999998</v>
      </c>
      <c r="E5795" s="2">
        <v>-0.72981438919999997</v>
      </c>
      <c r="F5795" s="2">
        <v>3.0843474849999999</v>
      </c>
      <c r="G5795" s="2">
        <v>30.07983359</v>
      </c>
      <c r="H5795" s="2">
        <v>82.332745450000004</v>
      </c>
      <c r="I5795" s="2">
        <v>52.850754459999997</v>
      </c>
    </row>
    <row r="5796" spans="1:9" ht="15" thickBot="1" x14ac:dyDescent="0.4">
      <c r="A5796" s="2">
        <v>194.3</v>
      </c>
      <c r="B5796" s="2">
        <v>0</v>
      </c>
      <c r="C5796" s="2">
        <v>2.4572865410000002</v>
      </c>
      <c r="D5796" s="2">
        <v>-3.6896245030000001</v>
      </c>
      <c r="E5796" s="2">
        <v>-0.6659990844</v>
      </c>
      <c r="F5796" s="2">
        <v>2.5846846640000001</v>
      </c>
      <c r="G5796" s="2">
        <v>30.07983359</v>
      </c>
      <c r="H5796" s="2">
        <v>82.374631910000005</v>
      </c>
      <c r="I5796" s="2">
        <v>52.754558320000001</v>
      </c>
    </row>
    <row r="5797" spans="1:9" ht="15" thickBot="1" x14ac:dyDescent="0.4">
      <c r="A5797" s="2">
        <v>194.33333329999999</v>
      </c>
      <c r="B5797" s="2">
        <v>0</v>
      </c>
      <c r="C5797" s="2">
        <v>2.413573295</v>
      </c>
      <c r="D5797" s="2">
        <v>-4.0382740420000003</v>
      </c>
      <c r="E5797" s="2">
        <v>-0.59767446930000001</v>
      </c>
      <c r="F5797" s="2">
        <v>2.7384045530000001</v>
      </c>
      <c r="G5797" s="2">
        <v>30.078372430000002</v>
      </c>
      <c r="H5797" s="2">
        <v>82.332745450000004</v>
      </c>
      <c r="I5797" s="2">
        <v>52.751241210000003</v>
      </c>
    </row>
    <row r="5798" spans="1:9" ht="15" thickBot="1" x14ac:dyDescent="0.4">
      <c r="A5798" s="2">
        <v>194.3666667</v>
      </c>
      <c r="B5798" s="2">
        <v>0</v>
      </c>
      <c r="C5798" s="2">
        <v>2.3675105699999999</v>
      </c>
      <c r="D5798" s="2">
        <v>-4.5983495449999996</v>
      </c>
      <c r="E5798" s="2">
        <v>-0.51486094010000005</v>
      </c>
      <c r="F5798" s="2">
        <v>3.096487008</v>
      </c>
      <c r="G5798" s="2">
        <v>30.07983359</v>
      </c>
      <c r="H5798" s="2">
        <v>82.353688059999996</v>
      </c>
      <c r="I5798" s="2">
        <v>52.827534700000001</v>
      </c>
    </row>
    <row r="5799" spans="1:9" ht="15" thickBot="1" x14ac:dyDescent="0.4">
      <c r="A5799" s="2">
        <v>194.4</v>
      </c>
      <c r="B5799" s="2">
        <v>0</v>
      </c>
      <c r="C5799" s="2">
        <v>2.3153340760000001</v>
      </c>
      <c r="D5799" s="2">
        <v>-5.3957644509999998</v>
      </c>
      <c r="E5799" s="2">
        <v>-0.42910214050000001</v>
      </c>
      <c r="F5799" s="2">
        <v>3.9854248270000001</v>
      </c>
      <c r="G5799" s="2">
        <v>30.076911280000001</v>
      </c>
      <c r="H5799" s="2">
        <v>82.416523299999994</v>
      </c>
      <c r="I5799" s="2">
        <v>52.850754459999997</v>
      </c>
    </row>
    <row r="5800" spans="1:9" ht="15" thickBot="1" x14ac:dyDescent="0.4">
      <c r="A5800" s="2">
        <v>194.43333329999999</v>
      </c>
      <c r="B5800" s="2">
        <v>0</v>
      </c>
      <c r="C5800" s="2">
        <v>2.2615778469999999</v>
      </c>
      <c r="D5800" s="2">
        <v>-6.4910653250000001</v>
      </c>
      <c r="E5800" s="2">
        <v>-0.34841397120000001</v>
      </c>
      <c r="F5800" s="2">
        <v>4.2827659389999999</v>
      </c>
      <c r="G5800" s="2">
        <v>30.078372430000002</v>
      </c>
      <c r="H5800" s="2">
        <v>82.395576989999995</v>
      </c>
      <c r="I5800" s="2">
        <v>52.898852529999999</v>
      </c>
    </row>
    <row r="5801" spans="1:9" ht="15" thickBot="1" x14ac:dyDescent="0.4">
      <c r="A5801" s="2">
        <v>194.46666669999999</v>
      </c>
      <c r="B5801" s="2">
        <v>0</v>
      </c>
      <c r="C5801" s="2">
        <v>2.2075944349999999</v>
      </c>
      <c r="D5801" s="2">
        <v>-7.8507458090000002</v>
      </c>
      <c r="E5801" s="2">
        <v>-0.28119550529999998</v>
      </c>
      <c r="F5801" s="2">
        <v>4.2409417349999998</v>
      </c>
      <c r="G5801" s="2">
        <v>30.078372430000002</v>
      </c>
      <c r="H5801" s="2">
        <v>82.3222746</v>
      </c>
      <c r="I5801" s="2">
        <v>52.963536140000002</v>
      </c>
    </row>
    <row r="5802" spans="1:9" ht="15" thickBot="1" x14ac:dyDescent="0.4">
      <c r="A5802" s="2">
        <v>194.5</v>
      </c>
      <c r="B5802" s="2">
        <v>0</v>
      </c>
      <c r="C5802" s="2">
        <v>2.1574729179999999</v>
      </c>
      <c r="D5802" s="2">
        <v>-9.1403849929999996</v>
      </c>
      <c r="E5802" s="2">
        <v>-0.23603742289999999</v>
      </c>
      <c r="F5802" s="2">
        <v>3.6811676609999999</v>
      </c>
      <c r="G5802" s="2">
        <v>30.076911280000001</v>
      </c>
      <c r="H5802" s="2">
        <v>82.353688059999996</v>
      </c>
      <c r="I5802" s="2">
        <v>52.787729400000003</v>
      </c>
    </row>
    <row r="5803" spans="1:9" ht="15" thickBot="1" x14ac:dyDescent="0.4">
      <c r="A5803" s="2">
        <v>194.53333330000001</v>
      </c>
      <c r="B5803" s="2">
        <v>0</v>
      </c>
      <c r="C5803" s="2">
        <v>2.1047182329999998</v>
      </c>
      <c r="D5803" s="2">
        <v>-9.9391879660000004</v>
      </c>
      <c r="E5803" s="2">
        <v>-0.2117595763</v>
      </c>
      <c r="F5803" s="2">
        <v>2.911125958</v>
      </c>
      <c r="G5803" s="2">
        <v>30.07545013</v>
      </c>
      <c r="H5803" s="2">
        <v>82.364159830000006</v>
      </c>
      <c r="I5803" s="2">
        <v>52.817583380000002</v>
      </c>
    </row>
    <row r="5804" spans="1:9" ht="15" thickBot="1" x14ac:dyDescent="0.4">
      <c r="A5804" s="2">
        <v>194.56666670000001</v>
      </c>
      <c r="B5804" s="2">
        <v>0</v>
      </c>
      <c r="C5804" s="2">
        <v>2.0528288159999999</v>
      </c>
      <c r="D5804" s="2">
        <v>-10.007246139999999</v>
      </c>
      <c r="E5804" s="2">
        <v>-0.2051342384</v>
      </c>
      <c r="F5804" s="2">
        <v>1.951480288</v>
      </c>
      <c r="G5804" s="2">
        <v>30.07983359</v>
      </c>
      <c r="H5804" s="2">
        <v>82.31180406</v>
      </c>
      <c r="I5804" s="2">
        <v>52.772802419999998</v>
      </c>
    </row>
    <row r="5805" spans="1:9" ht="15" thickBot="1" x14ac:dyDescent="0.4">
      <c r="A5805" s="2">
        <v>194.6</v>
      </c>
      <c r="B5805" s="2">
        <v>0</v>
      </c>
      <c r="C5805" s="2">
        <v>1.9975154260000001</v>
      </c>
      <c r="D5805" s="2">
        <v>-9.3840471749999992</v>
      </c>
      <c r="E5805" s="2">
        <v>-0.21286289259999999</v>
      </c>
      <c r="F5805" s="2">
        <v>1.593996575</v>
      </c>
      <c r="G5805" s="2">
        <v>30.078372430000002</v>
      </c>
      <c r="H5805" s="2">
        <v>82.3222746</v>
      </c>
      <c r="I5805" s="2">
        <v>52.71143592</v>
      </c>
    </row>
    <row r="5806" spans="1:9" ht="15" thickBot="1" x14ac:dyDescent="0.4">
      <c r="A5806" s="2">
        <v>194.6333333</v>
      </c>
      <c r="B5806" s="2">
        <v>0</v>
      </c>
      <c r="C5806" s="2">
        <v>1.9386795720000001</v>
      </c>
      <c r="D5806" s="2">
        <v>-8.2812050510000006</v>
      </c>
      <c r="E5806" s="2">
        <v>-0.2341059737</v>
      </c>
      <c r="F5806" s="2">
        <v>1.971935489</v>
      </c>
      <c r="G5806" s="2">
        <v>30.076911280000001</v>
      </c>
      <c r="H5806" s="2">
        <v>82.3222746</v>
      </c>
      <c r="I5806" s="2">
        <v>52.718070130000001</v>
      </c>
    </row>
    <row r="5807" spans="1:9" ht="15" thickBot="1" x14ac:dyDescent="0.4">
      <c r="A5807" s="2">
        <v>194.66666670000001</v>
      </c>
      <c r="B5807" s="2">
        <v>0</v>
      </c>
      <c r="C5807" s="2">
        <v>1.878815914</v>
      </c>
      <c r="D5807" s="2">
        <v>-6.9859834220000003</v>
      </c>
      <c r="E5807" s="2">
        <v>-0.26894079199999998</v>
      </c>
      <c r="F5807" s="2">
        <v>2.138193792</v>
      </c>
      <c r="G5807" s="2">
        <v>30.07545013</v>
      </c>
      <c r="H5807" s="2">
        <v>82.40604999</v>
      </c>
      <c r="I5807" s="2">
        <v>52.73797278</v>
      </c>
    </row>
    <row r="5808" spans="1:9" ht="15" thickBot="1" x14ac:dyDescent="0.4">
      <c r="A5808" s="2">
        <v>194.7</v>
      </c>
      <c r="B5808" s="2">
        <v>0</v>
      </c>
      <c r="C5808" s="2">
        <v>1.822968143</v>
      </c>
      <c r="D5808" s="2">
        <v>-5.910480357</v>
      </c>
      <c r="E5808" s="2">
        <v>-0.30842977780000003</v>
      </c>
      <c r="F5808" s="2">
        <v>3.2702307400000001</v>
      </c>
      <c r="G5808" s="2">
        <v>30.076911280000001</v>
      </c>
      <c r="H5808" s="2">
        <v>82.437470840000003</v>
      </c>
      <c r="I5808" s="2">
        <v>52.945292039999998</v>
      </c>
    </row>
    <row r="5809" spans="1:9" ht="15" thickBot="1" x14ac:dyDescent="0.4">
      <c r="A5809" s="2">
        <v>194.7333333</v>
      </c>
      <c r="B5809" s="2">
        <v>0</v>
      </c>
      <c r="C5809" s="2">
        <v>1.7720079520000001</v>
      </c>
      <c r="D5809" s="2">
        <v>-4.9227326490000003</v>
      </c>
      <c r="E5809" s="2">
        <v>-0.3599642877</v>
      </c>
      <c r="F5809" s="2">
        <v>3.7366158989999998</v>
      </c>
      <c r="G5809" s="2">
        <v>30.078372430000002</v>
      </c>
      <c r="H5809" s="2">
        <v>82.395576989999995</v>
      </c>
      <c r="I5809" s="2">
        <v>52.764509650000001</v>
      </c>
    </row>
    <row r="5810" spans="1:9" ht="15" thickBot="1" x14ac:dyDescent="0.4">
      <c r="A5810" s="2">
        <v>194.7666667</v>
      </c>
      <c r="B5810" s="2">
        <v>0</v>
      </c>
      <c r="C5810" s="2">
        <v>1.724055903</v>
      </c>
      <c r="D5810" s="2">
        <v>-4.3781481510000004</v>
      </c>
      <c r="E5810" s="2">
        <v>-0.39378656080000002</v>
      </c>
      <c r="F5810" s="2">
        <v>4.4803861749999996</v>
      </c>
      <c r="G5810" s="2">
        <v>30.081294759999999</v>
      </c>
      <c r="H5810" s="2">
        <v>82.416523299999994</v>
      </c>
      <c r="I5810" s="2">
        <v>52.971828909999999</v>
      </c>
    </row>
    <row r="5811" spans="1:9" ht="15" thickBot="1" x14ac:dyDescent="0.4">
      <c r="A5811" s="2">
        <v>194.8</v>
      </c>
      <c r="B5811" s="2">
        <v>0</v>
      </c>
      <c r="C5811" s="2">
        <v>1.6827157930000001</v>
      </c>
      <c r="D5811" s="2">
        <v>-4.1397068590000003</v>
      </c>
      <c r="E5811" s="2">
        <v>-0.40648187190000001</v>
      </c>
      <c r="F5811" s="2">
        <v>4.0358706</v>
      </c>
      <c r="G5811" s="2">
        <v>30.084217120000002</v>
      </c>
      <c r="H5811" s="2">
        <v>82.426996919999993</v>
      </c>
      <c r="I5811" s="2">
        <v>52.845778799999998</v>
      </c>
    </row>
    <row r="5812" spans="1:9" ht="15" thickBot="1" x14ac:dyDescent="0.4">
      <c r="A5812" s="2">
        <v>194.83333329999999</v>
      </c>
      <c r="B5812" s="2">
        <v>0</v>
      </c>
      <c r="C5812" s="2">
        <v>1.6435793460000001</v>
      </c>
      <c r="D5812" s="2">
        <v>-4.434366024</v>
      </c>
      <c r="E5812" s="2">
        <v>-0.37064584589999999</v>
      </c>
      <c r="F5812" s="2">
        <v>4.0907218500000004</v>
      </c>
      <c r="G5812" s="2">
        <v>30.081294759999999</v>
      </c>
      <c r="H5812" s="2">
        <v>82.385104299999995</v>
      </c>
      <c r="I5812" s="2">
        <v>52.917096620000002</v>
      </c>
    </row>
    <row r="5813" spans="1:9" ht="15" thickBot="1" x14ac:dyDescent="0.4">
      <c r="A5813" s="2">
        <v>194.8666667</v>
      </c>
      <c r="B5813" s="2">
        <v>0</v>
      </c>
      <c r="C5813" s="2">
        <v>1.603725241</v>
      </c>
      <c r="D5813" s="2">
        <v>-4.5247103160000002</v>
      </c>
      <c r="E5813" s="2">
        <v>-0.35443710849999999</v>
      </c>
      <c r="F5813" s="2">
        <v>3.3316767309999999</v>
      </c>
      <c r="G5813" s="2">
        <v>30.078372430000002</v>
      </c>
      <c r="H5813" s="2">
        <v>82.332745450000004</v>
      </c>
      <c r="I5813" s="2">
        <v>52.817583380000002</v>
      </c>
    </row>
    <row r="5814" spans="1:9" ht="15" thickBot="1" x14ac:dyDescent="0.4">
      <c r="A5814" s="2">
        <v>194.9</v>
      </c>
      <c r="B5814" s="2">
        <v>0</v>
      </c>
      <c r="C5814" s="2">
        <v>1.559335124</v>
      </c>
      <c r="D5814" s="2">
        <v>-4.3417701739999996</v>
      </c>
      <c r="E5814" s="2">
        <v>-0.35914732040000003</v>
      </c>
      <c r="F5814" s="2">
        <v>2.9508016879999999</v>
      </c>
      <c r="G5814" s="2">
        <v>30.07545013</v>
      </c>
      <c r="H5814" s="2">
        <v>82.343216600000005</v>
      </c>
      <c r="I5814" s="2">
        <v>52.800997840000001</v>
      </c>
    </row>
    <row r="5815" spans="1:9" ht="15" thickBot="1" x14ac:dyDescent="0.4">
      <c r="A5815" s="2">
        <v>194.93333329999999</v>
      </c>
      <c r="B5815" s="2">
        <v>0</v>
      </c>
      <c r="C5815" s="2">
        <v>1.5116985110000001</v>
      </c>
      <c r="D5815" s="2">
        <v>-3.4358875449999999</v>
      </c>
      <c r="E5815" s="2">
        <v>-0.43997322109999998</v>
      </c>
      <c r="F5815" s="2">
        <v>1.9238141449999999</v>
      </c>
      <c r="G5815" s="2">
        <v>30.078372430000002</v>
      </c>
      <c r="H5815" s="2">
        <v>82.426996919999993</v>
      </c>
      <c r="I5815" s="2">
        <v>52.799339279999998</v>
      </c>
    </row>
    <row r="5816" spans="1:9" ht="15" thickBot="1" x14ac:dyDescent="0.4">
      <c r="A5816" s="2">
        <v>194.96666669999999</v>
      </c>
      <c r="B5816" s="2">
        <v>0</v>
      </c>
      <c r="C5816" s="2">
        <v>1.4596169189999999</v>
      </c>
      <c r="D5816" s="2">
        <v>-2.3408784589999998</v>
      </c>
      <c r="E5816" s="2">
        <v>-0.6235338332</v>
      </c>
      <c r="F5816" s="2">
        <v>1.290181874</v>
      </c>
      <c r="G5816" s="2">
        <v>30.082755930000001</v>
      </c>
      <c r="H5816" s="2">
        <v>82.458419620000001</v>
      </c>
      <c r="I5816" s="2">
        <v>52.77446097</v>
      </c>
    </row>
    <row r="5817" spans="1:9" ht="15" thickBot="1" x14ac:dyDescent="0.4">
      <c r="A5817" s="2">
        <v>195</v>
      </c>
      <c r="B5817" s="2">
        <v>0</v>
      </c>
      <c r="C5817" s="2">
        <v>1.404619131</v>
      </c>
      <c r="D5817" s="2">
        <v>-1.285772331</v>
      </c>
      <c r="E5817" s="2">
        <v>-1.092432227</v>
      </c>
      <c r="F5817" s="2">
        <v>0.75083145659999995</v>
      </c>
      <c r="G5817" s="2">
        <v>30.081294759999999</v>
      </c>
      <c r="H5817" s="2">
        <v>82.395576989999995</v>
      </c>
      <c r="I5817" s="2">
        <v>52.625191100000002</v>
      </c>
    </row>
    <row r="5818" spans="1:9" ht="15" thickBot="1" x14ac:dyDescent="0.4">
      <c r="A5818" s="2">
        <v>195.03333330000001</v>
      </c>
      <c r="B5818" s="2">
        <v>0</v>
      </c>
      <c r="C5818" s="2">
        <v>1.3518780029999999</v>
      </c>
      <c r="D5818" s="2">
        <v>-0.92777550330000003</v>
      </c>
      <c r="E5818" s="2">
        <v>-1.457117588</v>
      </c>
      <c r="F5818" s="2">
        <v>0.96071760750000001</v>
      </c>
      <c r="G5818" s="2">
        <v>30.07983359</v>
      </c>
      <c r="H5818" s="2">
        <v>82.31180406</v>
      </c>
      <c r="I5818" s="2">
        <v>52.689874709999998</v>
      </c>
    </row>
    <row r="5819" spans="1:9" ht="15" thickBot="1" x14ac:dyDescent="0.4">
      <c r="A5819" s="2">
        <v>195.06666670000001</v>
      </c>
      <c r="B5819" s="2">
        <v>0</v>
      </c>
      <c r="C5819" s="2">
        <v>1.303818344</v>
      </c>
      <c r="D5819" s="2">
        <v>-1.071485346</v>
      </c>
      <c r="E5819" s="2">
        <v>-1.216832642</v>
      </c>
      <c r="F5819" s="2">
        <v>1.1045608250000001</v>
      </c>
      <c r="G5819" s="2">
        <v>30.081294759999999</v>
      </c>
      <c r="H5819" s="2">
        <v>82.40604999</v>
      </c>
      <c r="I5819" s="2">
        <v>52.734655670000002</v>
      </c>
    </row>
    <row r="5820" spans="1:9" ht="15" thickBot="1" x14ac:dyDescent="0.4">
      <c r="A5820" s="2">
        <v>195.1</v>
      </c>
      <c r="B5820" s="2">
        <v>0</v>
      </c>
      <c r="C5820" s="2">
        <v>1.2584963389999999</v>
      </c>
      <c r="D5820" s="2">
        <v>-1.355626553</v>
      </c>
      <c r="E5820" s="2">
        <v>-0.92835031609999996</v>
      </c>
      <c r="F5820" s="2">
        <v>1.504264805</v>
      </c>
      <c r="G5820" s="2">
        <v>30.07545013</v>
      </c>
      <c r="H5820" s="2">
        <v>82.374631910000005</v>
      </c>
      <c r="I5820" s="2">
        <v>52.859047230000002</v>
      </c>
    </row>
    <row r="5821" spans="1:9" ht="15" thickBot="1" x14ac:dyDescent="0.4">
      <c r="A5821" s="2">
        <v>195.1333333</v>
      </c>
      <c r="B5821" s="2">
        <v>0</v>
      </c>
      <c r="C5821" s="2">
        <v>1.2156950609999999</v>
      </c>
      <c r="D5821" s="2">
        <v>-1.348262651</v>
      </c>
      <c r="E5821" s="2">
        <v>-0.90167524899999996</v>
      </c>
      <c r="F5821" s="2">
        <v>1.4707340449999999</v>
      </c>
      <c r="G5821" s="2">
        <v>30.076911280000001</v>
      </c>
      <c r="H5821" s="2">
        <v>82.385104299999995</v>
      </c>
      <c r="I5821" s="2">
        <v>52.731338569999998</v>
      </c>
    </row>
    <row r="5822" spans="1:9" ht="15" thickBot="1" x14ac:dyDescent="0.4">
      <c r="A5822" s="2">
        <v>195.16666670000001</v>
      </c>
      <c r="B5822" s="2">
        <v>0</v>
      </c>
      <c r="C5822" s="2">
        <v>1.173116496</v>
      </c>
      <c r="D5822" s="2">
        <v>-0.97447017390000001</v>
      </c>
      <c r="E5822" s="2">
        <v>-1.203850592</v>
      </c>
      <c r="F5822" s="2">
        <v>1.2119390320000001</v>
      </c>
      <c r="G5822" s="2">
        <v>30.084217120000002</v>
      </c>
      <c r="H5822" s="2">
        <v>82.364159830000006</v>
      </c>
      <c r="I5822" s="2">
        <v>52.698167480000002</v>
      </c>
    </row>
    <row r="5823" spans="1:9" ht="15" thickBot="1" x14ac:dyDescent="0.4">
      <c r="A5823" s="2">
        <v>195.2</v>
      </c>
      <c r="B5823" s="2">
        <v>0</v>
      </c>
      <c r="C5823" s="2">
        <v>1.131466189</v>
      </c>
      <c r="D5823" s="2">
        <v>-0.44532276749999999</v>
      </c>
      <c r="E5823" s="2">
        <v>-2.5407777729999999</v>
      </c>
      <c r="F5823" s="2">
        <v>1.870267787</v>
      </c>
      <c r="G5823" s="2">
        <v>30.078372430000002</v>
      </c>
      <c r="H5823" s="2">
        <v>82.395576989999995</v>
      </c>
      <c r="I5823" s="2">
        <v>52.746265549999997</v>
      </c>
    </row>
    <row r="5824" spans="1:9" ht="15" thickBot="1" x14ac:dyDescent="0.4">
      <c r="A5824" s="2">
        <v>195.2333333</v>
      </c>
      <c r="B5824" s="2">
        <v>0</v>
      </c>
      <c r="C5824" s="2">
        <v>1.088703301</v>
      </c>
      <c r="D5824" s="2">
        <v>-4.7881614490000002E-2</v>
      </c>
      <c r="E5824" s="2">
        <v>-22.737397489999999</v>
      </c>
      <c r="F5824" s="2">
        <v>1.804387422</v>
      </c>
      <c r="G5824" s="2">
        <v>30.076911280000001</v>
      </c>
      <c r="H5824" s="2">
        <v>82.447945079999997</v>
      </c>
      <c r="I5824" s="2">
        <v>52.708118810000002</v>
      </c>
    </row>
    <row r="5825" spans="1:9" ht="15" thickBot="1" x14ac:dyDescent="0.4">
      <c r="A5825" s="2">
        <v>195.2666667</v>
      </c>
      <c r="B5825" s="2">
        <v>0</v>
      </c>
      <c r="C5825" s="2">
        <v>1.0496065889999999</v>
      </c>
      <c r="D5825" s="2">
        <v>-0.25174937629999999</v>
      </c>
      <c r="E5825" s="2">
        <v>-4.1692519920000004</v>
      </c>
      <c r="F5825" s="2">
        <v>2.8137649439999999</v>
      </c>
      <c r="G5825" s="2">
        <v>30.078372430000002</v>
      </c>
      <c r="H5825" s="2">
        <v>82.31180406</v>
      </c>
      <c r="I5825" s="2">
        <v>53.041488180000002</v>
      </c>
    </row>
    <row r="5826" spans="1:9" ht="15" thickBot="1" x14ac:dyDescent="0.4">
      <c r="A5826" s="2">
        <v>195.3</v>
      </c>
      <c r="B5826" s="2">
        <v>0</v>
      </c>
      <c r="C5826" s="2">
        <v>1.0165353150000001</v>
      </c>
      <c r="D5826" s="2">
        <v>-0.85010815370000004</v>
      </c>
      <c r="E5826" s="2">
        <v>-1.1957717510000001</v>
      </c>
      <c r="F5826" s="2">
        <v>3.2742089640000001</v>
      </c>
      <c r="G5826" s="2">
        <v>30.078372430000002</v>
      </c>
      <c r="H5826" s="2">
        <v>82.500320860000002</v>
      </c>
      <c r="I5826" s="2">
        <v>52.615239780000003</v>
      </c>
    </row>
    <row r="5827" spans="1:9" ht="15" thickBot="1" x14ac:dyDescent="0.4">
      <c r="A5827" s="2">
        <v>195.33333329999999</v>
      </c>
      <c r="B5827" s="2">
        <v>0</v>
      </c>
      <c r="C5827" s="2">
        <v>0.9891720463</v>
      </c>
      <c r="D5827" s="2">
        <v>-1.7256536629999999</v>
      </c>
      <c r="E5827" s="2">
        <v>-0.57321585880000003</v>
      </c>
      <c r="F5827" s="2">
        <v>3.5893035640000002</v>
      </c>
      <c r="G5827" s="2">
        <v>30.081294759999999</v>
      </c>
      <c r="H5827" s="2">
        <v>82.343216600000005</v>
      </c>
      <c r="I5827" s="2">
        <v>52.928706499999997</v>
      </c>
    </row>
    <row r="5828" spans="1:9" ht="15" thickBot="1" x14ac:dyDescent="0.4">
      <c r="A5828" s="2">
        <v>195.3666667</v>
      </c>
      <c r="B5828" s="2">
        <v>0</v>
      </c>
      <c r="C5828" s="2">
        <v>0.96467821980000001</v>
      </c>
      <c r="D5828" s="2">
        <v>-2.3759707419999998</v>
      </c>
      <c r="E5828" s="2">
        <v>-0.40601435139999997</v>
      </c>
      <c r="F5828" s="2">
        <v>3.1055586009999998</v>
      </c>
      <c r="G5828" s="2">
        <v>30.07545013</v>
      </c>
      <c r="H5828" s="2">
        <v>82.374631910000005</v>
      </c>
      <c r="I5828" s="2">
        <v>52.948609150000003</v>
      </c>
    </row>
    <row r="5829" spans="1:9" ht="15" thickBot="1" x14ac:dyDescent="0.4">
      <c r="A5829" s="2">
        <v>195.4</v>
      </c>
      <c r="B5829" s="2">
        <v>0</v>
      </c>
      <c r="C5829" s="2">
        <v>0.94301124930000002</v>
      </c>
      <c r="D5829" s="2">
        <v>-2.7149415270000001</v>
      </c>
      <c r="E5829" s="2">
        <v>-0.34734127409999999</v>
      </c>
      <c r="F5829" s="2">
        <v>3.724909153</v>
      </c>
      <c r="G5829" s="2">
        <v>30.085678309999999</v>
      </c>
      <c r="H5829" s="2">
        <v>82.385104299999995</v>
      </c>
      <c r="I5829" s="2">
        <v>52.73797278</v>
      </c>
    </row>
    <row r="5830" spans="1:9" ht="15" thickBot="1" x14ac:dyDescent="0.4">
      <c r="A5830" s="2">
        <v>195.43333329999999</v>
      </c>
      <c r="B5830" s="2">
        <v>0</v>
      </c>
      <c r="C5830" s="2">
        <v>0.92324503790000001</v>
      </c>
      <c r="D5830" s="2">
        <v>-2.6197322829999998</v>
      </c>
      <c r="E5830" s="2">
        <v>-0.35241961319999998</v>
      </c>
      <c r="F5830" s="2">
        <v>3.2446100430000002</v>
      </c>
      <c r="G5830" s="2">
        <v>30.082755930000001</v>
      </c>
      <c r="H5830" s="2">
        <v>82.353688059999996</v>
      </c>
      <c r="I5830" s="2">
        <v>52.84743735</v>
      </c>
    </row>
    <row r="5831" spans="1:9" ht="15" thickBot="1" x14ac:dyDescent="0.4">
      <c r="A5831" s="2">
        <v>195.46666669999999</v>
      </c>
      <c r="B5831" s="2">
        <v>0</v>
      </c>
      <c r="C5831" s="2">
        <v>0.90127115999999996</v>
      </c>
      <c r="D5831" s="2">
        <v>-2.460669379</v>
      </c>
      <c r="E5831" s="2">
        <v>-0.3662707261</v>
      </c>
      <c r="F5831" s="2">
        <v>3.365461995</v>
      </c>
      <c r="G5831" s="2">
        <v>30.078372430000002</v>
      </c>
      <c r="H5831" s="2">
        <v>82.374631910000005</v>
      </c>
      <c r="I5831" s="2">
        <v>52.877291319999998</v>
      </c>
    </row>
    <row r="5832" spans="1:9" ht="15" thickBot="1" x14ac:dyDescent="0.4">
      <c r="A5832" s="2">
        <v>195.5</v>
      </c>
      <c r="B5832" s="2">
        <v>0</v>
      </c>
      <c r="C5832" s="2">
        <v>0.88203140660000001</v>
      </c>
      <c r="D5832" s="2">
        <v>-2.4389822259999998</v>
      </c>
      <c r="E5832" s="2">
        <v>-0.36163912840000001</v>
      </c>
      <c r="F5832" s="2">
        <v>3.3547476230000002</v>
      </c>
      <c r="G5832" s="2">
        <v>30.078372430000002</v>
      </c>
      <c r="H5832" s="2">
        <v>82.301333830000004</v>
      </c>
      <c r="I5832" s="2">
        <v>52.757875429999999</v>
      </c>
    </row>
    <row r="5833" spans="1:9" ht="15" thickBot="1" x14ac:dyDescent="0.4">
      <c r="A5833" s="2">
        <v>195.53333330000001</v>
      </c>
      <c r="B5833" s="2">
        <v>0</v>
      </c>
      <c r="C5833" s="2">
        <v>0.86547496639999999</v>
      </c>
      <c r="D5833" s="2">
        <v>-2.7097516009999998</v>
      </c>
      <c r="E5833" s="2">
        <v>-0.3193927319</v>
      </c>
      <c r="F5833" s="2">
        <v>3.68592334</v>
      </c>
      <c r="G5833" s="2">
        <v>30.078372430000002</v>
      </c>
      <c r="H5833" s="2">
        <v>82.290863909999999</v>
      </c>
      <c r="I5833" s="2">
        <v>52.968511800000002</v>
      </c>
    </row>
    <row r="5834" spans="1:9" ht="15" thickBot="1" x14ac:dyDescent="0.4">
      <c r="A5834" s="2">
        <v>195.56666670000001</v>
      </c>
      <c r="B5834" s="2">
        <v>0</v>
      </c>
      <c r="C5834" s="2">
        <v>0.85552890879999999</v>
      </c>
      <c r="D5834" s="2">
        <v>-3.1823750999999998</v>
      </c>
      <c r="E5834" s="2">
        <v>-0.26883345990000002</v>
      </c>
      <c r="F5834" s="2">
        <v>4.0262852789999997</v>
      </c>
      <c r="G5834" s="2">
        <v>30.081294759999999</v>
      </c>
      <c r="H5834" s="2">
        <v>82.290863909999999</v>
      </c>
      <c r="I5834" s="2">
        <v>52.741289889999997</v>
      </c>
    </row>
    <row r="5835" spans="1:9" ht="15" thickBot="1" x14ac:dyDescent="0.4">
      <c r="A5835" s="2">
        <v>195.6</v>
      </c>
      <c r="B5835" s="2">
        <v>0</v>
      </c>
      <c r="C5835" s="2">
        <v>0.85277669160000003</v>
      </c>
      <c r="D5835" s="2">
        <v>-3.6197196470000002</v>
      </c>
      <c r="E5835" s="2">
        <v>-0.23559191730000001</v>
      </c>
      <c r="F5835" s="2">
        <v>4.6601456319999999</v>
      </c>
      <c r="G5835" s="2">
        <v>30.082755930000001</v>
      </c>
      <c r="H5835" s="2">
        <v>82.332745450000004</v>
      </c>
      <c r="I5835" s="2">
        <v>52.938657820000003</v>
      </c>
    </row>
    <row r="5836" spans="1:9" ht="15" thickBot="1" x14ac:dyDescent="0.4">
      <c r="A5836" s="2">
        <v>195.6333333</v>
      </c>
      <c r="B5836" s="2">
        <v>0</v>
      </c>
      <c r="C5836" s="2">
        <v>0.86089965800000001</v>
      </c>
      <c r="D5836" s="2">
        <v>-3.987050258</v>
      </c>
      <c r="E5836" s="2">
        <v>-0.21592395440000001</v>
      </c>
      <c r="F5836" s="2">
        <v>4.5453834219999996</v>
      </c>
      <c r="G5836" s="2">
        <v>30.07983359</v>
      </c>
      <c r="H5836" s="2">
        <v>82.269924990000007</v>
      </c>
      <c r="I5836" s="2">
        <v>53.024902640000001</v>
      </c>
    </row>
    <row r="5837" spans="1:9" ht="15" thickBot="1" x14ac:dyDescent="0.4">
      <c r="A5837" s="2">
        <v>195.66666670000001</v>
      </c>
      <c r="B5837" s="2">
        <v>0</v>
      </c>
      <c r="C5837" s="2">
        <v>0.88326613220000005</v>
      </c>
      <c r="D5837" s="2">
        <v>-4.1268367860000001</v>
      </c>
      <c r="E5837" s="2">
        <v>-0.2140298195</v>
      </c>
      <c r="F5837" s="2">
        <v>4.458744093</v>
      </c>
      <c r="G5837" s="2">
        <v>30.081294759999999</v>
      </c>
      <c r="H5837" s="2">
        <v>82.374631910000005</v>
      </c>
      <c r="I5837" s="2">
        <v>52.872315659999998</v>
      </c>
    </row>
    <row r="5838" spans="1:9" ht="15" thickBot="1" x14ac:dyDescent="0.4">
      <c r="A5838" s="2">
        <v>195.7</v>
      </c>
      <c r="B5838" s="2">
        <v>0</v>
      </c>
      <c r="C5838" s="2">
        <v>0.91643702680000005</v>
      </c>
      <c r="D5838" s="2">
        <v>-4.2276095079999996</v>
      </c>
      <c r="E5838" s="2">
        <v>-0.21677428460000001</v>
      </c>
      <c r="F5838" s="2">
        <v>3.7223906269999998</v>
      </c>
      <c r="G5838" s="2">
        <v>30.078372430000002</v>
      </c>
      <c r="H5838" s="2">
        <v>82.343216600000005</v>
      </c>
      <c r="I5838" s="2">
        <v>52.864022890000001</v>
      </c>
    </row>
    <row r="5839" spans="1:9" ht="15" thickBot="1" x14ac:dyDescent="0.4">
      <c r="A5839" s="2">
        <v>195.7333333</v>
      </c>
      <c r="B5839" s="2">
        <v>0</v>
      </c>
      <c r="C5839" s="2">
        <v>0.96091503499999997</v>
      </c>
      <c r="D5839" s="2">
        <v>-4.2647112189999996</v>
      </c>
      <c r="E5839" s="2">
        <v>-0.22531772629999999</v>
      </c>
      <c r="F5839" s="2">
        <v>2.9279038580000001</v>
      </c>
      <c r="G5839" s="2">
        <v>30.07983359</v>
      </c>
      <c r="H5839" s="2">
        <v>82.238518909999996</v>
      </c>
      <c r="I5839" s="2">
        <v>52.777778079999997</v>
      </c>
    </row>
    <row r="5840" spans="1:9" ht="15" thickBot="1" x14ac:dyDescent="0.4">
      <c r="A5840" s="2">
        <v>195.7666667</v>
      </c>
      <c r="B5840" s="2">
        <v>0</v>
      </c>
      <c r="C5840" s="2">
        <v>1.0154006710000001</v>
      </c>
      <c r="D5840" s="2">
        <v>-4.3636960370000004</v>
      </c>
      <c r="E5840" s="2">
        <v>-0.232692805</v>
      </c>
      <c r="F5840" s="2">
        <v>2.807745191</v>
      </c>
      <c r="G5840" s="2">
        <v>30.07983359</v>
      </c>
      <c r="H5840" s="2">
        <v>82.353688059999996</v>
      </c>
      <c r="I5840" s="2">
        <v>52.796022170000001</v>
      </c>
    </row>
    <row r="5841" spans="1:9" ht="15" thickBot="1" x14ac:dyDescent="0.4">
      <c r="A5841" s="2">
        <v>195.8</v>
      </c>
      <c r="B5841" s="2">
        <v>0</v>
      </c>
      <c r="C5841" s="2">
        <v>1.0830657859999999</v>
      </c>
      <c r="D5841" s="2">
        <v>-4.3302871060000001</v>
      </c>
      <c r="E5841" s="2">
        <v>-0.2501140825</v>
      </c>
      <c r="F5841" s="2">
        <v>3.049884472</v>
      </c>
      <c r="G5841" s="2">
        <v>30.076911280000001</v>
      </c>
      <c r="H5841" s="2">
        <v>82.353688059999996</v>
      </c>
      <c r="I5841" s="2">
        <v>52.84743735</v>
      </c>
    </row>
    <row r="5842" spans="1:9" ht="15" thickBot="1" x14ac:dyDescent="0.4">
      <c r="A5842" s="2">
        <v>195.83333329999999</v>
      </c>
      <c r="B5842" s="2">
        <v>0</v>
      </c>
      <c r="C5842" s="2">
        <v>1.160553333</v>
      </c>
      <c r="D5842" s="2">
        <v>-4.3050690229999997</v>
      </c>
      <c r="E5842" s="2">
        <v>-0.26957833349999999</v>
      </c>
      <c r="F5842" s="2">
        <v>2.9224744829999998</v>
      </c>
      <c r="G5842" s="2">
        <v>30.076911280000001</v>
      </c>
      <c r="H5842" s="2">
        <v>82.290863909999999</v>
      </c>
      <c r="I5842" s="2">
        <v>52.845778799999998</v>
      </c>
    </row>
    <row r="5843" spans="1:9" ht="15" thickBot="1" x14ac:dyDescent="0.4">
      <c r="A5843" s="2">
        <v>195.8666667</v>
      </c>
      <c r="B5843" s="2">
        <v>0</v>
      </c>
      <c r="C5843" s="2">
        <v>1.2557665609999999</v>
      </c>
      <c r="D5843" s="2">
        <v>-4.1621326830000003</v>
      </c>
      <c r="E5843" s="2">
        <v>-0.3017122847</v>
      </c>
      <c r="F5843" s="2">
        <v>2.7131837779999999</v>
      </c>
      <c r="G5843" s="2">
        <v>30.081294759999999</v>
      </c>
      <c r="H5843" s="2">
        <v>82.31180406</v>
      </c>
      <c r="I5843" s="2">
        <v>52.913779509999998</v>
      </c>
    </row>
    <row r="5844" spans="1:9" ht="15" thickBot="1" x14ac:dyDescent="0.4">
      <c r="A5844" s="2">
        <v>195.9</v>
      </c>
      <c r="B5844" s="2">
        <v>0</v>
      </c>
      <c r="C5844" s="2">
        <v>1.3640185359999999</v>
      </c>
      <c r="D5844" s="2">
        <v>-4.000363288</v>
      </c>
      <c r="E5844" s="2">
        <v>-0.34097366610000002</v>
      </c>
      <c r="F5844" s="2">
        <v>2.2804176030000001</v>
      </c>
      <c r="G5844" s="2">
        <v>30.07983359</v>
      </c>
      <c r="H5844" s="2">
        <v>82.343216600000005</v>
      </c>
      <c r="I5844" s="2">
        <v>52.716411579999999</v>
      </c>
    </row>
    <row r="5845" spans="1:9" ht="15" thickBot="1" x14ac:dyDescent="0.4">
      <c r="A5845" s="2">
        <v>195.93333329999999</v>
      </c>
      <c r="B5845" s="2">
        <v>0</v>
      </c>
      <c r="C5845" s="2">
        <v>1.487856563</v>
      </c>
      <c r="D5845" s="2">
        <v>-3.877401951</v>
      </c>
      <c r="E5845" s="2">
        <v>-0.38372512879999998</v>
      </c>
      <c r="F5845" s="2">
        <v>2.1881348030000001</v>
      </c>
      <c r="G5845" s="2">
        <v>30.07983359</v>
      </c>
      <c r="H5845" s="2">
        <v>82.416523299999994</v>
      </c>
      <c r="I5845" s="2">
        <v>52.764509650000001</v>
      </c>
    </row>
    <row r="5846" spans="1:9" ht="15" thickBot="1" x14ac:dyDescent="0.4">
      <c r="A5846" s="2">
        <v>195.96666669999999</v>
      </c>
      <c r="B5846" s="2">
        <v>0</v>
      </c>
      <c r="C5846" s="2">
        <v>1.6196804300000001</v>
      </c>
      <c r="D5846" s="2">
        <v>-3.9797211479999999</v>
      </c>
      <c r="E5846" s="2">
        <v>-0.40698339659999999</v>
      </c>
      <c r="F5846" s="2">
        <v>2.478148097</v>
      </c>
      <c r="G5846" s="2">
        <v>30.07983359</v>
      </c>
      <c r="H5846" s="2">
        <v>82.3222746</v>
      </c>
      <c r="I5846" s="2">
        <v>52.8059735</v>
      </c>
    </row>
    <row r="5847" spans="1:9" ht="15" thickBot="1" x14ac:dyDescent="0.4">
      <c r="A5847" s="2">
        <v>196</v>
      </c>
      <c r="B5847" s="2">
        <v>0</v>
      </c>
      <c r="C5847" s="2">
        <v>1.7567494370000001</v>
      </c>
      <c r="D5847" s="2">
        <v>-4.3156101830000004</v>
      </c>
      <c r="E5847" s="2">
        <v>-0.40706860979999998</v>
      </c>
      <c r="F5847" s="2">
        <v>3.2276726650000001</v>
      </c>
      <c r="G5847" s="2">
        <v>30.08713951</v>
      </c>
      <c r="H5847" s="2">
        <v>82.290863909999999</v>
      </c>
      <c r="I5847" s="2">
        <v>52.814266269999997</v>
      </c>
    </row>
    <row r="5848" spans="1:9" ht="15" thickBot="1" x14ac:dyDescent="0.4">
      <c r="A5848" s="2">
        <v>196.03333330000001</v>
      </c>
      <c r="B5848" s="2">
        <v>0</v>
      </c>
      <c r="C5848" s="2">
        <v>1.8925418469999999</v>
      </c>
      <c r="D5848" s="2">
        <v>-4.9869439550000001</v>
      </c>
      <c r="E5848" s="2">
        <v>-0.37949932149999999</v>
      </c>
      <c r="F5848" s="2">
        <v>3.154808193</v>
      </c>
      <c r="G5848" s="2">
        <v>30.084217120000002</v>
      </c>
      <c r="H5848" s="2">
        <v>82.280394290000004</v>
      </c>
      <c r="I5848" s="2">
        <v>52.955243369999998</v>
      </c>
    </row>
    <row r="5849" spans="1:9" ht="15" thickBot="1" x14ac:dyDescent="0.4">
      <c r="A5849" s="2">
        <v>196.06666670000001</v>
      </c>
      <c r="B5849" s="2">
        <v>0</v>
      </c>
      <c r="C5849" s="2">
        <v>2.0258180299999999</v>
      </c>
      <c r="D5849" s="2">
        <v>-5.8632884540000001</v>
      </c>
      <c r="E5849" s="2">
        <v>-0.34550884640000001</v>
      </c>
      <c r="F5849" s="2">
        <v>2.2611015029999999</v>
      </c>
      <c r="G5849" s="2">
        <v>30.081294759999999</v>
      </c>
      <c r="H5849" s="2">
        <v>82.31180406</v>
      </c>
      <c r="I5849" s="2">
        <v>52.864022890000001</v>
      </c>
    </row>
    <row r="5850" spans="1:9" ht="15" thickBot="1" x14ac:dyDescent="0.4">
      <c r="A5850" s="2">
        <v>196.1</v>
      </c>
      <c r="B5850" s="2">
        <v>0</v>
      </c>
      <c r="C5850" s="2">
        <v>2.1521102590000001</v>
      </c>
      <c r="D5850" s="2">
        <v>-6.8938042599999996</v>
      </c>
      <c r="E5850" s="2">
        <v>-0.3121803547</v>
      </c>
      <c r="F5850" s="2">
        <v>1.9553964930000001</v>
      </c>
      <c r="G5850" s="2">
        <v>30.082755930000001</v>
      </c>
      <c r="H5850" s="2">
        <v>82.374631910000005</v>
      </c>
      <c r="I5850" s="2">
        <v>52.691533270000001</v>
      </c>
    </row>
    <row r="5851" spans="1:9" ht="15" thickBot="1" x14ac:dyDescent="0.4">
      <c r="A5851" s="2">
        <v>196.1333333</v>
      </c>
      <c r="B5851" s="2">
        <v>0</v>
      </c>
      <c r="C5851" s="2">
        <v>2.2734526310000001</v>
      </c>
      <c r="D5851" s="2">
        <v>-7.7662448350000002</v>
      </c>
      <c r="E5851" s="2">
        <v>-0.29273512219999998</v>
      </c>
      <c r="F5851" s="2">
        <v>1.02448987</v>
      </c>
      <c r="G5851" s="2">
        <v>30.07545013</v>
      </c>
      <c r="H5851" s="2">
        <v>82.374631910000005</v>
      </c>
      <c r="I5851" s="2">
        <v>52.62850821</v>
      </c>
    </row>
    <row r="5852" spans="1:9" ht="15" thickBot="1" x14ac:dyDescent="0.4">
      <c r="A5852" s="2">
        <v>196.16666670000001</v>
      </c>
      <c r="B5852" s="2">
        <v>0</v>
      </c>
      <c r="C5852" s="2">
        <v>2.3909349999999998</v>
      </c>
      <c r="D5852" s="2">
        <v>-8.4401080910000008</v>
      </c>
      <c r="E5852" s="2">
        <v>-0.28328250939999999</v>
      </c>
      <c r="F5852" s="2">
        <v>1.207390956</v>
      </c>
      <c r="G5852" s="2">
        <v>30.078372430000002</v>
      </c>
      <c r="H5852" s="2">
        <v>82.269924990000007</v>
      </c>
      <c r="I5852" s="2">
        <v>52.908803849999998</v>
      </c>
    </row>
    <row r="5853" spans="1:9" ht="15" thickBot="1" x14ac:dyDescent="0.4">
      <c r="A5853" s="2">
        <v>196.2</v>
      </c>
      <c r="B5853" s="2">
        <v>0</v>
      </c>
      <c r="C5853" s="2">
        <v>2.5043199349999998</v>
      </c>
      <c r="D5853" s="2">
        <v>-8.6914103610000009</v>
      </c>
      <c r="E5853" s="2">
        <v>-0.28813734829999998</v>
      </c>
      <c r="F5853" s="2">
        <v>1.677562912</v>
      </c>
      <c r="G5853" s="2">
        <v>30.081294759999999</v>
      </c>
      <c r="H5853" s="2">
        <v>82.374631910000005</v>
      </c>
      <c r="I5853" s="2">
        <v>52.676606280000001</v>
      </c>
    </row>
    <row r="5854" spans="1:9" ht="15" thickBot="1" x14ac:dyDescent="0.4">
      <c r="A5854" s="2">
        <v>196.2333333</v>
      </c>
      <c r="B5854" s="2">
        <v>0</v>
      </c>
      <c r="C5854" s="2">
        <v>2.6141537279999998</v>
      </c>
      <c r="D5854" s="2">
        <v>-8.6140717010000003</v>
      </c>
      <c r="E5854" s="2">
        <v>-0.30347480490000001</v>
      </c>
      <c r="F5854" s="2">
        <v>2.7562118880000002</v>
      </c>
      <c r="G5854" s="2">
        <v>30.085678309999999</v>
      </c>
      <c r="H5854" s="2">
        <v>82.395576989999995</v>
      </c>
      <c r="I5854" s="2">
        <v>52.829193259999997</v>
      </c>
    </row>
    <row r="5855" spans="1:9" ht="15" thickBot="1" x14ac:dyDescent="0.4">
      <c r="A5855" s="2">
        <v>196.2666667</v>
      </c>
      <c r="B5855" s="2">
        <v>0</v>
      </c>
      <c r="C5855" s="2">
        <v>2.7159792980000002</v>
      </c>
      <c r="D5855" s="2">
        <v>-8.0986432080000004</v>
      </c>
      <c r="E5855" s="2">
        <v>-0.3353622611</v>
      </c>
      <c r="F5855" s="2">
        <v>2.595581288</v>
      </c>
      <c r="G5855" s="2">
        <v>30.081294759999999</v>
      </c>
      <c r="H5855" s="2">
        <v>82.269924990000007</v>
      </c>
      <c r="I5855" s="2">
        <v>52.832510360000001</v>
      </c>
    </row>
    <row r="5856" spans="1:9" ht="15" thickBot="1" x14ac:dyDescent="0.4">
      <c r="A5856" s="2">
        <v>196.3</v>
      </c>
      <c r="B5856" s="2">
        <v>0</v>
      </c>
      <c r="C5856" s="2">
        <v>2.8085435310000002</v>
      </c>
      <c r="D5856" s="2">
        <v>-7.3619497149999997</v>
      </c>
      <c r="E5856" s="2">
        <v>-0.38149452789999999</v>
      </c>
      <c r="F5856" s="2">
        <v>2.817240065</v>
      </c>
      <c r="G5856" s="2">
        <v>30.081294759999999</v>
      </c>
      <c r="H5856" s="2">
        <v>82.301333830000004</v>
      </c>
      <c r="I5856" s="2">
        <v>52.912120960000003</v>
      </c>
    </row>
    <row r="5857" spans="1:9" ht="15" thickBot="1" x14ac:dyDescent="0.4">
      <c r="A5857" s="2">
        <v>196.33333329999999</v>
      </c>
      <c r="B5857" s="2">
        <v>0</v>
      </c>
      <c r="C5857" s="2">
        <v>2.8887852519999999</v>
      </c>
      <c r="D5857" s="2">
        <v>-6.4540333710000004</v>
      </c>
      <c r="E5857" s="2">
        <v>-0.44759378919999998</v>
      </c>
      <c r="F5857" s="2">
        <v>2.5880945899999999</v>
      </c>
      <c r="G5857" s="2">
        <v>30.078372430000002</v>
      </c>
      <c r="H5857" s="2">
        <v>82.3222746</v>
      </c>
      <c r="I5857" s="2">
        <v>52.779436629999999</v>
      </c>
    </row>
    <row r="5858" spans="1:9" ht="15" thickBot="1" x14ac:dyDescent="0.4">
      <c r="A5858" s="2">
        <v>196.3666667</v>
      </c>
      <c r="B5858" s="2">
        <v>0</v>
      </c>
      <c r="C5858" s="2">
        <v>2.9558905470000001</v>
      </c>
      <c r="D5858" s="2">
        <v>-5.5377731780000001</v>
      </c>
      <c r="E5858" s="2">
        <v>-0.53376880059999998</v>
      </c>
      <c r="F5858" s="2">
        <v>2.2789513459999999</v>
      </c>
      <c r="G5858" s="2">
        <v>30.07983359</v>
      </c>
      <c r="H5858" s="2">
        <v>82.248987290000002</v>
      </c>
      <c r="I5858" s="2">
        <v>52.73797278</v>
      </c>
    </row>
    <row r="5859" spans="1:9" ht="15" thickBot="1" x14ac:dyDescent="0.4">
      <c r="A5859" s="2">
        <v>196.4</v>
      </c>
      <c r="B5859" s="2">
        <v>0</v>
      </c>
      <c r="C5859" s="2">
        <v>3.0142912059999998</v>
      </c>
      <c r="D5859" s="2">
        <v>-4.6551231409999998</v>
      </c>
      <c r="E5859" s="2">
        <v>-0.64752126080000005</v>
      </c>
      <c r="F5859" s="2">
        <v>1.5903016350000001</v>
      </c>
      <c r="G5859" s="2">
        <v>30.082755930000001</v>
      </c>
      <c r="H5859" s="2">
        <v>82.31180406</v>
      </c>
      <c r="I5859" s="2">
        <v>52.834168920000003</v>
      </c>
    </row>
    <row r="5860" spans="1:9" ht="15" thickBot="1" x14ac:dyDescent="0.4">
      <c r="A5860" s="2">
        <v>196.43333329999999</v>
      </c>
      <c r="B5860" s="2">
        <v>0</v>
      </c>
      <c r="C5860" s="2">
        <v>3.0670035530000002</v>
      </c>
      <c r="D5860" s="2">
        <v>-3.914582196</v>
      </c>
      <c r="E5860" s="2">
        <v>-0.78348171010000001</v>
      </c>
      <c r="F5860" s="2">
        <v>1.39332228</v>
      </c>
      <c r="G5860" s="2">
        <v>30.082755930000001</v>
      </c>
      <c r="H5860" s="2">
        <v>82.259455990000006</v>
      </c>
      <c r="I5860" s="2">
        <v>52.796022170000001</v>
      </c>
    </row>
    <row r="5861" spans="1:9" ht="15" thickBot="1" x14ac:dyDescent="0.4">
      <c r="A5861" s="2">
        <v>196.46666669999999</v>
      </c>
      <c r="B5861" s="2">
        <v>0</v>
      </c>
      <c r="C5861" s="2">
        <v>3.114804795</v>
      </c>
      <c r="D5861" s="2">
        <v>-3.2390679119999999</v>
      </c>
      <c r="E5861" s="2">
        <v>-0.96163614949999998</v>
      </c>
      <c r="F5861" s="2">
        <v>1.5351064940000001</v>
      </c>
      <c r="G5861" s="2">
        <v>30.082755930000001</v>
      </c>
      <c r="H5861" s="2">
        <v>82.343216600000005</v>
      </c>
      <c r="I5861" s="2">
        <v>52.688216160000003</v>
      </c>
    </row>
    <row r="5862" spans="1:9" ht="15" thickBot="1" x14ac:dyDescent="0.4">
      <c r="A5862" s="2">
        <v>196.5</v>
      </c>
      <c r="B5862" s="2">
        <v>0</v>
      </c>
      <c r="C5862" s="2">
        <v>3.1558643220000002</v>
      </c>
      <c r="D5862" s="2">
        <v>-2.5414621679999998</v>
      </c>
      <c r="E5862" s="2">
        <v>-1.2417514460000001</v>
      </c>
      <c r="F5862" s="2">
        <v>1.6192567879999999</v>
      </c>
      <c r="G5862" s="2">
        <v>30.076911280000001</v>
      </c>
      <c r="H5862" s="2">
        <v>82.248987290000002</v>
      </c>
      <c r="I5862" s="2">
        <v>52.751241210000003</v>
      </c>
    </row>
    <row r="5863" spans="1:9" ht="15" thickBot="1" x14ac:dyDescent="0.4">
      <c r="A5863" s="2">
        <v>196.53333330000001</v>
      </c>
      <c r="B5863" s="2">
        <v>0</v>
      </c>
      <c r="C5863" s="2">
        <v>3.1898199620000001</v>
      </c>
      <c r="D5863" s="2">
        <v>-1.7708137390000001</v>
      </c>
      <c r="E5863" s="2">
        <v>-1.801330028</v>
      </c>
      <c r="F5863" s="2">
        <v>1.753718828</v>
      </c>
      <c r="G5863" s="2">
        <v>30.084217120000002</v>
      </c>
      <c r="H5863" s="2">
        <v>82.196648460000006</v>
      </c>
      <c r="I5863" s="2">
        <v>52.849095900000002</v>
      </c>
    </row>
    <row r="5864" spans="1:9" ht="15" thickBot="1" x14ac:dyDescent="0.4">
      <c r="A5864" s="2">
        <v>196.56666670000001</v>
      </c>
      <c r="B5864" s="2">
        <v>0</v>
      </c>
      <c r="C5864" s="2">
        <v>3.2135776570000001</v>
      </c>
      <c r="D5864" s="2">
        <v>-1.1478404980000001</v>
      </c>
      <c r="E5864" s="2">
        <v>-2.7996726569999999</v>
      </c>
      <c r="F5864" s="2">
        <v>2.382186538</v>
      </c>
      <c r="G5864" s="2">
        <v>30.085678309999999</v>
      </c>
      <c r="H5864" s="2">
        <v>82.343216600000005</v>
      </c>
      <c r="I5864" s="2">
        <v>52.815924819999999</v>
      </c>
    </row>
    <row r="5865" spans="1:9" ht="15" thickBot="1" x14ac:dyDescent="0.4">
      <c r="A5865" s="2">
        <v>196.6</v>
      </c>
      <c r="B5865" s="2">
        <v>0</v>
      </c>
      <c r="C5865" s="2">
        <v>3.2251831009999998</v>
      </c>
      <c r="D5865" s="2">
        <v>-0.66780635720000003</v>
      </c>
      <c r="E5865" s="2">
        <v>-4.829518416</v>
      </c>
      <c r="F5865" s="2">
        <v>2.3786435199999998</v>
      </c>
      <c r="G5865" s="2">
        <v>30.085678309999999</v>
      </c>
      <c r="H5865" s="2">
        <v>82.259455990000006</v>
      </c>
      <c r="I5865" s="2">
        <v>52.764509650000001</v>
      </c>
    </row>
    <row r="5866" spans="1:9" ht="15" thickBot="1" x14ac:dyDescent="0.4">
      <c r="A5866" s="2">
        <v>196.6333333</v>
      </c>
      <c r="B5866" s="2">
        <v>0</v>
      </c>
      <c r="C5866" s="2">
        <v>3.2242385800000002</v>
      </c>
      <c r="D5866" s="2">
        <v>-0.68122299259999997</v>
      </c>
      <c r="E5866" s="2">
        <v>-4.7330149080000004</v>
      </c>
      <c r="F5866" s="2">
        <v>2.366528309</v>
      </c>
      <c r="G5866" s="2">
        <v>30.082755930000001</v>
      </c>
      <c r="H5866" s="2">
        <v>82.353688059999996</v>
      </c>
      <c r="I5866" s="2">
        <v>52.865681449999997</v>
      </c>
    </row>
    <row r="5867" spans="1:9" ht="15" thickBot="1" x14ac:dyDescent="0.4">
      <c r="A5867" s="2">
        <v>196.66666670000001</v>
      </c>
      <c r="B5867" s="2">
        <v>0</v>
      </c>
      <c r="C5867" s="2">
        <v>3.2114284510000002</v>
      </c>
      <c r="D5867" s="2">
        <v>-1.0584631550000001</v>
      </c>
      <c r="E5867" s="2">
        <v>-3.0340484089999999</v>
      </c>
      <c r="F5867" s="2">
        <v>2.5520038870000001</v>
      </c>
      <c r="G5867" s="2">
        <v>30.085678309999999</v>
      </c>
      <c r="H5867" s="2">
        <v>82.290863909999999</v>
      </c>
      <c r="I5867" s="2">
        <v>52.789387959999999</v>
      </c>
    </row>
    <row r="5868" spans="1:9" ht="15" thickBot="1" x14ac:dyDescent="0.4">
      <c r="A5868" s="2">
        <v>196.7</v>
      </c>
      <c r="B5868" s="2">
        <v>0</v>
      </c>
      <c r="C5868" s="2">
        <v>3.1876021030000001</v>
      </c>
      <c r="D5868" s="2">
        <v>-1.6526880349999999</v>
      </c>
      <c r="E5868" s="2">
        <v>-1.928737932</v>
      </c>
      <c r="F5868" s="2">
        <v>2.866920387</v>
      </c>
      <c r="G5868" s="2">
        <v>30.084217120000002</v>
      </c>
      <c r="H5868" s="2">
        <v>82.290863909999999</v>
      </c>
      <c r="I5868" s="2">
        <v>52.825876149999999</v>
      </c>
    </row>
    <row r="5869" spans="1:9" ht="15" thickBot="1" x14ac:dyDescent="0.4">
      <c r="A5869" s="2">
        <v>196.7333333</v>
      </c>
      <c r="B5869" s="2">
        <v>0</v>
      </c>
      <c r="C5869" s="2">
        <v>3.1558322900000002</v>
      </c>
      <c r="D5869" s="2">
        <v>-2.0510077679999998</v>
      </c>
      <c r="E5869" s="2">
        <v>-1.538673983</v>
      </c>
      <c r="F5869" s="2">
        <v>3.0088362690000001</v>
      </c>
      <c r="G5869" s="2">
        <v>30.084217120000002</v>
      </c>
      <c r="H5869" s="2">
        <v>82.31180406</v>
      </c>
      <c r="I5869" s="2">
        <v>52.890559760000002</v>
      </c>
    </row>
    <row r="5870" spans="1:9" ht="15" thickBot="1" x14ac:dyDescent="0.4">
      <c r="A5870" s="2">
        <v>196.7666667</v>
      </c>
      <c r="B5870" s="2">
        <v>0</v>
      </c>
      <c r="C5870" s="2">
        <v>3.1204956340000001</v>
      </c>
      <c r="D5870" s="2">
        <v>-2.3605797630000001</v>
      </c>
      <c r="E5870" s="2">
        <v>-1.3219191669999999</v>
      </c>
      <c r="F5870" s="2">
        <v>3.667881688</v>
      </c>
      <c r="G5870" s="2">
        <v>30.082755930000001</v>
      </c>
      <c r="H5870" s="2">
        <v>82.280394290000004</v>
      </c>
      <c r="I5870" s="2">
        <v>52.837486030000001</v>
      </c>
    </row>
    <row r="5871" spans="1:9" ht="15" thickBot="1" x14ac:dyDescent="0.4">
      <c r="A5871" s="2">
        <v>196.8</v>
      </c>
      <c r="B5871" s="2">
        <v>0</v>
      </c>
      <c r="C5871" s="2">
        <v>3.082662048</v>
      </c>
      <c r="D5871" s="2">
        <v>-2.373328061</v>
      </c>
      <c r="E5871" s="2">
        <v>-1.2988773440000001</v>
      </c>
      <c r="F5871" s="2">
        <v>3.569632597</v>
      </c>
      <c r="G5871" s="2">
        <v>30.084217120000002</v>
      </c>
      <c r="H5871" s="2">
        <v>82.228050839999995</v>
      </c>
      <c r="I5871" s="2">
        <v>52.867339999999999</v>
      </c>
    </row>
    <row r="5872" spans="1:9" ht="15" thickBot="1" x14ac:dyDescent="0.4">
      <c r="A5872" s="2">
        <v>196.83333329999999</v>
      </c>
      <c r="B5872" s="2">
        <v>0</v>
      </c>
      <c r="C5872" s="2">
        <v>3.0394811339999999</v>
      </c>
      <c r="D5872" s="2">
        <v>-2.3509449670000002</v>
      </c>
      <c r="E5872" s="2">
        <v>-1.292876344</v>
      </c>
      <c r="F5872" s="2">
        <v>3.5082843640000001</v>
      </c>
      <c r="G5872" s="2">
        <v>30.085678309999999</v>
      </c>
      <c r="H5872" s="2">
        <v>82.280394290000004</v>
      </c>
      <c r="I5872" s="2">
        <v>52.958560470000002</v>
      </c>
    </row>
    <row r="5873" spans="1:9" ht="15" thickBot="1" x14ac:dyDescent="0.4">
      <c r="A5873" s="2">
        <v>196.8666667</v>
      </c>
      <c r="B5873" s="2">
        <v>0</v>
      </c>
      <c r="C5873" s="2">
        <v>2.9946176929999999</v>
      </c>
      <c r="D5873" s="2">
        <v>-2.2892599969999998</v>
      </c>
      <c r="E5873" s="2">
        <v>-1.3081160279999999</v>
      </c>
      <c r="F5873" s="2">
        <v>3.2923609699999998</v>
      </c>
      <c r="G5873" s="2">
        <v>30.078372430000002</v>
      </c>
      <c r="H5873" s="2">
        <v>82.31180406</v>
      </c>
      <c r="I5873" s="2">
        <v>52.744607000000002</v>
      </c>
    </row>
    <row r="5874" spans="1:9" ht="15" thickBot="1" x14ac:dyDescent="0.4">
      <c r="A5874" s="2">
        <v>196.9</v>
      </c>
      <c r="B5874" s="2">
        <v>0</v>
      </c>
      <c r="C5874" s="2">
        <v>2.9426112729999998</v>
      </c>
      <c r="D5874" s="2">
        <v>-2.0826115989999998</v>
      </c>
      <c r="E5874" s="2">
        <v>-1.4129429</v>
      </c>
      <c r="F5874" s="2">
        <v>2.2065717469999999</v>
      </c>
      <c r="G5874" s="2">
        <v>30.08713951</v>
      </c>
      <c r="H5874" s="2">
        <v>82.186181610000006</v>
      </c>
      <c r="I5874" s="2">
        <v>52.862364339999999</v>
      </c>
    </row>
    <row r="5875" spans="1:9" ht="15" thickBot="1" x14ac:dyDescent="0.4">
      <c r="A5875" s="2">
        <v>196.93333329999999</v>
      </c>
      <c r="B5875" s="2">
        <v>0</v>
      </c>
      <c r="C5875" s="2">
        <v>2.8867033649999998</v>
      </c>
      <c r="D5875" s="2">
        <v>-1.4152903450000001</v>
      </c>
      <c r="E5875" s="2">
        <v>-2.039654531</v>
      </c>
      <c r="F5875" s="2">
        <v>1.6339665000000001</v>
      </c>
      <c r="G5875" s="2">
        <v>30.081294759999999</v>
      </c>
      <c r="H5875" s="2">
        <v>82.374631910000005</v>
      </c>
      <c r="I5875" s="2">
        <v>52.845778799999998</v>
      </c>
    </row>
    <row r="5876" spans="1:9" ht="15" thickBot="1" x14ac:dyDescent="0.4">
      <c r="A5876" s="2">
        <v>196.96666669999999</v>
      </c>
      <c r="B5876" s="2">
        <v>0</v>
      </c>
      <c r="C5876" s="2">
        <v>2.828348724</v>
      </c>
      <c r="D5876" s="2">
        <v>-0.47160514669999998</v>
      </c>
      <c r="E5876" s="2">
        <v>-5.9972812930000003</v>
      </c>
      <c r="F5876" s="2">
        <v>1.6225795460000001</v>
      </c>
      <c r="G5876" s="2">
        <v>30.081294759999999</v>
      </c>
      <c r="H5876" s="2">
        <v>82.238518909999996</v>
      </c>
      <c r="I5876" s="2">
        <v>52.572117370000001</v>
      </c>
    </row>
    <row r="5877" spans="1:9" ht="15" thickBot="1" x14ac:dyDescent="0.4">
      <c r="A5877" s="2">
        <v>197</v>
      </c>
      <c r="B5877" s="2">
        <v>0</v>
      </c>
      <c r="C5877" s="2">
        <v>2.7733567649999999</v>
      </c>
      <c r="D5877" s="2">
        <v>0.71323647629999998</v>
      </c>
      <c r="E5877" s="2">
        <v>3.8884112879999999</v>
      </c>
      <c r="F5877" s="2">
        <v>1.829024126</v>
      </c>
      <c r="G5877" s="2">
        <v>30.081294759999999</v>
      </c>
      <c r="H5877" s="2">
        <v>82.332745450000004</v>
      </c>
      <c r="I5877" s="2">
        <v>52.875632770000003</v>
      </c>
    </row>
    <row r="5878" spans="1:9" ht="15" thickBot="1" x14ac:dyDescent="0.4">
      <c r="A5878" s="2">
        <v>197.03333330000001</v>
      </c>
      <c r="B5878" s="2">
        <v>0</v>
      </c>
      <c r="C5878" s="2">
        <v>2.7185237569999998</v>
      </c>
      <c r="D5878" s="2">
        <v>1.6978127750000001</v>
      </c>
      <c r="E5878" s="2">
        <v>1.6011917200000001</v>
      </c>
      <c r="F5878" s="2">
        <v>2.1861251830000001</v>
      </c>
      <c r="G5878" s="2">
        <v>30.08713951</v>
      </c>
      <c r="H5878" s="2">
        <v>82.144317319999999</v>
      </c>
      <c r="I5878" s="2">
        <v>52.855730119999997</v>
      </c>
    </row>
    <row r="5879" spans="1:9" ht="15" thickBot="1" x14ac:dyDescent="0.4">
      <c r="A5879" s="2">
        <v>197.06666670000001</v>
      </c>
      <c r="B5879" s="2">
        <v>0</v>
      </c>
      <c r="C5879" s="2">
        <v>2.669383667</v>
      </c>
      <c r="D5879" s="2">
        <v>2.155643311</v>
      </c>
      <c r="E5879" s="2">
        <v>1.238323453</v>
      </c>
      <c r="F5879" s="2">
        <v>2.5688736670000001</v>
      </c>
      <c r="G5879" s="2">
        <v>30.090061930000001</v>
      </c>
      <c r="H5879" s="2">
        <v>82.353688059999996</v>
      </c>
      <c r="I5879" s="2">
        <v>52.830851809999999</v>
      </c>
    </row>
    <row r="5880" spans="1:9" ht="15" thickBot="1" x14ac:dyDescent="0.4">
      <c r="A5880" s="2">
        <v>197.1</v>
      </c>
      <c r="B5880" s="2">
        <v>0</v>
      </c>
      <c r="C5880" s="2">
        <v>2.6242698139999998</v>
      </c>
      <c r="D5880" s="2">
        <v>1.9291280639999999</v>
      </c>
      <c r="E5880" s="2">
        <v>1.360339867</v>
      </c>
      <c r="F5880" s="2">
        <v>2.5255043229999998</v>
      </c>
      <c r="G5880" s="2">
        <v>30.084217120000002</v>
      </c>
      <c r="H5880" s="2">
        <v>82.332745450000004</v>
      </c>
      <c r="I5880" s="2">
        <v>52.868998550000001</v>
      </c>
    </row>
    <row r="5881" spans="1:9" ht="15" thickBot="1" x14ac:dyDescent="0.4">
      <c r="A5881" s="2">
        <v>197.1333333</v>
      </c>
      <c r="B5881" s="2">
        <v>0</v>
      </c>
      <c r="C5881" s="2">
        <v>2.5825156250000001</v>
      </c>
      <c r="D5881" s="2">
        <v>1.3008025350000001</v>
      </c>
      <c r="E5881" s="2">
        <v>1.985324871</v>
      </c>
      <c r="F5881" s="2">
        <v>2.2166252069999999</v>
      </c>
      <c r="G5881" s="2">
        <v>30.08713951</v>
      </c>
      <c r="H5881" s="2">
        <v>82.31180406</v>
      </c>
      <c r="I5881" s="2">
        <v>52.679923389999999</v>
      </c>
    </row>
    <row r="5882" spans="1:9" ht="15" thickBot="1" x14ac:dyDescent="0.4">
      <c r="A5882" s="2">
        <v>197.16666670000001</v>
      </c>
      <c r="B5882" s="2">
        <v>0</v>
      </c>
      <c r="C5882" s="2">
        <v>2.5410448240000001</v>
      </c>
      <c r="D5882" s="2">
        <v>0.64548881489999999</v>
      </c>
      <c r="E5882" s="2">
        <v>3.9366210000000001</v>
      </c>
      <c r="F5882" s="2">
        <v>2.579667524</v>
      </c>
      <c r="G5882" s="2">
        <v>30.08713951</v>
      </c>
      <c r="H5882" s="2">
        <v>82.280394290000004</v>
      </c>
      <c r="I5882" s="2">
        <v>52.903828189999999</v>
      </c>
    </row>
    <row r="5883" spans="1:9" ht="15" thickBot="1" x14ac:dyDescent="0.4">
      <c r="A5883" s="2">
        <v>197.2</v>
      </c>
      <c r="B5883" s="2">
        <v>0</v>
      </c>
      <c r="C5883" s="2">
        <v>2.5014133639999998</v>
      </c>
      <c r="D5883" s="2">
        <v>0.24540230120000001</v>
      </c>
      <c r="E5883" s="2">
        <v>10.19311291</v>
      </c>
      <c r="F5883" s="2">
        <v>2.6153903289999998</v>
      </c>
      <c r="G5883" s="2">
        <v>30.081294759999999</v>
      </c>
      <c r="H5883" s="2">
        <v>82.3222746</v>
      </c>
      <c r="I5883" s="2">
        <v>52.787729400000003</v>
      </c>
    </row>
    <row r="5884" spans="1:9" ht="15" thickBot="1" x14ac:dyDescent="0.4">
      <c r="A5884" s="2">
        <v>197.2333333</v>
      </c>
      <c r="B5884" s="2">
        <v>0</v>
      </c>
      <c r="C5884" s="2">
        <v>2.462984992</v>
      </c>
      <c r="D5884" s="2">
        <v>0.21403957400000001</v>
      </c>
      <c r="E5884" s="2">
        <v>11.507147700000001</v>
      </c>
      <c r="F5884" s="2">
        <v>3.4164759220000001</v>
      </c>
      <c r="G5884" s="2">
        <v>30.081294759999999</v>
      </c>
      <c r="H5884" s="2">
        <v>82.353688059999996</v>
      </c>
      <c r="I5884" s="2">
        <v>52.882266989999998</v>
      </c>
    </row>
    <row r="5885" spans="1:9" ht="15" thickBot="1" x14ac:dyDescent="0.4">
      <c r="A5885" s="2">
        <v>197.2666667</v>
      </c>
      <c r="B5885" s="2">
        <v>0</v>
      </c>
      <c r="C5885" s="2">
        <v>2.4287832869999999</v>
      </c>
      <c r="D5885" s="2">
        <v>0.37564642570000001</v>
      </c>
      <c r="E5885" s="2">
        <v>6.4656100030000001</v>
      </c>
      <c r="F5885" s="2">
        <v>3.0355163140000001</v>
      </c>
      <c r="G5885" s="2">
        <v>30.090061930000001</v>
      </c>
      <c r="H5885" s="2">
        <v>82.290863909999999</v>
      </c>
      <c r="I5885" s="2">
        <v>52.857388669999999</v>
      </c>
    </row>
    <row r="5886" spans="1:9" ht="15" thickBot="1" x14ac:dyDescent="0.4">
      <c r="A5886" s="2">
        <v>197.3</v>
      </c>
      <c r="B5886" s="2">
        <v>0</v>
      </c>
      <c r="C5886" s="2">
        <v>2.3989203630000002</v>
      </c>
      <c r="D5886" s="2">
        <v>0.54680291889999999</v>
      </c>
      <c r="E5886" s="2">
        <v>4.3871754889999997</v>
      </c>
      <c r="F5886" s="2">
        <v>2.4987794320000001</v>
      </c>
      <c r="G5886" s="2">
        <v>30.082755930000001</v>
      </c>
      <c r="H5886" s="2">
        <v>82.228050839999995</v>
      </c>
      <c r="I5886" s="2">
        <v>52.907145300000003</v>
      </c>
    </row>
    <row r="5887" spans="1:9" ht="15" thickBot="1" x14ac:dyDescent="0.4">
      <c r="A5887" s="2">
        <v>197.33333329999999</v>
      </c>
      <c r="B5887" s="2">
        <v>0</v>
      </c>
      <c r="C5887" s="2">
        <v>2.378436642</v>
      </c>
      <c r="D5887" s="2">
        <v>0.3731284138</v>
      </c>
      <c r="E5887" s="2">
        <v>6.3743112379999998</v>
      </c>
      <c r="F5887" s="2">
        <v>1.517357461</v>
      </c>
      <c r="G5887" s="2">
        <v>30.08713951</v>
      </c>
      <c r="H5887" s="2">
        <v>82.395576989999995</v>
      </c>
      <c r="I5887" s="2">
        <v>52.771143860000002</v>
      </c>
    </row>
    <row r="5888" spans="1:9" ht="15" thickBot="1" x14ac:dyDescent="0.4">
      <c r="A5888" s="2">
        <v>197.3666667</v>
      </c>
      <c r="B5888" s="2">
        <v>0</v>
      </c>
      <c r="C5888" s="2">
        <v>2.3700990019999999</v>
      </c>
      <c r="D5888" s="2">
        <v>6.1608366259999998E-2</v>
      </c>
      <c r="E5888" s="2">
        <v>38.470408259999999</v>
      </c>
      <c r="F5888" s="2">
        <v>1.2129838399999999</v>
      </c>
      <c r="G5888" s="2">
        <v>30.088600719999999</v>
      </c>
      <c r="H5888" s="2">
        <v>82.395576989999995</v>
      </c>
      <c r="I5888" s="2">
        <v>52.67494773</v>
      </c>
    </row>
    <row r="5889" spans="1:9" ht="15" thickBot="1" x14ac:dyDescent="0.4">
      <c r="A5889" s="2">
        <v>197.4</v>
      </c>
      <c r="B5889" s="2">
        <v>0</v>
      </c>
      <c r="C5889" s="2">
        <v>2.375084347</v>
      </c>
      <c r="D5889" s="2">
        <v>-0.17987634029999999</v>
      </c>
      <c r="E5889" s="2">
        <v>-13.20398415</v>
      </c>
      <c r="F5889" s="2">
        <v>0.92980696249999994</v>
      </c>
      <c r="G5889" s="2">
        <v>30.08713951</v>
      </c>
      <c r="H5889" s="2">
        <v>82.343216600000005</v>
      </c>
      <c r="I5889" s="2">
        <v>52.714753020000003</v>
      </c>
    </row>
    <row r="5890" spans="1:9" ht="15" thickBot="1" x14ac:dyDescent="0.4">
      <c r="A5890" s="2">
        <v>197.43333329999999</v>
      </c>
      <c r="B5890" s="2">
        <v>0</v>
      </c>
      <c r="C5890" s="2">
        <v>2.3896448590000001</v>
      </c>
      <c r="D5890" s="2">
        <v>-0.1913480202</v>
      </c>
      <c r="E5890" s="2">
        <v>-12.488474439999999</v>
      </c>
      <c r="F5890" s="2">
        <v>1.2433579720000001</v>
      </c>
      <c r="G5890" s="2">
        <v>30.08713951</v>
      </c>
      <c r="H5890" s="2">
        <v>82.301333830000004</v>
      </c>
      <c r="I5890" s="2">
        <v>52.860705780000004</v>
      </c>
    </row>
    <row r="5891" spans="1:9" ht="15" thickBot="1" x14ac:dyDescent="0.4">
      <c r="A5891" s="2">
        <v>197.46666669999999</v>
      </c>
      <c r="B5891" s="2">
        <v>0</v>
      </c>
      <c r="C5891" s="2">
        <v>2.4156642009999998</v>
      </c>
      <c r="D5891" s="2">
        <v>7.1956422500000006E-2</v>
      </c>
      <c r="E5891" s="2">
        <v>33.571210430000001</v>
      </c>
      <c r="F5891" s="2">
        <v>1.5665212850000001</v>
      </c>
      <c r="G5891" s="2">
        <v>30.08713951</v>
      </c>
      <c r="H5891" s="2">
        <v>82.290863909999999</v>
      </c>
      <c r="I5891" s="2">
        <v>52.77446097</v>
      </c>
    </row>
    <row r="5892" spans="1:9" ht="15" thickBot="1" x14ac:dyDescent="0.4">
      <c r="A5892" s="2">
        <v>197.5</v>
      </c>
      <c r="B5892" s="2">
        <v>0</v>
      </c>
      <c r="C5892" s="2">
        <v>2.4481417940000001</v>
      </c>
      <c r="D5892" s="2">
        <v>0.64765234279999995</v>
      </c>
      <c r="E5892" s="2">
        <v>3.7800246099999999</v>
      </c>
      <c r="F5892" s="2">
        <v>2.088881615</v>
      </c>
      <c r="G5892" s="2">
        <v>30.085678309999999</v>
      </c>
      <c r="H5892" s="2">
        <v>82.3222746</v>
      </c>
      <c r="I5892" s="2">
        <v>52.77446097</v>
      </c>
    </row>
    <row r="5893" spans="1:9" ht="15" thickBot="1" x14ac:dyDescent="0.4">
      <c r="A5893" s="2">
        <v>197.53333330000001</v>
      </c>
      <c r="B5893" s="2">
        <v>0</v>
      </c>
      <c r="C5893" s="2">
        <v>2.4877865570000002</v>
      </c>
      <c r="D5893" s="2">
        <v>1.134273453</v>
      </c>
      <c r="E5893" s="2">
        <v>2.1932864169999999</v>
      </c>
      <c r="F5893" s="2">
        <v>2.4226670650000002</v>
      </c>
      <c r="G5893" s="2">
        <v>30.082755930000001</v>
      </c>
      <c r="H5893" s="2">
        <v>82.385104299999995</v>
      </c>
      <c r="I5893" s="2">
        <v>52.766168200000003</v>
      </c>
    </row>
    <row r="5894" spans="1:9" ht="15" thickBot="1" x14ac:dyDescent="0.4">
      <c r="A5894" s="2">
        <v>197.56666670000001</v>
      </c>
      <c r="B5894" s="2">
        <v>0</v>
      </c>
      <c r="C5894" s="2">
        <v>2.536318794</v>
      </c>
      <c r="D5894" s="2">
        <v>1.3144963839999999</v>
      </c>
      <c r="E5894" s="2">
        <v>1.929498495</v>
      </c>
      <c r="F5894" s="2">
        <v>2.5635719159999999</v>
      </c>
      <c r="G5894" s="2">
        <v>30.090061930000001</v>
      </c>
      <c r="H5894" s="2">
        <v>82.353688059999996</v>
      </c>
      <c r="I5894" s="2">
        <v>52.903828189999999</v>
      </c>
    </row>
    <row r="5895" spans="1:9" ht="15" thickBot="1" x14ac:dyDescent="0.4">
      <c r="A5895" s="2">
        <v>197.6</v>
      </c>
      <c r="B5895" s="2">
        <v>0</v>
      </c>
      <c r="C5895" s="2">
        <v>2.5967180769999998</v>
      </c>
      <c r="D5895" s="2">
        <v>1.1861559930000001</v>
      </c>
      <c r="E5895" s="2">
        <v>2.1891876730000002</v>
      </c>
      <c r="F5895" s="2">
        <v>2.4282763040000002</v>
      </c>
      <c r="G5895" s="2">
        <v>30.085678309999999</v>
      </c>
      <c r="H5895" s="2">
        <v>82.353688059999996</v>
      </c>
      <c r="I5895" s="2">
        <v>52.935340719999999</v>
      </c>
    </row>
    <row r="5896" spans="1:9" ht="15" thickBot="1" x14ac:dyDescent="0.4">
      <c r="A5896" s="2">
        <v>197.6333333</v>
      </c>
      <c r="B5896" s="2">
        <v>0</v>
      </c>
      <c r="C5896" s="2">
        <v>2.6633859640000002</v>
      </c>
      <c r="D5896" s="2">
        <v>0.83358173049999995</v>
      </c>
      <c r="E5896" s="2">
        <v>3.1951107680000002</v>
      </c>
      <c r="F5896" s="2">
        <v>2.4293508319999999</v>
      </c>
      <c r="G5896" s="2">
        <v>30.088600719999999</v>
      </c>
      <c r="H5896" s="2">
        <v>82.364159830000006</v>
      </c>
      <c r="I5896" s="2">
        <v>52.728021460000001</v>
      </c>
    </row>
    <row r="5897" spans="1:9" ht="15" thickBot="1" x14ac:dyDescent="0.4">
      <c r="A5897" s="2">
        <v>197.66666670000001</v>
      </c>
      <c r="B5897" s="2">
        <v>0</v>
      </c>
      <c r="C5897" s="2">
        <v>2.7377914470000002</v>
      </c>
      <c r="D5897" s="2">
        <v>0.45161226300000001</v>
      </c>
      <c r="E5897" s="2">
        <v>6.0622610840000002</v>
      </c>
      <c r="F5897" s="2">
        <v>1.695688439</v>
      </c>
      <c r="G5897" s="2">
        <v>30.085678309999999</v>
      </c>
      <c r="H5897" s="2">
        <v>82.395576989999995</v>
      </c>
      <c r="I5897" s="2">
        <v>52.73797278</v>
      </c>
    </row>
    <row r="5898" spans="1:9" ht="15" thickBot="1" x14ac:dyDescent="0.4">
      <c r="A5898" s="2">
        <v>197.7</v>
      </c>
      <c r="B5898" s="2">
        <v>0</v>
      </c>
      <c r="C5898" s="2">
        <v>2.8150351549999999</v>
      </c>
      <c r="D5898" s="2">
        <v>0.29751870790000001</v>
      </c>
      <c r="E5898" s="2">
        <v>9.4617080569999992</v>
      </c>
      <c r="F5898" s="2">
        <v>1.836141918</v>
      </c>
      <c r="G5898" s="2">
        <v>30.08713951</v>
      </c>
      <c r="H5898" s="2">
        <v>82.437470840000003</v>
      </c>
      <c r="I5898" s="2">
        <v>52.892218309999997</v>
      </c>
    </row>
    <row r="5899" spans="1:9" ht="15" thickBot="1" x14ac:dyDescent="0.4">
      <c r="A5899" s="2">
        <v>197.7333333</v>
      </c>
      <c r="B5899" s="2">
        <v>0</v>
      </c>
      <c r="C5899" s="2">
        <v>2.8909336680000002</v>
      </c>
      <c r="D5899" s="2">
        <v>0.53962511339999997</v>
      </c>
      <c r="E5899" s="2">
        <v>5.3573000889999998</v>
      </c>
      <c r="F5899" s="2">
        <v>2.1688509499999999</v>
      </c>
      <c r="G5899" s="2">
        <v>30.090061930000001</v>
      </c>
      <c r="H5899" s="2">
        <v>82.416523299999994</v>
      </c>
      <c r="I5899" s="2">
        <v>52.693191820000003</v>
      </c>
    </row>
    <row r="5900" spans="1:9" ht="15" thickBot="1" x14ac:dyDescent="0.4">
      <c r="A5900" s="2">
        <v>197.7666667</v>
      </c>
      <c r="B5900" s="2">
        <v>0</v>
      </c>
      <c r="C5900" s="2">
        <v>2.962176092</v>
      </c>
      <c r="D5900" s="2">
        <v>1.1521934490000001</v>
      </c>
      <c r="E5900" s="2">
        <v>2.5709016949999999</v>
      </c>
      <c r="F5900" s="2">
        <v>2.7826746949999999</v>
      </c>
      <c r="G5900" s="2">
        <v>30.084217120000002</v>
      </c>
      <c r="H5900" s="2">
        <v>82.426996919999993</v>
      </c>
      <c r="I5900" s="2">
        <v>52.933682159999996</v>
      </c>
    </row>
    <row r="5901" spans="1:9" ht="15" thickBot="1" x14ac:dyDescent="0.4">
      <c r="A5901" s="2">
        <v>197.8</v>
      </c>
      <c r="B5901" s="2">
        <v>0</v>
      </c>
      <c r="C5901" s="2">
        <v>3.0277354270000001</v>
      </c>
      <c r="D5901" s="2">
        <v>2.069374287</v>
      </c>
      <c r="E5901" s="2">
        <v>1.463116386</v>
      </c>
      <c r="F5901" s="2">
        <v>3.1820803870000001</v>
      </c>
      <c r="G5901" s="2">
        <v>30.090061930000001</v>
      </c>
      <c r="H5901" s="2">
        <v>82.395576989999995</v>
      </c>
      <c r="I5901" s="2">
        <v>52.822559040000002</v>
      </c>
    </row>
    <row r="5902" spans="1:9" ht="15" thickBot="1" x14ac:dyDescent="0.4">
      <c r="A5902" s="2">
        <v>197.83333329999999</v>
      </c>
      <c r="B5902" s="2">
        <v>0</v>
      </c>
      <c r="C5902" s="2">
        <v>3.0874041120000002</v>
      </c>
      <c r="D5902" s="2">
        <v>2.9969013869999999</v>
      </c>
      <c r="E5902" s="2">
        <v>1.0301987669999999</v>
      </c>
      <c r="F5902" s="2">
        <v>3.7968419070000001</v>
      </c>
      <c r="G5902" s="2">
        <v>30.092984390000002</v>
      </c>
      <c r="H5902" s="2">
        <v>82.437470840000003</v>
      </c>
      <c r="I5902" s="2">
        <v>52.872315659999998</v>
      </c>
    </row>
    <row r="5903" spans="1:9" ht="15" thickBot="1" x14ac:dyDescent="0.4">
      <c r="A5903" s="2">
        <v>197.8666667</v>
      </c>
      <c r="B5903" s="2">
        <v>0</v>
      </c>
      <c r="C5903" s="2">
        <v>3.1385116929999999</v>
      </c>
      <c r="D5903" s="2">
        <v>3.6749543400000002</v>
      </c>
      <c r="E5903" s="2">
        <v>0.85402739809999995</v>
      </c>
      <c r="F5903" s="2">
        <v>3.4375527990000001</v>
      </c>
      <c r="G5903" s="2">
        <v>30.085678309999999</v>
      </c>
      <c r="H5903" s="2">
        <v>82.374631910000005</v>
      </c>
      <c r="I5903" s="2">
        <v>52.990073000000002</v>
      </c>
    </row>
    <row r="5904" spans="1:9" ht="15" thickBot="1" x14ac:dyDescent="0.4">
      <c r="A5904" s="2">
        <v>197.9</v>
      </c>
      <c r="B5904" s="2">
        <v>0</v>
      </c>
      <c r="C5904" s="2">
        <v>3.1875520759999998</v>
      </c>
      <c r="D5904" s="2">
        <v>3.7323429730000002</v>
      </c>
      <c r="E5904" s="2">
        <v>0.85403514599999997</v>
      </c>
      <c r="F5904" s="2">
        <v>3.0100373560000002</v>
      </c>
      <c r="G5904" s="2">
        <v>30.084217120000002</v>
      </c>
      <c r="H5904" s="2">
        <v>82.395576989999995</v>
      </c>
      <c r="I5904" s="2">
        <v>52.844120240000002</v>
      </c>
    </row>
    <row r="5905" spans="1:9" ht="15" thickBot="1" x14ac:dyDescent="0.4">
      <c r="A5905" s="2">
        <v>197.93333329999999</v>
      </c>
      <c r="B5905" s="2">
        <v>0</v>
      </c>
      <c r="C5905" s="2">
        <v>3.2310498590000001</v>
      </c>
      <c r="D5905" s="2">
        <v>3.1787316809999999</v>
      </c>
      <c r="E5905" s="2">
        <v>1.0164588219999999</v>
      </c>
      <c r="F5905" s="2">
        <v>2.5356135800000001</v>
      </c>
      <c r="G5905" s="2">
        <v>30.090061930000001</v>
      </c>
      <c r="H5905" s="2">
        <v>82.426996919999993</v>
      </c>
      <c r="I5905" s="2">
        <v>52.779436629999999</v>
      </c>
    </row>
    <row r="5906" spans="1:9" ht="15" thickBot="1" x14ac:dyDescent="0.4">
      <c r="A5906" s="2">
        <v>197.96666669999999</v>
      </c>
      <c r="B5906" s="2">
        <v>0</v>
      </c>
      <c r="C5906" s="2">
        <v>3.2709309439999998</v>
      </c>
      <c r="D5906" s="2">
        <v>2.139674914</v>
      </c>
      <c r="E5906" s="2">
        <v>1.5287046280000001</v>
      </c>
      <c r="F5906" s="2">
        <v>2.1690861789999998</v>
      </c>
      <c r="G5906" s="2">
        <v>30.085678309999999</v>
      </c>
      <c r="H5906" s="2">
        <v>82.489845079999995</v>
      </c>
      <c r="I5906" s="2">
        <v>52.782753739999997</v>
      </c>
    </row>
    <row r="5907" spans="1:9" ht="15" thickBot="1" x14ac:dyDescent="0.4">
      <c r="A5907" s="2">
        <v>198</v>
      </c>
      <c r="B5907" s="2">
        <v>0</v>
      </c>
      <c r="C5907" s="2">
        <v>3.3015668749999998</v>
      </c>
      <c r="D5907" s="2">
        <v>0.98556426789999996</v>
      </c>
      <c r="E5907" s="2">
        <v>3.3499255020000001</v>
      </c>
      <c r="F5907" s="2">
        <v>2.6472123669999998</v>
      </c>
      <c r="G5907" s="2">
        <v>30.091523160000001</v>
      </c>
      <c r="H5907" s="2">
        <v>82.40604999</v>
      </c>
      <c r="I5907" s="2">
        <v>52.817583380000002</v>
      </c>
    </row>
    <row r="5908" spans="1:9" ht="15" thickBot="1" x14ac:dyDescent="0.4">
      <c r="A5908" s="2">
        <v>198.03333330000001</v>
      </c>
      <c r="B5908" s="2">
        <v>0</v>
      </c>
      <c r="C5908" s="2">
        <v>3.324559206</v>
      </c>
      <c r="D5908" s="2">
        <v>1.9821381410000002E-2</v>
      </c>
      <c r="E5908" s="2">
        <v>167.7259085</v>
      </c>
      <c r="F5908" s="2">
        <v>2.725135818</v>
      </c>
      <c r="G5908" s="2">
        <v>30.085678309999999</v>
      </c>
      <c r="H5908" s="2">
        <v>82.426996919999993</v>
      </c>
      <c r="I5908" s="2">
        <v>52.892218309999997</v>
      </c>
    </row>
    <row r="5909" spans="1:9" ht="15" thickBot="1" x14ac:dyDescent="0.4">
      <c r="A5909" s="2">
        <v>198.06666670000001</v>
      </c>
      <c r="B5909" s="2">
        <v>0</v>
      </c>
      <c r="C5909" s="2">
        <v>3.3328121500000001</v>
      </c>
      <c r="D5909" s="2">
        <v>-0.51288054220000001</v>
      </c>
      <c r="E5909" s="2">
        <v>-6.4982230269999999</v>
      </c>
      <c r="F5909" s="2">
        <v>2.4251725340000001</v>
      </c>
      <c r="G5909" s="2">
        <v>30.092984390000002</v>
      </c>
      <c r="H5909" s="2">
        <v>82.47936962</v>
      </c>
      <c r="I5909" s="2">
        <v>52.935340719999999</v>
      </c>
    </row>
    <row r="5910" spans="1:9" ht="15" thickBot="1" x14ac:dyDescent="0.4">
      <c r="A5910" s="2">
        <v>198.1</v>
      </c>
      <c r="B5910" s="2">
        <v>0</v>
      </c>
      <c r="C5910" s="2">
        <v>3.3307493639999999</v>
      </c>
      <c r="D5910" s="2">
        <v>-0.79184958260000005</v>
      </c>
      <c r="E5910" s="2">
        <v>-4.2062904850000002</v>
      </c>
      <c r="F5910" s="2">
        <v>1.4589660719999999</v>
      </c>
      <c r="G5910" s="2">
        <v>30.090061930000001</v>
      </c>
      <c r="H5910" s="2">
        <v>82.47936962</v>
      </c>
      <c r="I5910" s="2">
        <v>52.731338569999998</v>
      </c>
    </row>
    <row r="5911" spans="1:9" ht="15" thickBot="1" x14ac:dyDescent="0.4">
      <c r="A5911" s="2">
        <v>198.1333333</v>
      </c>
      <c r="B5911" s="2">
        <v>0</v>
      </c>
      <c r="C5911" s="2">
        <v>3.3217318310000001</v>
      </c>
      <c r="D5911" s="2">
        <v>-0.83283662169999995</v>
      </c>
      <c r="E5911" s="2">
        <v>-3.9884555320000001</v>
      </c>
      <c r="F5911" s="2">
        <v>0.80137142390000005</v>
      </c>
      <c r="G5911" s="2">
        <v>30.088600719999999</v>
      </c>
      <c r="H5911" s="2">
        <v>82.468894460000001</v>
      </c>
      <c r="I5911" s="2">
        <v>52.699826039999998</v>
      </c>
    </row>
    <row r="5912" spans="1:9" ht="15" thickBot="1" x14ac:dyDescent="0.4">
      <c r="A5912" s="2">
        <v>198.16666670000001</v>
      </c>
      <c r="B5912" s="2">
        <v>0</v>
      </c>
      <c r="C5912" s="2">
        <v>3.3096125949999999</v>
      </c>
      <c r="D5912" s="2">
        <v>-0.82588787730000002</v>
      </c>
      <c r="E5912" s="2">
        <v>-4.0073388730000001</v>
      </c>
      <c r="F5912" s="2">
        <v>0.51594134280000004</v>
      </c>
      <c r="G5912" s="2">
        <v>30.08713951</v>
      </c>
      <c r="H5912" s="2">
        <v>82.531750020000004</v>
      </c>
      <c r="I5912" s="2">
        <v>52.676606280000001</v>
      </c>
    </row>
    <row r="5913" spans="1:9" ht="15" thickBot="1" x14ac:dyDescent="0.4">
      <c r="A5913" s="2">
        <v>198.2</v>
      </c>
      <c r="B5913" s="2">
        <v>0</v>
      </c>
      <c r="C5913" s="2">
        <v>3.299004053</v>
      </c>
      <c r="D5913" s="2">
        <v>-0.77517750500000004</v>
      </c>
      <c r="E5913" s="2">
        <v>-4.2558046779999996</v>
      </c>
      <c r="F5913" s="2">
        <v>1.3650951419999999</v>
      </c>
      <c r="G5913" s="2">
        <v>30.090061930000001</v>
      </c>
      <c r="H5913" s="2">
        <v>82.437470840000003</v>
      </c>
      <c r="I5913" s="2">
        <v>52.797680730000003</v>
      </c>
    </row>
    <row r="5914" spans="1:9" ht="15" thickBot="1" x14ac:dyDescent="0.4">
      <c r="A5914" s="2">
        <v>198.2333333</v>
      </c>
      <c r="B5914" s="2">
        <v>0</v>
      </c>
      <c r="C5914" s="2">
        <v>3.2877582950000002</v>
      </c>
      <c r="D5914" s="2">
        <v>-0.80495655980000003</v>
      </c>
      <c r="E5914" s="2">
        <v>-4.0843922020000001</v>
      </c>
      <c r="F5914" s="2">
        <v>1.895786121</v>
      </c>
      <c r="G5914" s="2">
        <v>30.095906880000001</v>
      </c>
      <c r="H5914" s="2">
        <v>82.468894460000001</v>
      </c>
      <c r="I5914" s="2">
        <v>52.857388669999999</v>
      </c>
    </row>
    <row r="5915" spans="1:9" ht="15" thickBot="1" x14ac:dyDescent="0.4">
      <c r="A5915" s="2">
        <v>198.2666667</v>
      </c>
      <c r="B5915" s="2">
        <v>0</v>
      </c>
      <c r="C5915" s="2">
        <v>3.272480565</v>
      </c>
      <c r="D5915" s="2">
        <v>-0.81974806649999998</v>
      </c>
      <c r="E5915" s="2">
        <v>-3.9920564609999998</v>
      </c>
      <c r="F5915" s="2">
        <v>2.7215835930000001</v>
      </c>
      <c r="G5915" s="2">
        <v>30.082755930000001</v>
      </c>
      <c r="H5915" s="2">
        <v>82.468894460000001</v>
      </c>
      <c r="I5915" s="2">
        <v>52.888901199999999</v>
      </c>
    </row>
    <row r="5916" spans="1:9" ht="15" thickBot="1" x14ac:dyDescent="0.4">
      <c r="A5916" s="2">
        <v>198.3</v>
      </c>
      <c r="B5916" s="2">
        <v>0</v>
      </c>
      <c r="C5916" s="2">
        <v>3.2500143179999998</v>
      </c>
      <c r="D5916" s="2">
        <v>-1.0089114619999999</v>
      </c>
      <c r="E5916" s="2">
        <v>-3.2213077569999999</v>
      </c>
      <c r="F5916" s="2">
        <v>2.94824303</v>
      </c>
      <c r="G5916" s="2">
        <v>30.088600719999999</v>
      </c>
      <c r="H5916" s="2">
        <v>82.458419620000001</v>
      </c>
      <c r="I5916" s="2">
        <v>52.786070850000002</v>
      </c>
    </row>
    <row r="5917" spans="1:9" ht="15" thickBot="1" x14ac:dyDescent="0.4">
      <c r="A5917" s="2">
        <v>198.33333329999999</v>
      </c>
      <c r="B5917" s="2">
        <v>0</v>
      </c>
      <c r="C5917" s="2">
        <v>3.2192587979999998</v>
      </c>
      <c r="D5917" s="2">
        <v>-1.158266748</v>
      </c>
      <c r="E5917" s="2">
        <v>-2.7793759979999999</v>
      </c>
      <c r="F5917" s="2">
        <v>3.259770568</v>
      </c>
      <c r="G5917" s="2">
        <v>30.088600719999999</v>
      </c>
      <c r="H5917" s="2">
        <v>82.426996919999993</v>
      </c>
      <c r="I5917" s="2">
        <v>52.88392554</v>
      </c>
    </row>
    <row r="5918" spans="1:9" ht="15" thickBot="1" x14ac:dyDescent="0.4">
      <c r="A5918" s="2">
        <v>198.3666667</v>
      </c>
      <c r="B5918" s="2">
        <v>0</v>
      </c>
      <c r="C5918" s="2">
        <v>3.1778946549999998</v>
      </c>
      <c r="D5918" s="2">
        <v>-1.2866763720000001</v>
      </c>
      <c r="E5918" s="2">
        <v>-2.4698476810000001</v>
      </c>
      <c r="F5918" s="2">
        <v>2.6954116739999998</v>
      </c>
      <c r="G5918" s="2">
        <v>30.092984390000002</v>
      </c>
      <c r="H5918" s="2">
        <v>82.563181950000001</v>
      </c>
      <c r="I5918" s="2">
        <v>52.88392554</v>
      </c>
    </row>
    <row r="5919" spans="1:9" ht="15" thickBot="1" x14ac:dyDescent="0.4">
      <c r="A5919" s="2">
        <v>198.4</v>
      </c>
      <c r="B5919" s="2">
        <v>0</v>
      </c>
      <c r="C5919" s="2">
        <v>3.130467382</v>
      </c>
      <c r="D5919" s="2">
        <v>-1.1255297500000001</v>
      </c>
      <c r="E5919" s="2">
        <v>-2.781327976</v>
      </c>
      <c r="F5919" s="2">
        <v>2.3092047259999999</v>
      </c>
      <c r="G5919" s="2">
        <v>30.091523160000001</v>
      </c>
      <c r="H5919" s="2">
        <v>82.468894460000001</v>
      </c>
      <c r="I5919" s="2">
        <v>52.900511080000001</v>
      </c>
    </row>
    <row r="5920" spans="1:9" ht="15" thickBot="1" x14ac:dyDescent="0.4">
      <c r="A5920" s="2">
        <v>198.43333329999999</v>
      </c>
      <c r="B5920" s="2">
        <v>0</v>
      </c>
      <c r="C5920" s="2">
        <v>3.0767299850000001</v>
      </c>
      <c r="D5920" s="2">
        <v>-0.81962720749999995</v>
      </c>
      <c r="E5920" s="2">
        <v>-3.7538163170000001</v>
      </c>
      <c r="F5920" s="2">
        <v>1.244636163</v>
      </c>
      <c r="G5920" s="2">
        <v>30.094445629999999</v>
      </c>
      <c r="H5920" s="2">
        <v>82.500320860000002</v>
      </c>
      <c r="I5920" s="2">
        <v>52.706460249999999</v>
      </c>
    </row>
    <row r="5921" spans="1:9" ht="15" thickBot="1" x14ac:dyDescent="0.4">
      <c r="A5921" s="2">
        <v>198.46666669999999</v>
      </c>
      <c r="B5921" s="2">
        <v>0</v>
      </c>
      <c r="C5921" s="2">
        <v>3.0202688270000002</v>
      </c>
      <c r="D5921" s="2">
        <v>-0.34640227499999998</v>
      </c>
      <c r="E5921" s="2">
        <v>-8.7189636010000005</v>
      </c>
      <c r="F5921" s="2">
        <v>0.71739140909999999</v>
      </c>
      <c r="G5921" s="2">
        <v>30.088600719999999</v>
      </c>
      <c r="H5921" s="2">
        <v>82.552704329999997</v>
      </c>
      <c r="I5921" s="2">
        <v>52.734655670000002</v>
      </c>
    </row>
    <row r="5922" spans="1:9" ht="15" thickBot="1" x14ac:dyDescent="0.4">
      <c r="A5922" s="2">
        <v>198.5</v>
      </c>
      <c r="B5922" s="2">
        <v>0</v>
      </c>
      <c r="C5922" s="2">
        <v>2.9616617669999998</v>
      </c>
      <c r="D5922" s="2">
        <v>1.525373386E-2</v>
      </c>
      <c r="E5922" s="2">
        <v>194.1597902</v>
      </c>
      <c r="F5922" s="2">
        <v>0.60973890230000005</v>
      </c>
      <c r="G5922" s="2">
        <v>30.090061930000001</v>
      </c>
      <c r="H5922" s="2">
        <v>82.542227019999999</v>
      </c>
      <c r="I5922" s="2">
        <v>52.721387239999999</v>
      </c>
    </row>
    <row r="5923" spans="1:9" ht="15" thickBot="1" x14ac:dyDescent="0.4">
      <c r="A5923" s="2">
        <v>198.53333330000001</v>
      </c>
      <c r="B5923" s="2">
        <v>0</v>
      </c>
      <c r="C5923" s="2">
        <v>2.9026960470000001</v>
      </c>
      <c r="D5923" s="2">
        <v>0.3243707522</v>
      </c>
      <c r="E5923" s="2">
        <v>8.948698448</v>
      </c>
      <c r="F5923" s="2">
        <v>1.17934885</v>
      </c>
      <c r="G5923" s="2">
        <v>30.091523160000001</v>
      </c>
      <c r="H5923" s="2">
        <v>82.468894460000001</v>
      </c>
      <c r="I5923" s="2">
        <v>52.786070850000002</v>
      </c>
    </row>
    <row r="5924" spans="1:9" ht="15" thickBot="1" x14ac:dyDescent="0.4">
      <c r="A5924" s="2">
        <v>198.56666670000001</v>
      </c>
      <c r="B5924" s="2">
        <v>0</v>
      </c>
      <c r="C5924" s="2">
        <v>2.839559516</v>
      </c>
      <c r="D5924" s="2">
        <v>0.52742099659999997</v>
      </c>
      <c r="E5924" s="2">
        <v>5.3838575530000004</v>
      </c>
      <c r="F5924" s="2">
        <v>1.313020955</v>
      </c>
      <c r="G5924" s="2">
        <v>30.092984390000002</v>
      </c>
      <c r="H5924" s="2">
        <v>82.552704329999997</v>
      </c>
      <c r="I5924" s="2">
        <v>52.844120240000002</v>
      </c>
    </row>
    <row r="5925" spans="1:9" ht="15" thickBot="1" x14ac:dyDescent="0.4">
      <c r="A5925" s="2">
        <v>198.6</v>
      </c>
      <c r="B5925" s="2">
        <v>0</v>
      </c>
      <c r="C5925" s="2">
        <v>2.775911427</v>
      </c>
      <c r="D5925" s="2">
        <v>0.88918442580000001</v>
      </c>
      <c r="E5925" s="2">
        <v>3.1218624020000001</v>
      </c>
      <c r="F5925" s="2">
        <v>1.64197522</v>
      </c>
      <c r="G5925" s="2">
        <v>30.092984390000002</v>
      </c>
      <c r="H5925" s="2">
        <v>82.468894460000001</v>
      </c>
      <c r="I5925" s="2">
        <v>52.796022170000001</v>
      </c>
    </row>
    <row r="5926" spans="1:9" ht="15" thickBot="1" x14ac:dyDescent="0.4">
      <c r="A5926" s="2">
        <v>198.6333333</v>
      </c>
      <c r="B5926" s="2">
        <v>0</v>
      </c>
      <c r="C5926" s="2">
        <v>2.7085897010000002</v>
      </c>
      <c r="D5926" s="2">
        <v>1.19895858</v>
      </c>
      <c r="E5926" s="2">
        <v>2.2591186599999999</v>
      </c>
      <c r="F5926" s="2">
        <v>0.97579637029999999</v>
      </c>
      <c r="G5926" s="2">
        <v>30.091523160000001</v>
      </c>
      <c r="H5926" s="2">
        <v>82.552704329999997</v>
      </c>
      <c r="I5926" s="2">
        <v>52.72304579</v>
      </c>
    </row>
    <row r="5927" spans="1:9" ht="15" thickBot="1" x14ac:dyDescent="0.4">
      <c r="A5927" s="2">
        <v>198.66666670000001</v>
      </c>
      <c r="B5927" s="2">
        <v>0</v>
      </c>
      <c r="C5927" s="2">
        <v>2.6403118829999999</v>
      </c>
      <c r="D5927" s="2">
        <v>1.3929332910000001</v>
      </c>
      <c r="E5927" s="2">
        <v>1.895504903</v>
      </c>
      <c r="F5927" s="2">
        <v>1.04950052</v>
      </c>
      <c r="G5927" s="2">
        <v>30.091523160000001</v>
      </c>
      <c r="H5927" s="2">
        <v>82.552704329999997</v>
      </c>
      <c r="I5927" s="2">
        <v>52.84246169</v>
      </c>
    </row>
    <row r="5928" spans="1:9" ht="15" thickBot="1" x14ac:dyDescent="0.4">
      <c r="A5928" s="2">
        <v>198.7</v>
      </c>
      <c r="B5928" s="2">
        <v>0</v>
      </c>
      <c r="C5928" s="2">
        <v>2.571198699</v>
      </c>
      <c r="D5928" s="2">
        <v>1.175017999</v>
      </c>
      <c r="E5928" s="2">
        <v>2.1882206910000002</v>
      </c>
      <c r="F5928" s="2">
        <v>1.416840815</v>
      </c>
      <c r="G5928" s="2">
        <v>30.092984390000002</v>
      </c>
      <c r="H5928" s="2">
        <v>82.542227019999999</v>
      </c>
      <c r="I5928" s="2">
        <v>52.640118090000001</v>
      </c>
    </row>
    <row r="5929" spans="1:9" ht="15" thickBot="1" x14ac:dyDescent="0.4">
      <c r="A5929" s="2">
        <v>198.7333333</v>
      </c>
      <c r="B5929" s="2">
        <v>0</v>
      </c>
      <c r="C5929" s="2">
        <v>2.505245087</v>
      </c>
      <c r="D5929" s="2">
        <v>0.51990100589999999</v>
      </c>
      <c r="E5929" s="2">
        <v>4.818696364</v>
      </c>
      <c r="F5929" s="2">
        <v>1.7869411070000001</v>
      </c>
      <c r="G5929" s="2">
        <v>30.090061930000001</v>
      </c>
      <c r="H5929" s="2">
        <v>82.500320860000002</v>
      </c>
      <c r="I5929" s="2">
        <v>52.897193969999996</v>
      </c>
    </row>
    <row r="5930" spans="1:9" ht="15" thickBot="1" x14ac:dyDescent="0.4">
      <c r="A5930" s="2">
        <v>198.7666667</v>
      </c>
      <c r="B5930" s="2">
        <v>0</v>
      </c>
      <c r="C5930" s="2">
        <v>2.4443352479999998</v>
      </c>
      <c r="D5930" s="2">
        <v>-0.39997432090000001</v>
      </c>
      <c r="E5930" s="2">
        <v>-6.1112304479999997</v>
      </c>
      <c r="F5930" s="2">
        <v>1.6601300569999999</v>
      </c>
      <c r="G5930" s="2">
        <v>30.091523160000001</v>
      </c>
      <c r="H5930" s="2">
        <v>82.374631910000005</v>
      </c>
      <c r="I5930" s="2">
        <v>52.922072280000002</v>
      </c>
    </row>
    <row r="5931" spans="1:9" ht="15" thickBot="1" x14ac:dyDescent="0.4">
      <c r="A5931" s="2">
        <v>198.8</v>
      </c>
      <c r="B5931" s="2">
        <v>0</v>
      </c>
      <c r="C5931" s="2">
        <v>2.3876820190000001</v>
      </c>
      <c r="D5931" s="2">
        <v>-1.0980867439999999</v>
      </c>
      <c r="E5931" s="2">
        <v>-2.1744020060000002</v>
      </c>
      <c r="F5931" s="2">
        <v>2.2173714709999999</v>
      </c>
      <c r="G5931" s="2">
        <v>30.092984390000002</v>
      </c>
      <c r="H5931" s="2">
        <v>82.395576989999995</v>
      </c>
      <c r="I5931" s="2">
        <v>52.73299712</v>
      </c>
    </row>
    <row r="5932" spans="1:9" ht="15" thickBot="1" x14ac:dyDescent="0.4">
      <c r="A5932" s="2">
        <v>198.83333329999999</v>
      </c>
      <c r="B5932" s="2">
        <v>0</v>
      </c>
      <c r="C5932" s="2">
        <v>2.3341512450000002</v>
      </c>
      <c r="D5932" s="2">
        <v>-1.498218002</v>
      </c>
      <c r="E5932" s="2">
        <v>-1.557951675</v>
      </c>
      <c r="F5932" s="2">
        <v>1.989886364</v>
      </c>
      <c r="G5932" s="2">
        <v>30.088600719999999</v>
      </c>
      <c r="H5932" s="2">
        <v>82.57365987</v>
      </c>
      <c r="I5932" s="2">
        <v>52.782753739999997</v>
      </c>
    </row>
    <row r="5933" spans="1:9" ht="15" thickBot="1" x14ac:dyDescent="0.4">
      <c r="A5933" s="2">
        <v>198.8666667</v>
      </c>
      <c r="B5933" s="2">
        <v>0</v>
      </c>
      <c r="C5933" s="2">
        <v>2.2808708809999998</v>
      </c>
      <c r="D5933" s="2">
        <v>-1.5386466169999999</v>
      </c>
      <c r="E5933" s="2">
        <v>-1.4823877409999999</v>
      </c>
      <c r="F5933" s="2">
        <v>2.0997811159999999</v>
      </c>
      <c r="G5933" s="2">
        <v>30.091523160000001</v>
      </c>
      <c r="H5933" s="2">
        <v>82.542227019999999</v>
      </c>
      <c r="I5933" s="2">
        <v>52.890559760000002</v>
      </c>
    </row>
    <row r="5934" spans="1:9" ht="15" thickBot="1" x14ac:dyDescent="0.4">
      <c r="A5934" s="2">
        <v>198.9</v>
      </c>
      <c r="B5934" s="2">
        <v>0</v>
      </c>
      <c r="C5934" s="2">
        <v>2.223673324</v>
      </c>
      <c r="D5934" s="2">
        <v>-1.281186355</v>
      </c>
      <c r="E5934" s="2">
        <v>-1.7356361279999999</v>
      </c>
      <c r="F5934" s="2">
        <v>2.4156705449999998</v>
      </c>
      <c r="G5934" s="2">
        <v>30.092984390000002</v>
      </c>
      <c r="H5934" s="2">
        <v>82.563181950000001</v>
      </c>
      <c r="I5934" s="2">
        <v>52.815924819999999</v>
      </c>
    </row>
    <row r="5935" spans="1:9" ht="15" thickBot="1" x14ac:dyDescent="0.4">
      <c r="A5935" s="2">
        <v>198.93333329999999</v>
      </c>
      <c r="B5935" s="2">
        <v>0</v>
      </c>
      <c r="C5935" s="2">
        <v>2.1612270470000001</v>
      </c>
      <c r="D5935" s="2">
        <v>-1.1193870509999999</v>
      </c>
      <c r="E5935" s="2">
        <v>-1.930723645</v>
      </c>
      <c r="F5935" s="2">
        <v>2.5903246019999999</v>
      </c>
      <c r="G5935" s="2">
        <v>30.091523160000001</v>
      </c>
      <c r="H5935" s="2">
        <v>82.521273320000006</v>
      </c>
      <c r="I5935" s="2">
        <v>52.882266989999998</v>
      </c>
    </row>
    <row r="5936" spans="1:9" ht="15" thickBot="1" x14ac:dyDescent="0.4">
      <c r="A5936" s="2">
        <v>198.96666669999999</v>
      </c>
      <c r="B5936" s="2">
        <v>0</v>
      </c>
      <c r="C5936" s="2">
        <v>2.0960370510000002</v>
      </c>
      <c r="D5936" s="2">
        <v>-1.0022072689999999</v>
      </c>
      <c r="E5936" s="2">
        <v>-2.0914207230000001</v>
      </c>
      <c r="F5936" s="2">
        <v>2.4294835240000001</v>
      </c>
      <c r="G5936" s="2">
        <v>30.090061930000001</v>
      </c>
      <c r="H5936" s="2">
        <v>82.510796929999998</v>
      </c>
      <c r="I5936" s="2">
        <v>52.797680730000003</v>
      </c>
    </row>
    <row r="5937" spans="1:9" ht="15" thickBot="1" x14ac:dyDescent="0.4">
      <c r="A5937" s="2">
        <v>199</v>
      </c>
      <c r="B5937" s="2">
        <v>0</v>
      </c>
      <c r="C5937" s="2">
        <v>2.0306018360000002</v>
      </c>
      <c r="D5937" s="2">
        <v>-0.95448100840000005</v>
      </c>
      <c r="E5937" s="2">
        <v>-2.1274407950000001</v>
      </c>
      <c r="F5937" s="2">
        <v>1.9792018229999999</v>
      </c>
      <c r="G5937" s="2">
        <v>30.091523160000001</v>
      </c>
      <c r="H5937" s="2">
        <v>82.657494349999993</v>
      </c>
      <c r="I5937" s="2">
        <v>52.834168920000003</v>
      </c>
    </row>
    <row r="5938" spans="1:9" ht="15" thickBot="1" x14ac:dyDescent="0.4">
      <c r="A5938" s="2">
        <v>199.03333330000001</v>
      </c>
      <c r="B5938" s="2">
        <v>0</v>
      </c>
      <c r="C5938" s="2">
        <v>1.963378694</v>
      </c>
      <c r="D5938" s="2">
        <v>-0.83205821160000004</v>
      </c>
      <c r="E5938" s="2">
        <v>-2.3596650640000001</v>
      </c>
      <c r="F5938" s="2">
        <v>1.7460213609999999</v>
      </c>
      <c r="G5938" s="2">
        <v>30.092984390000002</v>
      </c>
      <c r="H5938" s="2">
        <v>82.563181950000001</v>
      </c>
      <c r="I5938" s="2">
        <v>52.880608430000002</v>
      </c>
    </row>
    <row r="5939" spans="1:9" ht="15" thickBot="1" x14ac:dyDescent="0.4">
      <c r="A5939" s="2">
        <v>199.06666670000001</v>
      </c>
      <c r="B5939" s="2">
        <v>0</v>
      </c>
      <c r="C5939" s="2">
        <v>1.8996419360000001</v>
      </c>
      <c r="D5939" s="2">
        <v>-0.82796365660000004</v>
      </c>
      <c r="E5939" s="2">
        <v>-2.2943542520000002</v>
      </c>
      <c r="F5939" s="2">
        <v>1.9330157560000001</v>
      </c>
      <c r="G5939" s="2">
        <v>30.094445629999999</v>
      </c>
      <c r="H5939" s="2">
        <v>82.563181950000001</v>
      </c>
      <c r="I5939" s="2">
        <v>52.688216160000003</v>
      </c>
    </row>
    <row r="5940" spans="1:9" ht="15" thickBot="1" x14ac:dyDescent="0.4">
      <c r="A5940" s="2">
        <v>199.1</v>
      </c>
      <c r="B5940" s="2">
        <v>0</v>
      </c>
      <c r="C5940" s="2">
        <v>1.8385112969999999</v>
      </c>
      <c r="D5940" s="2">
        <v>-0.66687515789999996</v>
      </c>
      <c r="E5940" s="2">
        <v>-2.7569047590000002</v>
      </c>
      <c r="F5940" s="2">
        <v>2.363858102</v>
      </c>
      <c r="G5940" s="2">
        <v>30.092984390000002</v>
      </c>
      <c r="H5940" s="2">
        <v>82.605095489999997</v>
      </c>
      <c r="I5940" s="2">
        <v>52.840803129999998</v>
      </c>
    </row>
    <row r="5941" spans="1:9" ht="15" thickBot="1" x14ac:dyDescent="0.4">
      <c r="A5941" s="2">
        <v>199.1333333</v>
      </c>
      <c r="B5941" s="2">
        <v>0</v>
      </c>
      <c r="C5941" s="2">
        <v>1.778849927</v>
      </c>
      <c r="D5941" s="2">
        <v>-0.63230011279999998</v>
      </c>
      <c r="E5941" s="2">
        <v>-2.8133000319999999</v>
      </c>
      <c r="F5941" s="2">
        <v>2.66698083</v>
      </c>
      <c r="G5941" s="2">
        <v>30.095906880000001</v>
      </c>
      <c r="H5941" s="2">
        <v>82.521273320000006</v>
      </c>
      <c r="I5941" s="2">
        <v>52.905486740000001</v>
      </c>
    </row>
    <row r="5942" spans="1:9" ht="15" thickBot="1" x14ac:dyDescent="0.4">
      <c r="A5942" s="2">
        <v>199.16666670000001</v>
      </c>
      <c r="B5942" s="2">
        <v>0</v>
      </c>
      <c r="C5942" s="2">
        <v>1.7189188259999999</v>
      </c>
      <c r="D5942" s="2">
        <v>-0.61339170539999999</v>
      </c>
      <c r="E5942" s="2">
        <v>-2.8023183409999999</v>
      </c>
      <c r="F5942" s="2">
        <v>2.6049527760000002</v>
      </c>
      <c r="G5942" s="2">
        <v>30.095906880000001</v>
      </c>
      <c r="H5942" s="2">
        <v>82.552704329999997</v>
      </c>
      <c r="I5942" s="2">
        <v>52.868998550000001</v>
      </c>
    </row>
    <row r="5943" spans="1:9" ht="15" thickBot="1" x14ac:dyDescent="0.4">
      <c r="A5943" s="2">
        <v>199.2</v>
      </c>
      <c r="B5943" s="2">
        <v>0</v>
      </c>
      <c r="C5943" s="2">
        <v>1.6596203469999999</v>
      </c>
      <c r="D5943" s="2">
        <v>-0.96762145870000005</v>
      </c>
      <c r="E5943" s="2">
        <v>-1.7151545500000001</v>
      </c>
      <c r="F5943" s="2">
        <v>2.0006446019999999</v>
      </c>
      <c r="G5943" s="2">
        <v>30.094445629999999</v>
      </c>
      <c r="H5943" s="2">
        <v>82.510796929999998</v>
      </c>
      <c r="I5943" s="2">
        <v>52.88392554</v>
      </c>
    </row>
    <row r="5944" spans="1:9" ht="15" thickBot="1" x14ac:dyDescent="0.4">
      <c r="A5944" s="2">
        <v>199.2333333</v>
      </c>
      <c r="B5944" s="2">
        <v>0</v>
      </c>
      <c r="C5944" s="2">
        <v>1.5987520079999999</v>
      </c>
      <c r="D5944" s="2">
        <v>-1.5541070349999999</v>
      </c>
      <c r="E5944" s="2">
        <v>-1.0287270909999999</v>
      </c>
      <c r="F5944" s="2">
        <v>1.089272341</v>
      </c>
      <c r="G5944" s="2">
        <v>30.09736814</v>
      </c>
      <c r="H5944" s="2">
        <v>82.510796929999998</v>
      </c>
      <c r="I5944" s="2">
        <v>52.673289169999997</v>
      </c>
    </row>
    <row r="5945" spans="1:9" ht="15" thickBot="1" x14ac:dyDescent="0.4">
      <c r="A5945" s="2">
        <v>199.2666667</v>
      </c>
      <c r="B5945" s="2">
        <v>0</v>
      </c>
      <c r="C5945" s="2">
        <v>1.539557064</v>
      </c>
      <c r="D5945" s="2">
        <v>-2.4310542239999999</v>
      </c>
      <c r="E5945" s="2">
        <v>-0.63328783430000002</v>
      </c>
      <c r="F5945" s="2">
        <v>1.0374066719999999</v>
      </c>
      <c r="G5945" s="2">
        <v>30.085678309999999</v>
      </c>
      <c r="H5945" s="2">
        <v>82.605095489999997</v>
      </c>
      <c r="I5945" s="2">
        <v>52.749582660000002</v>
      </c>
    </row>
    <row r="5946" spans="1:9" ht="15" thickBot="1" x14ac:dyDescent="0.4">
      <c r="A5946" s="2">
        <v>199.3</v>
      </c>
      <c r="B5946" s="2">
        <v>0</v>
      </c>
      <c r="C5946" s="2">
        <v>1.485322214</v>
      </c>
      <c r="D5946" s="2">
        <v>-3.276236602</v>
      </c>
      <c r="E5946" s="2">
        <v>-0.45336231599999999</v>
      </c>
      <c r="F5946" s="2">
        <v>0.97186248060000002</v>
      </c>
      <c r="G5946" s="2">
        <v>30.090061930000001</v>
      </c>
      <c r="H5946" s="2">
        <v>82.563181950000001</v>
      </c>
      <c r="I5946" s="2">
        <v>52.779436629999999</v>
      </c>
    </row>
    <row r="5947" spans="1:9" ht="15" thickBot="1" x14ac:dyDescent="0.4">
      <c r="A5947" s="2">
        <v>199.33333329999999</v>
      </c>
      <c r="B5947" s="2">
        <v>0</v>
      </c>
      <c r="C5947" s="2">
        <v>1.437440257</v>
      </c>
      <c r="D5947" s="2">
        <v>-3.98353008</v>
      </c>
      <c r="E5947" s="2">
        <v>-0.36084583990000002</v>
      </c>
      <c r="F5947" s="2">
        <v>1.8322255409999999</v>
      </c>
      <c r="G5947" s="2">
        <v>30.092984390000002</v>
      </c>
      <c r="H5947" s="2">
        <v>82.605095489999997</v>
      </c>
      <c r="I5947" s="2">
        <v>52.887242649999997</v>
      </c>
    </row>
    <row r="5948" spans="1:9" ht="15" thickBot="1" x14ac:dyDescent="0.4">
      <c r="A5948" s="2">
        <v>199.3666667</v>
      </c>
      <c r="B5948" s="2">
        <v>0</v>
      </c>
      <c r="C5948" s="2">
        <v>1.3973997410000001</v>
      </c>
      <c r="D5948" s="2">
        <v>-4.159429781</v>
      </c>
      <c r="E5948" s="2">
        <v>-0.33595944979999998</v>
      </c>
      <c r="F5948" s="2">
        <v>1.701627633</v>
      </c>
      <c r="G5948" s="2">
        <v>30.095906880000001</v>
      </c>
      <c r="H5948" s="2">
        <v>82.584138100000004</v>
      </c>
      <c r="I5948" s="2">
        <v>52.782753739999997</v>
      </c>
    </row>
    <row r="5949" spans="1:9" ht="15" thickBot="1" x14ac:dyDescent="0.4">
      <c r="A5949" s="2">
        <v>199.4</v>
      </c>
      <c r="B5949" s="2">
        <v>0</v>
      </c>
      <c r="C5949" s="2">
        <v>1.3615411150000001</v>
      </c>
      <c r="D5949" s="2">
        <v>-4.0826881200000003</v>
      </c>
      <c r="E5949" s="2">
        <v>-0.33349133580000001</v>
      </c>
      <c r="F5949" s="2">
        <v>2.1683809410000001</v>
      </c>
      <c r="G5949" s="2">
        <v>30.092984390000002</v>
      </c>
      <c r="H5949" s="2">
        <v>82.584138100000004</v>
      </c>
      <c r="I5949" s="2">
        <v>52.860705780000004</v>
      </c>
    </row>
    <row r="5950" spans="1:9" ht="15" thickBot="1" x14ac:dyDescent="0.4">
      <c r="A5950" s="2">
        <v>199.43333329999999</v>
      </c>
      <c r="B5950" s="2">
        <v>0</v>
      </c>
      <c r="C5950" s="2">
        <v>1.325874258</v>
      </c>
      <c r="D5950" s="2">
        <v>-3.756545204</v>
      </c>
      <c r="E5950" s="2">
        <v>-0.35295043339999999</v>
      </c>
      <c r="F5950" s="2">
        <v>2.1599317669999998</v>
      </c>
      <c r="G5950" s="2">
        <v>30.090061930000001</v>
      </c>
      <c r="H5950" s="2">
        <v>82.510796929999998</v>
      </c>
      <c r="I5950" s="2">
        <v>52.728021460000001</v>
      </c>
    </row>
    <row r="5951" spans="1:9" ht="15" thickBot="1" x14ac:dyDescent="0.4">
      <c r="A5951" s="2">
        <v>199.46666669999999</v>
      </c>
      <c r="B5951" s="2">
        <v>0</v>
      </c>
      <c r="C5951" s="2">
        <v>1.287749671</v>
      </c>
      <c r="D5951" s="2">
        <v>-3.399127929</v>
      </c>
      <c r="E5951" s="2">
        <v>-0.37884707410000001</v>
      </c>
      <c r="F5951" s="2">
        <v>2.2434319579999999</v>
      </c>
      <c r="G5951" s="2">
        <v>30.094445629999999</v>
      </c>
      <c r="H5951" s="2">
        <v>82.594616650000006</v>
      </c>
      <c r="I5951" s="2">
        <v>52.932023610000002</v>
      </c>
    </row>
    <row r="5952" spans="1:9" ht="15" thickBot="1" x14ac:dyDescent="0.4">
      <c r="A5952" s="2">
        <v>199.5</v>
      </c>
      <c r="B5952" s="2">
        <v>0</v>
      </c>
      <c r="C5952" s="2">
        <v>1.2452373000000001</v>
      </c>
      <c r="D5952" s="2">
        <v>-2.964422801</v>
      </c>
      <c r="E5952" s="2">
        <v>-0.42006062690000001</v>
      </c>
      <c r="F5952" s="2">
        <v>1.8560707489999999</v>
      </c>
      <c r="G5952" s="2">
        <v>30.094445629999999</v>
      </c>
      <c r="H5952" s="2">
        <v>82.552704329999997</v>
      </c>
      <c r="I5952" s="2">
        <v>52.875632770000003</v>
      </c>
    </row>
    <row r="5953" spans="1:9" ht="15" thickBot="1" x14ac:dyDescent="0.4">
      <c r="A5953" s="2">
        <v>199.53333330000001</v>
      </c>
      <c r="B5953" s="2">
        <v>0</v>
      </c>
      <c r="C5953" s="2">
        <v>1.198907205</v>
      </c>
      <c r="D5953" s="2">
        <v>-2.7483900170000002</v>
      </c>
      <c r="E5953" s="2">
        <v>-0.43622164149999998</v>
      </c>
      <c r="F5953" s="2">
        <v>1.3059384759999999</v>
      </c>
      <c r="G5953" s="2">
        <v>30.095906880000001</v>
      </c>
      <c r="H5953" s="2">
        <v>82.542227019999999</v>
      </c>
      <c r="I5953" s="2">
        <v>52.734655670000002</v>
      </c>
    </row>
    <row r="5954" spans="1:9" ht="15" thickBot="1" x14ac:dyDescent="0.4">
      <c r="A5954" s="2">
        <v>199.56666670000001</v>
      </c>
      <c r="B5954" s="2">
        <v>0</v>
      </c>
      <c r="C5954" s="2">
        <v>1.1523842900000001</v>
      </c>
      <c r="D5954" s="2">
        <v>-2.5832468190000002</v>
      </c>
      <c r="E5954" s="2">
        <v>-0.44609918069999999</v>
      </c>
      <c r="F5954" s="2">
        <v>0.69680242670000003</v>
      </c>
      <c r="G5954" s="2">
        <v>30.09882941</v>
      </c>
      <c r="H5954" s="2">
        <v>82.636533880000002</v>
      </c>
      <c r="I5954" s="2">
        <v>52.777778079999997</v>
      </c>
    </row>
    <row r="5955" spans="1:9" ht="15" thickBot="1" x14ac:dyDescent="0.4">
      <c r="A5955" s="2">
        <v>199.6</v>
      </c>
      <c r="B5955" s="2">
        <v>0</v>
      </c>
      <c r="C5955" s="2">
        <v>1.1061822560000001</v>
      </c>
      <c r="D5955" s="2">
        <v>-2.6130119729999999</v>
      </c>
      <c r="E5955" s="2">
        <v>-0.42333608420000002</v>
      </c>
      <c r="F5955" s="2">
        <v>0.61927700600000002</v>
      </c>
      <c r="G5955" s="2">
        <v>30.09882941</v>
      </c>
      <c r="H5955" s="2">
        <v>82.521273320000006</v>
      </c>
      <c r="I5955" s="2">
        <v>52.676606280000001</v>
      </c>
    </row>
    <row r="5956" spans="1:9" ht="15" thickBot="1" x14ac:dyDescent="0.4">
      <c r="A5956" s="2">
        <v>199.6333333</v>
      </c>
      <c r="B5956" s="2">
        <v>0</v>
      </c>
      <c r="C5956" s="2">
        <v>1.0633409119999999</v>
      </c>
      <c r="D5956" s="2">
        <v>-2.7358329239999999</v>
      </c>
      <c r="E5956" s="2">
        <v>-0.3886717288</v>
      </c>
      <c r="F5956" s="2">
        <v>1.1539900329999999</v>
      </c>
      <c r="G5956" s="2">
        <v>30.092984390000002</v>
      </c>
      <c r="H5956" s="2">
        <v>82.584138100000004</v>
      </c>
      <c r="I5956" s="2">
        <v>52.819241929999997</v>
      </c>
    </row>
    <row r="5957" spans="1:9" ht="15" thickBot="1" x14ac:dyDescent="0.4">
      <c r="A5957" s="2">
        <v>199.66666670000001</v>
      </c>
      <c r="B5957" s="2">
        <v>0</v>
      </c>
      <c r="C5957" s="2">
        <v>1.025995228</v>
      </c>
      <c r="D5957" s="2">
        <v>-2.9674211339999998</v>
      </c>
      <c r="E5957" s="2">
        <v>-0.345753158</v>
      </c>
      <c r="F5957" s="2">
        <v>1.0820601919999999</v>
      </c>
      <c r="G5957" s="2">
        <v>30.095906880000001</v>
      </c>
      <c r="H5957" s="2">
        <v>82.542227019999999</v>
      </c>
      <c r="I5957" s="2">
        <v>52.873974220000001</v>
      </c>
    </row>
    <row r="5958" spans="1:9" ht="15" thickBot="1" x14ac:dyDescent="0.4">
      <c r="A5958" s="2">
        <v>199.7</v>
      </c>
      <c r="B5958" s="2">
        <v>0</v>
      </c>
      <c r="C5958" s="2">
        <v>0.99189445259999998</v>
      </c>
      <c r="D5958" s="2">
        <v>-2.9791895130000001</v>
      </c>
      <c r="E5958" s="2">
        <v>-0.33294103930000002</v>
      </c>
      <c r="F5958" s="2">
        <v>1.235524125</v>
      </c>
      <c r="G5958" s="2">
        <v>30.09736814</v>
      </c>
      <c r="H5958" s="2">
        <v>82.47936962</v>
      </c>
      <c r="I5958" s="2">
        <v>52.814266269999997</v>
      </c>
    </row>
    <row r="5959" spans="1:9" ht="15" thickBot="1" x14ac:dyDescent="0.4">
      <c r="A5959" s="2">
        <v>199.7333333</v>
      </c>
      <c r="B5959" s="2">
        <v>0</v>
      </c>
      <c r="C5959" s="2">
        <v>0.95914575729999996</v>
      </c>
      <c r="D5959" s="2">
        <v>-2.9437635360000001</v>
      </c>
      <c r="E5959" s="2">
        <v>-0.3258229628</v>
      </c>
      <c r="F5959" s="2">
        <v>1.161812453</v>
      </c>
      <c r="G5959" s="2">
        <v>30.101751960000001</v>
      </c>
      <c r="H5959" s="2">
        <v>82.500320860000002</v>
      </c>
      <c r="I5959" s="2">
        <v>52.683240499999997</v>
      </c>
    </row>
    <row r="5960" spans="1:9" ht="15" thickBot="1" x14ac:dyDescent="0.4">
      <c r="A5960" s="2">
        <v>199.7666667</v>
      </c>
      <c r="B5960" s="2">
        <v>0</v>
      </c>
      <c r="C5960" s="2">
        <v>0.92684137040000003</v>
      </c>
      <c r="D5960" s="2">
        <v>-2.6965062319999999</v>
      </c>
      <c r="E5960" s="2">
        <v>-0.3437193503</v>
      </c>
      <c r="F5960" s="2">
        <v>0.87858927340000004</v>
      </c>
      <c r="G5960" s="2">
        <v>30.095906880000001</v>
      </c>
      <c r="H5960" s="2">
        <v>82.531750020000004</v>
      </c>
      <c r="I5960" s="2">
        <v>52.779436629999999</v>
      </c>
    </row>
    <row r="5961" spans="1:9" ht="15" thickBot="1" x14ac:dyDescent="0.4">
      <c r="A5961" s="2">
        <v>199.8</v>
      </c>
      <c r="B5961" s="2">
        <v>0</v>
      </c>
      <c r="C5961" s="2">
        <v>0.89083526280000003</v>
      </c>
      <c r="D5961" s="2">
        <v>-2.3401728080000002</v>
      </c>
      <c r="E5961" s="2">
        <v>-0.38067071790000001</v>
      </c>
      <c r="F5961" s="2">
        <v>1.6611694640000001</v>
      </c>
      <c r="G5961" s="2">
        <v>30.09736814</v>
      </c>
      <c r="H5961" s="2">
        <v>82.500320860000002</v>
      </c>
      <c r="I5961" s="2">
        <v>52.87894988</v>
      </c>
    </row>
    <row r="5962" spans="1:9" ht="15" thickBot="1" x14ac:dyDescent="0.4">
      <c r="A5962" s="2">
        <v>199.83333329999999</v>
      </c>
      <c r="B5962" s="2">
        <v>0</v>
      </c>
      <c r="C5962" s="2">
        <v>0.85371677109999999</v>
      </c>
      <c r="D5962" s="2">
        <v>-1.7036852739999999</v>
      </c>
      <c r="E5962" s="2">
        <v>-0.50110004699999999</v>
      </c>
      <c r="F5962" s="2">
        <v>2.2605250639999999</v>
      </c>
      <c r="G5962" s="2">
        <v>30.095906880000001</v>
      </c>
      <c r="H5962" s="2">
        <v>82.458419620000001</v>
      </c>
      <c r="I5962" s="2">
        <v>52.731338569999998</v>
      </c>
    </row>
    <row r="5963" spans="1:9" ht="15" thickBot="1" x14ac:dyDescent="0.4">
      <c r="A5963" s="2">
        <v>199.8666667</v>
      </c>
      <c r="B5963" s="2">
        <v>0</v>
      </c>
      <c r="C5963" s="2">
        <v>0.81977327430000002</v>
      </c>
      <c r="D5963" s="2">
        <v>-1.1316740670000001</v>
      </c>
      <c r="E5963" s="2">
        <v>-0.72438990920000002</v>
      </c>
      <c r="F5963" s="2">
        <v>3.33849624</v>
      </c>
      <c r="G5963" s="2">
        <v>30.09882941</v>
      </c>
      <c r="H5963" s="2">
        <v>82.458419620000001</v>
      </c>
      <c r="I5963" s="2">
        <v>52.98343878</v>
      </c>
    </row>
    <row r="5964" spans="1:9" ht="15" thickBot="1" x14ac:dyDescent="0.4">
      <c r="A5964" s="2">
        <v>199.9</v>
      </c>
      <c r="B5964" s="2">
        <v>0</v>
      </c>
      <c r="C5964" s="2">
        <v>0.79026393969999997</v>
      </c>
      <c r="D5964" s="2">
        <v>-0.51605406340000004</v>
      </c>
      <c r="E5964" s="2">
        <v>-1.531358816</v>
      </c>
      <c r="F5964" s="2">
        <v>3.5734446590000002</v>
      </c>
      <c r="G5964" s="2">
        <v>30.09736814</v>
      </c>
      <c r="H5964" s="2">
        <v>82.584138100000004</v>
      </c>
      <c r="I5964" s="2">
        <v>52.850754459999997</v>
      </c>
    </row>
    <row r="5965" spans="1:9" ht="15" thickBot="1" x14ac:dyDescent="0.4">
      <c r="A5965" s="2">
        <v>199.93333329999999</v>
      </c>
      <c r="B5965" s="2">
        <v>0</v>
      </c>
      <c r="C5965" s="2">
        <v>0.76776019279999996</v>
      </c>
      <c r="D5965" s="2">
        <v>-0.3605392711</v>
      </c>
      <c r="E5965" s="2">
        <v>-2.1294772979999999</v>
      </c>
      <c r="F5965" s="2">
        <v>4.3257096830000004</v>
      </c>
      <c r="G5965" s="2">
        <v>30.095906880000001</v>
      </c>
      <c r="H5965" s="2">
        <v>82.500320860000002</v>
      </c>
      <c r="I5965" s="2">
        <v>53.023244079999998</v>
      </c>
    </row>
    <row r="5966" spans="1:9" ht="15" thickBot="1" x14ac:dyDescent="0.4">
      <c r="A5966" s="2">
        <v>199.96666669999999</v>
      </c>
      <c r="B5966" s="2">
        <v>0</v>
      </c>
      <c r="C5966" s="2">
        <v>0.75070288900000004</v>
      </c>
      <c r="D5966" s="2">
        <v>-0.74415516930000003</v>
      </c>
      <c r="E5966" s="2">
        <v>-1.008798863</v>
      </c>
      <c r="F5966" s="2">
        <v>4.0553285399999996</v>
      </c>
      <c r="G5966" s="2">
        <v>30.09736814</v>
      </c>
      <c r="H5966" s="2">
        <v>82.500320860000002</v>
      </c>
      <c r="I5966" s="2">
        <v>52.895535420000002</v>
      </c>
    </row>
    <row r="5967" spans="1:9" ht="15" thickBot="1" x14ac:dyDescent="0.4">
      <c r="A5967" s="2">
        <v>200</v>
      </c>
      <c r="B5967" s="2">
        <v>0</v>
      </c>
      <c r="C5967" s="2">
        <v>0.73709781289999998</v>
      </c>
      <c r="D5967" s="2">
        <v>-1.6278231169999999</v>
      </c>
      <c r="E5967" s="2">
        <v>-0.4528119827</v>
      </c>
      <c r="F5967" s="2">
        <v>4.2082723240000002</v>
      </c>
      <c r="G5967" s="2">
        <v>30.09736814</v>
      </c>
      <c r="H5967" s="2">
        <v>82.447945079999997</v>
      </c>
      <c r="I5967" s="2">
        <v>52.918755179999998</v>
      </c>
    </row>
    <row r="5968" spans="1:9" ht="15" thickBot="1" x14ac:dyDescent="0.4">
      <c r="A5968" s="2">
        <v>200.03333330000001</v>
      </c>
      <c r="B5968" s="2">
        <v>0</v>
      </c>
      <c r="C5968" s="2">
        <v>0.72174572889999999</v>
      </c>
      <c r="D5968" s="2">
        <v>-2.5428379510000001</v>
      </c>
      <c r="E5968" s="2">
        <v>-0.2838347322</v>
      </c>
      <c r="F5968" s="2">
        <v>4.2713991050000004</v>
      </c>
      <c r="G5968" s="2">
        <v>30.100290680000001</v>
      </c>
      <c r="H5968" s="2">
        <v>82.531750020000004</v>
      </c>
      <c r="I5968" s="2">
        <v>52.925389389999999</v>
      </c>
    </row>
    <row r="5969" spans="1:9" ht="15" thickBot="1" x14ac:dyDescent="0.4">
      <c r="A5969" s="2">
        <v>200.06666670000001</v>
      </c>
      <c r="B5969" s="2">
        <v>0</v>
      </c>
      <c r="C5969" s="2">
        <v>0.70613896269999998</v>
      </c>
      <c r="D5969" s="2">
        <v>-3.21285043</v>
      </c>
      <c r="E5969" s="2">
        <v>-0.21978581890000001</v>
      </c>
      <c r="F5969" s="2">
        <v>4.1985265570000001</v>
      </c>
      <c r="G5969" s="2">
        <v>30.095906880000001</v>
      </c>
      <c r="H5969" s="2">
        <v>82.531750020000004</v>
      </c>
      <c r="I5969" s="2">
        <v>52.892218309999997</v>
      </c>
    </row>
    <row r="5970" spans="1:9" ht="15" thickBot="1" x14ac:dyDescent="0.4">
      <c r="A5970" s="2">
        <v>200.1</v>
      </c>
      <c r="B5970" s="2">
        <v>0</v>
      </c>
      <c r="C5970" s="2">
        <v>0.68854292630000002</v>
      </c>
      <c r="D5970" s="2">
        <v>-3.3532377919999998</v>
      </c>
      <c r="E5970" s="2">
        <v>-0.20533674290000001</v>
      </c>
      <c r="F5970" s="2">
        <v>4.1378400339999999</v>
      </c>
      <c r="G5970" s="2">
        <v>30.09882941</v>
      </c>
      <c r="H5970" s="2">
        <v>82.521273320000006</v>
      </c>
      <c r="I5970" s="2">
        <v>53.044805289999999</v>
      </c>
    </row>
    <row r="5971" spans="1:9" ht="15" thickBot="1" x14ac:dyDescent="0.4">
      <c r="A5971" s="2">
        <v>200.1333333</v>
      </c>
      <c r="B5971" s="2">
        <v>0</v>
      </c>
      <c r="C5971" s="2">
        <v>0.67348837849999998</v>
      </c>
      <c r="D5971" s="2">
        <v>-2.9622815870000001</v>
      </c>
      <c r="E5971" s="2">
        <v>-0.2273546112</v>
      </c>
      <c r="F5971" s="2">
        <v>3.5899306200000001</v>
      </c>
      <c r="G5971" s="2">
        <v>30.100290680000001</v>
      </c>
      <c r="H5971" s="2">
        <v>82.542227019999999</v>
      </c>
      <c r="I5971" s="2">
        <v>52.850754459999997</v>
      </c>
    </row>
    <row r="5972" spans="1:9" ht="15" thickBot="1" x14ac:dyDescent="0.4">
      <c r="A5972" s="2">
        <v>200.16666670000001</v>
      </c>
      <c r="B5972" s="2">
        <v>0</v>
      </c>
      <c r="C5972" s="2">
        <v>0.66388698459999995</v>
      </c>
      <c r="D5972" s="2">
        <v>-2.337648529</v>
      </c>
      <c r="E5972" s="2">
        <v>-0.28399777650000002</v>
      </c>
      <c r="F5972" s="2">
        <v>3.0881945649999998</v>
      </c>
      <c r="G5972" s="2">
        <v>30.09882941</v>
      </c>
      <c r="H5972" s="2">
        <v>82.510796929999998</v>
      </c>
      <c r="I5972" s="2">
        <v>52.890559760000002</v>
      </c>
    </row>
    <row r="5973" spans="1:9" ht="15" thickBot="1" x14ac:dyDescent="0.4">
      <c r="A5973" s="2">
        <v>200.2</v>
      </c>
      <c r="B5973" s="2">
        <v>0</v>
      </c>
      <c r="C5973" s="2">
        <v>0.66324801420000001</v>
      </c>
      <c r="D5973" s="2">
        <v>-1.7807169329999999</v>
      </c>
      <c r="E5973" s="2">
        <v>-0.37246122720000002</v>
      </c>
      <c r="F5973" s="2">
        <v>2.432528322</v>
      </c>
      <c r="G5973" s="2">
        <v>30.101751960000001</v>
      </c>
      <c r="H5973" s="2">
        <v>82.489845079999995</v>
      </c>
      <c r="I5973" s="2">
        <v>52.830851809999999</v>
      </c>
    </row>
    <row r="5974" spans="1:9" ht="15" thickBot="1" x14ac:dyDescent="0.4">
      <c r="A5974" s="2">
        <v>200.2333333</v>
      </c>
      <c r="B5974" s="2">
        <v>0</v>
      </c>
      <c r="C5974" s="2">
        <v>0.6735361419</v>
      </c>
      <c r="D5974" s="2">
        <v>-1.517988914</v>
      </c>
      <c r="E5974" s="2">
        <v>-0.44370293849999998</v>
      </c>
      <c r="F5974" s="2">
        <v>2.019412934</v>
      </c>
      <c r="G5974" s="2">
        <v>30.09736814</v>
      </c>
      <c r="H5974" s="2">
        <v>82.563181950000001</v>
      </c>
      <c r="I5974" s="2">
        <v>52.812607710000002</v>
      </c>
    </row>
    <row r="5975" spans="1:9" ht="15" thickBot="1" x14ac:dyDescent="0.4">
      <c r="A5975" s="2">
        <v>200.2666667</v>
      </c>
      <c r="B5975" s="2">
        <v>0</v>
      </c>
      <c r="C5975" s="2">
        <v>0.69672051940000002</v>
      </c>
      <c r="D5975" s="2">
        <v>-1.7020670819999999</v>
      </c>
      <c r="E5975" s="2">
        <v>-0.40933787319999998</v>
      </c>
      <c r="F5975" s="2">
        <v>2.0531900250000001</v>
      </c>
      <c r="G5975" s="2">
        <v>30.092984390000002</v>
      </c>
      <c r="H5975" s="2">
        <v>82.458419620000001</v>
      </c>
      <c r="I5975" s="2">
        <v>52.885584090000002</v>
      </c>
    </row>
    <row r="5976" spans="1:9" ht="15" thickBot="1" x14ac:dyDescent="0.4">
      <c r="A5976" s="2">
        <v>200.3</v>
      </c>
      <c r="B5976" s="2">
        <v>0</v>
      </c>
      <c r="C5976" s="2">
        <v>0.72973318379999996</v>
      </c>
      <c r="D5976" s="2">
        <v>-2.3930426950000001</v>
      </c>
      <c r="E5976" s="2">
        <v>-0.30493947529999998</v>
      </c>
      <c r="F5976" s="2">
        <v>2.0607525670000002</v>
      </c>
      <c r="G5976" s="2">
        <v>30.100290680000001</v>
      </c>
      <c r="H5976" s="2">
        <v>82.47936962</v>
      </c>
      <c r="I5976" s="2">
        <v>52.719728689999997</v>
      </c>
    </row>
    <row r="5977" spans="1:9" ht="15" thickBot="1" x14ac:dyDescent="0.4">
      <c r="A5977" s="2">
        <v>200.33333329999999</v>
      </c>
      <c r="B5977" s="2">
        <v>0</v>
      </c>
      <c r="C5977" s="2">
        <v>0.77291736349999995</v>
      </c>
      <c r="D5977" s="2">
        <v>-3.2896419899999998</v>
      </c>
      <c r="E5977" s="2">
        <v>-0.2349548571</v>
      </c>
      <c r="F5977" s="2">
        <v>1.9129610459999999</v>
      </c>
      <c r="G5977" s="2">
        <v>30.095906880000001</v>
      </c>
      <c r="H5977" s="2">
        <v>82.47936962</v>
      </c>
      <c r="I5977" s="2">
        <v>52.918755179999998</v>
      </c>
    </row>
    <row r="5978" spans="1:9" ht="15" thickBot="1" x14ac:dyDescent="0.4">
      <c r="A5978" s="2">
        <v>200.3666667</v>
      </c>
      <c r="B5978" s="2">
        <v>0</v>
      </c>
      <c r="C5978" s="2">
        <v>0.82737198879999996</v>
      </c>
      <c r="D5978" s="2">
        <v>-4.1181100300000004</v>
      </c>
      <c r="E5978" s="2">
        <v>-0.20091060769999999</v>
      </c>
      <c r="F5978" s="2">
        <v>1.876265697</v>
      </c>
      <c r="G5978" s="2">
        <v>30.09882941</v>
      </c>
      <c r="H5978" s="2">
        <v>82.521273320000006</v>
      </c>
      <c r="I5978" s="2">
        <v>52.852413009999999</v>
      </c>
    </row>
    <row r="5979" spans="1:9" ht="15" thickBot="1" x14ac:dyDescent="0.4">
      <c r="A5979" s="2">
        <v>200.4</v>
      </c>
      <c r="B5979" s="2">
        <v>0</v>
      </c>
      <c r="C5979" s="2">
        <v>0.89302387059999999</v>
      </c>
      <c r="D5979" s="2">
        <v>-4.7282818830000002</v>
      </c>
      <c r="E5979" s="2">
        <v>-0.18886857700000001</v>
      </c>
      <c r="F5979" s="2">
        <v>1.8685210489999999</v>
      </c>
      <c r="G5979" s="2">
        <v>30.100290680000001</v>
      </c>
      <c r="H5979" s="2">
        <v>82.500320860000002</v>
      </c>
      <c r="I5979" s="2">
        <v>52.73299712</v>
      </c>
    </row>
    <row r="5980" spans="1:9" ht="15" thickBot="1" x14ac:dyDescent="0.4">
      <c r="A5980" s="2">
        <v>200.43333329999999</v>
      </c>
      <c r="B5980" s="2">
        <v>0</v>
      </c>
      <c r="C5980" s="2">
        <v>0.9724844923</v>
      </c>
      <c r="D5980" s="2">
        <v>-5.1329891700000001</v>
      </c>
      <c r="E5980" s="2">
        <v>-0.1894577331</v>
      </c>
      <c r="F5980" s="2">
        <v>2.1897808639999998</v>
      </c>
      <c r="G5980" s="2">
        <v>30.09882941</v>
      </c>
      <c r="H5980" s="2">
        <v>82.521273320000006</v>
      </c>
      <c r="I5980" s="2">
        <v>52.900511080000001</v>
      </c>
    </row>
    <row r="5981" spans="1:9" ht="15" thickBot="1" x14ac:dyDescent="0.4">
      <c r="A5981" s="2">
        <v>200.46666669999999</v>
      </c>
      <c r="B5981" s="2">
        <v>0</v>
      </c>
      <c r="C5981" s="2">
        <v>1.0718320800000001</v>
      </c>
      <c r="D5981" s="2">
        <v>-5.3745031069999998</v>
      </c>
      <c r="E5981" s="2">
        <v>-0.1994290558</v>
      </c>
      <c r="F5981" s="2">
        <v>2.1350430170000001</v>
      </c>
      <c r="G5981" s="2">
        <v>30.100290680000001</v>
      </c>
      <c r="H5981" s="2">
        <v>82.542227019999999</v>
      </c>
      <c r="I5981" s="2">
        <v>52.779436629999999</v>
      </c>
    </row>
    <row r="5982" spans="1:9" ht="15" thickBot="1" x14ac:dyDescent="0.4">
      <c r="A5982" s="2">
        <v>200.5</v>
      </c>
      <c r="B5982" s="2">
        <v>0</v>
      </c>
      <c r="C5982" s="2">
        <v>1.190635664</v>
      </c>
      <c r="D5982" s="2">
        <v>-5.618413554</v>
      </c>
      <c r="E5982" s="2">
        <v>-0.2119167009</v>
      </c>
      <c r="F5982" s="2">
        <v>2.5206987650000001</v>
      </c>
      <c r="G5982" s="2">
        <v>30.101751960000001</v>
      </c>
      <c r="H5982" s="2">
        <v>82.542227019999999</v>
      </c>
      <c r="I5982" s="2">
        <v>52.980121680000003</v>
      </c>
    </row>
    <row r="5983" spans="1:9" ht="15" thickBot="1" x14ac:dyDescent="0.4">
      <c r="A5983" s="2">
        <v>200.53333330000001</v>
      </c>
      <c r="B5983" s="2">
        <v>0</v>
      </c>
      <c r="C5983" s="2">
        <v>1.324536615</v>
      </c>
      <c r="D5983" s="2">
        <v>-5.8329746589999996</v>
      </c>
      <c r="E5983" s="2">
        <v>-0.22707738199999999</v>
      </c>
      <c r="F5983" s="2">
        <v>2.810384955</v>
      </c>
      <c r="G5983" s="2">
        <v>30.101751960000001</v>
      </c>
      <c r="H5983" s="2">
        <v>82.542227019999999</v>
      </c>
      <c r="I5983" s="2">
        <v>52.800997840000001</v>
      </c>
    </row>
    <row r="5984" spans="1:9" ht="15" thickBot="1" x14ac:dyDescent="0.4">
      <c r="A5984" s="2">
        <v>200.56666670000001</v>
      </c>
      <c r="B5984" s="2">
        <v>0</v>
      </c>
      <c r="C5984" s="2">
        <v>1.4722957299999999</v>
      </c>
      <c r="D5984" s="2">
        <v>-5.8431857230000004</v>
      </c>
      <c r="E5984" s="2">
        <v>-0.25196798450000002</v>
      </c>
      <c r="F5984" s="2">
        <v>3.1979388150000001</v>
      </c>
      <c r="G5984" s="2">
        <v>30.101751960000001</v>
      </c>
      <c r="H5984" s="2">
        <v>82.458419620000001</v>
      </c>
      <c r="I5984" s="2">
        <v>52.804314939999998</v>
      </c>
    </row>
    <row r="5985" spans="1:9" ht="15" thickBot="1" x14ac:dyDescent="0.4">
      <c r="A5985" s="2">
        <v>200.6</v>
      </c>
      <c r="B5985" s="2">
        <v>0</v>
      </c>
      <c r="C5985" s="2">
        <v>1.62834027</v>
      </c>
      <c r="D5985" s="2">
        <v>-5.7133203979999996</v>
      </c>
      <c r="E5985" s="2">
        <v>-0.28500769370000001</v>
      </c>
      <c r="F5985" s="2">
        <v>3.4269838429999999</v>
      </c>
      <c r="G5985" s="2">
        <v>30.101751960000001</v>
      </c>
      <c r="H5985" s="2">
        <v>82.437470840000003</v>
      </c>
      <c r="I5985" s="2">
        <v>53.038171069999997</v>
      </c>
    </row>
    <row r="5986" spans="1:9" ht="15" thickBot="1" x14ac:dyDescent="0.4">
      <c r="A5986" s="2">
        <v>200.6333333</v>
      </c>
      <c r="B5986" s="2">
        <v>0</v>
      </c>
      <c r="C5986" s="2">
        <v>1.78659769</v>
      </c>
      <c r="D5986" s="2">
        <v>-5.3913418420000001</v>
      </c>
      <c r="E5986" s="2">
        <v>-0.33138275070000001</v>
      </c>
      <c r="F5986" s="2">
        <v>3.8657873490000001</v>
      </c>
      <c r="G5986" s="2">
        <v>30.09882941</v>
      </c>
      <c r="H5986" s="2">
        <v>82.510796929999998</v>
      </c>
      <c r="I5986" s="2">
        <v>52.867339999999999</v>
      </c>
    </row>
    <row r="5987" spans="1:9" ht="15" thickBot="1" x14ac:dyDescent="0.4">
      <c r="A5987" s="2">
        <v>200.66666670000001</v>
      </c>
      <c r="B5987" s="2">
        <v>0</v>
      </c>
      <c r="C5987" s="2">
        <v>1.945477728</v>
      </c>
      <c r="D5987" s="2">
        <v>-4.9366691859999996</v>
      </c>
      <c r="E5987" s="2">
        <v>-0.3940871171</v>
      </c>
      <c r="F5987" s="2">
        <v>3.8157415260000001</v>
      </c>
      <c r="G5987" s="2">
        <v>30.09882941</v>
      </c>
      <c r="H5987" s="2">
        <v>82.468894460000001</v>
      </c>
      <c r="I5987" s="2">
        <v>52.941974930000001</v>
      </c>
    </row>
    <row r="5988" spans="1:9" ht="15" thickBot="1" x14ac:dyDescent="0.4">
      <c r="A5988" s="2">
        <v>200.7</v>
      </c>
      <c r="B5988" s="2">
        <v>0</v>
      </c>
      <c r="C5988" s="2">
        <v>2.1041113469999999</v>
      </c>
      <c r="D5988" s="2">
        <v>-4.1045022759999998</v>
      </c>
      <c r="E5988" s="2">
        <v>-0.51263495680000004</v>
      </c>
      <c r="F5988" s="2">
        <v>2.4578972499999998</v>
      </c>
      <c r="G5988" s="2">
        <v>30.10321325</v>
      </c>
      <c r="H5988" s="2">
        <v>82.531750020000004</v>
      </c>
      <c r="I5988" s="2">
        <v>52.945292039999998</v>
      </c>
    </row>
    <row r="5989" spans="1:9" ht="15" thickBot="1" x14ac:dyDescent="0.4">
      <c r="A5989" s="2">
        <v>200.7333333</v>
      </c>
      <c r="B5989" s="2">
        <v>0</v>
      </c>
      <c r="C5989" s="2">
        <v>2.2620606620000001</v>
      </c>
      <c r="D5989" s="2">
        <v>-3.2299661510000002</v>
      </c>
      <c r="E5989" s="2">
        <v>-0.7003357174</v>
      </c>
      <c r="F5989" s="2">
        <v>1.9975065949999999</v>
      </c>
      <c r="G5989" s="2">
        <v>30.104674549999999</v>
      </c>
      <c r="H5989" s="2">
        <v>82.416523299999994</v>
      </c>
      <c r="I5989" s="2">
        <v>52.812607710000002</v>
      </c>
    </row>
    <row r="5990" spans="1:9" ht="15" thickBot="1" x14ac:dyDescent="0.4">
      <c r="A5990" s="2">
        <v>200.7666667</v>
      </c>
      <c r="B5990" s="2">
        <v>0</v>
      </c>
      <c r="C5990" s="2">
        <v>2.4192046199999999</v>
      </c>
      <c r="D5990" s="2">
        <v>-2.2552044360000001</v>
      </c>
      <c r="E5990" s="2">
        <v>-1.0727207620000001</v>
      </c>
      <c r="F5990" s="2">
        <v>1.0014370029999999</v>
      </c>
      <c r="G5990" s="2">
        <v>30.10321325</v>
      </c>
      <c r="H5990" s="2">
        <v>82.47936962</v>
      </c>
      <c r="I5990" s="2">
        <v>52.67494773</v>
      </c>
    </row>
    <row r="5991" spans="1:9" ht="15" thickBot="1" x14ac:dyDescent="0.4">
      <c r="A5991" s="2">
        <v>200.8</v>
      </c>
      <c r="B5991" s="2">
        <v>0</v>
      </c>
      <c r="C5991" s="2">
        <v>2.5781937730000002</v>
      </c>
      <c r="D5991" s="2">
        <v>-1.697524595</v>
      </c>
      <c r="E5991" s="2">
        <v>-1.5187961219999999</v>
      </c>
      <c r="F5991" s="2">
        <v>0.34266800450000001</v>
      </c>
      <c r="G5991" s="2">
        <v>30.100290680000001</v>
      </c>
      <c r="H5991" s="2">
        <v>82.47936962</v>
      </c>
      <c r="I5991" s="2">
        <v>52.865681449999997</v>
      </c>
    </row>
    <row r="5992" spans="1:9" ht="15" thickBot="1" x14ac:dyDescent="0.4">
      <c r="A5992" s="2">
        <v>200.83333329999999</v>
      </c>
      <c r="B5992" s="2">
        <v>0</v>
      </c>
      <c r="C5992" s="2">
        <v>2.7326642900000002</v>
      </c>
      <c r="D5992" s="2">
        <v>-1.6200075819999999</v>
      </c>
      <c r="E5992" s="2">
        <v>-1.686821914</v>
      </c>
      <c r="F5992" s="2">
        <v>0.52392423619999995</v>
      </c>
      <c r="G5992" s="2">
        <v>30.10321325</v>
      </c>
      <c r="H5992" s="2">
        <v>82.458419620000001</v>
      </c>
      <c r="I5992" s="2">
        <v>52.718070130000001</v>
      </c>
    </row>
    <row r="5993" spans="1:9" ht="15" thickBot="1" x14ac:dyDescent="0.4">
      <c r="A5993" s="2">
        <v>200.8666667</v>
      </c>
      <c r="B5993" s="2">
        <v>0</v>
      </c>
      <c r="C5993" s="2">
        <v>2.8817930020000002</v>
      </c>
      <c r="D5993" s="2">
        <v>-2.3155132520000001</v>
      </c>
      <c r="E5993" s="2">
        <v>-1.2445590630000001</v>
      </c>
      <c r="F5993" s="2">
        <v>1.509554638</v>
      </c>
      <c r="G5993" s="2">
        <v>30.101751960000001</v>
      </c>
      <c r="H5993" s="2">
        <v>82.364159830000006</v>
      </c>
      <c r="I5993" s="2">
        <v>52.719728689999997</v>
      </c>
    </row>
    <row r="5994" spans="1:9" ht="15" thickBot="1" x14ac:dyDescent="0.4">
      <c r="A5994" s="2">
        <v>200.9</v>
      </c>
      <c r="B5994" s="2">
        <v>0</v>
      </c>
      <c r="C5994" s="2">
        <v>3.0227773789999999</v>
      </c>
      <c r="D5994" s="2">
        <v>-3.2018868029999998</v>
      </c>
      <c r="E5994" s="2">
        <v>-0.94406128779999998</v>
      </c>
      <c r="F5994" s="2">
        <v>2.0294184710000001</v>
      </c>
      <c r="G5994" s="2">
        <v>30.101751960000001</v>
      </c>
      <c r="H5994" s="2">
        <v>82.385104299999995</v>
      </c>
      <c r="I5994" s="2">
        <v>52.898852529999999</v>
      </c>
    </row>
    <row r="5995" spans="1:9" ht="15" thickBot="1" x14ac:dyDescent="0.4">
      <c r="A5995" s="2">
        <v>200.93333329999999</v>
      </c>
      <c r="B5995" s="2">
        <v>0</v>
      </c>
      <c r="C5995" s="2">
        <v>3.1510510300000001</v>
      </c>
      <c r="D5995" s="2">
        <v>-4.1076922959999997</v>
      </c>
      <c r="E5995" s="2">
        <v>-0.7671098033</v>
      </c>
      <c r="F5995" s="2">
        <v>2.7965934739999998</v>
      </c>
      <c r="G5995" s="2">
        <v>30.101751960000001</v>
      </c>
      <c r="H5995" s="2">
        <v>82.500320860000002</v>
      </c>
      <c r="I5995" s="2">
        <v>52.943633490000003</v>
      </c>
    </row>
    <row r="5996" spans="1:9" ht="15" thickBot="1" x14ac:dyDescent="0.4">
      <c r="A5996" s="2">
        <v>200.96666669999999</v>
      </c>
      <c r="B5996" s="2">
        <v>0</v>
      </c>
      <c r="C5996" s="2">
        <v>3.2663115660000002</v>
      </c>
      <c r="D5996" s="2">
        <v>-4.6736042189999996</v>
      </c>
      <c r="E5996" s="2">
        <v>-0.69888493200000001</v>
      </c>
      <c r="F5996" s="2">
        <v>2.9778076869999999</v>
      </c>
      <c r="G5996" s="2">
        <v>30.100290680000001</v>
      </c>
      <c r="H5996" s="2">
        <v>82.500320860000002</v>
      </c>
      <c r="I5996" s="2">
        <v>52.875632770000003</v>
      </c>
    </row>
    <row r="5997" spans="1:9" ht="15" thickBot="1" x14ac:dyDescent="0.4">
      <c r="A5997" s="2">
        <v>201</v>
      </c>
      <c r="B5997" s="2">
        <v>0</v>
      </c>
      <c r="C5997" s="2">
        <v>3.3744242889999998</v>
      </c>
      <c r="D5997" s="2">
        <v>-4.946685124</v>
      </c>
      <c r="E5997" s="2">
        <v>-0.68215869900000004</v>
      </c>
      <c r="F5997" s="2">
        <v>2.8914000390000001</v>
      </c>
      <c r="G5997" s="2">
        <v>30.10321325</v>
      </c>
      <c r="H5997" s="2">
        <v>82.426996919999993</v>
      </c>
      <c r="I5997" s="2">
        <v>52.867339999999999</v>
      </c>
    </row>
    <row r="5998" spans="1:9" ht="15" thickBot="1" x14ac:dyDescent="0.4">
      <c r="A5998" s="2">
        <v>201.03333330000001</v>
      </c>
      <c r="B5998" s="2">
        <v>0</v>
      </c>
      <c r="C5998" s="2">
        <v>3.4727148040000002</v>
      </c>
      <c r="D5998" s="2">
        <v>-4.89070508</v>
      </c>
      <c r="E5998" s="2">
        <v>-0.71006424369999999</v>
      </c>
      <c r="F5998" s="2">
        <v>2.4490135909999999</v>
      </c>
      <c r="G5998" s="2">
        <v>30.101751960000001</v>
      </c>
      <c r="H5998" s="2">
        <v>82.510796929999998</v>
      </c>
      <c r="I5998" s="2">
        <v>52.81094916</v>
      </c>
    </row>
    <row r="5999" spans="1:9" ht="15" thickBot="1" x14ac:dyDescent="0.4">
      <c r="A5999" s="2">
        <v>201.06666670000001</v>
      </c>
      <c r="B5999" s="2">
        <v>0</v>
      </c>
      <c r="C5999" s="2">
        <v>3.5607112110000001</v>
      </c>
      <c r="D5999" s="2">
        <v>-4.8192926140000001</v>
      </c>
      <c r="E5999" s="2">
        <v>-0.73884519910000002</v>
      </c>
      <c r="F5999" s="2">
        <v>2.5194851059999999</v>
      </c>
      <c r="G5999" s="2">
        <v>30.106135859999998</v>
      </c>
      <c r="H5999" s="2">
        <v>82.563181950000001</v>
      </c>
      <c r="I5999" s="2">
        <v>52.932023610000002</v>
      </c>
    </row>
    <row r="6000" spans="1:9" ht="15" thickBot="1" x14ac:dyDescent="0.4">
      <c r="A6000" s="2">
        <v>201.1</v>
      </c>
      <c r="B6000" s="2">
        <v>0</v>
      </c>
      <c r="C6000" s="2">
        <v>3.6428299960000001</v>
      </c>
      <c r="D6000" s="2">
        <v>-4.8663419360000004</v>
      </c>
      <c r="E6000" s="2">
        <v>-0.74857666079999996</v>
      </c>
      <c r="F6000" s="2">
        <v>2.7421931700000002</v>
      </c>
      <c r="G6000" s="2">
        <v>30.10321325</v>
      </c>
      <c r="H6000" s="2">
        <v>82.521273320000006</v>
      </c>
      <c r="I6000" s="2">
        <v>52.815924819999999</v>
      </c>
    </row>
    <row r="6001" spans="1:9" ht="15" thickBot="1" x14ac:dyDescent="0.4">
      <c r="A6001" s="2">
        <v>201.1333333</v>
      </c>
      <c r="B6001" s="2">
        <v>0</v>
      </c>
      <c r="C6001" s="2">
        <v>3.7156060790000001</v>
      </c>
      <c r="D6001" s="2">
        <v>-5.0590543270000001</v>
      </c>
      <c r="E6001" s="2">
        <v>-0.73444676399999997</v>
      </c>
      <c r="F6001" s="2">
        <v>3.6371947520000001</v>
      </c>
      <c r="G6001" s="2">
        <v>30.10321325</v>
      </c>
      <c r="H6001" s="2">
        <v>82.47936962</v>
      </c>
      <c r="I6001" s="2">
        <v>52.873974220000001</v>
      </c>
    </row>
    <row r="6002" spans="1:9" ht="15" thickBot="1" x14ac:dyDescent="0.4">
      <c r="A6002" s="2">
        <v>201.16666670000001</v>
      </c>
      <c r="B6002" s="2">
        <v>0</v>
      </c>
      <c r="C6002" s="2">
        <v>3.7759735170000002</v>
      </c>
      <c r="D6002" s="2">
        <v>-5.379870103</v>
      </c>
      <c r="E6002" s="2">
        <v>-0.70187075980000002</v>
      </c>
      <c r="F6002" s="2">
        <v>3.3643937479999999</v>
      </c>
      <c r="G6002" s="2">
        <v>30.101751960000001</v>
      </c>
      <c r="H6002" s="2">
        <v>82.531750020000004</v>
      </c>
      <c r="I6002" s="2">
        <v>52.948609150000003</v>
      </c>
    </row>
    <row r="6003" spans="1:9" ht="15" thickBot="1" x14ac:dyDescent="0.4">
      <c r="A6003" s="2">
        <v>201.2</v>
      </c>
      <c r="B6003" s="2">
        <v>0</v>
      </c>
      <c r="C6003" s="2">
        <v>3.8198419490000002</v>
      </c>
      <c r="D6003" s="2">
        <v>-5.8107614769999998</v>
      </c>
      <c r="E6003" s="2">
        <v>-0.65737373050000003</v>
      </c>
      <c r="F6003" s="2">
        <v>3.694359113</v>
      </c>
      <c r="G6003" s="2">
        <v>30.10321325</v>
      </c>
      <c r="H6003" s="2">
        <v>82.531750020000004</v>
      </c>
      <c r="I6003" s="2">
        <v>53.031536850000002</v>
      </c>
    </row>
    <row r="6004" spans="1:9" ht="15" thickBot="1" x14ac:dyDescent="0.4">
      <c r="A6004" s="2">
        <v>201.2333333</v>
      </c>
      <c r="B6004" s="2">
        <v>0</v>
      </c>
      <c r="C6004" s="2">
        <v>3.849132907</v>
      </c>
      <c r="D6004" s="2">
        <v>-6.225721525</v>
      </c>
      <c r="E6004" s="2">
        <v>-0.61826294209999999</v>
      </c>
      <c r="F6004" s="2">
        <v>3.1354013030000001</v>
      </c>
      <c r="G6004" s="2">
        <v>30.101751960000001</v>
      </c>
      <c r="H6004" s="2">
        <v>82.57365987</v>
      </c>
      <c r="I6004" s="2">
        <v>52.76948531</v>
      </c>
    </row>
    <row r="6005" spans="1:9" ht="15" thickBot="1" x14ac:dyDescent="0.4">
      <c r="A6005" s="2">
        <v>201.2666667</v>
      </c>
      <c r="B6005" s="2">
        <v>0</v>
      </c>
      <c r="C6005" s="2">
        <v>3.8615059999999999</v>
      </c>
      <c r="D6005" s="2">
        <v>-6.4513416140000004</v>
      </c>
      <c r="E6005" s="2">
        <v>-0.5985585994</v>
      </c>
      <c r="F6005" s="2">
        <v>2.3174860690000001</v>
      </c>
      <c r="G6005" s="2">
        <v>30.100290680000001</v>
      </c>
      <c r="H6005" s="2">
        <v>82.510796929999998</v>
      </c>
      <c r="I6005" s="2">
        <v>52.932023610000002</v>
      </c>
    </row>
    <row r="6006" spans="1:9" ht="15" thickBot="1" x14ac:dyDescent="0.4">
      <c r="A6006" s="2">
        <v>201.3</v>
      </c>
      <c r="B6006" s="2">
        <v>0</v>
      </c>
      <c r="C6006" s="2">
        <v>3.8621233070000001</v>
      </c>
      <c r="D6006" s="2">
        <v>-6.4740389770000002</v>
      </c>
      <c r="E6006" s="2">
        <v>-0.59655546110000002</v>
      </c>
      <c r="F6006" s="2">
        <v>1.1594900210000001</v>
      </c>
      <c r="G6006" s="2">
        <v>30.10321325</v>
      </c>
      <c r="H6006" s="2">
        <v>82.57365987</v>
      </c>
      <c r="I6006" s="2">
        <v>52.804314939999998</v>
      </c>
    </row>
    <row r="6007" spans="1:9" ht="15" thickBot="1" x14ac:dyDescent="0.4">
      <c r="A6007" s="2">
        <v>201.33333329999999</v>
      </c>
      <c r="B6007" s="2">
        <v>0</v>
      </c>
      <c r="C6007" s="2">
        <v>3.850909857</v>
      </c>
      <c r="D6007" s="2">
        <v>-6.2845244510000002</v>
      </c>
      <c r="E6007" s="2">
        <v>-0.61276074059999996</v>
      </c>
      <c r="F6007" s="2">
        <v>1.3659151389999999</v>
      </c>
      <c r="G6007" s="2">
        <v>30.104674549999999</v>
      </c>
      <c r="H6007" s="2">
        <v>82.542227019999999</v>
      </c>
      <c r="I6007" s="2">
        <v>52.742948439999999</v>
      </c>
    </row>
    <row r="6008" spans="1:9" ht="15" thickBot="1" x14ac:dyDescent="0.4">
      <c r="A6008" s="2">
        <v>201.3666667</v>
      </c>
      <c r="B6008" s="2">
        <v>0</v>
      </c>
      <c r="C6008" s="2">
        <v>3.8317588379999998</v>
      </c>
      <c r="D6008" s="2">
        <v>-6.007351807</v>
      </c>
      <c r="E6008" s="2">
        <v>-0.6378449209</v>
      </c>
      <c r="F6008" s="2">
        <v>1.8545804370000001</v>
      </c>
      <c r="G6008" s="2">
        <v>30.101751960000001</v>
      </c>
      <c r="H6008" s="2">
        <v>82.605095489999997</v>
      </c>
      <c r="I6008" s="2">
        <v>52.746265549999997</v>
      </c>
    </row>
    <row r="6009" spans="1:9" ht="15" thickBot="1" x14ac:dyDescent="0.4">
      <c r="A6009" s="2">
        <v>201.4</v>
      </c>
      <c r="B6009" s="2">
        <v>0</v>
      </c>
      <c r="C6009" s="2">
        <v>3.806712224</v>
      </c>
      <c r="D6009" s="2">
        <v>-5.6915927310000001</v>
      </c>
      <c r="E6009" s="2">
        <v>-0.66883074809999998</v>
      </c>
      <c r="F6009" s="2">
        <v>2.5615876449999999</v>
      </c>
      <c r="G6009" s="2">
        <v>30.10321325</v>
      </c>
      <c r="H6009" s="2">
        <v>82.531750020000004</v>
      </c>
      <c r="I6009" s="2">
        <v>52.922072280000002</v>
      </c>
    </row>
    <row r="6010" spans="1:9" ht="15" thickBot="1" x14ac:dyDescent="0.4">
      <c r="A6010" s="2">
        <v>201.43333329999999</v>
      </c>
      <c r="B6010" s="2">
        <v>0</v>
      </c>
      <c r="C6010" s="2">
        <v>3.7714408860000002</v>
      </c>
      <c r="D6010" s="2">
        <v>-5.4972133310000002</v>
      </c>
      <c r="E6010" s="2">
        <v>-0.68606413089999996</v>
      </c>
      <c r="F6010" s="2">
        <v>3.3500852609999998</v>
      </c>
      <c r="G6010" s="2">
        <v>30.10321325</v>
      </c>
      <c r="H6010" s="2">
        <v>82.437470840000003</v>
      </c>
      <c r="I6010" s="2">
        <v>53.039829619999999</v>
      </c>
    </row>
    <row r="6011" spans="1:9" ht="15" thickBot="1" x14ac:dyDescent="0.4">
      <c r="A6011" s="2">
        <v>201.46666669999999</v>
      </c>
      <c r="B6011" s="2">
        <v>0</v>
      </c>
      <c r="C6011" s="2">
        <v>3.731740082</v>
      </c>
      <c r="D6011" s="2">
        <v>-5.3526152690000002</v>
      </c>
      <c r="E6011" s="2">
        <v>-0.69718070409999999</v>
      </c>
      <c r="F6011" s="2">
        <v>3.2719533009999999</v>
      </c>
      <c r="G6011" s="2">
        <v>30.107597169999998</v>
      </c>
      <c r="H6011" s="2">
        <v>82.468894460000001</v>
      </c>
      <c r="I6011" s="2">
        <v>52.875632770000003</v>
      </c>
    </row>
    <row r="6012" spans="1:9" ht="15" thickBot="1" x14ac:dyDescent="0.4">
      <c r="A6012" s="2">
        <v>201.5</v>
      </c>
      <c r="B6012" s="2">
        <v>0</v>
      </c>
      <c r="C6012" s="2">
        <v>3.6842937149999999</v>
      </c>
      <c r="D6012" s="2">
        <v>-5.3341463520000003</v>
      </c>
      <c r="E6012" s="2">
        <v>-0.69069978060000004</v>
      </c>
      <c r="F6012" s="2">
        <v>3.0339120689999999</v>
      </c>
      <c r="G6012" s="2">
        <v>30.10321325</v>
      </c>
      <c r="H6012" s="2">
        <v>82.458419620000001</v>
      </c>
      <c r="I6012" s="2">
        <v>52.877291319999998</v>
      </c>
    </row>
    <row r="6013" spans="1:9" ht="15" thickBot="1" x14ac:dyDescent="0.4">
      <c r="A6013" s="2">
        <v>201.53333330000001</v>
      </c>
      <c r="B6013" s="2">
        <v>0</v>
      </c>
      <c r="C6013" s="2">
        <v>3.6333239659999998</v>
      </c>
      <c r="D6013" s="2">
        <v>-5.2998062030000002</v>
      </c>
      <c r="E6013" s="2">
        <v>-0.68555789150000002</v>
      </c>
      <c r="F6013" s="2">
        <v>1.770384991</v>
      </c>
      <c r="G6013" s="2">
        <v>30.106135859999998</v>
      </c>
      <c r="H6013" s="2">
        <v>82.489845079999995</v>
      </c>
      <c r="I6013" s="2">
        <v>52.8059735</v>
      </c>
    </row>
    <row r="6014" spans="1:9" ht="15" thickBot="1" x14ac:dyDescent="0.4">
      <c r="A6014" s="2">
        <v>201.56666670000001</v>
      </c>
      <c r="B6014" s="2">
        <v>0</v>
      </c>
      <c r="C6014" s="2">
        <v>3.574841084</v>
      </c>
      <c r="D6014" s="2">
        <v>-5.3819435049999997</v>
      </c>
      <c r="E6014" s="2">
        <v>-0.66422865279999999</v>
      </c>
      <c r="F6014" s="2">
        <v>1.8181550150000001</v>
      </c>
      <c r="G6014" s="2">
        <v>30.104674549999999</v>
      </c>
      <c r="H6014" s="2">
        <v>82.489845079999995</v>
      </c>
      <c r="I6014" s="2">
        <v>52.923730839999997</v>
      </c>
    </row>
    <row r="6015" spans="1:9" ht="15" thickBot="1" x14ac:dyDescent="0.4">
      <c r="A6015" s="2">
        <v>201.6</v>
      </c>
      <c r="B6015" s="2">
        <v>0</v>
      </c>
      <c r="C6015" s="2">
        <v>3.5177894869999999</v>
      </c>
      <c r="D6015" s="2">
        <v>-5.3291709550000004</v>
      </c>
      <c r="E6015" s="2">
        <v>-0.66010070160000001</v>
      </c>
      <c r="F6015" s="2">
        <v>1.1543093870000001</v>
      </c>
      <c r="G6015" s="2">
        <v>30.101751960000001</v>
      </c>
      <c r="H6015" s="2">
        <v>82.605095489999997</v>
      </c>
      <c r="I6015" s="2">
        <v>52.669972059999999</v>
      </c>
    </row>
    <row r="6016" spans="1:9" ht="15" thickBot="1" x14ac:dyDescent="0.4">
      <c r="A6016" s="2">
        <v>201.6333333</v>
      </c>
      <c r="B6016" s="2">
        <v>0</v>
      </c>
      <c r="C6016" s="2">
        <v>3.46009871</v>
      </c>
      <c r="D6016" s="2">
        <v>-5.2617890259999998</v>
      </c>
      <c r="E6016" s="2">
        <v>-0.65758978400000001</v>
      </c>
      <c r="F6016" s="2">
        <v>1.7645545789999999</v>
      </c>
      <c r="G6016" s="2">
        <v>30.1090585</v>
      </c>
      <c r="H6016" s="2">
        <v>82.563181950000001</v>
      </c>
      <c r="I6016" s="2">
        <v>52.907145300000003</v>
      </c>
    </row>
    <row r="6017" spans="1:9" ht="15" thickBot="1" x14ac:dyDescent="0.4">
      <c r="A6017" s="2">
        <v>201.66666670000001</v>
      </c>
      <c r="B6017" s="2">
        <v>0</v>
      </c>
      <c r="C6017" s="2">
        <v>3.401437101</v>
      </c>
      <c r="D6017" s="2">
        <v>-5.0479238029999998</v>
      </c>
      <c r="E6017" s="2">
        <v>-0.67382893119999998</v>
      </c>
      <c r="F6017" s="2">
        <v>1.760527615</v>
      </c>
      <c r="G6017" s="2">
        <v>30.104674549999999</v>
      </c>
      <c r="H6017" s="2">
        <v>82.521273320000006</v>
      </c>
      <c r="I6017" s="2">
        <v>52.751241210000003</v>
      </c>
    </row>
    <row r="6018" spans="1:9" ht="15" thickBot="1" x14ac:dyDescent="0.4">
      <c r="A6018" s="2">
        <v>201.7</v>
      </c>
      <c r="B6018" s="2">
        <v>0</v>
      </c>
      <c r="C6018" s="2">
        <v>3.3416427780000002</v>
      </c>
      <c r="D6018" s="2">
        <v>-4.828171395</v>
      </c>
      <c r="E6018" s="2">
        <v>-0.69211353630000005</v>
      </c>
      <c r="F6018" s="2">
        <v>2.9204336070000001</v>
      </c>
      <c r="G6018" s="2">
        <v>30.106135859999998</v>
      </c>
      <c r="H6018" s="2">
        <v>82.552704329999997</v>
      </c>
      <c r="I6018" s="2">
        <v>52.958560470000002</v>
      </c>
    </row>
    <row r="6019" spans="1:9" ht="15" thickBot="1" x14ac:dyDescent="0.4">
      <c r="A6019" s="2">
        <v>201.7333333</v>
      </c>
      <c r="B6019" s="2">
        <v>0</v>
      </c>
      <c r="C6019" s="2">
        <v>3.2780535949999998</v>
      </c>
      <c r="D6019" s="2">
        <v>-4.5116257849999997</v>
      </c>
      <c r="E6019" s="2">
        <v>-0.72657923130000002</v>
      </c>
      <c r="F6019" s="2">
        <v>3.6963483610000001</v>
      </c>
      <c r="G6019" s="2">
        <v>30.10321325</v>
      </c>
      <c r="H6019" s="2">
        <v>82.542227019999999</v>
      </c>
      <c r="I6019" s="2">
        <v>52.882266989999998</v>
      </c>
    </row>
    <row r="6020" spans="1:9" ht="15" thickBot="1" x14ac:dyDescent="0.4">
      <c r="A6020" s="2">
        <v>201.7666667</v>
      </c>
      <c r="B6020" s="2">
        <v>0</v>
      </c>
      <c r="C6020" s="2">
        <v>3.2101779509999999</v>
      </c>
      <c r="D6020" s="2">
        <v>-4.2324381730000002</v>
      </c>
      <c r="E6020" s="2">
        <v>-0.7584701345</v>
      </c>
      <c r="F6020" s="2">
        <v>4.7781305500000002</v>
      </c>
      <c r="G6020" s="2">
        <v>30.107597169999998</v>
      </c>
      <c r="H6020" s="2">
        <v>82.552704329999997</v>
      </c>
      <c r="I6020" s="2">
        <v>52.945292039999998</v>
      </c>
    </row>
    <row r="6021" spans="1:9" ht="15" thickBot="1" x14ac:dyDescent="0.4">
      <c r="A6021" s="2">
        <v>201.8</v>
      </c>
      <c r="B6021" s="2">
        <v>0</v>
      </c>
      <c r="C6021" s="2">
        <v>3.1347101469999998</v>
      </c>
      <c r="D6021" s="2">
        <v>-3.7747298210000002</v>
      </c>
      <c r="E6021" s="2">
        <v>-0.83044622940000001</v>
      </c>
      <c r="F6021" s="2">
        <v>4.4764846330000001</v>
      </c>
      <c r="G6021" s="2">
        <v>30.104674549999999</v>
      </c>
      <c r="H6021" s="2">
        <v>82.521273320000006</v>
      </c>
      <c r="I6021" s="2">
        <v>53.096220459999998</v>
      </c>
    </row>
    <row r="6022" spans="1:9" ht="15" thickBot="1" x14ac:dyDescent="0.4">
      <c r="A6022" s="2">
        <v>201.83333329999999</v>
      </c>
      <c r="B6022" s="2">
        <v>0</v>
      </c>
      <c r="C6022" s="2">
        <v>3.0572941199999999</v>
      </c>
      <c r="D6022" s="2">
        <v>-3.1096775569999999</v>
      </c>
      <c r="E6022" s="2">
        <v>-0.9831547048</v>
      </c>
      <c r="F6022" s="2">
        <v>4.0353031210000001</v>
      </c>
      <c r="G6022" s="2">
        <v>30.10321325</v>
      </c>
      <c r="H6022" s="2">
        <v>82.552704329999997</v>
      </c>
      <c r="I6022" s="2">
        <v>52.98841445</v>
      </c>
    </row>
    <row r="6023" spans="1:9" ht="15" thickBot="1" x14ac:dyDescent="0.4">
      <c r="A6023" s="2">
        <v>201.8666667</v>
      </c>
      <c r="B6023" s="2">
        <v>0</v>
      </c>
      <c r="C6023" s="2">
        <v>2.9787165409999998</v>
      </c>
      <c r="D6023" s="2">
        <v>-2.3326732309999998</v>
      </c>
      <c r="E6023" s="2">
        <v>-1.276954055</v>
      </c>
      <c r="F6023" s="2">
        <v>3.2472897569999999</v>
      </c>
      <c r="G6023" s="2">
        <v>30.101751960000001</v>
      </c>
      <c r="H6023" s="2">
        <v>82.458419620000001</v>
      </c>
      <c r="I6023" s="2">
        <v>52.809290609999998</v>
      </c>
    </row>
    <row r="6024" spans="1:9" ht="15" thickBot="1" x14ac:dyDescent="0.4">
      <c r="A6024" s="2">
        <v>201.9</v>
      </c>
      <c r="B6024" s="2">
        <v>0</v>
      </c>
      <c r="C6024" s="2">
        <v>2.8955456829999999</v>
      </c>
      <c r="D6024" s="2">
        <v>-1.4511102810000001</v>
      </c>
      <c r="E6024" s="2">
        <v>-1.995400157</v>
      </c>
      <c r="F6024" s="2">
        <v>2.259169408</v>
      </c>
      <c r="G6024" s="2">
        <v>30.104674549999999</v>
      </c>
      <c r="H6024" s="2">
        <v>82.500320860000002</v>
      </c>
      <c r="I6024" s="2">
        <v>52.839144580000003</v>
      </c>
    </row>
    <row r="6025" spans="1:9" ht="15" thickBot="1" x14ac:dyDescent="0.4">
      <c r="A6025" s="2">
        <v>201.93333329999999</v>
      </c>
      <c r="B6025" s="2">
        <v>0</v>
      </c>
      <c r="C6025" s="2">
        <v>2.8145203159999999</v>
      </c>
      <c r="D6025" s="2">
        <v>-0.62317057499999995</v>
      </c>
      <c r="E6025" s="2">
        <v>-4.516452524</v>
      </c>
      <c r="F6025" s="2">
        <v>1.7875801010000001</v>
      </c>
      <c r="G6025" s="2">
        <v>30.101751960000001</v>
      </c>
      <c r="H6025" s="2">
        <v>82.531750020000004</v>
      </c>
      <c r="I6025" s="2">
        <v>52.873974220000001</v>
      </c>
    </row>
    <row r="6026" spans="1:9" ht="15" thickBot="1" x14ac:dyDescent="0.4">
      <c r="A6026" s="2">
        <v>201.96666669999999</v>
      </c>
      <c r="B6026" s="2">
        <v>0</v>
      </c>
      <c r="C6026" s="2">
        <v>2.7096031350000001</v>
      </c>
      <c r="D6026" s="2">
        <v>9.2840396689999993E-2</v>
      </c>
      <c r="E6026" s="2">
        <v>29.18560489</v>
      </c>
      <c r="F6026" s="2">
        <v>2.1702883100000001</v>
      </c>
      <c r="G6026" s="2">
        <v>30.1090585</v>
      </c>
      <c r="H6026" s="2">
        <v>82.531750020000004</v>
      </c>
      <c r="I6026" s="2">
        <v>52.830851809999999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30.107597169999998</v>
      </c>
      <c r="H6027" s="2">
        <v>82.542227019999999</v>
      </c>
      <c r="I6027" s="2">
        <v>52.830851809999999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30.106135859999998</v>
      </c>
      <c r="H6028" s="2">
        <v>77.342257669999995</v>
      </c>
      <c r="I6028" s="2">
        <v>52.943633490000003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30.106135859999998</v>
      </c>
      <c r="H6029" s="2">
        <v>75.479003109999994</v>
      </c>
      <c r="I6029" s="2">
        <v>52.895535420000002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30.104674549999999</v>
      </c>
      <c r="H6030" s="2">
        <v>75.509802449999995</v>
      </c>
      <c r="I6030" s="2">
        <v>52.346554019999999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30.10321325</v>
      </c>
      <c r="H6031" s="2">
        <v>75.427677110000005</v>
      </c>
      <c r="I6031" s="2">
        <v>51.507325659999999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30.104674549999999</v>
      </c>
      <c r="H6032" s="2">
        <v>75.489269239999999</v>
      </c>
      <c r="I6032" s="2">
        <v>50.860489569999999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30.104674549999999</v>
      </c>
      <c r="H6033" s="2">
        <v>75.468737279999999</v>
      </c>
      <c r="I6033" s="2">
        <v>50.709561149999999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30.101751960000001</v>
      </c>
      <c r="H6034" s="2">
        <v>75.550872630000001</v>
      </c>
      <c r="I6034" s="2">
        <v>50.963319920000004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30.10321325</v>
      </c>
      <c r="H6035" s="2">
        <v>75.468737279999999</v>
      </c>
      <c r="I6035" s="2">
        <v>51.258542540000001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30.104674549999999</v>
      </c>
      <c r="H6036" s="2">
        <v>75.396885260000005</v>
      </c>
      <c r="I6036" s="2">
        <v>51.452593370000002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30.10321325</v>
      </c>
      <c r="H6037" s="2">
        <v>75.427677110000005</v>
      </c>
      <c r="I6037" s="2">
        <v>51.560399390000001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30.100290680000001</v>
      </c>
      <c r="H6038" s="2">
        <v>75.417412850000005</v>
      </c>
      <c r="I6038" s="2">
        <v>51.698059379999997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30.104674549999999</v>
      </c>
      <c r="H6039" s="2">
        <v>75.407148899999996</v>
      </c>
      <c r="I6039" s="2">
        <v>51.739523230000003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30.101751960000001</v>
      </c>
      <c r="H6040" s="2">
        <v>75.304526609999996</v>
      </c>
      <c r="I6040" s="2">
        <v>51.860597669999997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30.09882941</v>
      </c>
      <c r="H6041" s="2">
        <v>75.417412850000005</v>
      </c>
      <c r="I6041" s="2">
        <v>52.00820899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30.100290680000001</v>
      </c>
      <c r="H6042" s="2">
        <v>75.468737279999999</v>
      </c>
      <c r="I6042" s="2">
        <v>51.994940550000003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30.100290680000001</v>
      </c>
      <c r="H6043" s="2">
        <v>75.366096229999997</v>
      </c>
      <c r="I6043" s="2">
        <v>51.923622729999998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30.101751960000001</v>
      </c>
      <c r="H6044" s="2">
        <v>75.366096229999997</v>
      </c>
      <c r="I6044" s="2">
        <v>51.943525379999997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30.100290680000001</v>
      </c>
      <c r="H6045" s="2">
        <v>75.427677110000005</v>
      </c>
      <c r="I6045" s="2">
        <v>51.873866110000002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30.10321325</v>
      </c>
      <c r="H6046" s="2">
        <v>75.376358929999995</v>
      </c>
      <c r="I6046" s="2">
        <v>52.220503909999998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30.09882941</v>
      </c>
      <c r="H6047" s="2">
        <v>75.366096229999997</v>
      </c>
      <c r="I6047" s="2">
        <v>52.18069861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30.095906880000001</v>
      </c>
      <c r="H6048" s="2">
        <v>75.366096229999997</v>
      </c>
      <c r="I6048" s="2">
        <v>51.951818150000001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30.101751960000001</v>
      </c>
      <c r="H6049" s="2">
        <v>75.335310010000001</v>
      </c>
      <c r="I6049" s="2">
        <v>52.165771620000001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30.107597169999998</v>
      </c>
      <c r="H6050" s="2">
        <v>75.325048559999999</v>
      </c>
      <c r="I6050" s="2">
        <v>52.200601259999999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30.100290680000001</v>
      </c>
      <c r="H6051" s="2">
        <v>75.345571770000006</v>
      </c>
      <c r="I6051" s="2">
        <v>52.228796680000002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30.10321325</v>
      </c>
      <c r="H6052" s="2">
        <v>75.345571770000006</v>
      </c>
      <c r="I6052" s="2">
        <v>52.275236190000001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30.09882941</v>
      </c>
      <c r="H6053" s="2">
        <v>75.294266100000002</v>
      </c>
      <c r="I6053" s="2">
        <v>52.059624159999998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30.09736814</v>
      </c>
      <c r="H6054" s="2">
        <v>75.325048559999999</v>
      </c>
      <c r="I6054" s="2">
        <v>52.431140280000001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30.101751960000001</v>
      </c>
      <c r="H6055" s="2">
        <v>75.284005899999997</v>
      </c>
      <c r="I6055" s="2">
        <v>52.270260530000002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30.09882941</v>
      </c>
      <c r="H6056" s="2">
        <v>75.242968230000002</v>
      </c>
      <c r="I6056" s="2">
        <v>52.502458099999998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30.09882941</v>
      </c>
      <c r="H6057" s="2">
        <v>75.325048559999999</v>
      </c>
      <c r="I6057" s="2">
        <v>52.10772223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30.09882941</v>
      </c>
      <c r="H6058" s="2">
        <v>75.294266100000002</v>
      </c>
      <c r="I6058" s="2">
        <v>52.29016318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30.100290680000001</v>
      </c>
      <c r="H6059" s="2">
        <v>75.325048559999999</v>
      </c>
      <c r="I6059" s="2">
        <v>52.412896179999997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30.09882941</v>
      </c>
      <c r="H6060" s="2">
        <v>75.325048559999999</v>
      </c>
      <c r="I6060" s="2">
        <v>52.276894749999997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30.10321325</v>
      </c>
      <c r="H6061" s="2">
        <v>75.325048559999999</v>
      </c>
      <c r="I6061" s="2">
        <v>52.344895469999997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30.09882941</v>
      </c>
      <c r="H6062" s="2">
        <v>75.304526609999996</v>
      </c>
      <c r="I6062" s="2">
        <v>52.333285590000003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30.095906880000001</v>
      </c>
      <c r="H6063" s="2">
        <v>75.345571770000006</v>
      </c>
      <c r="I6063" s="2">
        <v>52.484214010000002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30.101751960000001</v>
      </c>
      <c r="H6064" s="2">
        <v>75.345571770000006</v>
      </c>
      <c r="I6064" s="2">
        <v>52.494165330000001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30.09882941</v>
      </c>
      <c r="H6065" s="2">
        <v>75.284005899999997</v>
      </c>
      <c r="I6065" s="2">
        <v>52.44606726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30.09882941</v>
      </c>
      <c r="H6066" s="2">
        <v>75.304526609999996</v>
      </c>
      <c r="I6066" s="2">
        <v>52.407920519999998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30.09882941</v>
      </c>
      <c r="H6067" s="2">
        <v>75.366096229999997</v>
      </c>
      <c r="I6067" s="2">
        <v>52.565483159999999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30.101751960000001</v>
      </c>
      <c r="H6068" s="2">
        <v>75.284005899999997</v>
      </c>
      <c r="I6068" s="2">
        <v>52.447725820000002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30.09736814</v>
      </c>
      <c r="H6069" s="2">
        <v>75.242968230000002</v>
      </c>
      <c r="I6069" s="2">
        <v>52.237089449999999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30.09882941</v>
      </c>
      <c r="H6070" s="2">
        <v>75.325048559999999</v>
      </c>
      <c r="I6070" s="2">
        <v>52.580410139999998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30.101751960000001</v>
      </c>
      <c r="H6071" s="2">
        <v>75.304526609999996</v>
      </c>
      <c r="I6071" s="2">
        <v>52.401286300000002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30.09882941</v>
      </c>
      <c r="H6072" s="2">
        <v>75.314787429999996</v>
      </c>
      <c r="I6072" s="2">
        <v>52.321675710000001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30.09882941</v>
      </c>
      <c r="H6073" s="2">
        <v>75.325048559999999</v>
      </c>
      <c r="I6073" s="2">
        <v>52.343236910000002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30.095906880000001</v>
      </c>
      <c r="H6074" s="2">
        <v>75.294266100000002</v>
      </c>
      <c r="I6074" s="2">
        <v>52.432798830000003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30.101751960000001</v>
      </c>
      <c r="H6075" s="2">
        <v>75.314787429999996</v>
      </c>
      <c r="I6075" s="2">
        <v>52.582068700000001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30.09882941</v>
      </c>
      <c r="H6076" s="2">
        <v>75.263486439999994</v>
      </c>
      <c r="I6076" s="2">
        <v>52.47757979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30.100290680000001</v>
      </c>
      <c r="H6077" s="2">
        <v>75.232709600000007</v>
      </c>
      <c r="I6077" s="2">
        <v>52.37806655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30.095906880000001</v>
      </c>
      <c r="H6078" s="2">
        <v>75.253227179999996</v>
      </c>
      <c r="I6078" s="2">
        <v>52.494165330000001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30.095906880000001</v>
      </c>
      <c r="H6079" s="2">
        <v>75.263486439999994</v>
      </c>
      <c r="I6079" s="2">
        <v>52.618556890000001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30.101751960000001</v>
      </c>
      <c r="H6080" s="2">
        <v>75.181421119999996</v>
      </c>
      <c r="I6080" s="2">
        <v>52.389676430000002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30.095906880000001</v>
      </c>
      <c r="H6081" s="2">
        <v>75.273746009999996</v>
      </c>
      <c r="I6081" s="2">
        <v>52.421188950000001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30.09882941</v>
      </c>
      <c r="H6082" s="2">
        <v>75.294266100000002</v>
      </c>
      <c r="I6082" s="2">
        <v>52.578751590000003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30.09736814</v>
      </c>
      <c r="H6083" s="2">
        <v>75.335310010000001</v>
      </c>
      <c r="I6083" s="2">
        <v>52.729680010000003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30.09736814</v>
      </c>
      <c r="H6084" s="2">
        <v>75.304526609999996</v>
      </c>
      <c r="I6084" s="2">
        <v>52.666654960000002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30.101751960000001</v>
      </c>
      <c r="H6085" s="2">
        <v>75.417412850000005</v>
      </c>
      <c r="I6085" s="2">
        <v>52.671630620000002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30.09736814</v>
      </c>
      <c r="H6086" s="2">
        <v>75.427677110000005</v>
      </c>
      <c r="I6086" s="2">
        <v>52.570458819999999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30.09882941</v>
      </c>
      <c r="H6087" s="2">
        <v>75.366096229999997</v>
      </c>
      <c r="I6087" s="2">
        <v>52.578751590000003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30.09736814</v>
      </c>
      <c r="H6088" s="2">
        <v>75.345571770000006</v>
      </c>
      <c r="I6088" s="2">
        <v>52.616898329999998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30.09882941</v>
      </c>
      <c r="H6089" s="2">
        <v>75.345571770000006</v>
      </c>
      <c r="I6089" s="2">
        <v>52.663337849999998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30.09736814</v>
      </c>
      <c r="H6090" s="2">
        <v>75.417412850000005</v>
      </c>
      <c r="I6090" s="2">
        <v>52.530653520000001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30.095906880000001</v>
      </c>
      <c r="H6091" s="2">
        <v>75.345571770000006</v>
      </c>
      <c r="I6091" s="2">
        <v>52.678264830000003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30.09736814</v>
      </c>
      <c r="H6092" s="2">
        <v>75.386621939999998</v>
      </c>
      <c r="I6092" s="2">
        <v>52.596995679999999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30.09882941</v>
      </c>
      <c r="H6093" s="2">
        <v>75.345571770000006</v>
      </c>
      <c r="I6093" s="2">
        <v>52.606947009999999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30.100290680000001</v>
      </c>
      <c r="H6094" s="2">
        <v>75.437941690000002</v>
      </c>
      <c r="I6094" s="2">
        <v>52.528994969999999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30.100290680000001</v>
      </c>
      <c r="H6095" s="2">
        <v>75.376358929999995</v>
      </c>
      <c r="I6095" s="2">
        <v>52.533970629999999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30.09882941</v>
      </c>
      <c r="H6096" s="2">
        <v>75.335310010000001</v>
      </c>
      <c r="I6096" s="2">
        <v>52.558848939999997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30.101751960000001</v>
      </c>
      <c r="H6097" s="2">
        <v>75.417412850000005</v>
      </c>
      <c r="I6097" s="2">
        <v>52.601971349999999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30.100290680000001</v>
      </c>
      <c r="H6098" s="2">
        <v>75.427677110000005</v>
      </c>
      <c r="I6098" s="2">
        <v>52.703143150000002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30.09882941</v>
      </c>
      <c r="H6099" s="2">
        <v>75.366096229999997</v>
      </c>
      <c r="I6099" s="2">
        <v>52.661679290000002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30.100290680000001</v>
      </c>
      <c r="H6100" s="2">
        <v>75.345571770000006</v>
      </c>
      <c r="I6100" s="2">
        <v>52.545580510000001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30.09882941</v>
      </c>
      <c r="H6101" s="2">
        <v>75.355833849999996</v>
      </c>
      <c r="I6101" s="2">
        <v>52.636800979999997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30.09882941</v>
      </c>
      <c r="H6102" s="2">
        <v>75.386621939999998</v>
      </c>
      <c r="I6102" s="2">
        <v>52.606947009999999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30.101751960000001</v>
      </c>
      <c r="H6103" s="2">
        <v>75.417412850000005</v>
      </c>
      <c r="I6103" s="2">
        <v>52.431140280000001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30.100290680000001</v>
      </c>
      <c r="H6104" s="2">
        <v>75.304526609999996</v>
      </c>
      <c r="I6104" s="2">
        <v>52.772802419999998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30.100290680000001</v>
      </c>
      <c r="H6105" s="2">
        <v>75.263486439999994</v>
      </c>
      <c r="I6105" s="2">
        <v>52.689874709999998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30.09736814</v>
      </c>
      <c r="H6106" s="2">
        <v>75.335310010000001</v>
      </c>
      <c r="I6106" s="2">
        <v>52.631825319999997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30.09736814</v>
      </c>
      <c r="H6107" s="2">
        <v>75.253227179999996</v>
      </c>
      <c r="I6107" s="2">
        <v>52.55055617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30.10321325</v>
      </c>
      <c r="H6108" s="2">
        <v>75.304526609999996</v>
      </c>
      <c r="I6108" s="2">
        <v>52.620215440000003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30.095906880000001</v>
      </c>
      <c r="H6109" s="2">
        <v>75.386621939999998</v>
      </c>
      <c r="I6109" s="2">
        <v>52.497482439999999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30.09882941</v>
      </c>
      <c r="H6110" s="2">
        <v>75.284005899999997</v>
      </c>
      <c r="I6110" s="2">
        <v>52.626849659999998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30.09882941</v>
      </c>
      <c r="H6111" s="2">
        <v>75.284005899999997</v>
      </c>
      <c r="I6111" s="2">
        <v>52.655045080000001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30.09882941</v>
      </c>
      <c r="H6112" s="2">
        <v>75.345571770000006</v>
      </c>
      <c r="I6112" s="2">
        <v>52.565483159999999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30.101751960000001</v>
      </c>
      <c r="H6113" s="2">
        <v>75.314787429999996</v>
      </c>
      <c r="I6113" s="2">
        <v>52.633483869999999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30.09736814</v>
      </c>
      <c r="H6114" s="2">
        <v>75.242968230000002</v>
      </c>
      <c r="I6114" s="2">
        <v>52.595337129999997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30.095906880000001</v>
      </c>
      <c r="H6115" s="2">
        <v>75.232709600000007</v>
      </c>
      <c r="I6115" s="2">
        <v>52.676606280000001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30.09882941</v>
      </c>
      <c r="H6116" s="2">
        <v>75.21219327</v>
      </c>
      <c r="I6116" s="2">
        <v>52.640118090000001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30.10321325</v>
      </c>
      <c r="H6117" s="2">
        <v>75.21219327</v>
      </c>
      <c r="I6117" s="2">
        <v>52.708118810000002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30.09882941</v>
      </c>
      <c r="H6118" s="2">
        <v>75.171164360000006</v>
      </c>
      <c r="I6118" s="2">
        <v>52.724704350000003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30.101751960000001</v>
      </c>
      <c r="H6119" s="2">
        <v>75.140395960000006</v>
      </c>
      <c r="I6119" s="2">
        <v>52.7844123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30.095906880000001</v>
      </c>
      <c r="H6120" s="2">
        <v>75.109630379999999</v>
      </c>
      <c r="I6120" s="2">
        <v>52.608605560000001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30.09736814</v>
      </c>
      <c r="H6121" s="2">
        <v>75.089121559999995</v>
      </c>
      <c r="I6121" s="2">
        <v>52.791046510000001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30.100290680000001</v>
      </c>
      <c r="H6122" s="2">
        <v>75.099375809999998</v>
      </c>
      <c r="I6122" s="2">
        <v>52.648410859999998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30.101751960000001</v>
      </c>
      <c r="H6123" s="2">
        <v>75.099375809999998</v>
      </c>
      <c r="I6123" s="2">
        <v>52.669972059999999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30.095906880000001</v>
      </c>
      <c r="H6124" s="2">
        <v>75.058360669999999</v>
      </c>
      <c r="I6124" s="2">
        <v>52.791046510000001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30.09736814</v>
      </c>
      <c r="H6125" s="2">
        <v>75.037854969999998</v>
      </c>
      <c r="I6125" s="2">
        <v>52.787729400000003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30.09882941</v>
      </c>
      <c r="H6126" s="2">
        <v>75.078867619999997</v>
      </c>
      <c r="I6126" s="2">
        <v>52.636800979999997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30.09882941</v>
      </c>
      <c r="H6127" s="2">
        <v>75.089121559999995</v>
      </c>
      <c r="I6127" s="2">
        <v>52.728021460000001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30.10321325</v>
      </c>
      <c r="H6128" s="2">
        <v>75.099375809999998</v>
      </c>
      <c r="I6128" s="2">
        <v>52.688216160000003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30.09736814</v>
      </c>
      <c r="H6129" s="2">
        <v>75.017350530000002</v>
      </c>
      <c r="I6129" s="2">
        <v>52.678264830000003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30.09882941</v>
      </c>
      <c r="H6130" s="2">
        <v>75.109630379999999</v>
      </c>
      <c r="I6130" s="2">
        <v>52.782753739999997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30.100290680000001</v>
      </c>
      <c r="H6131" s="2">
        <v>74.9558447</v>
      </c>
      <c r="I6131" s="2">
        <v>52.812607710000002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30.09882941</v>
      </c>
      <c r="H6132" s="2">
        <v>75.037854969999998</v>
      </c>
      <c r="I6132" s="2">
        <v>52.834168920000003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30.100290680000001</v>
      </c>
      <c r="H6133" s="2">
        <v>75.037854969999998</v>
      </c>
      <c r="I6133" s="2">
        <v>52.794363619999999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30.09882941</v>
      </c>
      <c r="H6134" s="2">
        <v>75.058360669999999</v>
      </c>
      <c r="I6134" s="2">
        <v>52.890559760000002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30.094445629999999</v>
      </c>
      <c r="H6135" s="2">
        <v>75.058360669999999</v>
      </c>
      <c r="I6135" s="2">
        <v>52.928706499999997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30.101751960000001</v>
      </c>
      <c r="H6136" s="2">
        <v>75.078867619999997</v>
      </c>
      <c r="I6136" s="2">
        <v>52.698167480000002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30.100290680000001</v>
      </c>
      <c r="H6137" s="2">
        <v>74.976345390000006</v>
      </c>
      <c r="I6137" s="2">
        <v>52.655045080000001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30.100290680000001</v>
      </c>
      <c r="H6138" s="2">
        <v>74.996847329999994</v>
      </c>
      <c r="I6138" s="2">
        <v>52.70148459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30.101751960000001</v>
      </c>
      <c r="H6139" s="2">
        <v>74.935345260000005</v>
      </c>
      <c r="I6139" s="2">
        <v>52.739631340000003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30.09882941</v>
      </c>
      <c r="H6140" s="2">
        <v>74.976345390000006</v>
      </c>
      <c r="I6140" s="2">
        <v>52.691533270000001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30.100290680000001</v>
      </c>
      <c r="H6141" s="2">
        <v>75.007098769999999</v>
      </c>
      <c r="I6141" s="2">
        <v>52.890559760000002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30.101751960000001</v>
      </c>
      <c r="H6142" s="2">
        <v>74.935345260000005</v>
      </c>
      <c r="I6142" s="2">
        <v>52.62850821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30.100290680000001</v>
      </c>
      <c r="H6143" s="2">
        <v>74.925096010000004</v>
      </c>
      <c r="I6143" s="2">
        <v>52.636800979999997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30.10321325</v>
      </c>
      <c r="H6144" s="2">
        <v>75.017350530000002</v>
      </c>
      <c r="I6144" s="2">
        <v>52.814266269999997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30.101751960000001</v>
      </c>
      <c r="H6145" s="2">
        <v>75.078867619999997</v>
      </c>
      <c r="I6145" s="2">
        <v>52.724704350000003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30.09882941</v>
      </c>
      <c r="H6146" s="2">
        <v>74.945594819999997</v>
      </c>
      <c r="I6146" s="2">
        <v>52.568800269999997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30.100290680000001</v>
      </c>
      <c r="H6147" s="2">
        <v>75.027602590000001</v>
      </c>
      <c r="I6147" s="2">
        <v>52.684899049999999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30.100290680000001</v>
      </c>
      <c r="H6148" s="2">
        <v>74.904598449999995</v>
      </c>
      <c r="I6148" s="2">
        <v>52.608605560000001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30.09882941</v>
      </c>
      <c r="H6149" s="2">
        <v>75.017350530000002</v>
      </c>
      <c r="I6149" s="2">
        <v>52.807632050000002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30.101751960000001</v>
      </c>
      <c r="H6150" s="2">
        <v>75.068613979999995</v>
      </c>
      <c r="I6150" s="2">
        <v>52.736314229999998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30.101751960000001</v>
      </c>
      <c r="H6151" s="2">
        <v>74.935345260000005</v>
      </c>
      <c r="I6151" s="2">
        <v>52.800997840000001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30.101751960000001</v>
      </c>
      <c r="H6152" s="2">
        <v>74.89435014</v>
      </c>
      <c r="I6152" s="2">
        <v>52.752899769999999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30.104674549999999</v>
      </c>
      <c r="H6153" s="2">
        <v>74.935345260000005</v>
      </c>
      <c r="I6153" s="2">
        <v>52.651727970000003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30.104674549999999</v>
      </c>
      <c r="H6154" s="2">
        <v>75.017350530000002</v>
      </c>
      <c r="I6154" s="2">
        <v>52.691533270000001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30.10321325</v>
      </c>
      <c r="H6155" s="2">
        <v>74.904598449999995</v>
      </c>
      <c r="I6155" s="2">
        <v>52.807632050000002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30.101751960000001</v>
      </c>
      <c r="H6156" s="2">
        <v>74.925096010000004</v>
      </c>
      <c r="I6156" s="2">
        <v>52.688216160000003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30.09882941</v>
      </c>
      <c r="H6157" s="2">
        <v>74.966094889999994</v>
      </c>
      <c r="I6157" s="2">
        <v>52.815924819999999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30.101751960000001</v>
      </c>
      <c r="H6158" s="2">
        <v>74.884102139999996</v>
      </c>
      <c r="I6158" s="2">
        <v>52.728021460000001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30.106135859999998</v>
      </c>
      <c r="H6159" s="2">
        <v>74.935345260000005</v>
      </c>
      <c r="I6159" s="2">
        <v>52.724704350000003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30.10321325</v>
      </c>
      <c r="H6160" s="2">
        <v>74.966094889999994</v>
      </c>
      <c r="I6160" s="2">
        <v>52.709777359999997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30.09882941</v>
      </c>
      <c r="H6161" s="2">
        <v>74.914847069999993</v>
      </c>
      <c r="I6161" s="2">
        <v>52.596995679999999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30.104674549999999</v>
      </c>
      <c r="H6162" s="2">
        <v>74.914847069999993</v>
      </c>
      <c r="I6162" s="2">
        <v>52.882266989999998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30.101751960000001</v>
      </c>
      <c r="H6163" s="2">
        <v>74.89435014</v>
      </c>
      <c r="I6163" s="2">
        <v>52.766168200000003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30.10321325</v>
      </c>
      <c r="H6164" s="2">
        <v>75.017350530000002</v>
      </c>
      <c r="I6164" s="2">
        <v>52.689874709999998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30.104674549999999</v>
      </c>
      <c r="H6165" s="2">
        <v>74.925096010000004</v>
      </c>
      <c r="I6165" s="2">
        <v>52.877291319999998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30.101751960000001</v>
      </c>
      <c r="H6166" s="2">
        <v>74.996847329999994</v>
      </c>
      <c r="I6166" s="2">
        <v>52.81094916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30.101751960000001</v>
      </c>
      <c r="H6167" s="2">
        <v>74.935345260000005</v>
      </c>
      <c r="I6167" s="2">
        <v>52.897193969999996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30.104674549999999</v>
      </c>
      <c r="H6168" s="2">
        <v>74.996847329999994</v>
      </c>
      <c r="I6168" s="2">
        <v>52.791046510000001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30.100290680000001</v>
      </c>
      <c r="H6169" s="2">
        <v>75.007098769999999</v>
      </c>
      <c r="I6169" s="2">
        <v>52.643435199999999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30.107597169999998</v>
      </c>
      <c r="H6170" s="2">
        <v>74.914847069999993</v>
      </c>
      <c r="I6170" s="2">
        <v>52.786070850000002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30.101751960000001</v>
      </c>
      <c r="H6171" s="2">
        <v>75.017350530000002</v>
      </c>
      <c r="I6171" s="2">
        <v>52.746265549999997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30.107597169999998</v>
      </c>
      <c r="H6172" s="2">
        <v>74.904598449999995</v>
      </c>
      <c r="I6172" s="2">
        <v>52.827534700000001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30.101751960000001</v>
      </c>
      <c r="H6173" s="2">
        <v>74.873854449999996</v>
      </c>
      <c r="I6173" s="2">
        <v>52.578751590000003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30.101751960000001</v>
      </c>
      <c r="H6174" s="2">
        <v>74.863607079999994</v>
      </c>
      <c r="I6174" s="2">
        <v>52.877291319999998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30.10321325</v>
      </c>
      <c r="H6175" s="2">
        <v>74.863607079999994</v>
      </c>
      <c r="I6175" s="2">
        <v>52.762851089999998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30.104674549999999</v>
      </c>
      <c r="H6176" s="2">
        <v>74.832866839999994</v>
      </c>
      <c r="I6176" s="2">
        <v>52.804314939999998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30.104674549999999</v>
      </c>
      <c r="H6177" s="2">
        <v>74.812374910000003</v>
      </c>
      <c r="I6177" s="2">
        <v>52.704801699999997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30.10321325</v>
      </c>
      <c r="H6178" s="2">
        <v>74.914847069999993</v>
      </c>
      <c r="I6178" s="2">
        <v>52.797680730000003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30.101751960000001</v>
      </c>
      <c r="H6179" s="2">
        <v>74.853360019999997</v>
      </c>
      <c r="I6179" s="2">
        <v>52.635142430000002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30.106135859999998</v>
      </c>
      <c r="H6180" s="2">
        <v>74.89435014</v>
      </c>
      <c r="I6180" s="2">
        <v>52.679923389999999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30.106135859999998</v>
      </c>
      <c r="H6181" s="2">
        <v>74.904598449999995</v>
      </c>
      <c r="I6181" s="2">
        <v>52.752899769999999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30.10321325</v>
      </c>
      <c r="H6182" s="2">
        <v>74.832866839999994</v>
      </c>
      <c r="I6182" s="2">
        <v>52.749582660000002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30.104674549999999</v>
      </c>
      <c r="H6183" s="2">
        <v>74.873854449999996</v>
      </c>
      <c r="I6183" s="2">
        <v>52.830851809999999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30.104674549999999</v>
      </c>
      <c r="H6184" s="2">
        <v>74.832866839999994</v>
      </c>
      <c r="I6184" s="2">
        <v>52.855730119999997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30.101751960000001</v>
      </c>
      <c r="H6185" s="2">
        <v>74.914847069999993</v>
      </c>
      <c r="I6185" s="2">
        <v>52.855730119999997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30.10321325</v>
      </c>
      <c r="H6186" s="2">
        <v>74.976345390000006</v>
      </c>
      <c r="I6186" s="2">
        <v>52.938657820000003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30.10321325</v>
      </c>
      <c r="H6187" s="2">
        <v>74.904598449999995</v>
      </c>
      <c r="I6187" s="2">
        <v>52.88392554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30.10321325</v>
      </c>
      <c r="H6188" s="2">
        <v>74.914847069999993</v>
      </c>
      <c r="I6188" s="2">
        <v>52.77446097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30.104674549999999</v>
      </c>
      <c r="H6189" s="2">
        <v>74.9558447</v>
      </c>
      <c r="I6189" s="2">
        <v>52.789387959999999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30.100290680000001</v>
      </c>
      <c r="H6190" s="2">
        <v>74.945594819999997</v>
      </c>
      <c r="I6190" s="2">
        <v>52.74792411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30.104674549999999</v>
      </c>
      <c r="H6191" s="2">
        <v>74.89435014</v>
      </c>
      <c r="I6191" s="2">
        <v>52.739631340000003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30.101751960000001</v>
      </c>
      <c r="H6192" s="2">
        <v>74.935345260000005</v>
      </c>
      <c r="I6192" s="2">
        <v>52.800997840000001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30.101751960000001</v>
      </c>
      <c r="H6193" s="2">
        <v>74.884102139999996</v>
      </c>
      <c r="I6193" s="2">
        <v>52.741289889999997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30.104674549999999</v>
      </c>
      <c r="H6194" s="2">
        <v>74.976345390000006</v>
      </c>
      <c r="I6194" s="2">
        <v>52.757875429999999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30.100290680000001</v>
      </c>
      <c r="H6195" s="2">
        <v>74.843113270000003</v>
      </c>
      <c r="I6195" s="2">
        <v>52.941974930000001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30.104674549999999</v>
      </c>
      <c r="H6196" s="2">
        <v>74.771394810000004</v>
      </c>
      <c r="I6196" s="2">
        <v>52.741289889999997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30.10321325</v>
      </c>
      <c r="H6197" s="2">
        <v>74.853360019999997</v>
      </c>
      <c r="I6197" s="2">
        <v>52.708118810000002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30.104674549999999</v>
      </c>
      <c r="H6198" s="2">
        <v>74.822620720000003</v>
      </c>
      <c r="I6198" s="2">
        <v>52.829193259999997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30.104674549999999</v>
      </c>
      <c r="H6199" s="2">
        <v>74.843113270000003</v>
      </c>
      <c r="I6199" s="2">
        <v>52.898852529999999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30.106135859999998</v>
      </c>
      <c r="H6200" s="2">
        <v>74.873854449999996</v>
      </c>
      <c r="I6200" s="2">
        <v>52.781095190000002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30.10321325</v>
      </c>
      <c r="H6201" s="2">
        <v>74.873854449999996</v>
      </c>
      <c r="I6201" s="2">
        <v>52.669972059999999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30.104674549999999</v>
      </c>
      <c r="H6202" s="2">
        <v>74.873854449999996</v>
      </c>
      <c r="I6202" s="2">
        <v>52.596995679999999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30.10321325</v>
      </c>
      <c r="H6203" s="2">
        <v>74.771394810000004</v>
      </c>
      <c r="I6203" s="2">
        <v>52.618556890000001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30.104674549999999</v>
      </c>
      <c r="H6204" s="2">
        <v>74.791884240000002</v>
      </c>
      <c r="I6204" s="2">
        <v>52.777778079999997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30.104674549999999</v>
      </c>
      <c r="H6205" s="2">
        <v>74.822620720000003</v>
      </c>
      <c r="I6205" s="2">
        <v>52.73797278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30.10321325</v>
      </c>
      <c r="H6206" s="2">
        <v>74.832866839999994</v>
      </c>
      <c r="I6206" s="2">
        <v>52.958560470000002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30.1090585</v>
      </c>
      <c r="H6207" s="2">
        <v>74.791884240000002</v>
      </c>
      <c r="I6207" s="2">
        <v>52.817583380000002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30.104674549999999</v>
      </c>
      <c r="H6208" s="2">
        <v>74.73041972</v>
      </c>
      <c r="I6208" s="2">
        <v>52.704801699999997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30.10321325</v>
      </c>
      <c r="H6209" s="2">
        <v>74.822620720000003</v>
      </c>
      <c r="I6209" s="2">
        <v>52.840803129999998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30.106135859999998</v>
      </c>
      <c r="H6210" s="2">
        <v>74.73041972</v>
      </c>
      <c r="I6210" s="2">
        <v>52.812607710000002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30.107597169999998</v>
      </c>
      <c r="H6211" s="2">
        <v>74.74066302</v>
      </c>
      <c r="I6211" s="2">
        <v>52.809290609999998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30.10321325</v>
      </c>
      <c r="H6212" s="2">
        <v>74.771394810000004</v>
      </c>
      <c r="I6212" s="2">
        <v>52.812607710000002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30.106135859999998</v>
      </c>
      <c r="H6213" s="2">
        <v>74.689449629999999</v>
      </c>
      <c r="I6213" s="2">
        <v>52.875632770000003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30.107597169999998</v>
      </c>
      <c r="H6214" s="2">
        <v>74.699691689999995</v>
      </c>
      <c r="I6214" s="2">
        <v>52.797680730000003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30.106135859999998</v>
      </c>
      <c r="H6215" s="2">
        <v>74.709934050000001</v>
      </c>
      <c r="I6215" s="2">
        <v>52.636800979999997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30.106135859999998</v>
      </c>
      <c r="H6216" s="2">
        <v>74.658725360000005</v>
      </c>
      <c r="I6216" s="2">
        <v>52.933682159999996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30.107597169999998</v>
      </c>
      <c r="H6217" s="2">
        <v>74.689449629999999</v>
      </c>
      <c r="I6217" s="2">
        <v>52.757875429999999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30.10321325</v>
      </c>
      <c r="H6218" s="2">
        <v>74.709934050000001</v>
      </c>
      <c r="I6218" s="2">
        <v>52.77446097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30.107597169999998</v>
      </c>
      <c r="H6219" s="2">
        <v>74.761150569999998</v>
      </c>
      <c r="I6219" s="2">
        <v>52.825876149999999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30.104674549999999</v>
      </c>
      <c r="H6220" s="2">
        <v>74.699691689999995</v>
      </c>
      <c r="I6220" s="2">
        <v>52.716411579999999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30.106135859999998</v>
      </c>
      <c r="H6221" s="2">
        <v>74.668966470000001</v>
      </c>
      <c r="I6221" s="2">
        <v>52.87894988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30.107597169999998</v>
      </c>
      <c r="H6222" s="2">
        <v>74.689449629999999</v>
      </c>
      <c r="I6222" s="2">
        <v>52.854071570000002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30.10321325</v>
      </c>
      <c r="H6223" s="2">
        <v>74.668966470000001</v>
      </c>
      <c r="I6223" s="2">
        <v>52.762851089999998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30.107597169999998</v>
      </c>
      <c r="H6224" s="2">
        <v>74.64848456</v>
      </c>
      <c r="I6224" s="2">
        <v>52.92041373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30.104674549999999</v>
      </c>
      <c r="H6225" s="2">
        <v>74.576807729999999</v>
      </c>
      <c r="I6225" s="2">
        <v>52.862364339999999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30.106135859999998</v>
      </c>
      <c r="H6226" s="2">
        <v>74.668966470000001</v>
      </c>
      <c r="I6226" s="2">
        <v>52.804314939999998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30.11198117</v>
      </c>
      <c r="H6227" s="2">
        <v>74.515382669999994</v>
      </c>
      <c r="I6227" s="2">
        <v>52.771143860000002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30.10321325</v>
      </c>
      <c r="H6228" s="2">
        <v>74.689449629999999</v>
      </c>
      <c r="I6228" s="2">
        <v>52.864022890000001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30.106135859999998</v>
      </c>
      <c r="H6229" s="2">
        <v>74.628003899999996</v>
      </c>
      <c r="I6229" s="2">
        <v>52.859047230000002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30.107597169999998</v>
      </c>
      <c r="H6230" s="2">
        <v>74.525619399999997</v>
      </c>
      <c r="I6230" s="2">
        <v>52.867339999999999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30.104674549999999</v>
      </c>
      <c r="H6231" s="2">
        <v>74.587046340000001</v>
      </c>
      <c r="I6231" s="2">
        <v>52.792705069999997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30.110519830000001</v>
      </c>
      <c r="H6232" s="2">
        <v>74.587046340000001</v>
      </c>
      <c r="I6232" s="2">
        <v>52.832510360000001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30.107597169999998</v>
      </c>
      <c r="H6233" s="2">
        <v>74.54609379</v>
      </c>
      <c r="I6233" s="2">
        <v>52.764509650000001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30.104674549999999</v>
      </c>
      <c r="H6234" s="2">
        <v>74.64848456</v>
      </c>
      <c r="I6234" s="2">
        <v>52.865681449999997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30.1090585</v>
      </c>
      <c r="H6235" s="2">
        <v>74.505146249999996</v>
      </c>
      <c r="I6235" s="2">
        <v>52.794363619999999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30.101751960000001</v>
      </c>
      <c r="H6236" s="2">
        <v>74.607524490000003</v>
      </c>
      <c r="I6236" s="2">
        <v>52.724704350000003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30.104674549999999</v>
      </c>
      <c r="H6237" s="2">
        <v>74.628003899999996</v>
      </c>
      <c r="I6237" s="2">
        <v>52.772802419999998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30.106135859999998</v>
      </c>
      <c r="H6238" s="2">
        <v>74.566569439999995</v>
      </c>
      <c r="I6238" s="2">
        <v>52.754558320000001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30.104674549999999</v>
      </c>
      <c r="H6239" s="2">
        <v>74.494910149999995</v>
      </c>
      <c r="I6239" s="2">
        <v>52.859047230000002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30.106135859999998</v>
      </c>
      <c r="H6240" s="2">
        <v>74.525619399999997</v>
      </c>
      <c r="I6240" s="2">
        <v>52.898852529999999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30.106135859999998</v>
      </c>
      <c r="H6241" s="2">
        <v>74.607524490000003</v>
      </c>
      <c r="I6241" s="2">
        <v>52.822559040000002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30.104674549999999</v>
      </c>
      <c r="H6242" s="2">
        <v>74.515382669999994</v>
      </c>
      <c r="I6242" s="2">
        <v>52.704801699999997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30.107597169999998</v>
      </c>
      <c r="H6243" s="2">
        <v>74.566569439999995</v>
      </c>
      <c r="I6243" s="2">
        <v>52.927047950000002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30.104674549999999</v>
      </c>
      <c r="H6244" s="2">
        <v>74.525619399999997</v>
      </c>
      <c r="I6244" s="2">
        <v>52.72304579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30.10321325</v>
      </c>
      <c r="H6245" s="2">
        <v>74.46420372</v>
      </c>
      <c r="I6245" s="2">
        <v>52.82090049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30.104674549999999</v>
      </c>
      <c r="H6246" s="2">
        <v>74.535856440000003</v>
      </c>
      <c r="I6246" s="2">
        <v>52.905486740000001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30.106135859999998</v>
      </c>
      <c r="H6247" s="2">
        <v>74.556331459999996</v>
      </c>
      <c r="I6247" s="2">
        <v>52.87894988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30.106135859999998</v>
      </c>
      <c r="H6248" s="2">
        <v>74.433500120000005</v>
      </c>
      <c r="I6248" s="2">
        <v>52.981780229999998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30.107597169999998</v>
      </c>
      <c r="H6249" s="2">
        <v>74.525619399999997</v>
      </c>
      <c r="I6249" s="2">
        <v>52.772802419999998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30.107597169999998</v>
      </c>
      <c r="H6250" s="2">
        <v>74.525619399999997</v>
      </c>
      <c r="I6250" s="2">
        <v>52.75953398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30.11344252</v>
      </c>
      <c r="H6251" s="2">
        <v>74.515382669999994</v>
      </c>
      <c r="I6251" s="2">
        <v>52.713094470000001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30.10321325</v>
      </c>
      <c r="H6252" s="2">
        <v>74.351637620000005</v>
      </c>
      <c r="I6252" s="2">
        <v>52.754558320000001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30.104674549999999</v>
      </c>
      <c r="H6253" s="2">
        <v>74.433500120000005</v>
      </c>
      <c r="I6253" s="2">
        <v>52.885584090000002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30.104674549999999</v>
      </c>
      <c r="H6254" s="2">
        <v>74.607524490000003</v>
      </c>
      <c r="I6254" s="2">
        <v>52.822559040000002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30.106135859999998</v>
      </c>
      <c r="H6255" s="2">
        <v>74.48467436</v>
      </c>
      <c r="I6255" s="2">
        <v>52.903828189999999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30.104674549999999</v>
      </c>
      <c r="H6256" s="2">
        <v>74.566569439999995</v>
      </c>
      <c r="I6256" s="2">
        <v>53.041488180000002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30.104674549999999</v>
      </c>
      <c r="H6257" s="2">
        <v>74.535856440000003</v>
      </c>
      <c r="I6257" s="2">
        <v>52.76948531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30.107597169999998</v>
      </c>
      <c r="H6258" s="2">
        <v>74.54609379</v>
      </c>
      <c r="I6258" s="2">
        <v>52.802656390000003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30.10321325</v>
      </c>
      <c r="H6259" s="2">
        <v>74.54609379</v>
      </c>
      <c r="I6259" s="2">
        <v>52.736314229999998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30.107597169999998</v>
      </c>
      <c r="H6260" s="2">
        <v>74.505146249999996</v>
      </c>
      <c r="I6260" s="2">
        <v>52.75953398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30.104674549999999</v>
      </c>
      <c r="H6261" s="2">
        <v>74.474438890000002</v>
      </c>
      <c r="I6261" s="2">
        <v>52.938657820000003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30.107597169999998</v>
      </c>
      <c r="H6262" s="2">
        <v>74.535856440000003</v>
      </c>
      <c r="I6262" s="2">
        <v>52.840803129999998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30.1090585</v>
      </c>
      <c r="H6263" s="2">
        <v>74.474438890000002</v>
      </c>
      <c r="I6263" s="2">
        <v>52.928706499999997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30.1090585</v>
      </c>
      <c r="H6264" s="2">
        <v>74.54609379</v>
      </c>
      <c r="I6264" s="2">
        <v>52.970170349999997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30.106135859999998</v>
      </c>
      <c r="H6265" s="2">
        <v>74.48467436</v>
      </c>
      <c r="I6265" s="2">
        <v>52.912120960000003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30.106135859999998</v>
      </c>
      <c r="H6266" s="2">
        <v>74.46420372</v>
      </c>
      <c r="I6266" s="2">
        <v>52.794363619999999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30.107597169999998</v>
      </c>
      <c r="H6267" s="2">
        <v>74.556331459999996</v>
      </c>
      <c r="I6267" s="2">
        <v>52.99339011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30.104674549999999</v>
      </c>
      <c r="H6268" s="2">
        <v>81.830492190000001</v>
      </c>
      <c r="I6268" s="2">
        <v>52.781095190000002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30.104674549999999</v>
      </c>
      <c r="H6269" s="2">
        <v>81.684135370000007</v>
      </c>
      <c r="I6269" s="2">
        <v>52.845778799999998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30.107597169999998</v>
      </c>
      <c r="H6270" s="2">
        <v>81.600530030000002</v>
      </c>
      <c r="I6270" s="2">
        <v>52.975146010000003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30.1090585</v>
      </c>
      <c r="H6271" s="2">
        <v>81.705039790000001</v>
      </c>
      <c r="I6271" s="2">
        <v>52.99339011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30.114903869999999</v>
      </c>
      <c r="H6272" s="2">
        <v>81.631879720000001</v>
      </c>
      <c r="I6272" s="2">
        <v>53.004999990000002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30.11344252</v>
      </c>
      <c r="H6273" s="2">
        <v>81.57963178</v>
      </c>
      <c r="I6273" s="2">
        <v>52.981780229999998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30.114903869999999</v>
      </c>
      <c r="H6274" s="2">
        <v>81.610979619999995</v>
      </c>
      <c r="I6274" s="2">
        <v>53.179148169999998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30.120749379999999</v>
      </c>
      <c r="H6275" s="2">
        <v>81.610979619999995</v>
      </c>
      <c r="I6275" s="2">
        <v>53.084610580000003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30.114903869999999</v>
      </c>
      <c r="H6276" s="2">
        <v>81.537838969999996</v>
      </c>
      <c r="I6276" s="2">
        <v>53.341686469999999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30.117826610000002</v>
      </c>
      <c r="H6277" s="2">
        <v>81.443823210000005</v>
      </c>
      <c r="I6277" s="2">
        <v>53.519151749999999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30.117826610000002</v>
      </c>
      <c r="H6278" s="2">
        <v>81.569183109999997</v>
      </c>
      <c r="I6278" s="2">
        <v>53.464419470000003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30.114903869999999</v>
      </c>
      <c r="H6279" s="2">
        <v>81.475159020000007</v>
      </c>
      <c r="I6279" s="2">
        <v>53.633591979999999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30.125133600000002</v>
      </c>
      <c r="H6280" s="2">
        <v>81.537838969999996</v>
      </c>
      <c r="I6280" s="2">
        <v>53.731446669999997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30.117826610000002</v>
      </c>
      <c r="H6281" s="2">
        <v>81.485604910000006</v>
      </c>
      <c r="I6281" s="2">
        <v>53.816032929999999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30.120749379999999</v>
      </c>
      <c r="H6282" s="2">
        <v>81.548286709999999</v>
      </c>
      <c r="I6282" s="2">
        <v>53.71817824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30.120749379999999</v>
      </c>
      <c r="H6283" s="2">
        <v>81.537838969999996</v>
      </c>
      <c r="I6283" s="2">
        <v>53.875740880000002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30.11928799</v>
      </c>
      <c r="H6284" s="2">
        <v>81.516944420000002</v>
      </c>
      <c r="I6284" s="2">
        <v>53.925497499999999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30.123672190000001</v>
      </c>
      <c r="H6285" s="2">
        <v>81.537838969999996</v>
      </c>
      <c r="I6285" s="2">
        <v>53.847545459999999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30.120749379999999</v>
      </c>
      <c r="H6286" s="2">
        <v>81.506497609999997</v>
      </c>
      <c r="I6286" s="2">
        <v>53.87905799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30.125133600000002</v>
      </c>
      <c r="H6287" s="2">
        <v>81.527391539999996</v>
      </c>
      <c r="I6287" s="2">
        <v>53.918863279999997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30.12221078</v>
      </c>
      <c r="H6288" s="2">
        <v>81.663232179999994</v>
      </c>
      <c r="I6288" s="2">
        <v>54.006766650000003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30.11928799</v>
      </c>
      <c r="H6289" s="2">
        <v>81.736398730000005</v>
      </c>
      <c r="I6289" s="2">
        <v>53.898960639999999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30.125133600000002</v>
      </c>
      <c r="H6290" s="2">
        <v>81.548286709999999</v>
      </c>
      <c r="I6290" s="2">
        <v>54.116231220000003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30.123672190000001</v>
      </c>
      <c r="H6291" s="2">
        <v>81.631879720000001</v>
      </c>
      <c r="I6291" s="2">
        <v>54.210768799999997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30.12659502</v>
      </c>
      <c r="H6292" s="2">
        <v>81.684135370000007</v>
      </c>
      <c r="I6292" s="2">
        <v>54.164329289999998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30.128056449999999</v>
      </c>
      <c r="H6293" s="2">
        <v>81.610979619999995</v>
      </c>
      <c r="I6293" s="2">
        <v>54.24891555</v>
      </c>
    </row>
    <row r="6294" spans="1:9" ht="15" thickBot="1" x14ac:dyDescent="0.4">
      <c r="A6294" s="2">
        <v>210.9</v>
      </c>
      <c r="B6294" s="2">
        <v>0</v>
      </c>
      <c r="C6294" s="2">
        <v>0.110757312</v>
      </c>
      <c r="D6294" s="2">
        <v>-1.6755940739999999</v>
      </c>
      <c r="E6294" s="2">
        <v>-6.6100324490000001E-2</v>
      </c>
      <c r="F6294" s="2">
        <v>29.004363739999999</v>
      </c>
      <c r="G6294" s="2">
        <v>30.129517889999999</v>
      </c>
      <c r="H6294" s="2">
        <v>81.57963178</v>
      </c>
      <c r="I6294" s="2">
        <v>54.162670730000002</v>
      </c>
    </row>
    <row r="6295" spans="1:9" ht="15" thickBot="1" x14ac:dyDescent="0.4">
      <c r="A6295" s="2">
        <v>210.93333329999999</v>
      </c>
      <c r="B6295" s="2">
        <v>0</v>
      </c>
      <c r="C6295" s="2">
        <v>0.17558639749999999</v>
      </c>
      <c r="D6295" s="2">
        <v>-1.6509028299999999</v>
      </c>
      <c r="E6295" s="2">
        <v>-0.1063578027</v>
      </c>
      <c r="F6295" s="2">
        <v>28.56013433</v>
      </c>
      <c r="G6295" s="2">
        <v>30.128056449999999</v>
      </c>
      <c r="H6295" s="2">
        <v>81.57963178</v>
      </c>
      <c r="I6295" s="2">
        <v>54.044913389999998</v>
      </c>
    </row>
    <row r="6296" spans="1:9" ht="15" thickBot="1" x14ac:dyDescent="0.4">
      <c r="A6296" s="2">
        <v>210.96666669999999</v>
      </c>
      <c r="B6296" s="2">
        <v>0</v>
      </c>
      <c r="C6296" s="2">
        <v>0.26468272440000001</v>
      </c>
      <c r="D6296" s="2">
        <v>-1.664869333</v>
      </c>
      <c r="E6296" s="2">
        <v>-0.15898107989999999</v>
      </c>
      <c r="F6296" s="2">
        <v>27.801852780000001</v>
      </c>
      <c r="G6296" s="2">
        <v>30.128056449999999</v>
      </c>
      <c r="H6296" s="2">
        <v>81.537838969999996</v>
      </c>
      <c r="I6296" s="2">
        <v>54.141109530000001</v>
      </c>
    </row>
    <row r="6297" spans="1:9" ht="15" thickBot="1" x14ac:dyDescent="0.4">
      <c r="A6297" s="2">
        <v>211</v>
      </c>
      <c r="B6297" s="2">
        <v>0</v>
      </c>
      <c r="C6297" s="2">
        <v>0.38295498410000001</v>
      </c>
      <c r="D6297" s="2">
        <v>-1.7418526700000001</v>
      </c>
      <c r="E6297" s="2">
        <v>-0.21985498010000001</v>
      </c>
      <c r="F6297" s="2">
        <v>27.173723410000001</v>
      </c>
      <c r="G6297" s="2">
        <v>30.128056449999999</v>
      </c>
      <c r="H6297" s="2">
        <v>81.600530030000002</v>
      </c>
      <c r="I6297" s="2">
        <v>54.116231220000003</v>
      </c>
    </row>
    <row r="6298" spans="1:9" ht="15" thickBot="1" x14ac:dyDescent="0.4">
      <c r="A6298" s="2">
        <v>211.03333330000001</v>
      </c>
      <c r="B6298" s="2">
        <v>0</v>
      </c>
      <c r="C6298" s="2">
        <v>0.53987439169999996</v>
      </c>
      <c r="D6298" s="2">
        <v>-1.7969093249999999</v>
      </c>
      <c r="E6298" s="2">
        <v>-0.3004460961</v>
      </c>
      <c r="F6298" s="2">
        <v>27.59969916</v>
      </c>
      <c r="G6298" s="2">
        <v>30.128056449999999</v>
      </c>
      <c r="H6298" s="2">
        <v>81.610979619999995</v>
      </c>
      <c r="I6298" s="2">
        <v>54.018376529999998</v>
      </c>
    </row>
    <row r="6299" spans="1:9" ht="15" thickBot="1" x14ac:dyDescent="0.4">
      <c r="A6299" s="2">
        <v>211.06666670000001</v>
      </c>
      <c r="B6299" s="2">
        <v>0</v>
      </c>
      <c r="C6299" s="2">
        <v>0.7443920624</v>
      </c>
      <c r="D6299" s="2">
        <v>-1.8581870549999999</v>
      </c>
      <c r="E6299" s="2">
        <v>-0.40060125289999998</v>
      </c>
      <c r="F6299" s="2">
        <v>27.753815670000002</v>
      </c>
      <c r="G6299" s="2">
        <v>30.128056449999999</v>
      </c>
      <c r="H6299" s="2">
        <v>81.569183109999997</v>
      </c>
      <c r="I6299" s="2">
        <v>54.000132430000001</v>
      </c>
    </row>
    <row r="6300" spans="1:9" ht="15" thickBot="1" x14ac:dyDescent="0.4">
      <c r="A6300" s="2">
        <v>211.1</v>
      </c>
      <c r="B6300" s="2">
        <v>0</v>
      </c>
      <c r="C6300" s="2">
        <v>1.000197475</v>
      </c>
      <c r="D6300" s="2">
        <v>-1.78246262</v>
      </c>
      <c r="E6300" s="2">
        <v>-0.56113237039999997</v>
      </c>
      <c r="F6300" s="2">
        <v>27.903430499999999</v>
      </c>
      <c r="G6300" s="2">
        <v>30.128056449999999</v>
      </c>
      <c r="H6300" s="2">
        <v>81.537838969999996</v>
      </c>
      <c r="I6300" s="2">
        <v>54.245598440000002</v>
      </c>
    </row>
    <row r="6301" spans="1:9" ht="15" thickBot="1" x14ac:dyDescent="0.4">
      <c r="A6301" s="2">
        <v>211.1333333</v>
      </c>
      <c r="B6301" s="2">
        <v>0</v>
      </c>
      <c r="C6301" s="2">
        <v>1.3104330870000001</v>
      </c>
      <c r="D6301" s="2">
        <v>-1.7790714860000001</v>
      </c>
      <c r="E6301" s="2">
        <v>-0.73658259240000001</v>
      </c>
      <c r="F6301" s="2">
        <v>28.11535198</v>
      </c>
      <c r="G6301" s="2">
        <v>30.128056449999999</v>
      </c>
      <c r="H6301" s="2">
        <v>81.600530030000002</v>
      </c>
      <c r="I6301" s="2">
        <v>54.134475309999999</v>
      </c>
    </row>
    <row r="6302" spans="1:9" ht="15" thickBot="1" x14ac:dyDescent="0.4">
      <c r="A6302" s="2">
        <v>211.16666670000001</v>
      </c>
      <c r="B6302" s="2">
        <v>0</v>
      </c>
      <c r="C6302" s="2">
        <v>1.67443509</v>
      </c>
      <c r="D6302" s="2">
        <v>-1.719091768</v>
      </c>
      <c r="E6302" s="2">
        <v>-0.97402309850000002</v>
      </c>
      <c r="F6302" s="2">
        <v>28.603937129999998</v>
      </c>
      <c r="G6302" s="2">
        <v>30.13097934</v>
      </c>
      <c r="H6302" s="2">
        <v>81.652781050000002</v>
      </c>
      <c r="I6302" s="2">
        <v>54.038279180000004</v>
      </c>
    </row>
    <row r="6303" spans="1:9" ht="15" thickBot="1" x14ac:dyDescent="0.4">
      <c r="A6303" s="2">
        <v>211.2</v>
      </c>
      <c r="B6303" s="2">
        <v>0</v>
      </c>
      <c r="C6303" s="2">
        <v>2.0847428880000001</v>
      </c>
      <c r="D6303" s="2">
        <v>-1.552990866</v>
      </c>
      <c r="E6303" s="2">
        <v>-1.3424051189999999</v>
      </c>
      <c r="F6303" s="2">
        <v>28.802893820000001</v>
      </c>
      <c r="G6303" s="2">
        <v>30.129517889999999</v>
      </c>
      <c r="H6303" s="2">
        <v>81.537838969999996</v>
      </c>
      <c r="I6303" s="2">
        <v>54.106279899999997</v>
      </c>
    </row>
    <row r="6304" spans="1:9" ht="15" thickBot="1" x14ac:dyDescent="0.4">
      <c r="A6304" s="2">
        <v>211.2333333</v>
      </c>
      <c r="B6304" s="2">
        <v>0</v>
      </c>
      <c r="C6304" s="2">
        <v>2.5397019909999998</v>
      </c>
      <c r="D6304" s="2">
        <v>-1.2021774519999999</v>
      </c>
      <c r="E6304" s="2">
        <v>-2.1125849489999999</v>
      </c>
      <c r="F6304" s="2">
        <v>29.78926169</v>
      </c>
      <c r="G6304" s="2">
        <v>30.12659502</v>
      </c>
      <c r="H6304" s="2">
        <v>81.537838969999996</v>
      </c>
      <c r="I6304" s="2">
        <v>54.242281329999997</v>
      </c>
    </row>
    <row r="6305" spans="1:9" ht="15" thickBot="1" x14ac:dyDescent="0.4">
      <c r="A6305" s="2">
        <v>211.2666667</v>
      </c>
      <c r="B6305" s="2">
        <v>0</v>
      </c>
      <c r="C6305" s="2">
        <v>3.0307572110000001</v>
      </c>
      <c r="D6305" s="2">
        <v>-0.88301900160000002</v>
      </c>
      <c r="E6305" s="2">
        <v>-3.4322672619999999</v>
      </c>
      <c r="F6305" s="2">
        <v>30.0398581</v>
      </c>
      <c r="G6305" s="2">
        <v>30.13097934</v>
      </c>
      <c r="H6305" s="2">
        <v>81.652781050000002</v>
      </c>
      <c r="I6305" s="2">
        <v>54.24891555</v>
      </c>
    </row>
    <row r="6306" spans="1:9" ht="15" thickBot="1" x14ac:dyDescent="0.4">
      <c r="A6306" s="2">
        <v>211.3</v>
      </c>
      <c r="B6306" s="2">
        <v>0</v>
      </c>
      <c r="C6306" s="2">
        <v>3.5544655430000001</v>
      </c>
      <c r="D6306" s="2">
        <v>-0.64060481260000002</v>
      </c>
      <c r="E6306" s="2">
        <v>-5.5486088660000004</v>
      </c>
      <c r="F6306" s="2">
        <v>30.68708938</v>
      </c>
      <c r="G6306" s="2">
        <v>30.128056449999999</v>
      </c>
      <c r="H6306" s="2">
        <v>81.705039790000001</v>
      </c>
      <c r="I6306" s="2">
        <v>54.316916259999999</v>
      </c>
    </row>
    <row r="6307" spans="1:9" ht="15" thickBot="1" x14ac:dyDescent="0.4">
      <c r="A6307" s="2">
        <v>211.33333329999999</v>
      </c>
      <c r="B6307" s="2">
        <v>0</v>
      </c>
      <c r="C6307" s="2">
        <v>4.1004312570000003</v>
      </c>
      <c r="D6307" s="2">
        <v>-0.59787504410000003</v>
      </c>
      <c r="E6307" s="2">
        <v>-6.8583415509999996</v>
      </c>
      <c r="F6307" s="2">
        <v>30.248804190000001</v>
      </c>
      <c r="G6307" s="2">
        <v>30.129517889999999</v>
      </c>
      <c r="H6307" s="2">
        <v>81.715492459999993</v>
      </c>
      <c r="I6307" s="2">
        <v>54.046571950000001</v>
      </c>
    </row>
    <row r="6308" spans="1:9" ht="15" thickBot="1" x14ac:dyDescent="0.4">
      <c r="A6308" s="2">
        <v>211.3666667</v>
      </c>
      <c r="B6308" s="2">
        <v>0</v>
      </c>
      <c r="C6308" s="2">
        <v>4.6685717220000003</v>
      </c>
      <c r="D6308" s="2">
        <v>-0.71944387610000005</v>
      </c>
      <c r="E6308" s="2">
        <v>-6.4891395660000004</v>
      </c>
      <c r="F6308" s="2">
        <v>29.90392318</v>
      </c>
      <c r="G6308" s="2">
        <v>30.133902259999999</v>
      </c>
      <c r="H6308" s="2">
        <v>81.663232179999994</v>
      </c>
      <c r="I6308" s="2">
        <v>54.338477470000001</v>
      </c>
    </row>
    <row r="6309" spans="1:9" ht="15" thickBot="1" x14ac:dyDescent="0.4">
      <c r="A6309" s="2">
        <v>211.4</v>
      </c>
      <c r="B6309" s="2">
        <v>0</v>
      </c>
      <c r="C6309" s="2">
        <v>5.2439805450000003</v>
      </c>
      <c r="D6309" s="2">
        <v>-0.87944243830000002</v>
      </c>
      <c r="E6309" s="2">
        <v>-5.962846818</v>
      </c>
      <c r="F6309" s="2">
        <v>29.62761699</v>
      </c>
      <c r="G6309" s="2">
        <v>30.13097934</v>
      </c>
      <c r="H6309" s="2">
        <v>81.642330229999999</v>
      </c>
      <c r="I6309" s="2">
        <v>54.175939169999999</v>
      </c>
    </row>
    <row r="6310" spans="1:9" ht="15" thickBot="1" x14ac:dyDescent="0.4">
      <c r="A6310" s="2">
        <v>211.43333329999999</v>
      </c>
      <c r="B6310" s="2">
        <v>0</v>
      </c>
      <c r="C6310" s="2">
        <v>5.8214369220000002</v>
      </c>
      <c r="D6310" s="2">
        <v>-0.98495840349999997</v>
      </c>
      <c r="E6310" s="2">
        <v>-5.9103378390000003</v>
      </c>
      <c r="F6310" s="2">
        <v>29.405310950000001</v>
      </c>
      <c r="G6310" s="2">
        <v>30.13097934</v>
      </c>
      <c r="H6310" s="2">
        <v>81.746852320000002</v>
      </c>
      <c r="I6310" s="2">
        <v>54.106279899999997</v>
      </c>
    </row>
    <row r="6311" spans="1:9" ht="15" thickBot="1" x14ac:dyDescent="0.4">
      <c r="A6311" s="2">
        <v>211.46666669999999</v>
      </c>
      <c r="B6311" s="2">
        <v>0</v>
      </c>
      <c r="C6311" s="2">
        <v>6.3868727429999996</v>
      </c>
      <c r="D6311" s="2">
        <v>-1.0769181210000001</v>
      </c>
      <c r="E6311" s="2">
        <v>-5.9306948390000001</v>
      </c>
      <c r="F6311" s="2">
        <v>28.526554690000001</v>
      </c>
      <c r="G6311" s="2">
        <v>30.13097934</v>
      </c>
      <c r="H6311" s="2">
        <v>81.77821496</v>
      </c>
      <c r="I6311" s="2">
        <v>54.280428069999999</v>
      </c>
    </row>
    <row r="6312" spans="1:9" ht="15" thickBot="1" x14ac:dyDescent="0.4">
      <c r="A6312" s="2">
        <v>211.5</v>
      </c>
      <c r="B6312" s="2">
        <v>0</v>
      </c>
      <c r="C6312" s="2">
        <v>6.9336269550000003</v>
      </c>
      <c r="D6312" s="2">
        <v>-1.1876054410000001</v>
      </c>
      <c r="E6312" s="2">
        <v>-5.8383253509999999</v>
      </c>
      <c r="F6312" s="2">
        <v>28.377942010000002</v>
      </c>
      <c r="G6312" s="2">
        <v>30.13097934</v>
      </c>
      <c r="H6312" s="2">
        <v>81.757306229999998</v>
      </c>
      <c r="I6312" s="2">
        <v>54.011742310000002</v>
      </c>
    </row>
    <row r="6313" spans="1:9" ht="15" thickBot="1" x14ac:dyDescent="0.4">
      <c r="A6313" s="2">
        <v>211.53333330000001</v>
      </c>
      <c r="B6313" s="2">
        <v>0</v>
      </c>
      <c r="C6313" s="2">
        <v>7.4464850589999996</v>
      </c>
      <c r="D6313" s="2">
        <v>-1.2967289129999999</v>
      </c>
      <c r="E6313" s="2">
        <v>-5.7425148650000004</v>
      </c>
      <c r="F6313" s="2">
        <v>28.643066109999999</v>
      </c>
      <c r="G6313" s="2">
        <v>30.13097934</v>
      </c>
      <c r="H6313" s="2">
        <v>81.799124930000005</v>
      </c>
      <c r="I6313" s="2">
        <v>54.084718690000003</v>
      </c>
    </row>
    <row r="6314" spans="1:9" ht="15" thickBot="1" x14ac:dyDescent="0.4">
      <c r="A6314" s="2">
        <v>211.56666670000001</v>
      </c>
      <c r="B6314" s="2">
        <v>0</v>
      </c>
      <c r="C6314" s="2">
        <v>7.9258897749999999</v>
      </c>
      <c r="D6314" s="2">
        <v>-1.3605960349999999</v>
      </c>
      <c r="E6314" s="2">
        <v>-5.825307123</v>
      </c>
      <c r="F6314" s="2">
        <v>27.82953676</v>
      </c>
      <c r="G6314" s="2">
        <v>30.133902259999999</v>
      </c>
      <c r="H6314" s="2">
        <v>81.77821496</v>
      </c>
      <c r="I6314" s="2">
        <v>54.225695790000003</v>
      </c>
    </row>
    <row r="6315" spans="1:9" ht="15" thickBot="1" x14ac:dyDescent="0.4">
      <c r="A6315" s="2">
        <v>211.6</v>
      </c>
      <c r="B6315" s="2">
        <v>0</v>
      </c>
      <c r="C6315" s="2">
        <v>8.369885193</v>
      </c>
      <c r="D6315" s="2">
        <v>-1.357230524</v>
      </c>
      <c r="E6315" s="2">
        <v>-6.166885465</v>
      </c>
      <c r="F6315" s="2">
        <v>27.623082369999999</v>
      </c>
      <c r="G6315" s="2">
        <v>30.132440800000001</v>
      </c>
      <c r="H6315" s="2">
        <v>81.746852320000002</v>
      </c>
      <c r="I6315" s="2">
        <v>54.167646400000002</v>
      </c>
    </row>
    <row r="6316" spans="1:9" ht="15" thickBot="1" x14ac:dyDescent="0.4">
      <c r="A6316" s="2">
        <v>211.6333333</v>
      </c>
      <c r="B6316" s="2">
        <v>0</v>
      </c>
      <c r="C6316" s="2">
        <v>8.7776938189999996</v>
      </c>
      <c r="D6316" s="2">
        <v>-1.4172410150000001</v>
      </c>
      <c r="E6316" s="2">
        <v>-6.1935081790000002</v>
      </c>
      <c r="F6316" s="2">
        <v>26.9929907</v>
      </c>
      <c r="G6316" s="2">
        <v>30.133902259999999</v>
      </c>
      <c r="H6316" s="2">
        <v>81.78866979</v>
      </c>
      <c r="I6316" s="2">
        <v>53.938765930000002</v>
      </c>
    </row>
    <row r="6317" spans="1:9" ht="15" thickBot="1" x14ac:dyDescent="0.4">
      <c r="A6317" s="2">
        <v>211.66666670000001</v>
      </c>
      <c r="B6317" s="2">
        <v>0</v>
      </c>
      <c r="C6317" s="2">
        <v>9.1471122830000002</v>
      </c>
      <c r="D6317" s="2">
        <v>-1.707048839</v>
      </c>
      <c r="E6317" s="2">
        <v>-5.3584361930000002</v>
      </c>
      <c r="F6317" s="2">
        <v>26.29233078</v>
      </c>
      <c r="G6317" s="2">
        <v>30.132440800000001</v>
      </c>
      <c r="H6317" s="2">
        <v>81.78866979</v>
      </c>
      <c r="I6317" s="2">
        <v>54.038279180000004</v>
      </c>
    </row>
    <row r="6318" spans="1:9" ht="15" thickBot="1" x14ac:dyDescent="0.4">
      <c r="A6318" s="2">
        <v>211.7</v>
      </c>
      <c r="B6318" s="2">
        <v>0</v>
      </c>
      <c r="C6318" s="2">
        <v>9.4810724650000004</v>
      </c>
      <c r="D6318" s="2">
        <v>-2.257868856</v>
      </c>
      <c r="E6318" s="2">
        <v>-4.1991245160000004</v>
      </c>
      <c r="F6318" s="2">
        <v>26.384260380000001</v>
      </c>
      <c r="G6318" s="2">
        <v>30.129517889999999</v>
      </c>
      <c r="H6318" s="2">
        <v>81.830492190000001</v>
      </c>
      <c r="I6318" s="2">
        <v>54.059840379999997</v>
      </c>
    </row>
    <row r="6319" spans="1:9" ht="15" thickBot="1" x14ac:dyDescent="0.4">
      <c r="A6319" s="2">
        <v>211.7333333</v>
      </c>
      <c r="B6319" s="2">
        <v>0</v>
      </c>
      <c r="C6319" s="2">
        <v>9.7742295949999995</v>
      </c>
      <c r="D6319" s="2">
        <v>-2.9917053899999999</v>
      </c>
      <c r="E6319" s="2">
        <v>-3.267109665</v>
      </c>
      <c r="F6319" s="2">
        <v>26.651070000000001</v>
      </c>
      <c r="G6319" s="2">
        <v>30.133902259999999</v>
      </c>
      <c r="H6319" s="2">
        <v>81.861862220000006</v>
      </c>
      <c r="I6319" s="2">
        <v>54.036620620000001</v>
      </c>
    </row>
    <row r="6320" spans="1:9" ht="15" thickBot="1" x14ac:dyDescent="0.4">
      <c r="A6320" s="2">
        <v>211.7666667</v>
      </c>
      <c r="B6320" s="2">
        <v>0</v>
      </c>
      <c r="C6320" s="2">
        <v>10.022292200000001</v>
      </c>
      <c r="D6320" s="2">
        <v>-3.7233945400000001</v>
      </c>
      <c r="E6320" s="2">
        <v>-2.691708357</v>
      </c>
      <c r="F6320" s="2">
        <v>26.337604120000002</v>
      </c>
      <c r="G6320" s="2">
        <v>30.133902259999999</v>
      </c>
      <c r="H6320" s="2">
        <v>81.799124930000005</v>
      </c>
      <c r="I6320" s="2">
        <v>54.172622060000002</v>
      </c>
    </row>
    <row r="6321" spans="1:9" ht="15" thickBot="1" x14ac:dyDescent="0.4">
      <c r="A6321" s="2">
        <v>211.8</v>
      </c>
      <c r="B6321" s="2">
        <v>0</v>
      </c>
      <c r="C6321" s="2">
        <v>10.231936360000001</v>
      </c>
      <c r="D6321" s="2">
        <v>-4.2238972419999996</v>
      </c>
      <c r="E6321" s="2">
        <v>-2.4223923479999998</v>
      </c>
      <c r="F6321" s="2">
        <v>25.580325689999999</v>
      </c>
      <c r="G6321" s="2">
        <v>30.13097934</v>
      </c>
      <c r="H6321" s="2">
        <v>81.767760440000004</v>
      </c>
      <c r="I6321" s="2">
        <v>53.975254120000002</v>
      </c>
    </row>
    <row r="6322" spans="1:9" ht="15" thickBot="1" x14ac:dyDescent="0.4">
      <c r="A6322" s="2">
        <v>211.83333329999999</v>
      </c>
      <c r="B6322" s="2">
        <v>0</v>
      </c>
      <c r="C6322" s="2">
        <v>10.40025275</v>
      </c>
      <c r="D6322" s="2">
        <v>-4.3962910160000002</v>
      </c>
      <c r="E6322" s="2">
        <v>-2.3656879649999998</v>
      </c>
      <c r="F6322" s="2">
        <v>24.86549033</v>
      </c>
      <c r="G6322" s="2">
        <v>30.132440800000001</v>
      </c>
      <c r="H6322" s="2">
        <v>81.851405240000005</v>
      </c>
      <c r="I6322" s="2">
        <v>53.920521839999999</v>
      </c>
    </row>
    <row r="6323" spans="1:9" ht="15" thickBot="1" x14ac:dyDescent="0.4">
      <c r="A6323" s="2">
        <v>211.8666667</v>
      </c>
      <c r="B6323" s="2">
        <v>0</v>
      </c>
      <c r="C6323" s="2">
        <v>10.53038482</v>
      </c>
      <c r="D6323" s="2">
        <v>-4.2767833900000003</v>
      </c>
      <c r="E6323" s="2">
        <v>-2.4622207540000001</v>
      </c>
      <c r="F6323" s="2">
        <v>24.051515739999999</v>
      </c>
      <c r="G6323" s="2">
        <v>30.132440800000001</v>
      </c>
      <c r="H6323" s="2">
        <v>81.935069749999997</v>
      </c>
      <c r="I6323" s="2">
        <v>53.933790270000003</v>
      </c>
    </row>
    <row r="6324" spans="1:9" ht="15" thickBot="1" x14ac:dyDescent="0.4">
      <c r="A6324" s="2">
        <v>211.9</v>
      </c>
      <c r="B6324" s="2">
        <v>0</v>
      </c>
      <c r="C6324" s="2">
        <v>10.624763099999999</v>
      </c>
      <c r="D6324" s="2">
        <v>-3.9305931599999999</v>
      </c>
      <c r="E6324" s="2">
        <v>-2.7030940800000001</v>
      </c>
      <c r="F6324" s="2">
        <v>24.593958189999999</v>
      </c>
      <c r="G6324" s="2">
        <v>30.135363730000002</v>
      </c>
      <c r="H6324" s="2">
        <v>81.914151779999997</v>
      </c>
      <c r="I6324" s="2">
        <v>53.932131720000001</v>
      </c>
    </row>
    <row r="6325" spans="1:9" ht="15" thickBot="1" x14ac:dyDescent="0.4">
      <c r="A6325" s="2">
        <v>211.93333329999999</v>
      </c>
      <c r="B6325" s="2">
        <v>0</v>
      </c>
      <c r="C6325" s="2">
        <v>10.685263730000001</v>
      </c>
      <c r="D6325" s="2">
        <v>-3.5338625189999999</v>
      </c>
      <c r="E6325" s="2">
        <v>-3.0236783890000001</v>
      </c>
      <c r="F6325" s="2">
        <v>25.290231129999999</v>
      </c>
      <c r="G6325" s="2">
        <v>30.129517889999999</v>
      </c>
      <c r="H6325" s="2">
        <v>81.914151779999997</v>
      </c>
      <c r="I6325" s="2">
        <v>53.945400149999998</v>
      </c>
    </row>
    <row r="6326" spans="1:9" ht="15" thickBot="1" x14ac:dyDescent="0.4">
      <c r="A6326" s="2">
        <v>211.96666669999999</v>
      </c>
      <c r="B6326" s="2">
        <v>0</v>
      </c>
      <c r="C6326" s="2">
        <v>10.715828610000001</v>
      </c>
      <c r="D6326" s="2">
        <v>-3.2427426719999999</v>
      </c>
      <c r="E6326" s="2">
        <v>-3.3045571900000001</v>
      </c>
      <c r="F6326" s="2">
        <v>25.64220353</v>
      </c>
      <c r="G6326" s="2">
        <v>30.133902259999999</v>
      </c>
      <c r="H6326" s="2">
        <v>81.914151779999997</v>
      </c>
      <c r="I6326" s="2">
        <v>54.151060860000001</v>
      </c>
    </row>
    <row r="6327" spans="1:9" ht="15" thickBot="1" x14ac:dyDescent="0.4">
      <c r="A6327" s="2">
        <v>212</v>
      </c>
      <c r="B6327" s="2">
        <v>0</v>
      </c>
      <c r="C6327" s="2">
        <v>10.72210471</v>
      </c>
      <c r="D6327" s="2">
        <v>-3.1242316570000002</v>
      </c>
      <c r="E6327" s="2">
        <v>-3.4319173119999999</v>
      </c>
      <c r="F6327" s="2">
        <v>25.781148689999998</v>
      </c>
      <c r="G6327" s="2">
        <v>30.132440800000001</v>
      </c>
      <c r="H6327" s="2">
        <v>81.77821496</v>
      </c>
      <c r="I6327" s="2">
        <v>54.063157490000002</v>
      </c>
    </row>
    <row r="6328" spans="1:9" ht="15" thickBot="1" x14ac:dyDescent="0.4">
      <c r="A6328" s="2">
        <v>212.03333330000001</v>
      </c>
      <c r="B6328" s="2">
        <v>0</v>
      </c>
      <c r="C6328" s="2">
        <v>10.70549394</v>
      </c>
      <c r="D6328" s="2">
        <v>-3.226079318</v>
      </c>
      <c r="E6328" s="2">
        <v>-3.3184224219999998</v>
      </c>
      <c r="F6328" s="2">
        <v>25.542402639999999</v>
      </c>
      <c r="G6328" s="2">
        <v>30.132440800000001</v>
      </c>
      <c r="H6328" s="2">
        <v>81.872319520000005</v>
      </c>
      <c r="I6328" s="2">
        <v>53.913887619999997</v>
      </c>
    </row>
    <row r="6329" spans="1:9" ht="15" thickBot="1" x14ac:dyDescent="0.4">
      <c r="A6329" s="2">
        <v>212.06666670000001</v>
      </c>
      <c r="B6329" s="2">
        <v>0</v>
      </c>
      <c r="C6329" s="2">
        <v>10.664155389999999</v>
      </c>
      <c r="D6329" s="2">
        <v>-3.4802398800000001</v>
      </c>
      <c r="E6329" s="2">
        <v>-3.0642012489999999</v>
      </c>
      <c r="F6329" s="2">
        <v>24.588279310000001</v>
      </c>
      <c r="G6329" s="2">
        <v>30.133902259999999</v>
      </c>
      <c r="H6329" s="2">
        <v>81.77821496</v>
      </c>
      <c r="I6329" s="2">
        <v>54.01505942</v>
      </c>
    </row>
    <row r="6330" spans="1:9" ht="15" thickBot="1" x14ac:dyDescent="0.4">
      <c r="A6330" s="2">
        <v>212.1</v>
      </c>
      <c r="B6330" s="2">
        <v>0</v>
      </c>
      <c r="C6330" s="2">
        <v>10.59931658</v>
      </c>
      <c r="D6330" s="2">
        <v>-3.7335286569999999</v>
      </c>
      <c r="E6330" s="2">
        <v>-2.8389541239999998</v>
      </c>
      <c r="F6330" s="2">
        <v>24.184919109999999</v>
      </c>
      <c r="G6330" s="2">
        <v>30.135363730000002</v>
      </c>
      <c r="H6330" s="2">
        <v>81.78866979</v>
      </c>
      <c r="I6330" s="2">
        <v>53.961985689999999</v>
      </c>
    </row>
    <row r="6331" spans="1:9" ht="15" thickBot="1" x14ac:dyDescent="0.4">
      <c r="A6331" s="2">
        <v>212.1333333</v>
      </c>
      <c r="B6331" s="2">
        <v>0</v>
      </c>
      <c r="C6331" s="2">
        <v>10.5067036</v>
      </c>
      <c r="D6331" s="2">
        <v>-3.8343624680000001</v>
      </c>
      <c r="E6331" s="2">
        <v>-2.7401435539999999</v>
      </c>
      <c r="F6331" s="2">
        <v>24.315324839999999</v>
      </c>
      <c r="G6331" s="2">
        <v>30.133902259999999</v>
      </c>
      <c r="H6331" s="2">
        <v>81.809580370000006</v>
      </c>
      <c r="I6331" s="2">
        <v>53.859155340000001</v>
      </c>
    </row>
    <row r="6332" spans="1:9" ht="15" thickBot="1" x14ac:dyDescent="0.4">
      <c r="A6332" s="2">
        <v>212.16666670000001</v>
      </c>
      <c r="B6332" s="2">
        <v>0</v>
      </c>
      <c r="C6332" s="2">
        <v>10.3902739</v>
      </c>
      <c r="D6332" s="2">
        <v>-3.7701723829999998</v>
      </c>
      <c r="E6332" s="2">
        <v>-2.7559148090000001</v>
      </c>
      <c r="F6332" s="2">
        <v>24.722649650000001</v>
      </c>
      <c r="G6332" s="2">
        <v>30.135363730000002</v>
      </c>
      <c r="H6332" s="2">
        <v>81.77821496</v>
      </c>
      <c r="I6332" s="2">
        <v>53.970278460000003</v>
      </c>
    </row>
    <row r="6333" spans="1:9" ht="15" thickBot="1" x14ac:dyDescent="0.4">
      <c r="A6333" s="2">
        <v>212.2</v>
      </c>
      <c r="B6333" s="2">
        <v>0</v>
      </c>
      <c r="C6333" s="2">
        <v>10.255170529999999</v>
      </c>
      <c r="D6333" s="2">
        <v>-3.517786343</v>
      </c>
      <c r="E6333" s="2">
        <v>-2.91523405</v>
      </c>
      <c r="F6333" s="2">
        <v>24.921531590000001</v>
      </c>
      <c r="G6333" s="2">
        <v>30.133902259999999</v>
      </c>
      <c r="H6333" s="2">
        <v>81.767760440000004</v>
      </c>
      <c r="I6333" s="2">
        <v>54.021693640000002</v>
      </c>
    </row>
    <row r="6334" spans="1:9" ht="15" thickBot="1" x14ac:dyDescent="0.4">
      <c r="A6334" s="2">
        <v>212.2333333</v>
      </c>
      <c r="B6334" s="2">
        <v>0</v>
      </c>
      <c r="C6334" s="2">
        <v>10.105540319999999</v>
      </c>
      <c r="D6334" s="2">
        <v>-3.1614850950000002</v>
      </c>
      <c r="E6334" s="2">
        <v>-3.1964535719999998</v>
      </c>
      <c r="F6334" s="2">
        <v>25.539217520000001</v>
      </c>
      <c r="G6334" s="2">
        <v>30.132440800000001</v>
      </c>
      <c r="H6334" s="2">
        <v>81.820036130000005</v>
      </c>
      <c r="I6334" s="2">
        <v>54.074767370000004</v>
      </c>
    </row>
    <row r="6335" spans="1:9" ht="15" thickBot="1" x14ac:dyDescent="0.4">
      <c r="A6335" s="2">
        <v>212.2666667</v>
      </c>
      <c r="B6335" s="2">
        <v>0</v>
      </c>
      <c r="C6335" s="2">
        <v>9.9455964320000003</v>
      </c>
      <c r="D6335" s="2">
        <v>-2.6221544309999998</v>
      </c>
      <c r="E6335" s="2">
        <v>-3.7929102549999998</v>
      </c>
      <c r="F6335" s="2">
        <v>25.60147396</v>
      </c>
      <c r="G6335" s="2">
        <v>30.136825210000001</v>
      </c>
      <c r="H6335" s="2">
        <v>81.861862220000006</v>
      </c>
      <c r="I6335" s="2">
        <v>53.940424489999998</v>
      </c>
    </row>
    <row r="6336" spans="1:9" ht="15" thickBot="1" x14ac:dyDescent="0.4">
      <c r="A6336" s="2">
        <v>212.3</v>
      </c>
      <c r="B6336" s="2">
        <v>0</v>
      </c>
      <c r="C6336" s="2">
        <v>9.7772458919999998</v>
      </c>
      <c r="D6336" s="2">
        <v>-1.813004472</v>
      </c>
      <c r="E6336" s="2">
        <v>-5.3928415760000004</v>
      </c>
      <c r="F6336" s="2">
        <v>25.46311532</v>
      </c>
      <c r="G6336" s="2">
        <v>30.135363730000002</v>
      </c>
      <c r="H6336" s="2">
        <v>81.89323503</v>
      </c>
      <c r="I6336" s="2">
        <v>54.044913389999998</v>
      </c>
    </row>
    <row r="6337" spans="1:9" ht="15" thickBot="1" x14ac:dyDescent="0.4">
      <c r="A6337" s="2">
        <v>212.33333329999999</v>
      </c>
      <c r="B6337" s="2">
        <v>0</v>
      </c>
      <c r="C6337" s="2">
        <v>9.5999509189999994</v>
      </c>
      <c r="D6337" s="2">
        <v>-0.59747668890000005</v>
      </c>
      <c r="E6337" s="2">
        <v>-16.067490329999998</v>
      </c>
      <c r="F6337" s="2">
        <v>24.862898909999998</v>
      </c>
      <c r="G6337" s="2">
        <v>30.136825210000001</v>
      </c>
      <c r="H6337" s="2">
        <v>81.851405240000005</v>
      </c>
      <c r="I6337" s="2">
        <v>54.036620620000001</v>
      </c>
    </row>
    <row r="6338" spans="1:9" ht="15" thickBot="1" x14ac:dyDescent="0.4">
      <c r="A6338" s="2">
        <v>212.3666667</v>
      </c>
      <c r="B6338" s="2">
        <v>0</v>
      </c>
      <c r="C6338" s="2">
        <v>9.4122650439999997</v>
      </c>
      <c r="D6338" s="2">
        <v>1.049441761</v>
      </c>
      <c r="E6338" s="2">
        <v>8.9688302830000008</v>
      </c>
      <c r="F6338" s="2">
        <v>24.884510039999999</v>
      </c>
      <c r="G6338" s="2">
        <v>30.132440800000001</v>
      </c>
      <c r="H6338" s="2">
        <v>81.872319520000005</v>
      </c>
      <c r="I6338" s="2">
        <v>53.95203437</v>
      </c>
    </row>
    <row r="6339" spans="1:9" ht="15" thickBot="1" x14ac:dyDescent="0.4">
      <c r="A6339" s="2">
        <v>212.4</v>
      </c>
      <c r="B6339" s="2">
        <v>0</v>
      </c>
      <c r="C6339" s="2">
        <v>9.2136389269999999</v>
      </c>
      <c r="D6339" s="2">
        <v>2.8909503829999998</v>
      </c>
      <c r="E6339" s="2">
        <v>3.1870622829999999</v>
      </c>
      <c r="F6339" s="2">
        <v>24.342250889999999</v>
      </c>
      <c r="G6339" s="2">
        <v>30.136825210000001</v>
      </c>
      <c r="H6339" s="2">
        <v>81.851405240000005</v>
      </c>
      <c r="I6339" s="2">
        <v>53.902277740000002</v>
      </c>
    </row>
    <row r="6340" spans="1:9" ht="15" thickBot="1" x14ac:dyDescent="0.4">
      <c r="A6340" s="2">
        <v>212.43333329999999</v>
      </c>
      <c r="B6340" s="2">
        <v>0</v>
      </c>
      <c r="C6340" s="2">
        <v>9.0060473909999992</v>
      </c>
      <c r="D6340" s="2">
        <v>4.6238622380000001</v>
      </c>
      <c r="E6340" s="2">
        <v>1.9477326370000001</v>
      </c>
      <c r="F6340" s="2">
        <v>23.54050277</v>
      </c>
      <c r="G6340" s="2">
        <v>30.136825210000001</v>
      </c>
      <c r="H6340" s="2">
        <v>81.851405240000005</v>
      </c>
      <c r="I6340" s="2">
        <v>54.006766650000003</v>
      </c>
    </row>
    <row r="6341" spans="1:9" ht="15" thickBot="1" x14ac:dyDescent="0.4">
      <c r="A6341" s="2">
        <v>212.46666669999999</v>
      </c>
      <c r="B6341" s="2">
        <v>0</v>
      </c>
      <c r="C6341" s="2">
        <v>8.793514257</v>
      </c>
      <c r="D6341" s="2">
        <v>6.072867091</v>
      </c>
      <c r="E6341" s="2">
        <v>1.448000446</v>
      </c>
      <c r="F6341" s="2">
        <v>23.016361079999999</v>
      </c>
      <c r="G6341" s="2">
        <v>30.138286699999998</v>
      </c>
      <c r="H6341" s="2">
        <v>81.830492190000001</v>
      </c>
      <c r="I6341" s="2">
        <v>53.895643530000001</v>
      </c>
    </row>
    <row r="6342" spans="1:9" ht="15" thickBot="1" x14ac:dyDescent="0.4">
      <c r="A6342" s="2">
        <v>212.5</v>
      </c>
      <c r="B6342" s="2">
        <v>0</v>
      </c>
      <c r="C6342" s="2">
        <v>8.5808468169999994</v>
      </c>
      <c r="D6342" s="2">
        <v>7.2061242679999999</v>
      </c>
      <c r="E6342" s="2">
        <v>1.1907714190000001</v>
      </c>
      <c r="F6342" s="2">
        <v>22.4714867</v>
      </c>
      <c r="G6342" s="2">
        <v>30.133902259999999</v>
      </c>
      <c r="H6342" s="2">
        <v>81.872319520000005</v>
      </c>
      <c r="I6342" s="2">
        <v>53.782861850000003</v>
      </c>
    </row>
    <row r="6343" spans="1:9" ht="15" thickBot="1" x14ac:dyDescent="0.4">
      <c r="A6343" s="2">
        <v>212.53333330000001</v>
      </c>
      <c r="B6343" s="2">
        <v>0</v>
      </c>
      <c r="C6343" s="2">
        <v>8.3746648050000001</v>
      </c>
      <c r="D6343" s="2">
        <v>8.1079797409999994</v>
      </c>
      <c r="E6343" s="2">
        <v>1.032891679</v>
      </c>
      <c r="F6343" s="2">
        <v>22.198106240000001</v>
      </c>
      <c r="G6343" s="2">
        <v>30.136825210000001</v>
      </c>
      <c r="H6343" s="2">
        <v>81.89323503</v>
      </c>
      <c r="I6343" s="2">
        <v>53.90061919</v>
      </c>
    </row>
    <row r="6344" spans="1:9" ht="15" thickBot="1" x14ac:dyDescent="0.4">
      <c r="A6344" s="2">
        <v>212.56666670000001</v>
      </c>
      <c r="B6344" s="2">
        <v>0</v>
      </c>
      <c r="C6344" s="2">
        <v>8.1738232120000003</v>
      </c>
      <c r="D6344" s="2">
        <v>9.0753669230000007</v>
      </c>
      <c r="E6344" s="2">
        <v>0.90066035690000001</v>
      </c>
      <c r="F6344" s="2">
        <v>22.198307280000002</v>
      </c>
      <c r="G6344" s="2">
        <v>30.133902259999999</v>
      </c>
      <c r="H6344" s="2">
        <v>81.89323503</v>
      </c>
      <c r="I6344" s="2">
        <v>53.834277030000003</v>
      </c>
    </row>
    <row r="6345" spans="1:9" ht="15" thickBot="1" x14ac:dyDescent="0.4">
      <c r="A6345" s="2">
        <v>212.6</v>
      </c>
      <c r="B6345" s="2">
        <v>0</v>
      </c>
      <c r="C6345" s="2">
        <v>7.9768397369999997</v>
      </c>
      <c r="D6345" s="2">
        <v>10.16134592</v>
      </c>
      <c r="E6345" s="2">
        <v>0.78501802809999999</v>
      </c>
      <c r="F6345" s="2">
        <v>22.652507700000001</v>
      </c>
      <c r="G6345" s="2">
        <v>30.136825210000001</v>
      </c>
      <c r="H6345" s="2">
        <v>81.851405240000005</v>
      </c>
      <c r="I6345" s="2">
        <v>53.922180390000001</v>
      </c>
    </row>
    <row r="6346" spans="1:9" ht="15" thickBot="1" x14ac:dyDescent="0.4">
      <c r="A6346" s="2">
        <v>212.6333333</v>
      </c>
      <c r="B6346" s="2">
        <v>0</v>
      </c>
      <c r="C6346" s="2">
        <v>7.7837794269999998</v>
      </c>
      <c r="D6346" s="2">
        <v>11.266436300000001</v>
      </c>
      <c r="E6346" s="2">
        <v>0.69088212240000002</v>
      </c>
      <c r="F6346" s="2">
        <v>22.030294130000001</v>
      </c>
      <c r="G6346" s="2">
        <v>30.133902259999999</v>
      </c>
      <c r="H6346" s="2">
        <v>81.914151779999997</v>
      </c>
      <c r="I6346" s="2">
        <v>53.874082319999999</v>
      </c>
    </row>
    <row r="6347" spans="1:9" ht="15" thickBot="1" x14ac:dyDescent="0.4">
      <c r="A6347" s="2">
        <v>212.66666670000001</v>
      </c>
      <c r="B6347" s="2">
        <v>0</v>
      </c>
      <c r="C6347" s="2">
        <v>7.5890217260000004</v>
      </c>
      <c r="D6347" s="2">
        <v>12.388482079999999</v>
      </c>
      <c r="E6347" s="2">
        <v>0.61258689129999999</v>
      </c>
      <c r="F6347" s="2">
        <v>21.206118700000001</v>
      </c>
      <c r="G6347" s="2">
        <v>30.136825210000001</v>
      </c>
      <c r="H6347" s="2">
        <v>81.903693250000003</v>
      </c>
      <c r="I6347" s="2">
        <v>53.87905799</v>
      </c>
    </row>
    <row r="6348" spans="1:9" ht="15" thickBot="1" x14ac:dyDescent="0.4">
      <c r="A6348" s="2">
        <v>212.7</v>
      </c>
      <c r="B6348" s="2">
        <v>0</v>
      </c>
      <c r="C6348" s="2">
        <v>7.3958864049999997</v>
      </c>
      <c r="D6348" s="2">
        <v>13.300168380000001</v>
      </c>
      <c r="E6348" s="2">
        <v>0.55607464439999998</v>
      </c>
      <c r="F6348" s="2">
        <v>20.780061020000002</v>
      </c>
      <c r="G6348" s="2">
        <v>30.136825210000001</v>
      </c>
      <c r="H6348" s="2">
        <v>81.945529210000004</v>
      </c>
      <c r="I6348" s="2">
        <v>53.706568359999999</v>
      </c>
    </row>
    <row r="6349" spans="1:9" ht="15" thickBot="1" x14ac:dyDescent="0.4">
      <c r="A6349" s="2">
        <v>212.7333333</v>
      </c>
      <c r="B6349" s="2">
        <v>0</v>
      </c>
      <c r="C6349" s="2">
        <v>7.207765062</v>
      </c>
      <c r="D6349" s="2">
        <v>13.816759960000001</v>
      </c>
      <c r="E6349" s="2">
        <v>0.52166825520000004</v>
      </c>
      <c r="F6349" s="2">
        <v>20.759475340000002</v>
      </c>
      <c r="G6349" s="2">
        <v>30.133902259999999</v>
      </c>
      <c r="H6349" s="2">
        <v>81.799124930000005</v>
      </c>
      <c r="I6349" s="2">
        <v>53.665104509999999</v>
      </c>
    </row>
    <row r="6350" spans="1:9" ht="15" thickBot="1" x14ac:dyDescent="0.4">
      <c r="A6350" s="2">
        <v>212.7666667</v>
      </c>
      <c r="B6350" s="2">
        <v>0</v>
      </c>
      <c r="C6350" s="2">
        <v>7.0288913480000001</v>
      </c>
      <c r="D6350" s="2">
        <v>13.92228899</v>
      </c>
      <c r="E6350" s="2">
        <v>0.50486607159999997</v>
      </c>
      <c r="F6350" s="2">
        <v>21.615275279999999</v>
      </c>
      <c r="G6350" s="2">
        <v>30.132440800000001</v>
      </c>
      <c r="H6350" s="2">
        <v>81.89323503</v>
      </c>
      <c r="I6350" s="2">
        <v>53.920521839999999</v>
      </c>
    </row>
    <row r="6351" spans="1:9" ht="15" thickBot="1" x14ac:dyDescent="0.4">
      <c r="A6351" s="2">
        <v>212.8</v>
      </c>
      <c r="B6351" s="2">
        <v>0</v>
      </c>
      <c r="C6351" s="2">
        <v>6.8562065130000001</v>
      </c>
      <c r="D6351" s="2">
        <v>13.81261421</v>
      </c>
      <c r="E6351" s="2">
        <v>0.49637283780000002</v>
      </c>
      <c r="F6351" s="2">
        <v>22.60276198</v>
      </c>
      <c r="G6351" s="2">
        <v>30.138286699999998</v>
      </c>
      <c r="H6351" s="2">
        <v>81.924610610000002</v>
      </c>
      <c r="I6351" s="2">
        <v>53.875740880000002</v>
      </c>
    </row>
    <row r="6352" spans="1:9" ht="15" thickBot="1" x14ac:dyDescent="0.4">
      <c r="A6352" s="2">
        <v>212.83333329999999</v>
      </c>
      <c r="B6352" s="2">
        <v>0</v>
      </c>
      <c r="C6352" s="2">
        <v>6.6987710399999996</v>
      </c>
      <c r="D6352" s="2">
        <v>13.67737522</v>
      </c>
      <c r="E6352" s="2">
        <v>0.4897702176</v>
      </c>
      <c r="F6352" s="2">
        <v>23.135657930000001</v>
      </c>
      <c r="G6352" s="2">
        <v>30.1397482</v>
      </c>
      <c r="H6352" s="2">
        <v>81.924610610000002</v>
      </c>
      <c r="I6352" s="2">
        <v>53.980229790000003</v>
      </c>
    </row>
    <row r="6353" spans="1:9" ht="15" thickBot="1" x14ac:dyDescent="0.4">
      <c r="A6353" s="2">
        <v>212.8666667</v>
      </c>
      <c r="B6353" s="2">
        <v>0</v>
      </c>
      <c r="C6353" s="2">
        <v>6.5530103549999996</v>
      </c>
      <c r="D6353" s="2">
        <v>13.84582202</v>
      </c>
      <c r="E6353" s="2">
        <v>0.47328431250000003</v>
      </c>
      <c r="F6353" s="2">
        <v>22.043286380000001</v>
      </c>
      <c r="G6353" s="2">
        <v>30.1397482</v>
      </c>
      <c r="H6353" s="2">
        <v>81.840948560000001</v>
      </c>
      <c r="I6353" s="2">
        <v>53.922180390000001</v>
      </c>
    </row>
    <row r="6354" spans="1:9" ht="15" thickBot="1" x14ac:dyDescent="0.4">
      <c r="A6354" s="2">
        <v>212.9</v>
      </c>
      <c r="B6354" s="2">
        <v>0</v>
      </c>
      <c r="C6354" s="2">
        <v>6.4213091850000001</v>
      </c>
      <c r="D6354" s="2">
        <v>14.42423426</v>
      </c>
      <c r="E6354" s="2">
        <v>0.4451750484</v>
      </c>
      <c r="F6354" s="2">
        <v>21.196462010000001</v>
      </c>
      <c r="G6354" s="2">
        <v>30.138286699999998</v>
      </c>
      <c r="H6354" s="2">
        <v>81.77821496</v>
      </c>
      <c r="I6354" s="2">
        <v>53.792813170000002</v>
      </c>
    </row>
    <row r="6355" spans="1:9" ht="15" thickBot="1" x14ac:dyDescent="0.4">
      <c r="A6355" s="2">
        <v>212.93333329999999</v>
      </c>
      <c r="B6355" s="2">
        <v>0</v>
      </c>
      <c r="C6355" s="2">
        <v>6.3023271200000002</v>
      </c>
      <c r="D6355" s="2">
        <v>15.253098270000001</v>
      </c>
      <c r="E6355" s="2">
        <v>0.4131834077</v>
      </c>
      <c r="F6355" s="2">
        <v>20.646281389999999</v>
      </c>
      <c r="G6355" s="2">
        <v>30.136825210000001</v>
      </c>
      <c r="H6355" s="2">
        <v>81.955988970000007</v>
      </c>
      <c r="I6355" s="2">
        <v>53.668421619999997</v>
      </c>
    </row>
    <row r="6356" spans="1:9" ht="15" thickBot="1" x14ac:dyDescent="0.4">
      <c r="A6356" s="2">
        <v>212.96666669999999</v>
      </c>
      <c r="B6356" s="2">
        <v>0</v>
      </c>
      <c r="C6356" s="2">
        <v>6.1996606070000002</v>
      </c>
      <c r="D6356" s="2">
        <v>15.81657102</v>
      </c>
      <c r="E6356" s="2">
        <v>0.3919724825</v>
      </c>
      <c r="F6356" s="2">
        <v>21.056533689999998</v>
      </c>
      <c r="G6356" s="2">
        <v>30.13097934</v>
      </c>
      <c r="H6356" s="2">
        <v>81.88277712</v>
      </c>
      <c r="I6356" s="2">
        <v>53.772910529999997</v>
      </c>
    </row>
    <row r="6357" spans="1:9" ht="15" thickBot="1" x14ac:dyDescent="0.4">
      <c r="A6357" s="2">
        <v>213</v>
      </c>
      <c r="B6357" s="2">
        <v>0</v>
      </c>
      <c r="C6357" s="2">
        <v>6.108888243</v>
      </c>
      <c r="D6357" s="2">
        <v>15.69009366</v>
      </c>
      <c r="E6357" s="2">
        <v>0.38934683079999999</v>
      </c>
      <c r="F6357" s="2">
        <v>21.511334340000001</v>
      </c>
      <c r="G6357" s="2">
        <v>30.13097934</v>
      </c>
      <c r="H6357" s="2">
        <v>81.809580370000006</v>
      </c>
      <c r="I6357" s="2">
        <v>53.913887619999997</v>
      </c>
    </row>
    <row r="6358" spans="1:9" ht="15" thickBot="1" x14ac:dyDescent="0.4">
      <c r="A6358" s="2">
        <v>213.03333330000001</v>
      </c>
      <c r="B6358" s="2">
        <v>0</v>
      </c>
      <c r="C6358" s="2">
        <v>6.0335625239999997</v>
      </c>
      <c r="D6358" s="2">
        <v>14.85221737</v>
      </c>
      <c r="E6358" s="2">
        <v>0.40623984769999999</v>
      </c>
      <c r="F6358" s="2">
        <v>21.855750069999999</v>
      </c>
      <c r="G6358" s="2">
        <v>30.136825210000001</v>
      </c>
      <c r="H6358" s="2">
        <v>81.89323503</v>
      </c>
      <c r="I6358" s="2">
        <v>53.961985689999999</v>
      </c>
    </row>
    <row r="6359" spans="1:9" ht="15" thickBot="1" x14ac:dyDescent="0.4">
      <c r="A6359" s="2">
        <v>213.06666670000001</v>
      </c>
      <c r="B6359" s="2">
        <v>0</v>
      </c>
      <c r="C6359" s="2">
        <v>5.9740763350000003</v>
      </c>
      <c r="D6359" s="2">
        <v>13.66038404</v>
      </c>
      <c r="E6359" s="2">
        <v>0.43732857850000001</v>
      </c>
      <c r="F6359" s="2">
        <v>21.405986760000001</v>
      </c>
      <c r="G6359" s="2">
        <v>30.1397482</v>
      </c>
      <c r="H6359" s="2">
        <v>81.935069749999997</v>
      </c>
      <c r="I6359" s="2">
        <v>53.781203300000001</v>
      </c>
    </row>
    <row r="6360" spans="1:9" ht="15" thickBot="1" x14ac:dyDescent="0.4">
      <c r="A6360" s="2">
        <v>213.1</v>
      </c>
      <c r="B6360" s="2">
        <v>0</v>
      </c>
      <c r="C6360" s="2">
        <v>5.9288407110000003</v>
      </c>
      <c r="D6360" s="2">
        <v>12.577339</v>
      </c>
      <c r="E6360" s="2">
        <v>0.4713907061</v>
      </c>
      <c r="F6360" s="2">
        <v>20.500220129999999</v>
      </c>
      <c r="G6360" s="2">
        <v>30.136825210000001</v>
      </c>
      <c r="H6360" s="2">
        <v>81.955988970000007</v>
      </c>
      <c r="I6360" s="2">
        <v>53.75964209</v>
      </c>
    </row>
    <row r="6361" spans="1:9" ht="15" thickBot="1" x14ac:dyDescent="0.4">
      <c r="A6361" s="2">
        <v>213.1333333</v>
      </c>
      <c r="B6361" s="2">
        <v>0</v>
      </c>
      <c r="C6361" s="2">
        <v>5.8976978659999997</v>
      </c>
      <c r="D6361" s="2">
        <v>12.17138295</v>
      </c>
      <c r="E6361" s="2">
        <v>0.4845544577</v>
      </c>
      <c r="F6361" s="2">
        <v>19.718871360000001</v>
      </c>
      <c r="G6361" s="2">
        <v>30.138286699999998</v>
      </c>
      <c r="H6361" s="2">
        <v>81.987370089999999</v>
      </c>
      <c r="I6361" s="2">
        <v>53.762959199999997</v>
      </c>
    </row>
    <row r="6362" spans="1:9" ht="15" thickBot="1" x14ac:dyDescent="0.4">
      <c r="A6362" s="2">
        <v>213.16666670000001</v>
      </c>
      <c r="B6362" s="2">
        <v>0</v>
      </c>
      <c r="C6362" s="2">
        <v>5.8778165180000004</v>
      </c>
      <c r="D6362" s="2">
        <v>12.60220221</v>
      </c>
      <c r="E6362" s="2">
        <v>0.46641185559999998</v>
      </c>
      <c r="F6362" s="2">
        <v>19.868158560000001</v>
      </c>
      <c r="G6362" s="2">
        <v>30.1397482</v>
      </c>
      <c r="H6362" s="2">
        <v>81.872319520000005</v>
      </c>
      <c r="I6362" s="2">
        <v>53.734763780000002</v>
      </c>
    </row>
    <row r="6363" spans="1:9" ht="15" thickBot="1" x14ac:dyDescent="0.4">
      <c r="A6363" s="2">
        <v>213.2</v>
      </c>
      <c r="B6363" s="2">
        <v>0</v>
      </c>
      <c r="C6363" s="2">
        <v>5.8648065430000003</v>
      </c>
      <c r="D6363" s="2">
        <v>13.497623519999999</v>
      </c>
      <c r="E6363" s="2">
        <v>0.43450660279999997</v>
      </c>
      <c r="F6363" s="2">
        <v>20.069667590000002</v>
      </c>
      <c r="G6363" s="2">
        <v>30.136825210000001</v>
      </c>
      <c r="H6363" s="2">
        <v>81.966449030000007</v>
      </c>
      <c r="I6363" s="2">
        <v>53.751349320000003</v>
      </c>
    </row>
    <row r="6364" spans="1:9" ht="15" thickBot="1" x14ac:dyDescent="0.4">
      <c r="A6364" s="2">
        <v>213.2333333</v>
      </c>
      <c r="B6364" s="2">
        <v>0</v>
      </c>
      <c r="C6364" s="2">
        <v>5.8548553070000002</v>
      </c>
      <c r="D6364" s="2">
        <v>14.453293070000001</v>
      </c>
      <c r="E6364" s="2">
        <v>0.40508798089999998</v>
      </c>
      <c r="F6364" s="2">
        <v>19.568527540000002</v>
      </c>
      <c r="G6364" s="2">
        <v>30.133902259999999</v>
      </c>
      <c r="H6364" s="2">
        <v>81.945529210000004</v>
      </c>
      <c r="I6364" s="2">
        <v>53.83261847</v>
      </c>
    </row>
    <row r="6365" spans="1:9" ht="15" thickBot="1" x14ac:dyDescent="0.4">
      <c r="A6365" s="2">
        <v>213.2666667</v>
      </c>
      <c r="B6365" s="2">
        <v>0</v>
      </c>
      <c r="C6365" s="2">
        <v>5.8465599949999998</v>
      </c>
      <c r="D6365" s="2">
        <v>15.170931960000001</v>
      </c>
      <c r="E6365" s="2">
        <v>0.38537909269999998</v>
      </c>
      <c r="F6365" s="2">
        <v>18.971788329999999</v>
      </c>
      <c r="G6365" s="2">
        <v>30.138286699999998</v>
      </c>
      <c r="H6365" s="2">
        <v>81.903693250000003</v>
      </c>
      <c r="I6365" s="2">
        <v>53.789496069999998</v>
      </c>
    </row>
    <row r="6366" spans="1:9" ht="15" thickBot="1" x14ac:dyDescent="0.4">
      <c r="A6366" s="2">
        <v>213.3</v>
      </c>
      <c r="B6366" s="2">
        <v>0</v>
      </c>
      <c r="C6366" s="2">
        <v>5.8337338619999999</v>
      </c>
      <c r="D6366" s="2">
        <v>15.493298619999999</v>
      </c>
      <c r="E6366" s="2">
        <v>0.37653271939999999</v>
      </c>
      <c r="F6366" s="2">
        <v>18.202197989999998</v>
      </c>
      <c r="G6366" s="2">
        <v>30.1397482</v>
      </c>
      <c r="H6366" s="2">
        <v>81.924610610000002</v>
      </c>
      <c r="I6366" s="2">
        <v>53.573884040000003</v>
      </c>
    </row>
    <row r="6367" spans="1:9" ht="15" thickBot="1" x14ac:dyDescent="0.4">
      <c r="A6367" s="2">
        <v>213.33333329999999</v>
      </c>
      <c r="B6367" s="2">
        <v>0</v>
      </c>
      <c r="C6367" s="2">
        <v>5.8180376819999999</v>
      </c>
      <c r="D6367" s="2">
        <v>15.3859485</v>
      </c>
      <c r="E6367" s="2">
        <v>0.37813968250000002</v>
      </c>
      <c r="F6367" s="2">
        <v>17.41604534</v>
      </c>
      <c r="G6367" s="2">
        <v>30.132440800000001</v>
      </c>
      <c r="H6367" s="2">
        <v>81.935069749999997</v>
      </c>
      <c r="I6367" s="2">
        <v>53.631933429999997</v>
      </c>
    </row>
    <row r="6368" spans="1:9" ht="15" thickBot="1" x14ac:dyDescent="0.4">
      <c r="A6368" s="2">
        <v>213.3666667</v>
      </c>
      <c r="B6368" s="2">
        <v>0</v>
      </c>
      <c r="C6368" s="2">
        <v>5.8008150860000001</v>
      </c>
      <c r="D6368" s="2">
        <v>15.03710663</v>
      </c>
      <c r="E6368" s="2">
        <v>0.38576670549999997</v>
      </c>
      <c r="F6368" s="2">
        <v>17.257210990000001</v>
      </c>
      <c r="G6368" s="2">
        <v>30.138286699999998</v>
      </c>
      <c r="H6368" s="2">
        <v>81.935069749999997</v>
      </c>
      <c r="I6368" s="2">
        <v>53.685007159999998</v>
      </c>
    </row>
    <row r="6369" spans="1:9" ht="15" thickBot="1" x14ac:dyDescent="0.4">
      <c r="A6369" s="2">
        <v>213.4</v>
      </c>
      <c r="B6369" s="2">
        <v>0</v>
      </c>
      <c r="C6369" s="2">
        <v>5.779239402</v>
      </c>
      <c r="D6369" s="2">
        <v>14.585347090000001</v>
      </c>
      <c r="E6369" s="2">
        <v>0.39623598719999997</v>
      </c>
      <c r="F6369" s="2">
        <v>17.923082839999999</v>
      </c>
      <c r="G6369" s="2">
        <v>30.1397482</v>
      </c>
      <c r="H6369" s="2">
        <v>81.872319520000005</v>
      </c>
      <c r="I6369" s="2">
        <v>53.62364066</v>
      </c>
    </row>
    <row r="6370" spans="1:9" ht="15" thickBot="1" x14ac:dyDescent="0.4">
      <c r="A6370" s="2">
        <v>213.43333329999999</v>
      </c>
      <c r="B6370" s="2">
        <v>0</v>
      </c>
      <c r="C6370" s="2">
        <v>5.7567813609999998</v>
      </c>
      <c r="D6370" s="2">
        <v>14.03068798</v>
      </c>
      <c r="E6370" s="2">
        <v>0.41029929329999998</v>
      </c>
      <c r="F6370" s="2">
        <v>18.581921659999999</v>
      </c>
      <c r="G6370" s="2">
        <v>30.1397482</v>
      </c>
      <c r="H6370" s="2">
        <v>81.872319520000005</v>
      </c>
      <c r="I6370" s="2">
        <v>53.724812460000003</v>
      </c>
    </row>
    <row r="6371" spans="1:9" ht="15" thickBot="1" x14ac:dyDescent="0.4">
      <c r="A6371" s="2">
        <v>213.46666669999999</v>
      </c>
      <c r="B6371" s="2">
        <v>0</v>
      </c>
      <c r="C6371" s="2">
        <v>5.7345402639999996</v>
      </c>
      <c r="D6371" s="2">
        <v>13.406895840000001</v>
      </c>
      <c r="E6371" s="2">
        <v>0.4277306494</v>
      </c>
      <c r="F6371" s="2">
        <v>18.920897579999998</v>
      </c>
      <c r="G6371" s="2">
        <v>30.133902259999999</v>
      </c>
      <c r="H6371" s="2">
        <v>81.809580370000006</v>
      </c>
      <c r="I6371" s="2">
        <v>53.753007879999998</v>
      </c>
    </row>
    <row r="6372" spans="1:9" ht="15" thickBot="1" x14ac:dyDescent="0.4">
      <c r="A6372" s="2">
        <v>213.5</v>
      </c>
      <c r="B6372" s="2">
        <v>0</v>
      </c>
      <c r="C6372" s="2">
        <v>5.7063603430000001</v>
      </c>
      <c r="D6372" s="2">
        <v>12.600970179999999</v>
      </c>
      <c r="E6372" s="2">
        <v>0.45285087270000002</v>
      </c>
      <c r="F6372" s="2">
        <v>19.125804899999999</v>
      </c>
      <c r="G6372" s="2">
        <v>30.1397482</v>
      </c>
      <c r="H6372" s="2">
        <v>81.851405240000005</v>
      </c>
      <c r="I6372" s="2">
        <v>53.767934859999997</v>
      </c>
    </row>
    <row r="6373" spans="1:9" ht="15" thickBot="1" x14ac:dyDescent="0.4">
      <c r="A6373" s="2">
        <v>213.53333330000001</v>
      </c>
      <c r="B6373" s="2">
        <v>0</v>
      </c>
      <c r="C6373" s="2">
        <v>5.6721672600000002</v>
      </c>
      <c r="D6373" s="2">
        <v>11.729561500000001</v>
      </c>
      <c r="E6373" s="2">
        <v>0.48357879860000003</v>
      </c>
      <c r="F6373" s="2">
        <v>19.239246829999999</v>
      </c>
      <c r="G6373" s="2">
        <v>30.138286699999998</v>
      </c>
      <c r="H6373" s="2">
        <v>81.88277712</v>
      </c>
      <c r="I6373" s="2">
        <v>53.711544019999998</v>
      </c>
    </row>
    <row r="6374" spans="1:9" ht="15" thickBot="1" x14ac:dyDescent="0.4">
      <c r="A6374" s="2">
        <v>213.56666670000001</v>
      </c>
      <c r="B6374" s="2">
        <v>0</v>
      </c>
      <c r="C6374" s="2">
        <v>5.6302426480000003</v>
      </c>
      <c r="D6374" s="2">
        <v>10.78152068</v>
      </c>
      <c r="E6374" s="2">
        <v>0.52221229400000002</v>
      </c>
      <c r="F6374" s="2">
        <v>18.69817205</v>
      </c>
      <c r="G6374" s="2">
        <v>30.138286699999998</v>
      </c>
      <c r="H6374" s="2">
        <v>81.924610610000002</v>
      </c>
      <c r="I6374" s="2">
        <v>53.689982819999997</v>
      </c>
    </row>
    <row r="6375" spans="1:9" ht="15" thickBot="1" x14ac:dyDescent="0.4">
      <c r="A6375" s="2">
        <v>213.6</v>
      </c>
      <c r="B6375" s="2">
        <v>0</v>
      </c>
      <c r="C6375" s="2">
        <v>5.5811177880000002</v>
      </c>
      <c r="D6375" s="2">
        <v>10.135531520000001</v>
      </c>
      <c r="E6375" s="2">
        <v>0.5506487525</v>
      </c>
      <c r="F6375" s="2">
        <v>17.855011279999999</v>
      </c>
      <c r="G6375" s="2">
        <v>30.14267122</v>
      </c>
      <c r="H6375" s="2">
        <v>81.955988970000007</v>
      </c>
      <c r="I6375" s="2">
        <v>53.807740160000002</v>
      </c>
    </row>
    <row r="6376" spans="1:9" ht="15" thickBot="1" x14ac:dyDescent="0.4">
      <c r="A6376" s="2">
        <v>213.6333333</v>
      </c>
      <c r="B6376" s="2">
        <v>0</v>
      </c>
      <c r="C6376" s="2">
        <v>5.5253294149999999</v>
      </c>
      <c r="D6376" s="2">
        <v>9.8882233119999992</v>
      </c>
      <c r="E6376" s="2">
        <v>0.55877878569999995</v>
      </c>
      <c r="F6376" s="2">
        <v>17.17608663</v>
      </c>
      <c r="G6376" s="2">
        <v>30.1397482</v>
      </c>
      <c r="H6376" s="2">
        <v>81.914151779999997</v>
      </c>
      <c r="I6376" s="2">
        <v>53.615347890000002</v>
      </c>
    </row>
    <row r="6377" spans="1:9" ht="15" thickBot="1" x14ac:dyDescent="0.4">
      <c r="A6377" s="2">
        <v>213.66666670000001</v>
      </c>
      <c r="B6377" s="2">
        <v>0</v>
      </c>
      <c r="C6377" s="2">
        <v>5.4687796979999996</v>
      </c>
      <c r="D6377" s="2">
        <v>10.10781012</v>
      </c>
      <c r="E6377" s="2">
        <v>0.54104495779999995</v>
      </c>
      <c r="F6377" s="2">
        <v>17.325678790000001</v>
      </c>
      <c r="G6377" s="2">
        <v>30.136825210000001</v>
      </c>
      <c r="H6377" s="2">
        <v>81.924610610000002</v>
      </c>
      <c r="I6377" s="2">
        <v>53.534078739999998</v>
      </c>
    </row>
    <row r="6378" spans="1:9" ht="15" thickBot="1" x14ac:dyDescent="0.4">
      <c r="A6378" s="2">
        <v>213.7</v>
      </c>
      <c r="B6378" s="2">
        <v>0</v>
      </c>
      <c r="C6378" s="2">
        <v>5.4127135690000001</v>
      </c>
      <c r="D6378" s="2">
        <v>10.5675992</v>
      </c>
      <c r="E6378" s="2">
        <v>0.51219898340000003</v>
      </c>
      <c r="F6378" s="2">
        <v>17.530984669999999</v>
      </c>
      <c r="G6378" s="2">
        <v>30.14267122</v>
      </c>
      <c r="H6378" s="2">
        <v>81.955988970000007</v>
      </c>
      <c r="I6378" s="2">
        <v>53.641884750000003</v>
      </c>
    </row>
    <row r="6379" spans="1:9" ht="15" thickBot="1" x14ac:dyDescent="0.4">
      <c r="A6379" s="2">
        <v>213.7333333</v>
      </c>
      <c r="B6379" s="2">
        <v>0</v>
      </c>
      <c r="C6379" s="2">
        <v>5.3526975849999996</v>
      </c>
      <c r="D6379" s="2">
        <v>10.988934990000001</v>
      </c>
      <c r="E6379" s="2">
        <v>0.48709884920000002</v>
      </c>
      <c r="F6379" s="2">
        <v>18.328799109999999</v>
      </c>
      <c r="G6379" s="2">
        <v>30.135363730000002</v>
      </c>
      <c r="H6379" s="2">
        <v>81.945529210000004</v>
      </c>
      <c r="I6379" s="2">
        <v>53.804423049999997</v>
      </c>
    </row>
    <row r="6380" spans="1:9" ht="15" thickBot="1" x14ac:dyDescent="0.4">
      <c r="A6380" s="2">
        <v>213.7666667</v>
      </c>
      <c r="B6380" s="2">
        <v>0</v>
      </c>
      <c r="C6380" s="2">
        <v>5.2904137689999997</v>
      </c>
      <c r="D6380" s="2">
        <v>11.150057009999999</v>
      </c>
      <c r="E6380" s="2">
        <v>0.47447414510000002</v>
      </c>
      <c r="F6380" s="2">
        <v>18.714371910000001</v>
      </c>
      <c r="G6380" s="2">
        <v>30.141209700000001</v>
      </c>
      <c r="H6380" s="2">
        <v>81.955988970000007</v>
      </c>
      <c r="I6380" s="2">
        <v>53.75964209</v>
      </c>
    </row>
    <row r="6381" spans="1:9" ht="15" thickBot="1" x14ac:dyDescent="0.4">
      <c r="A6381" s="2">
        <v>213.8</v>
      </c>
      <c r="B6381" s="2">
        <v>0</v>
      </c>
      <c r="C6381" s="2">
        <v>5.2209544760000002</v>
      </c>
      <c r="D6381" s="2">
        <v>10.9755272</v>
      </c>
      <c r="E6381" s="2">
        <v>0.4756905414</v>
      </c>
      <c r="F6381" s="2">
        <v>18.810649949999998</v>
      </c>
      <c r="G6381" s="2">
        <v>30.138286699999998</v>
      </c>
      <c r="H6381" s="2">
        <v>81.914151779999997</v>
      </c>
      <c r="I6381" s="2">
        <v>53.69164138</v>
      </c>
    </row>
    <row r="6382" spans="1:9" ht="15" thickBot="1" x14ac:dyDescent="0.4">
      <c r="A6382" s="2">
        <v>213.83333329999999</v>
      </c>
      <c r="B6382" s="2">
        <v>0</v>
      </c>
      <c r="C6382" s="2">
        <v>5.1431186880000004</v>
      </c>
      <c r="D6382" s="2">
        <v>10.737797520000001</v>
      </c>
      <c r="E6382" s="2">
        <v>0.478973335</v>
      </c>
      <c r="F6382" s="2">
        <v>18.47951085</v>
      </c>
      <c r="G6382" s="2">
        <v>30.138286699999998</v>
      </c>
      <c r="H6382" s="2">
        <v>81.976909410000005</v>
      </c>
      <c r="I6382" s="2">
        <v>53.638567649999999</v>
      </c>
    </row>
    <row r="6383" spans="1:9" ht="15" thickBot="1" x14ac:dyDescent="0.4">
      <c r="A6383" s="2">
        <v>213.8666667</v>
      </c>
      <c r="B6383" s="2">
        <v>0</v>
      </c>
      <c r="C6383" s="2">
        <v>5.0518727630000004</v>
      </c>
      <c r="D6383" s="2">
        <v>10.41481868</v>
      </c>
      <c r="E6383" s="2">
        <v>0.48506583930000002</v>
      </c>
      <c r="F6383" s="2">
        <v>18.18392253</v>
      </c>
      <c r="G6383" s="2">
        <v>30.135363730000002</v>
      </c>
      <c r="H6383" s="2">
        <v>81.89323503</v>
      </c>
      <c r="I6383" s="2">
        <v>53.726471009999997</v>
      </c>
    </row>
    <row r="6384" spans="1:9" ht="15" thickBot="1" x14ac:dyDescent="0.4">
      <c r="A6384" s="2">
        <v>213.9</v>
      </c>
      <c r="B6384" s="2">
        <v>0</v>
      </c>
      <c r="C6384" s="2">
        <v>4.9556027030000003</v>
      </c>
      <c r="D6384" s="2">
        <v>10.28467472</v>
      </c>
      <c r="E6384" s="2">
        <v>0.48184340660000002</v>
      </c>
      <c r="F6384" s="2">
        <v>18.25866959</v>
      </c>
      <c r="G6384" s="2">
        <v>30.1397482</v>
      </c>
      <c r="H6384" s="2">
        <v>81.935069749999997</v>
      </c>
      <c r="I6384" s="2">
        <v>53.741397999999997</v>
      </c>
    </row>
    <row r="6385" spans="1:9" ht="15" thickBot="1" x14ac:dyDescent="0.4">
      <c r="A6385" s="2">
        <v>213.93333329999999</v>
      </c>
      <c r="B6385" s="2">
        <v>0</v>
      </c>
      <c r="C6385" s="2">
        <v>4.8515977729999999</v>
      </c>
      <c r="D6385" s="2">
        <v>10.2003773</v>
      </c>
      <c r="E6385" s="2">
        <v>0.47562924680000002</v>
      </c>
      <c r="F6385" s="2">
        <v>18.080896729999999</v>
      </c>
      <c r="G6385" s="2">
        <v>30.14267122</v>
      </c>
      <c r="H6385" s="2">
        <v>81.88277712</v>
      </c>
      <c r="I6385" s="2">
        <v>53.630274870000001</v>
      </c>
    </row>
    <row r="6386" spans="1:9" ht="15" thickBot="1" x14ac:dyDescent="0.4">
      <c r="A6386" s="2">
        <v>213.96666669999999</v>
      </c>
      <c r="B6386" s="2">
        <v>0</v>
      </c>
      <c r="C6386" s="2">
        <v>4.7476330600000001</v>
      </c>
      <c r="D6386" s="2">
        <v>10.141187840000001</v>
      </c>
      <c r="E6386" s="2">
        <v>0.46815354739999998</v>
      </c>
      <c r="F6386" s="2">
        <v>17.358208390000001</v>
      </c>
      <c r="G6386" s="2">
        <v>30.136825210000001</v>
      </c>
      <c r="H6386" s="2">
        <v>81.903693250000003</v>
      </c>
      <c r="I6386" s="2">
        <v>53.729788120000002</v>
      </c>
    </row>
    <row r="6387" spans="1:9" ht="15" thickBot="1" x14ac:dyDescent="0.4">
      <c r="A6387" s="2">
        <v>214</v>
      </c>
      <c r="B6387" s="2">
        <v>0</v>
      </c>
      <c r="C6387" s="2">
        <v>4.6430246820000001</v>
      </c>
      <c r="D6387" s="2">
        <v>9.8995066000000005</v>
      </c>
      <c r="E6387" s="2">
        <v>0.46901576709999998</v>
      </c>
      <c r="F6387" s="2">
        <v>16.549992719999999</v>
      </c>
      <c r="G6387" s="2">
        <v>30.14413274</v>
      </c>
      <c r="H6387" s="2">
        <v>81.89323503</v>
      </c>
      <c r="I6387" s="2">
        <v>53.646860420000003</v>
      </c>
    </row>
    <row r="6388" spans="1:9" ht="15" thickBot="1" x14ac:dyDescent="0.4">
      <c r="A6388" s="2">
        <v>214.03333330000001</v>
      </c>
      <c r="B6388" s="2">
        <v>0</v>
      </c>
      <c r="C6388" s="2">
        <v>4.540868787</v>
      </c>
      <c r="D6388" s="2">
        <v>9.5572232499999998</v>
      </c>
      <c r="E6388" s="2">
        <v>0.47512427699999998</v>
      </c>
      <c r="F6388" s="2">
        <v>15.9315768</v>
      </c>
      <c r="G6388" s="2">
        <v>30.138286699999998</v>
      </c>
      <c r="H6388" s="2">
        <v>81.924610610000002</v>
      </c>
      <c r="I6388" s="2">
        <v>53.537395850000003</v>
      </c>
    </row>
    <row r="6389" spans="1:9" ht="15" thickBot="1" x14ac:dyDescent="0.4">
      <c r="A6389" s="2">
        <v>214.06666670000001</v>
      </c>
      <c r="B6389" s="2">
        <v>0</v>
      </c>
      <c r="C6389" s="2">
        <v>4.4377987220000001</v>
      </c>
      <c r="D6389" s="2">
        <v>9.2332566909999993</v>
      </c>
      <c r="E6389" s="2">
        <v>0.48063200989999999</v>
      </c>
      <c r="F6389" s="2">
        <v>15.336042669999999</v>
      </c>
      <c r="G6389" s="2">
        <v>30.141209700000001</v>
      </c>
      <c r="H6389" s="2">
        <v>81.924610610000002</v>
      </c>
      <c r="I6389" s="2">
        <v>53.575542589999998</v>
      </c>
    </row>
    <row r="6390" spans="1:9" ht="15" thickBot="1" x14ac:dyDescent="0.4">
      <c r="A6390" s="2">
        <v>214.1</v>
      </c>
      <c r="B6390" s="2">
        <v>0</v>
      </c>
      <c r="C6390" s="2">
        <v>4.3333712249999996</v>
      </c>
      <c r="D6390" s="2">
        <v>9.1497493349999992</v>
      </c>
      <c r="E6390" s="2">
        <v>0.47360545799999998</v>
      </c>
      <c r="F6390" s="2">
        <v>15.320633880000001</v>
      </c>
      <c r="G6390" s="2">
        <v>30.138286699999998</v>
      </c>
      <c r="H6390" s="2">
        <v>81.840948560000001</v>
      </c>
      <c r="I6390" s="2">
        <v>53.549005729999998</v>
      </c>
    </row>
    <row r="6391" spans="1:9" ht="15" thickBot="1" x14ac:dyDescent="0.4">
      <c r="A6391" s="2">
        <v>214.1333333</v>
      </c>
      <c r="B6391" s="2">
        <v>0</v>
      </c>
      <c r="C6391" s="2">
        <v>4.2244391239999999</v>
      </c>
      <c r="D6391" s="2">
        <v>9.4990169360000003</v>
      </c>
      <c r="E6391" s="2">
        <v>0.4447238228</v>
      </c>
      <c r="F6391" s="2">
        <v>14.97330077</v>
      </c>
      <c r="G6391" s="2">
        <v>30.136825210000001</v>
      </c>
      <c r="H6391" s="2">
        <v>81.945529210000004</v>
      </c>
      <c r="I6391" s="2">
        <v>53.583835360000002</v>
      </c>
    </row>
    <row r="6392" spans="1:9" ht="15" thickBot="1" x14ac:dyDescent="0.4">
      <c r="A6392" s="2">
        <v>214.16666670000001</v>
      </c>
      <c r="B6392" s="2">
        <v>0</v>
      </c>
      <c r="C6392" s="2">
        <v>4.1142483719999996</v>
      </c>
      <c r="D6392" s="2">
        <v>10.14486988</v>
      </c>
      <c r="E6392" s="2">
        <v>0.40554964440000002</v>
      </c>
      <c r="F6392" s="2">
        <v>14.79426593</v>
      </c>
      <c r="G6392" s="2">
        <v>30.136825210000001</v>
      </c>
      <c r="H6392" s="2">
        <v>81.88277712</v>
      </c>
      <c r="I6392" s="2">
        <v>53.631933429999997</v>
      </c>
    </row>
    <row r="6393" spans="1:9" ht="15" thickBot="1" x14ac:dyDescent="0.4">
      <c r="A6393" s="2">
        <v>214.2</v>
      </c>
      <c r="B6393" s="2">
        <v>0</v>
      </c>
      <c r="C6393" s="2">
        <v>4.0039431920000004</v>
      </c>
      <c r="D6393" s="2">
        <v>11.019585279999999</v>
      </c>
      <c r="E6393" s="2">
        <v>0.36334790210000001</v>
      </c>
      <c r="F6393" s="2">
        <v>14.503077360000001</v>
      </c>
      <c r="G6393" s="2">
        <v>30.136825210000001</v>
      </c>
      <c r="H6393" s="2">
        <v>81.935069749999997</v>
      </c>
      <c r="I6393" s="2">
        <v>53.408028629999997</v>
      </c>
    </row>
    <row r="6394" spans="1:9" ht="15" thickBot="1" x14ac:dyDescent="0.4">
      <c r="A6394" s="2">
        <v>214.2333333</v>
      </c>
      <c r="B6394" s="2">
        <v>0</v>
      </c>
      <c r="C6394" s="2">
        <v>3.8964878089999999</v>
      </c>
      <c r="D6394" s="2">
        <v>11.66547276</v>
      </c>
      <c r="E6394" s="2">
        <v>0.33401885110000001</v>
      </c>
      <c r="F6394" s="2">
        <v>14.552269519999999</v>
      </c>
      <c r="G6394" s="2">
        <v>30.136825210000001</v>
      </c>
      <c r="H6394" s="2">
        <v>81.924610610000002</v>
      </c>
      <c r="I6394" s="2">
        <v>53.558957049999997</v>
      </c>
    </row>
    <row r="6395" spans="1:9" ht="15" thickBot="1" x14ac:dyDescent="0.4">
      <c r="A6395" s="2">
        <v>214.2666667</v>
      </c>
      <c r="B6395" s="2">
        <v>0</v>
      </c>
      <c r="C6395" s="2">
        <v>3.7972003600000002</v>
      </c>
      <c r="D6395" s="2">
        <v>11.9677264</v>
      </c>
      <c r="E6395" s="2">
        <v>0.31728669539999999</v>
      </c>
      <c r="F6395" s="2">
        <v>14.52192552</v>
      </c>
      <c r="G6395" s="2">
        <v>30.141209700000001</v>
      </c>
      <c r="H6395" s="2">
        <v>81.872319520000005</v>
      </c>
      <c r="I6395" s="2">
        <v>53.552322830000001</v>
      </c>
    </row>
    <row r="6396" spans="1:9" ht="15" thickBot="1" x14ac:dyDescent="0.4">
      <c r="A6396" s="2">
        <v>214.3</v>
      </c>
      <c r="B6396" s="2">
        <v>0</v>
      </c>
      <c r="C6396" s="2">
        <v>3.7026126129999999</v>
      </c>
      <c r="D6396" s="2">
        <v>11.72815892</v>
      </c>
      <c r="E6396" s="2">
        <v>0.31570280039999998</v>
      </c>
      <c r="F6396" s="2">
        <v>14.68239711</v>
      </c>
      <c r="G6396" s="2">
        <v>30.14267122</v>
      </c>
      <c r="H6396" s="2">
        <v>81.924610610000002</v>
      </c>
      <c r="I6396" s="2">
        <v>53.578859700000002</v>
      </c>
    </row>
    <row r="6397" spans="1:9" ht="15" thickBot="1" x14ac:dyDescent="0.4">
      <c r="A6397" s="2">
        <v>214.33333329999999</v>
      </c>
      <c r="B6397" s="2">
        <v>0</v>
      </c>
      <c r="C6397" s="2">
        <v>3.611432701</v>
      </c>
      <c r="D6397" s="2">
        <v>10.99938467</v>
      </c>
      <c r="E6397" s="2">
        <v>0.32833043029999998</v>
      </c>
      <c r="F6397" s="2">
        <v>14.65920972</v>
      </c>
      <c r="G6397" s="2">
        <v>30.14267122</v>
      </c>
      <c r="H6397" s="2">
        <v>81.89323503</v>
      </c>
      <c r="I6397" s="2">
        <v>53.580518249999997</v>
      </c>
    </row>
    <row r="6398" spans="1:9" ht="15" thickBot="1" x14ac:dyDescent="0.4">
      <c r="A6398" s="2">
        <v>214.3666667</v>
      </c>
      <c r="B6398" s="2">
        <v>0</v>
      </c>
      <c r="C6398" s="2">
        <v>3.5198355710000002</v>
      </c>
      <c r="D6398" s="2">
        <v>9.7970940399999993</v>
      </c>
      <c r="E6398" s="2">
        <v>0.35927342909999999</v>
      </c>
      <c r="F6398" s="2">
        <v>14.446931080000001</v>
      </c>
      <c r="G6398" s="2">
        <v>30.14267122</v>
      </c>
      <c r="H6398" s="2">
        <v>81.872319520000005</v>
      </c>
      <c r="I6398" s="2">
        <v>53.442858260000001</v>
      </c>
    </row>
    <row r="6399" spans="1:9" ht="15" thickBot="1" x14ac:dyDescent="0.4">
      <c r="A6399" s="2">
        <v>214.4</v>
      </c>
      <c r="B6399" s="2">
        <v>0</v>
      </c>
      <c r="C6399" s="2">
        <v>3.4263714570000001</v>
      </c>
      <c r="D6399" s="2">
        <v>8.4411027819999997</v>
      </c>
      <c r="E6399" s="2">
        <v>0.40591514470000001</v>
      </c>
      <c r="F6399" s="2">
        <v>14.794444889999999</v>
      </c>
      <c r="G6399" s="2">
        <v>30.136825210000001</v>
      </c>
      <c r="H6399" s="2">
        <v>81.851405240000005</v>
      </c>
      <c r="I6399" s="2">
        <v>53.588811020000001</v>
      </c>
    </row>
    <row r="6400" spans="1:9" ht="15" thickBot="1" x14ac:dyDescent="0.4">
      <c r="A6400" s="2">
        <v>214.43333329999999</v>
      </c>
      <c r="B6400" s="2">
        <v>0</v>
      </c>
      <c r="C6400" s="2">
        <v>3.328420291</v>
      </c>
      <c r="D6400" s="2">
        <v>7.3200329430000002</v>
      </c>
      <c r="E6400" s="2">
        <v>0.4547001792</v>
      </c>
      <c r="F6400" s="2">
        <v>15.022232689999999</v>
      </c>
      <c r="G6400" s="2">
        <v>30.1397482</v>
      </c>
      <c r="H6400" s="2">
        <v>81.914151779999997</v>
      </c>
      <c r="I6400" s="2">
        <v>53.53573729</v>
      </c>
    </row>
    <row r="6401" spans="1:15" ht="15" thickBot="1" x14ac:dyDescent="0.4">
      <c r="A6401" s="2">
        <v>214.46666669999999</v>
      </c>
      <c r="B6401" s="2">
        <v>0</v>
      </c>
      <c r="C6401" s="2">
        <v>3.229688248</v>
      </c>
      <c r="D6401" s="2">
        <v>6.6708513939999996</v>
      </c>
      <c r="E6401" s="2">
        <v>0.48414933230000001</v>
      </c>
      <c r="F6401" s="2">
        <v>15.84395853</v>
      </c>
      <c r="G6401" s="2">
        <v>30.141209700000001</v>
      </c>
      <c r="H6401" s="2">
        <v>81.861862220000006</v>
      </c>
      <c r="I6401" s="2">
        <v>53.648518969999998</v>
      </c>
    </row>
    <row r="6402" spans="1:15" ht="15" thickBot="1" x14ac:dyDescent="0.4">
      <c r="A6402" s="2">
        <v>214.5</v>
      </c>
      <c r="B6402" s="2">
        <v>0</v>
      </c>
      <c r="C6402" s="2">
        <v>3.1286134859999999</v>
      </c>
      <c r="D6402" s="2">
        <v>6.608399414</v>
      </c>
      <c r="E6402" s="2">
        <v>0.4734298414</v>
      </c>
      <c r="F6402" s="2">
        <v>15.948249580000001</v>
      </c>
      <c r="G6402" s="2">
        <v>30.1397482</v>
      </c>
      <c r="H6402" s="2">
        <v>81.820036130000005</v>
      </c>
      <c r="I6402" s="2">
        <v>53.592128129999999</v>
      </c>
    </row>
    <row r="6403" spans="1:15" ht="15" thickBot="1" x14ac:dyDescent="0.4">
      <c r="A6403" s="2">
        <v>214.53333330000001</v>
      </c>
      <c r="B6403" s="2">
        <v>0</v>
      </c>
      <c r="C6403" s="2">
        <v>3.0276996920000001</v>
      </c>
      <c r="D6403" s="2">
        <v>6.8104304779999998</v>
      </c>
      <c r="E6403" s="2">
        <v>0.44456803449999999</v>
      </c>
      <c r="F6403" s="2">
        <v>16.09364424</v>
      </c>
      <c r="G6403" s="2">
        <v>30.14559427</v>
      </c>
      <c r="H6403" s="2">
        <v>81.935069749999997</v>
      </c>
      <c r="I6403" s="2">
        <v>53.643543309999998</v>
      </c>
    </row>
    <row r="6404" spans="1:15" ht="15" thickBot="1" x14ac:dyDescent="0.4">
      <c r="A6404" s="2">
        <v>214.56666670000001</v>
      </c>
      <c r="B6404" s="2">
        <v>0</v>
      </c>
      <c r="C6404" s="2">
        <v>2.9320711460000002</v>
      </c>
      <c r="D6404" s="2">
        <v>6.9690911340000001</v>
      </c>
      <c r="E6404" s="2">
        <v>0.42072503999999999</v>
      </c>
      <c r="F6404" s="2">
        <v>15.653198509999999</v>
      </c>
      <c r="G6404" s="2">
        <v>30.141209700000001</v>
      </c>
      <c r="H6404" s="2">
        <v>81.861862220000006</v>
      </c>
      <c r="I6404" s="2">
        <v>53.610372230000003</v>
      </c>
    </row>
    <row r="6405" spans="1:15" ht="15" thickBot="1" x14ac:dyDescent="0.4">
      <c r="A6405" s="2">
        <v>214.6</v>
      </c>
      <c r="B6405" s="2">
        <v>0</v>
      </c>
      <c r="C6405" s="2">
        <v>2.842443405</v>
      </c>
      <c r="D6405" s="2">
        <v>6.7037019789999999</v>
      </c>
      <c r="E6405" s="2">
        <v>0.4240110037</v>
      </c>
      <c r="F6405" s="2">
        <v>15.376888579999999</v>
      </c>
      <c r="G6405" s="2">
        <v>30.1397482</v>
      </c>
      <c r="H6405" s="2">
        <v>81.78866979</v>
      </c>
      <c r="I6405" s="2">
        <v>53.568908370000003</v>
      </c>
    </row>
    <row r="6406" spans="1:15" ht="15" thickBot="1" x14ac:dyDescent="0.4">
      <c r="A6406" s="2">
        <v>214.6333333</v>
      </c>
      <c r="B6406" s="2">
        <v>0</v>
      </c>
      <c r="C6406" s="2">
        <v>2.756796676</v>
      </c>
      <c r="D6406" s="2">
        <v>6.3199212400000002</v>
      </c>
      <c r="E6406" s="2">
        <v>0.43620744169999998</v>
      </c>
      <c r="F6406" s="2">
        <v>14.64218825</v>
      </c>
      <c r="G6406" s="2">
        <v>30.1397482</v>
      </c>
      <c r="H6406" s="2">
        <v>81.830492190000001</v>
      </c>
      <c r="I6406" s="2">
        <v>53.539054399999998</v>
      </c>
    </row>
    <row r="6407" spans="1:15" ht="15" thickBot="1" x14ac:dyDescent="0.4">
      <c r="A6407" s="2">
        <v>214.66666670000001</v>
      </c>
      <c r="B6407" s="2">
        <v>0</v>
      </c>
      <c r="C6407" s="2">
        <v>2.6716043229999999</v>
      </c>
      <c r="D6407" s="2">
        <v>6.0367763449999998</v>
      </c>
      <c r="E6407" s="2">
        <v>0.44255479580000001</v>
      </c>
      <c r="F6407" s="2">
        <v>13.850431929999999</v>
      </c>
      <c r="G6407" s="2">
        <v>30.14413274</v>
      </c>
      <c r="H6407" s="2">
        <v>81.78866979</v>
      </c>
      <c r="I6407" s="2">
        <v>53.563932710000003</v>
      </c>
    </row>
    <row r="6408" spans="1:15" ht="15" thickBot="1" x14ac:dyDescent="0.4">
      <c r="A6408" s="2">
        <v>214.7</v>
      </c>
      <c r="B6408" s="2">
        <v>0</v>
      </c>
      <c r="C6408" s="2">
        <v>2.5867244340000002</v>
      </c>
      <c r="D6408" s="2">
        <v>6.1584158560000004</v>
      </c>
      <c r="E6408" s="2">
        <v>0.42003081549999999</v>
      </c>
      <c r="F6408" s="2">
        <v>13.89465762</v>
      </c>
      <c r="G6408" s="2">
        <v>30.14267122</v>
      </c>
      <c r="H6408" s="2">
        <v>81.820036130000005</v>
      </c>
      <c r="I6408" s="2">
        <v>53.444516819999997</v>
      </c>
    </row>
    <row r="6409" spans="1:15" ht="15" thickBot="1" x14ac:dyDescent="0.4">
      <c r="A6409" s="2">
        <v>214.7333333</v>
      </c>
      <c r="B6409" s="2">
        <v>0</v>
      </c>
      <c r="C6409" s="2">
        <v>2.4988093340000002</v>
      </c>
      <c r="D6409" s="2">
        <v>6.6631630719999997</v>
      </c>
      <c r="E6409" s="2">
        <v>0.37501848700000001</v>
      </c>
      <c r="F6409" s="2">
        <v>13.983506050000001</v>
      </c>
      <c r="G6409" s="2">
        <v>30.1397482</v>
      </c>
      <c r="H6409" s="2">
        <v>81.757306229999998</v>
      </c>
      <c r="I6409" s="2">
        <v>53.414662839999998</v>
      </c>
    </row>
    <row r="6410" spans="1:15" ht="15" thickBot="1" x14ac:dyDescent="0.4">
      <c r="A6410" s="2">
        <v>214.7666667</v>
      </c>
      <c r="B6410" s="2">
        <v>0</v>
      </c>
      <c r="C6410" s="2">
        <v>2.413261865</v>
      </c>
      <c r="D6410" s="2">
        <v>7.4122214340000001</v>
      </c>
      <c r="E6410" s="2">
        <v>0.32557876019999998</v>
      </c>
      <c r="F6410" s="2">
        <v>14.08937817</v>
      </c>
      <c r="G6410" s="2">
        <v>30.14413274</v>
      </c>
      <c r="H6410" s="2">
        <v>81.851405240000005</v>
      </c>
      <c r="I6410" s="2">
        <v>53.665104509999999</v>
      </c>
    </row>
    <row r="6411" spans="1:15" ht="15" thickBot="1" x14ac:dyDescent="0.4">
      <c r="A6411" s="2">
        <v>214.8</v>
      </c>
      <c r="B6411" s="2">
        <v>0</v>
      </c>
      <c r="C6411" s="2">
        <v>2.3333034829999999</v>
      </c>
      <c r="D6411" s="2">
        <v>8.046430269</v>
      </c>
      <c r="E6411" s="2">
        <v>0.28997995450000003</v>
      </c>
      <c r="F6411" s="2">
        <v>14.428321410000001</v>
      </c>
      <c r="G6411" s="2">
        <v>30.14267122</v>
      </c>
      <c r="H6411" s="2">
        <v>81.924610610000002</v>
      </c>
      <c r="I6411" s="2">
        <v>53.553981389999997</v>
      </c>
    </row>
    <row r="6412" spans="1:15" ht="15" thickBot="1" x14ac:dyDescent="0.4">
      <c r="A6412" s="2">
        <v>214.83333329999999</v>
      </c>
      <c r="B6412" s="2">
        <v>0</v>
      </c>
      <c r="C6412" s="2">
        <v>2.2597534069999998</v>
      </c>
      <c r="D6412" s="2">
        <v>8.4751501440000006</v>
      </c>
      <c r="E6412" s="2">
        <v>0.26663284640000001</v>
      </c>
      <c r="F6412" s="2">
        <v>14.0478094</v>
      </c>
      <c r="G6412" s="2">
        <v>30.14559427</v>
      </c>
      <c r="H6412" s="2">
        <v>81.861862220000006</v>
      </c>
      <c r="I6412" s="2">
        <v>53.471053679999997</v>
      </c>
    </row>
    <row r="6413" spans="1:15" ht="15" thickBot="1" x14ac:dyDescent="0.4">
      <c r="A6413" s="2">
        <v>214.8666667</v>
      </c>
      <c r="B6413" s="2">
        <v>0</v>
      </c>
      <c r="C6413" s="2">
        <v>2.1947483220000001</v>
      </c>
      <c r="D6413" s="2">
        <v>8.712783172</v>
      </c>
      <c r="E6413" s="2">
        <v>0.25189979810000002</v>
      </c>
      <c r="F6413" s="2">
        <v>13.1534744</v>
      </c>
      <c r="G6413" s="2">
        <v>30.14267122</v>
      </c>
      <c r="H6413" s="2">
        <v>81.935069749999997</v>
      </c>
      <c r="I6413" s="2">
        <v>53.57222548</v>
      </c>
    </row>
    <row r="6414" spans="1:15" ht="15" thickBot="1" x14ac:dyDescent="0.4">
      <c r="A6414" s="2">
        <v>214.9</v>
      </c>
      <c r="B6414" s="2">
        <v>0</v>
      </c>
      <c r="C6414" s="2">
        <v>2.1342930149999999</v>
      </c>
      <c r="D6414" s="2">
        <v>8.7208165290000004</v>
      </c>
      <c r="E6414" s="2">
        <v>0.24473545660000001</v>
      </c>
      <c r="F6414" s="2">
        <v>12.57359754</v>
      </c>
      <c r="G6414" s="2">
        <v>30.14267122</v>
      </c>
      <c r="H6414" s="2">
        <v>81.830492190000001</v>
      </c>
      <c r="I6414" s="2">
        <v>53.351637789999998</v>
      </c>
      <c r="J6414">
        <f>AVERAGE(C6414:C6926)</f>
        <v>2.0604918527898652</v>
      </c>
      <c r="K6414">
        <f t="shared" ref="K6414:N6414" si="6">AVERAGE(D6414:D6926)</f>
        <v>6.3999622092680291</v>
      </c>
      <c r="L6414">
        <f t="shared" si="6"/>
        <v>0.42980279115730941</v>
      </c>
      <c r="M6414">
        <f t="shared" si="6"/>
        <v>6.9992425746374227</v>
      </c>
      <c r="N6414">
        <f t="shared" si="6"/>
        <v>30.151546222085766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2.0772274080000002</v>
      </c>
      <c r="D6415" s="2">
        <v>8.6228064799999995</v>
      </c>
      <c r="E6415" s="2">
        <v>0.2408992261</v>
      </c>
      <c r="F6415" s="2">
        <v>11.83587228</v>
      </c>
      <c r="G6415" s="2">
        <v>30.1397482</v>
      </c>
      <c r="H6415" s="2">
        <v>81.914151779999997</v>
      </c>
      <c r="I6415" s="2">
        <v>53.447833930000002</v>
      </c>
    </row>
    <row r="6416" spans="1:15" ht="15" thickBot="1" x14ac:dyDescent="0.4">
      <c r="A6416" s="2">
        <v>214.96666669999999</v>
      </c>
      <c r="B6416" s="2">
        <v>0</v>
      </c>
      <c r="C6416" s="2">
        <v>2.0189518299999998</v>
      </c>
      <c r="D6416" s="2">
        <v>8.4620186279999992</v>
      </c>
      <c r="E6416" s="2">
        <v>0.23858985890000001</v>
      </c>
      <c r="F6416" s="2">
        <v>10.97443163</v>
      </c>
      <c r="G6416" s="2">
        <v>30.14267122</v>
      </c>
      <c r="H6416" s="2">
        <v>81.840948560000001</v>
      </c>
      <c r="I6416" s="2">
        <v>53.459443800000003</v>
      </c>
    </row>
    <row r="6417" spans="1:9" ht="15" thickBot="1" x14ac:dyDescent="0.4">
      <c r="A6417" s="2">
        <v>215</v>
      </c>
      <c r="B6417" s="2">
        <v>0</v>
      </c>
      <c r="C6417" s="2">
        <v>1.95934472</v>
      </c>
      <c r="D6417" s="2">
        <v>8.2701626749999999</v>
      </c>
      <c r="E6417" s="2">
        <v>0.2369173131</v>
      </c>
      <c r="F6417" s="2">
        <v>10.897987329999999</v>
      </c>
      <c r="G6417" s="2">
        <v>30.136825210000001</v>
      </c>
      <c r="H6417" s="2">
        <v>81.78866979</v>
      </c>
      <c r="I6417" s="2">
        <v>53.270368640000001</v>
      </c>
    </row>
    <row r="6418" spans="1:9" ht="15" thickBot="1" x14ac:dyDescent="0.4">
      <c r="A6418" s="2">
        <v>215.03333330000001</v>
      </c>
      <c r="B6418" s="2">
        <v>0</v>
      </c>
      <c r="C6418" s="2">
        <v>1.8961216759999999</v>
      </c>
      <c r="D6418" s="2">
        <v>8.0281301900000006</v>
      </c>
      <c r="E6418" s="2">
        <v>0.23618471939999999</v>
      </c>
      <c r="F6418" s="2">
        <v>11.373071230000001</v>
      </c>
      <c r="G6418" s="2">
        <v>30.1397482</v>
      </c>
      <c r="H6418" s="2">
        <v>81.830492190000001</v>
      </c>
      <c r="I6418" s="2">
        <v>53.345003570000003</v>
      </c>
    </row>
    <row r="6419" spans="1:9" ht="15" thickBot="1" x14ac:dyDescent="0.4">
      <c r="A6419" s="2">
        <v>215.06666670000001</v>
      </c>
      <c r="B6419" s="2">
        <v>0</v>
      </c>
      <c r="C6419" s="2">
        <v>1.8338052730000001</v>
      </c>
      <c r="D6419" s="2">
        <v>7.6722640059999998</v>
      </c>
      <c r="E6419" s="2">
        <v>0.23901748840000001</v>
      </c>
      <c r="F6419" s="2">
        <v>12.10349538</v>
      </c>
      <c r="G6419" s="2">
        <v>30.14413274</v>
      </c>
      <c r="H6419" s="2">
        <v>81.830492190000001</v>
      </c>
      <c r="I6419" s="2">
        <v>53.432906940000002</v>
      </c>
    </row>
    <row r="6420" spans="1:9" ht="15" thickBot="1" x14ac:dyDescent="0.4">
      <c r="A6420" s="2">
        <v>215.1</v>
      </c>
      <c r="B6420" s="2">
        <v>0</v>
      </c>
      <c r="C6420" s="2">
        <v>1.7720460570000001</v>
      </c>
      <c r="D6420" s="2">
        <v>7.1468861459999999</v>
      </c>
      <c r="E6420" s="2">
        <v>0.2479465911</v>
      </c>
      <c r="F6420" s="2">
        <v>12.55042222</v>
      </c>
      <c r="G6420" s="2">
        <v>30.141209700000001</v>
      </c>
      <c r="H6420" s="2">
        <v>81.830492190000001</v>
      </c>
      <c r="I6420" s="2">
        <v>53.570566929999998</v>
      </c>
    </row>
    <row r="6421" spans="1:9" ht="15" thickBot="1" x14ac:dyDescent="0.4">
      <c r="A6421" s="2">
        <v>215.1333333</v>
      </c>
      <c r="B6421" s="2">
        <v>0</v>
      </c>
      <c r="C6421" s="2">
        <v>1.7118997380000001</v>
      </c>
      <c r="D6421" s="2">
        <v>6.4818483389999999</v>
      </c>
      <c r="E6421" s="2">
        <v>0.2641067252</v>
      </c>
      <c r="F6421" s="2">
        <v>12.98775575</v>
      </c>
      <c r="G6421" s="2">
        <v>30.1397482</v>
      </c>
      <c r="H6421" s="2">
        <v>81.851405240000005</v>
      </c>
      <c r="I6421" s="2">
        <v>53.544030059999997</v>
      </c>
    </row>
    <row r="6422" spans="1:9" ht="15" thickBot="1" x14ac:dyDescent="0.4">
      <c r="A6422" s="2">
        <v>215.16666670000001</v>
      </c>
      <c r="B6422" s="2">
        <v>0</v>
      </c>
      <c r="C6422" s="2">
        <v>1.653660178</v>
      </c>
      <c r="D6422" s="2">
        <v>5.9243756760000004</v>
      </c>
      <c r="E6422" s="2">
        <v>0.27912817629999997</v>
      </c>
      <c r="F6422" s="2">
        <v>12.48152919</v>
      </c>
      <c r="G6422" s="2">
        <v>30.141209700000001</v>
      </c>
      <c r="H6422" s="2">
        <v>81.851405240000005</v>
      </c>
      <c r="I6422" s="2">
        <v>53.298564059999997</v>
      </c>
    </row>
    <row r="6423" spans="1:9" ht="15" thickBot="1" x14ac:dyDescent="0.4">
      <c r="A6423" s="2">
        <v>215.2</v>
      </c>
      <c r="B6423" s="2">
        <v>0</v>
      </c>
      <c r="C6423" s="2">
        <v>1.6012063910000001</v>
      </c>
      <c r="D6423" s="2">
        <v>5.5762163300000003</v>
      </c>
      <c r="E6423" s="2">
        <v>0.28714925969999999</v>
      </c>
      <c r="F6423" s="2">
        <v>12.16887725</v>
      </c>
      <c r="G6423" s="2">
        <v>30.136825210000001</v>
      </c>
      <c r="H6423" s="2">
        <v>81.77821496</v>
      </c>
      <c r="I6423" s="2">
        <v>53.527444520000003</v>
      </c>
    </row>
    <row r="6424" spans="1:9" ht="15" thickBot="1" x14ac:dyDescent="0.4">
      <c r="A6424" s="2">
        <v>215.2333333</v>
      </c>
      <c r="B6424" s="2">
        <v>0</v>
      </c>
      <c r="C6424" s="2">
        <v>1.547864159</v>
      </c>
      <c r="D6424" s="2">
        <v>5.5390359189999998</v>
      </c>
      <c r="E6424" s="2">
        <v>0.27944649230000002</v>
      </c>
      <c r="F6424" s="2">
        <v>12.13970305</v>
      </c>
      <c r="G6424" s="2">
        <v>30.1397482</v>
      </c>
      <c r="H6424" s="2">
        <v>81.767760440000004</v>
      </c>
      <c r="I6424" s="2">
        <v>53.38978453</v>
      </c>
    </row>
    <row r="6425" spans="1:9" ht="15" thickBot="1" x14ac:dyDescent="0.4">
      <c r="A6425" s="2">
        <v>215.2666667</v>
      </c>
      <c r="B6425" s="2">
        <v>0</v>
      </c>
      <c r="C6425" s="2">
        <v>1.497308885</v>
      </c>
      <c r="D6425" s="2">
        <v>5.5825798579999999</v>
      </c>
      <c r="E6425" s="2">
        <v>0.26821092099999999</v>
      </c>
      <c r="F6425" s="2">
        <v>13.10649276</v>
      </c>
      <c r="G6425" s="2">
        <v>30.1397482</v>
      </c>
      <c r="H6425" s="2">
        <v>81.78866979</v>
      </c>
      <c r="I6425" s="2">
        <v>53.452809590000001</v>
      </c>
    </row>
    <row r="6426" spans="1:9" ht="15" thickBot="1" x14ac:dyDescent="0.4">
      <c r="A6426" s="2">
        <v>215.3</v>
      </c>
      <c r="B6426" s="2">
        <v>0</v>
      </c>
      <c r="C6426" s="2">
        <v>1.4447912940000001</v>
      </c>
      <c r="D6426" s="2">
        <v>5.6431021430000001</v>
      </c>
      <c r="E6426" s="2">
        <v>0.2560278473</v>
      </c>
      <c r="F6426" s="2">
        <v>13.383126300000001</v>
      </c>
      <c r="G6426" s="2">
        <v>30.14267122</v>
      </c>
      <c r="H6426" s="2">
        <v>81.851405240000005</v>
      </c>
      <c r="I6426" s="2">
        <v>53.542371510000002</v>
      </c>
    </row>
    <row r="6427" spans="1:9" ht="15" thickBot="1" x14ac:dyDescent="0.4">
      <c r="A6427" s="2">
        <v>215.33333329999999</v>
      </c>
      <c r="B6427" s="2">
        <v>0</v>
      </c>
      <c r="C6427" s="2">
        <v>1.3952301069999999</v>
      </c>
      <c r="D6427" s="2">
        <v>5.5328260890000003</v>
      </c>
      <c r="E6427" s="2">
        <v>0.25217313619999998</v>
      </c>
      <c r="F6427" s="2">
        <v>13.6014119</v>
      </c>
      <c r="G6427" s="2">
        <v>30.1397482</v>
      </c>
      <c r="H6427" s="2">
        <v>81.767760440000004</v>
      </c>
      <c r="I6427" s="2">
        <v>53.552322830000001</v>
      </c>
    </row>
    <row r="6428" spans="1:9" ht="15" thickBot="1" x14ac:dyDescent="0.4">
      <c r="A6428" s="2">
        <v>215.3666667</v>
      </c>
      <c r="B6428" s="2">
        <v>0</v>
      </c>
      <c r="C6428" s="2">
        <v>1.3462210130000001</v>
      </c>
      <c r="D6428" s="2">
        <v>5.3821387610000002</v>
      </c>
      <c r="E6428" s="2">
        <v>0.2501275187</v>
      </c>
      <c r="F6428" s="2">
        <v>13.264441010000001</v>
      </c>
      <c r="G6428" s="2">
        <v>30.147055810000001</v>
      </c>
      <c r="H6428" s="2">
        <v>81.736398730000005</v>
      </c>
      <c r="I6428" s="2">
        <v>53.54071295</v>
      </c>
    </row>
    <row r="6429" spans="1:9" ht="15" thickBot="1" x14ac:dyDescent="0.4">
      <c r="A6429" s="2">
        <v>215.4</v>
      </c>
      <c r="B6429" s="2">
        <v>0</v>
      </c>
      <c r="C6429" s="2">
        <v>1.3057846689999999</v>
      </c>
      <c r="D6429" s="2">
        <v>5.1923942160000003</v>
      </c>
      <c r="E6429" s="2">
        <v>0.25148026420000003</v>
      </c>
      <c r="F6429" s="2">
        <v>12.820648370000001</v>
      </c>
      <c r="G6429" s="2">
        <v>30.14413274</v>
      </c>
      <c r="H6429" s="2">
        <v>81.861862220000006</v>
      </c>
      <c r="I6429" s="2">
        <v>53.432906940000002</v>
      </c>
    </row>
    <row r="6430" spans="1:9" ht="15" thickBot="1" x14ac:dyDescent="0.4">
      <c r="A6430" s="2">
        <v>215.43333329999999</v>
      </c>
      <c r="B6430" s="2">
        <v>0</v>
      </c>
      <c r="C6430" s="2">
        <v>1.2722078029999999</v>
      </c>
      <c r="D6430" s="2">
        <v>4.9947629579999999</v>
      </c>
      <c r="E6430" s="2">
        <v>0.25470834419999999</v>
      </c>
      <c r="F6430" s="2">
        <v>12.80963998</v>
      </c>
      <c r="G6430" s="2">
        <v>30.141209700000001</v>
      </c>
      <c r="H6430" s="2">
        <v>81.872319520000005</v>
      </c>
      <c r="I6430" s="2">
        <v>53.406370070000001</v>
      </c>
    </row>
    <row r="6431" spans="1:9" ht="15" thickBot="1" x14ac:dyDescent="0.4">
      <c r="A6431" s="2">
        <v>215.46666669999999</v>
      </c>
      <c r="B6431" s="2">
        <v>0</v>
      </c>
      <c r="C6431" s="2">
        <v>1.2446380290000001</v>
      </c>
      <c r="D6431" s="2">
        <v>4.6774459139999998</v>
      </c>
      <c r="E6431" s="2">
        <v>0.26609351599999997</v>
      </c>
      <c r="F6431" s="2">
        <v>12.576406090000001</v>
      </c>
      <c r="G6431" s="2">
        <v>30.1397482</v>
      </c>
      <c r="H6431" s="2">
        <v>81.89323503</v>
      </c>
      <c r="I6431" s="2">
        <v>53.481005009999997</v>
      </c>
    </row>
    <row r="6432" spans="1:9" ht="15" thickBot="1" x14ac:dyDescent="0.4">
      <c r="A6432" s="2">
        <v>215.5</v>
      </c>
      <c r="B6432" s="2">
        <v>0</v>
      </c>
      <c r="C6432" s="2">
        <v>1.2213263649999999</v>
      </c>
      <c r="D6432" s="2">
        <v>4.182503369</v>
      </c>
      <c r="E6432" s="2">
        <v>0.29200845920000001</v>
      </c>
      <c r="F6432" s="2">
        <v>12.15554373</v>
      </c>
      <c r="G6432" s="2">
        <v>30.1397482</v>
      </c>
      <c r="H6432" s="2">
        <v>81.88277712</v>
      </c>
      <c r="I6432" s="2">
        <v>53.57222548</v>
      </c>
    </row>
    <row r="6433" spans="1:9" ht="15" thickBot="1" x14ac:dyDescent="0.4">
      <c r="A6433" s="2">
        <v>215.53333330000001</v>
      </c>
      <c r="B6433" s="2">
        <v>0</v>
      </c>
      <c r="C6433" s="2">
        <v>1.2005115790000001</v>
      </c>
      <c r="D6433" s="2">
        <v>3.5758145790000002</v>
      </c>
      <c r="E6433" s="2">
        <v>0.33573093700000001</v>
      </c>
      <c r="F6433" s="2">
        <v>11.30615409</v>
      </c>
      <c r="G6433" s="2">
        <v>30.1397482</v>
      </c>
      <c r="H6433" s="2">
        <v>81.77821496</v>
      </c>
      <c r="I6433" s="2">
        <v>53.378174659999999</v>
      </c>
    </row>
    <row r="6434" spans="1:9" ht="15" thickBot="1" x14ac:dyDescent="0.4">
      <c r="A6434" s="2">
        <v>215.56666670000001</v>
      </c>
      <c r="B6434" s="2">
        <v>0</v>
      </c>
      <c r="C6434" s="2">
        <v>1.1805585460000001</v>
      </c>
      <c r="D6434" s="2">
        <v>3.014715179</v>
      </c>
      <c r="E6434" s="2">
        <v>0.39159870029999999</v>
      </c>
      <c r="F6434" s="2">
        <v>9.8818911360000001</v>
      </c>
      <c r="G6434" s="2">
        <v>30.138286699999998</v>
      </c>
      <c r="H6434" s="2">
        <v>81.840948560000001</v>
      </c>
      <c r="I6434" s="2">
        <v>53.291929840000002</v>
      </c>
    </row>
    <row r="6435" spans="1:9" ht="15" thickBot="1" x14ac:dyDescent="0.4">
      <c r="A6435" s="2">
        <v>215.6</v>
      </c>
      <c r="B6435" s="2">
        <v>0</v>
      </c>
      <c r="C6435" s="2">
        <v>1.163019193</v>
      </c>
      <c r="D6435" s="2">
        <v>2.7663029379999999</v>
      </c>
      <c r="E6435" s="2">
        <v>0.42042365539999998</v>
      </c>
      <c r="F6435" s="2">
        <v>9.1828244750000003</v>
      </c>
      <c r="G6435" s="2">
        <v>30.138286699999998</v>
      </c>
      <c r="H6435" s="2">
        <v>81.89323503</v>
      </c>
      <c r="I6435" s="2">
        <v>53.28529563</v>
      </c>
    </row>
    <row r="6436" spans="1:9" ht="15" thickBot="1" x14ac:dyDescent="0.4">
      <c r="A6436" s="2">
        <v>215.6333333</v>
      </c>
      <c r="B6436" s="2">
        <v>0</v>
      </c>
      <c r="C6436" s="2">
        <v>1.1504700130000001</v>
      </c>
      <c r="D6436" s="2">
        <v>2.7570912079999998</v>
      </c>
      <c r="E6436" s="2">
        <v>0.4172767335</v>
      </c>
      <c r="F6436" s="2">
        <v>8.937566511</v>
      </c>
      <c r="G6436" s="2">
        <v>30.1397482</v>
      </c>
      <c r="H6436" s="2">
        <v>81.799124930000005</v>
      </c>
      <c r="I6436" s="2">
        <v>53.222270569999999</v>
      </c>
    </row>
    <row r="6437" spans="1:9" ht="15" thickBot="1" x14ac:dyDescent="0.4">
      <c r="A6437" s="2">
        <v>215.66666670000001</v>
      </c>
      <c r="B6437" s="2">
        <v>0</v>
      </c>
      <c r="C6437" s="2">
        <v>1.1464278240000001</v>
      </c>
      <c r="D6437" s="2">
        <v>3.0572640309999999</v>
      </c>
      <c r="E6437" s="2">
        <v>0.3749848925</v>
      </c>
      <c r="F6437" s="2">
        <v>9.5566108970000005</v>
      </c>
      <c r="G6437" s="2">
        <v>30.1397482</v>
      </c>
      <c r="H6437" s="2">
        <v>81.924610610000002</v>
      </c>
      <c r="I6437" s="2">
        <v>53.42627272</v>
      </c>
    </row>
    <row r="6438" spans="1:9" ht="15" thickBot="1" x14ac:dyDescent="0.4">
      <c r="A6438" s="2">
        <v>215.7</v>
      </c>
      <c r="B6438" s="2">
        <v>0</v>
      </c>
      <c r="C6438" s="2">
        <v>1.1511251330000001</v>
      </c>
      <c r="D6438" s="2">
        <v>3.294708059</v>
      </c>
      <c r="E6438" s="2">
        <v>0.34938607970000002</v>
      </c>
      <c r="F6438" s="2">
        <v>10.1877949</v>
      </c>
      <c r="G6438" s="2">
        <v>30.14413274</v>
      </c>
      <c r="H6438" s="2">
        <v>81.830492190000001</v>
      </c>
      <c r="I6438" s="2">
        <v>53.295246949999999</v>
      </c>
    </row>
    <row r="6439" spans="1:9" ht="15" thickBot="1" x14ac:dyDescent="0.4">
      <c r="A6439" s="2">
        <v>215.7333333</v>
      </c>
      <c r="B6439" s="2">
        <v>0</v>
      </c>
      <c r="C6439" s="2">
        <v>1.166655679</v>
      </c>
      <c r="D6439" s="2">
        <v>3.381191592</v>
      </c>
      <c r="E6439" s="2">
        <v>0.34504276</v>
      </c>
      <c r="F6439" s="2">
        <v>11.201629840000001</v>
      </c>
      <c r="G6439" s="2">
        <v>30.138286699999998</v>
      </c>
      <c r="H6439" s="2">
        <v>81.872319520000005</v>
      </c>
      <c r="I6439" s="2">
        <v>53.3947602</v>
      </c>
    </row>
    <row r="6440" spans="1:9" ht="15" thickBot="1" x14ac:dyDescent="0.4">
      <c r="A6440" s="2">
        <v>215.7666667</v>
      </c>
      <c r="B6440" s="2">
        <v>0</v>
      </c>
      <c r="C6440" s="2">
        <v>1.1938996070000001</v>
      </c>
      <c r="D6440" s="2">
        <v>3.1732474100000001</v>
      </c>
      <c r="E6440" s="2">
        <v>0.37623905489999998</v>
      </c>
      <c r="F6440" s="2">
        <v>11.35116112</v>
      </c>
      <c r="G6440" s="2">
        <v>30.1397482</v>
      </c>
      <c r="H6440" s="2">
        <v>81.914151779999997</v>
      </c>
      <c r="I6440" s="2">
        <v>53.452809590000001</v>
      </c>
    </row>
    <row r="6441" spans="1:9" ht="15" thickBot="1" x14ac:dyDescent="0.4">
      <c r="A6441" s="2">
        <v>215.8</v>
      </c>
      <c r="B6441" s="2">
        <v>0</v>
      </c>
      <c r="C6441" s="2">
        <v>1.229516654</v>
      </c>
      <c r="D6441" s="2">
        <v>2.8378718470000002</v>
      </c>
      <c r="E6441" s="2">
        <v>0.43325305720000001</v>
      </c>
      <c r="F6441" s="2">
        <v>11.061652199999999</v>
      </c>
      <c r="G6441" s="2">
        <v>30.1397482</v>
      </c>
      <c r="H6441" s="2">
        <v>81.830492190000001</v>
      </c>
      <c r="I6441" s="2">
        <v>53.46773658</v>
      </c>
    </row>
    <row r="6442" spans="1:9" ht="15" thickBot="1" x14ac:dyDescent="0.4">
      <c r="A6442" s="2">
        <v>215.83333329999999</v>
      </c>
      <c r="B6442" s="2">
        <v>0</v>
      </c>
      <c r="C6442" s="2">
        <v>1.2745133829999999</v>
      </c>
      <c r="D6442" s="2">
        <v>2.4264567279999998</v>
      </c>
      <c r="E6442" s="2">
        <v>0.52525700070000003</v>
      </c>
      <c r="F6442" s="2">
        <v>10.82874698</v>
      </c>
      <c r="G6442" s="2">
        <v>30.14267122</v>
      </c>
      <c r="H6442" s="2">
        <v>81.77821496</v>
      </c>
      <c r="I6442" s="2">
        <v>53.404711519999999</v>
      </c>
    </row>
    <row r="6443" spans="1:9" ht="15" thickBot="1" x14ac:dyDescent="0.4">
      <c r="A6443" s="2">
        <v>215.8666667</v>
      </c>
      <c r="B6443" s="2">
        <v>0</v>
      </c>
      <c r="C6443" s="2">
        <v>1.328119184</v>
      </c>
      <c r="D6443" s="2">
        <v>2.1478055770000002</v>
      </c>
      <c r="E6443" s="2">
        <v>0.61836099079999995</v>
      </c>
      <c r="F6443" s="2">
        <v>10.713968319999999</v>
      </c>
      <c r="G6443" s="2">
        <v>30.141209700000001</v>
      </c>
      <c r="H6443" s="2">
        <v>81.89323503</v>
      </c>
      <c r="I6443" s="2">
        <v>53.215636359999998</v>
      </c>
    </row>
    <row r="6444" spans="1:9" ht="15" thickBot="1" x14ac:dyDescent="0.4">
      <c r="A6444" s="2">
        <v>215.9</v>
      </c>
      <c r="B6444" s="2">
        <v>0</v>
      </c>
      <c r="C6444" s="2">
        <v>1.3925892470000001</v>
      </c>
      <c r="D6444" s="2">
        <v>2.0608914600000001</v>
      </c>
      <c r="E6444" s="2">
        <v>0.67572178049999998</v>
      </c>
      <c r="F6444" s="2">
        <v>11.30797974</v>
      </c>
      <c r="G6444" s="2">
        <v>30.14267122</v>
      </c>
      <c r="H6444" s="2">
        <v>81.861862220000006</v>
      </c>
      <c r="I6444" s="2">
        <v>53.432906940000002</v>
      </c>
    </row>
    <row r="6445" spans="1:9" ht="15" thickBot="1" x14ac:dyDescent="0.4">
      <c r="A6445" s="2">
        <v>215.93333329999999</v>
      </c>
      <c r="B6445" s="2">
        <v>0</v>
      </c>
      <c r="C6445" s="2">
        <v>1.467400421</v>
      </c>
      <c r="D6445" s="2">
        <v>2.007834951</v>
      </c>
      <c r="E6445" s="2">
        <v>0.73083717390000003</v>
      </c>
      <c r="F6445" s="2">
        <v>11.830438689999999</v>
      </c>
      <c r="G6445" s="2">
        <v>30.141209700000001</v>
      </c>
      <c r="H6445" s="2">
        <v>81.955988970000007</v>
      </c>
      <c r="I6445" s="2">
        <v>53.505883320000002</v>
      </c>
    </row>
    <row r="6446" spans="1:9" ht="15" thickBot="1" x14ac:dyDescent="0.4">
      <c r="A6446" s="2">
        <v>215.96666669999999</v>
      </c>
      <c r="B6446" s="2">
        <v>0</v>
      </c>
      <c r="C6446" s="2">
        <v>1.5562298459999999</v>
      </c>
      <c r="D6446" s="2">
        <v>2.0562371050000001</v>
      </c>
      <c r="E6446" s="2">
        <v>0.756833851</v>
      </c>
      <c r="F6446" s="2">
        <v>12.50324195</v>
      </c>
      <c r="G6446" s="2">
        <v>30.14267122</v>
      </c>
      <c r="H6446" s="2">
        <v>81.851405240000005</v>
      </c>
      <c r="I6446" s="2">
        <v>53.539054399999998</v>
      </c>
    </row>
    <row r="6447" spans="1:9" ht="15" thickBot="1" x14ac:dyDescent="0.4">
      <c r="A6447" s="2">
        <v>216</v>
      </c>
      <c r="B6447" s="2">
        <v>0</v>
      </c>
      <c r="C6447" s="2">
        <v>1.6569234980000001</v>
      </c>
      <c r="D6447" s="2">
        <v>1.931916983</v>
      </c>
      <c r="E6447" s="2">
        <v>0.85765771130000001</v>
      </c>
      <c r="F6447" s="2">
        <v>12.26388612</v>
      </c>
      <c r="G6447" s="2">
        <v>30.141209700000001</v>
      </c>
      <c r="H6447" s="2">
        <v>81.872319520000005</v>
      </c>
      <c r="I6447" s="2">
        <v>53.42627272</v>
      </c>
    </row>
    <row r="6448" spans="1:9" ht="15" thickBot="1" x14ac:dyDescent="0.4">
      <c r="A6448" s="2">
        <v>216.03333330000001</v>
      </c>
      <c r="B6448" s="2">
        <v>0</v>
      </c>
      <c r="C6448" s="2">
        <v>1.7643958879999999</v>
      </c>
      <c r="D6448" s="2">
        <v>1.804020612</v>
      </c>
      <c r="E6448" s="2">
        <v>0.97803532670000004</v>
      </c>
      <c r="F6448" s="2">
        <v>11.88839147</v>
      </c>
      <c r="G6448" s="2">
        <v>30.1397482</v>
      </c>
      <c r="H6448" s="2">
        <v>81.851405240000005</v>
      </c>
      <c r="I6448" s="2">
        <v>53.408028629999997</v>
      </c>
    </row>
    <row r="6449" spans="1:9" ht="15" thickBot="1" x14ac:dyDescent="0.4">
      <c r="A6449" s="2">
        <v>216.06666670000001</v>
      </c>
      <c r="B6449" s="2">
        <v>0</v>
      </c>
      <c r="C6449" s="2">
        <v>1.87676497</v>
      </c>
      <c r="D6449" s="2">
        <v>1.5078041879999999</v>
      </c>
      <c r="E6449" s="2">
        <v>1.244700728</v>
      </c>
      <c r="F6449" s="2">
        <v>10.944541320000001</v>
      </c>
      <c r="G6449" s="2">
        <v>30.141209700000001</v>
      </c>
      <c r="H6449" s="2">
        <v>81.903693250000003</v>
      </c>
      <c r="I6449" s="2">
        <v>53.432906940000002</v>
      </c>
    </row>
    <row r="6450" spans="1:9" ht="15" thickBot="1" x14ac:dyDescent="0.4">
      <c r="A6450" s="2">
        <v>216.1</v>
      </c>
      <c r="B6450" s="2">
        <v>0</v>
      </c>
      <c r="C6450" s="2">
        <v>1.989216426</v>
      </c>
      <c r="D6450" s="2">
        <v>1.4140264929999999</v>
      </c>
      <c r="E6450" s="2">
        <v>1.4067745089999999</v>
      </c>
      <c r="F6450" s="2">
        <v>10.67989253</v>
      </c>
      <c r="G6450" s="2">
        <v>30.141209700000001</v>
      </c>
      <c r="H6450" s="2">
        <v>81.830492190000001</v>
      </c>
      <c r="I6450" s="2">
        <v>53.43124839</v>
      </c>
    </row>
    <row r="6451" spans="1:9" ht="15" thickBot="1" x14ac:dyDescent="0.4">
      <c r="A6451" s="2">
        <v>216.1333333</v>
      </c>
      <c r="B6451" s="2">
        <v>0</v>
      </c>
      <c r="C6451" s="2">
        <v>2.0994816250000001</v>
      </c>
      <c r="D6451" s="2">
        <v>1.3577556589999999</v>
      </c>
      <c r="E6451" s="2">
        <v>1.5462882520000001</v>
      </c>
      <c r="F6451" s="2">
        <v>10.36303384</v>
      </c>
      <c r="G6451" s="2">
        <v>30.141209700000001</v>
      </c>
      <c r="H6451" s="2">
        <v>81.851405240000005</v>
      </c>
      <c r="I6451" s="2">
        <v>53.24880744</v>
      </c>
    </row>
    <row r="6452" spans="1:9" ht="15" thickBot="1" x14ac:dyDescent="0.4">
      <c r="A6452" s="2">
        <v>216.16666670000001</v>
      </c>
      <c r="B6452" s="2">
        <v>0</v>
      </c>
      <c r="C6452" s="2">
        <v>2.2036225919999999</v>
      </c>
      <c r="D6452" s="2">
        <v>1.639028242</v>
      </c>
      <c r="E6452" s="2">
        <v>1.344468958</v>
      </c>
      <c r="F6452" s="2">
        <v>10.43698852</v>
      </c>
      <c r="G6452" s="2">
        <v>30.14413274</v>
      </c>
      <c r="H6452" s="2">
        <v>81.89323503</v>
      </c>
      <c r="I6452" s="2">
        <v>53.393101639999998</v>
      </c>
    </row>
    <row r="6453" spans="1:9" ht="15" thickBot="1" x14ac:dyDescent="0.4">
      <c r="A6453" s="2">
        <v>216.2</v>
      </c>
      <c r="B6453" s="2">
        <v>0</v>
      </c>
      <c r="C6453" s="2">
        <v>2.3025872270000001</v>
      </c>
      <c r="D6453" s="2">
        <v>1.8786250840000001</v>
      </c>
      <c r="E6453" s="2">
        <v>1.2256768250000001</v>
      </c>
      <c r="F6453" s="2">
        <v>10.099449959999999</v>
      </c>
      <c r="G6453" s="2">
        <v>30.14267122</v>
      </c>
      <c r="H6453" s="2">
        <v>81.830492190000001</v>
      </c>
      <c r="I6453" s="2">
        <v>53.366564779999997</v>
      </c>
    </row>
    <row r="6454" spans="1:9" ht="15" thickBot="1" x14ac:dyDescent="0.4">
      <c r="A6454" s="2">
        <v>216.2333333</v>
      </c>
      <c r="B6454" s="2">
        <v>0</v>
      </c>
      <c r="C6454" s="2">
        <v>2.396064532</v>
      </c>
      <c r="D6454" s="2">
        <v>2.1212338380000002</v>
      </c>
      <c r="E6454" s="2">
        <v>1.1295617149999999</v>
      </c>
      <c r="F6454" s="2">
        <v>10.44362725</v>
      </c>
      <c r="G6454" s="2">
        <v>30.14267122</v>
      </c>
      <c r="H6454" s="2">
        <v>81.851405240000005</v>
      </c>
      <c r="I6454" s="2">
        <v>53.416321400000001</v>
      </c>
    </row>
    <row r="6455" spans="1:9" ht="15" thickBot="1" x14ac:dyDescent="0.4">
      <c r="A6455" s="2">
        <v>216.2666667</v>
      </c>
      <c r="B6455" s="2">
        <v>0</v>
      </c>
      <c r="C6455" s="2">
        <v>2.4831536270000001</v>
      </c>
      <c r="D6455" s="2">
        <v>2.1956098900000001</v>
      </c>
      <c r="E6455" s="2">
        <v>1.130963036</v>
      </c>
      <c r="F6455" s="2">
        <v>9.9125933330000002</v>
      </c>
      <c r="G6455" s="2">
        <v>30.1397482</v>
      </c>
      <c r="H6455" s="2">
        <v>81.809580370000006</v>
      </c>
      <c r="I6455" s="2">
        <v>53.28529563</v>
      </c>
    </row>
    <row r="6456" spans="1:9" ht="15" thickBot="1" x14ac:dyDescent="0.4">
      <c r="A6456" s="2">
        <v>216.3</v>
      </c>
      <c r="B6456" s="2">
        <v>0</v>
      </c>
      <c r="C6456" s="2">
        <v>2.56736473</v>
      </c>
      <c r="D6456" s="2">
        <v>2.2354988200000001</v>
      </c>
      <c r="E6456" s="2">
        <v>1.1484527330000001</v>
      </c>
      <c r="F6456" s="2">
        <v>9.4393169649999997</v>
      </c>
      <c r="G6456" s="2">
        <v>30.14413274</v>
      </c>
      <c r="H6456" s="2">
        <v>81.88277712</v>
      </c>
      <c r="I6456" s="2">
        <v>53.381491760000003</v>
      </c>
    </row>
    <row r="6457" spans="1:9" ht="15" thickBot="1" x14ac:dyDescent="0.4">
      <c r="A6457" s="2">
        <v>216.33333329999999</v>
      </c>
      <c r="B6457" s="2">
        <v>0</v>
      </c>
      <c r="C6457" s="2">
        <v>2.645441961</v>
      </c>
      <c r="D6457" s="2">
        <v>2.2615147649999998</v>
      </c>
      <c r="E6457" s="2">
        <v>1.169765505</v>
      </c>
      <c r="F6457" s="2">
        <v>8.9569953499999997</v>
      </c>
      <c r="G6457" s="2">
        <v>30.133902259999999</v>
      </c>
      <c r="H6457" s="2">
        <v>81.88277712</v>
      </c>
      <c r="I6457" s="2">
        <v>53.296905510000002</v>
      </c>
    </row>
    <row r="6458" spans="1:9" ht="15" thickBot="1" x14ac:dyDescent="0.4">
      <c r="A6458" s="2">
        <v>216.3666667</v>
      </c>
      <c r="B6458" s="2">
        <v>0</v>
      </c>
      <c r="C6458" s="2">
        <v>2.717685876</v>
      </c>
      <c r="D6458" s="2">
        <v>2.3953763069999998</v>
      </c>
      <c r="E6458" s="2">
        <v>1.134554879</v>
      </c>
      <c r="F6458" s="2">
        <v>9.3225739329999993</v>
      </c>
      <c r="G6458" s="2">
        <v>30.135363730000002</v>
      </c>
      <c r="H6458" s="2">
        <v>81.767760440000004</v>
      </c>
      <c r="I6458" s="2">
        <v>53.262075869999997</v>
      </c>
    </row>
    <row r="6459" spans="1:9" ht="15" thickBot="1" x14ac:dyDescent="0.4">
      <c r="A6459" s="2">
        <v>216.4</v>
      </c>
      <c r="B6459" s="2">
        <v>0</v>
      </c>
      <c r="C6459" s="2">
        <v>2.7783092520000001</v>
      </c>
      <c r="D6459" s="2">
        <v>2.5071187899999998</v>
      </c>
      <c r="E6459" s="2">
        <v>1.108168174</v>
      </c>
      <c r="F6459" s="2">
        <v>9.6296201379999999</v>
      </c>
      <c r="G6459" s="2">
        <v>30.14267122</v>
      </c>
      <c r="H6459" s="2">
        <v>81.851405240000005</v>
      </c>
      <c r="I6459" s="2">
        <v>53.32178382</v>
      </c>
    </row>
    <row r="6460" spans="1:9" ht="15" thickBot="1" x14ac:dyDescent="0.4">
      <c r="A6460" s="2">
        <v>216.43333329999999</v>
      </c>
      <c r="B6460" s="2">
        <v>0</v>
      </c>
      <c r="C6460" s="2">
        <v>2.828614805</v>
      </c>
      <c r="D6460" s="2">
        <v>2.354859244</v>
      </c>
      <c r="E6460" s="2">
        <v>1.2011821140000001</v>
      </c>
      <c r="F6460" s="2">
        <v>9.8943928539999995</v>
      </c>
      <c r="G6460" s="2">
        <v>30.138286699999998</v>
      </c>
      <c r="H6460" s="2">
        <v>81.840948560000001</v>
      </c>
      <c r="I6460" s="2">
        <v>53.43124839</v>
      </c>
    </row>
    <row r="6461" spans="1:9" ht="15" thickBot="1" x14ac:dyDescent="0.4">
      <c r="A6461" s="2">
        <v>216.46666669999999</v>
      </c>
      <c r="B6461" s="2">
        <v>0</v>
      </c>
      <c r="C6461" s="2">
        <v>2.8667351980000002</v>
      </c>
      <c r="D6461" s="2">
        <v>2.0200150699999999</v>
      </c>
      <c r="E6461" s="2">
        <v>1.4191652530000001</v>
      </c>
      <c r="F6461" s="2">
        <v>10.709071550000001</v>
      </c>
      <c r="G6461" s="2">
        <v>30.136825210000001</v>
      </c>
      <c r="H6461" s="2">
        <v>81.767760440000004</v>
      </c>
      <c r="I6461" s="2">
        <v>53.403052969999997</v>
      </c>
    </row>
    <row r="6462" spans="1:9" ht="15" thickBot="1" x14ac:dyDescent="0.4">
      <c r="A6462" s="2">
        <v>216.5</v>
      </c>
      <c r="B6462" s="2">
        <v>0</v>
      </c>
      <c r="C6462" s="2">
        <v>2.8973286749999998</v>
      </c>
      <c r="D6462" s="2">
        <v>1.4987294609999999</v>
      </c>
      <c r="E6462" s="2">
        <v>1.933189912</v>
      </c>
      <c r="F6462" s="2">
        <v>10.83133116</v>
      </c>
      <c r="G6462" s="2">
        <v>30.14267122</v>
      </c>
      <c r="H6462" s="2">
        <v>81.809580370000006</v>
      </c>
      <c r="I6462" s="2">
        <v>53.306856830000001</v>
      </c>
    </row>
    <row r="6463" spans="1:9" ht="15" thickBot="1" x14ac:dyDescent="0.4">
      <c r="A6463" s="2">
        <v>216.53333330000001</v>
      </c>
      <c r="B6463" s="2">
        <v>0</v>
      </c>
      <c r="C6463" s="2">
        <v>2.922668753</v>
      </c>
      <c r="D6463" s="2">
        <v>1.088920771</v>
      </c>
      <c r="E6463" s="2">
        <v>2.684004963</v>
      </c>
      <c r="F6463" s="2">
        <v>10.586629869999999</v>
      </c>
      <c r="G6463" s="2">
        <v>30.141209700000001</v>
      </c>
      <c r="H6463" s="2">
        <v>81.830492190000001</v>
      </c>
      <c r="I6463" s="2">
        <v>53.522468859999996</v>
      </c>
    </row>
    <row r="6464" spans="1:9" ht="15" thickBot="1" x14ac:dyDescent="0.4">
      <c r="A6464" s="2">
        <v>216.56666670000001</v>
      </c>
      <c r="B6464" s="2">
        <v>0</v>
      </c>
      <c r="C6464" s="2">
        <v>2.9485941489999998</v>
      </c>
      <c r="D6464" s="2">
        <v>0.83586674510000003</v>
      </c>
      <c r="E6464" s="2">
        <v>3.527588776</v>
      </c>
      <c r="F6464" s="2">
        <v>9.3585063159999997</v>
      </c>
      <c r="G6464" s="2">
        <v>30.14267122</v>
      </c>
      <c r="H6464" s="2">
        <v>81.78866979</v>
      </c>
      <c r="I6464" s="2">
        <v>53.368223329999999</v>
      </c>
    </row>
    <row r="6465" spans="1:9" ht="15" thickBot="1" x14ac:dyDescent="0.4">
      <c r="A6465" s="2">
        <v>216.6</v>
      </c>
      <c r="B6465" s="2">
        <v>0</v>
      </c>
      <c r="C6465" s="2">
        <v>2.9714089279999998</v>
      </c>
      <c r="D6465" s="2">
        <v>0.90440365789999999</v>
      </c>
      <c r="E6465" s="2">
        <v>3.2854897279999999</v>
      </c>
      <c r="F6465" s="2">
        <v>8.9883162330000008</v>
      </c>
      <c r="G6465" s="2">
        <v>30.14559427</v>
      </c>
      <c r="H6465" s="2">
        <v>81.872319520000005</v>
      </c>
      <c r="I6465" s="2">
        <v>53.295246949999999</v>
      </c>
    </row>
    <row r="6466" spans="1:9" ht="15" thickBot="1" x14ac:dyDescent="0.4">
      <c r="A6466" s="2">
        <v>216.6333333</v>
      </c>
      <c r="B6466" s="2">
        <v>0</v>
      </c>
      <c r="C6466" s="2">
        <v>2.9879002899999998</v>
      </c>
      <c r="D6466" s="2">
        <v>1.140224881</v>
      </c>
      <c r="E6466" s="2">
        <v>2.620448246</v>
      </c>
      <c r="F6466" s="2">
        <v>7.7580822469999999</v>
      </c>
      <c r="G6466" s="2">
        <v>30.14267122</v>
      </c>
      <c r="H6466" s="2">
        <v>81.89323503</v>
      </c>
      <c r="I6466" s="2">
        <v>53.109488890000002</v>
      </c>
    </row>
    <row r="6467" spans="1:9" ht="15" thickBot="1" x14ac:dyDescent="0.4">
      <c r="A6467" s="2">
        <v>216.66666670000001</v>
      </c>
      <c r="B6467" s="2">
        <v>0</v>
      </c>
      <c r="C6467" s="2">
        <v>2.9945837310000001</v>
      </c>
      <c r="D6467" s="2">
        <v>1.5862201819999999</v>
      </c>
      <c r="E6467" s="2">
        <v>1.8878739309999999</v>
      </c>
      <c r="F6467" s="2">
        <v>7.7028376380000001</v>
      </c>
      <c r="G6467" s="2">
        <v>30.14559427</v>
      </c>
      <c r="H6467" s="2">
        <v>81.820036130000005</v>
      </c>
      <c r="I6467" s="2">
        <v>53.34832068</v>
      </c>
    </row>
    <row r="6468" spans="1:9" ht="15" thickBot="1" x14ac:dyDescent="0.4">
      <c r="A6468" s="2">
        <v>216.7</v>
      </c>
      <c r="B6468" s="2">
        <v>0</v>
      </c>
      <c r="C6468" s="2">
        <v>2.9908034059999999</v>
      </c>
      <c r="D6468" s="2">
        <v>1.878583618</v>
      </c>
      <c r="E6468" s="2">
        <v>1.592052319</v>
      </c>
      <c r="F6468" s="2">
        <v>8.0760432529999999</v>
      </c>
      <c r="G6468" s="2">
        <v>30.138286699999998</v>
      </c>
      <c r="H6468" s="2">
        <v>81.840948560000001</v>
      </c>
      <c r="I6468" s="2">
        <v>53.235539000000003</v>
      </c>
    </row>
    <row r="6469" spans="1:9" ht="15" thickBot="1" x14ac:dyDescent="0.4">
      <c r="A6469" s="2">
        <v>216.7333333</v>
      </c>
      <c r="B6469" s="2">
        <v>0</v>
      </c>
      <c r="C6469" s="2">
        <v>2.974917536</v>
      </c>
      <c r="D6469" s="2">
        <v>2.0495008179999998</v>
      </c>
      <c r="E6469" s="2">
        <v>1.4515327389999999</v>
      </c>
      <c r="F6469" s="2">
        <v>8.7385722280000007</v>
      </c>
      <c r="G6469" s="2">
        <v>30.147055810000001</v>
      </c>
      <c r="H6469" s="2">
        <v>81.830492190000001</v>
      </c>
      <c r="I6469" s="2">
        <v>53.295246949999999</v>
      </c>
    </row>
    <row r="6470" spans="1:9" ht="15" thickBot="1" x14ac:dyDescent="0.4">
      <c r="A6470" s="2">
        <v>216.7666667</v>
      </c>
      <c r="B6470" s="2">
        <v>0</v>
      </c>
      <c r="C6470" s="2">
        <v>2.9532004380000001</v>
      </c>
      <c r="D6470" s="2">
        <v>1.853893617</v>
      </c>
      <c r="E6470" s="2">
        <v>1.5929719</v>
      </c>
      <c r="F6470" s="2">
        <v>8.5615056620000001</v>
      </c>
      <c r="G6470" s="2">
        <v>30.1397482</v>
      </c>
      <c r="H6470" s="2">
        <v>81.840948560000001</v>
      </c>
      <c r="I6470" s="2">
        <v>53.383150319999999</v>
      </c>
    </row>
    <row r="6471" spans="1:9" ht="15" thickBot="1" x14ac:dyDescent="0.4">
      <c r="A6471" s="2">
        <v>216.8</v>
      </c>
      <c r="B6471" s="2">
        <v>0</v>
      </c>
      <c r="C6471" s="2">
        <v>2.924518473</v>
      </c>
      <c r="D6471" s="2">
        <v>1.3762875219999999</v>
      </c>
      <c r="E6471" s="2">
        <v>2.1249327820000001</v>
      </c>
      <c r="F6471" s="2">
        <v>8.3939607110000001</v>
      </c>
      <c r="G6471" s="2">
        <v>30.141209700000001</v>
      </c>
      <c r="H6471" s="2">
        <v>81.872319520000005</v>
      </c>
      <c r="I6471" s="2">
        <v>53.273685749999999</v>
      </c>
    </row>
    <row r="6472" spans="1:9" ht="15" thickBot="1" x14ac:dyDescent="0.4">
      <c r="A6472" s="2">
        <v>216.83333329999999</v>
      </c>
      <c r="B6472" s="2">
        <v>0</v>
      </c>
      <c r="C6472" s="2">
        <v>2.8918329740000002</v>
      </c>
      <c r="D6472" s="2">
        <v>0.85180757529999995</v>
      </c>
      <c r="E6472" s="2">
        <v>3.3949369059999999</v>
      </c>
      <c r="F6472" s="2">
        <v>7.854955371</v>
      </c>
      <c r="G6472" s="2">
        <v>30.1397482</v>
      </c>
      <c r="H6472" s="2">
        <v>81.830492190000001</v>
      </c>
      <c r="I6472" s="2">
        <v>53.247148879999997</v>
      </c>
    </row>
    <row r="6473" spans="1:9" ht="15" thickBot="1" x14ac:dyDescent="0.4">
      <c r="A6473" s="2">
        <v>216.8666667</v>
      </c>
      <c r="B6473" s="2">
        <v>0</v>
      </c>
      <c r="C6473" s="2">
        <v>2.854690094</v>
      </c>
      <c r="D6473" s="2">
        <v>0.70864180409999999</v>
      </c>
      <c r="E6473" s="2">
        <v>4.0283964020000003</v>
      </c>
      <c r="F6473" s="2">
        <v>7.5724923640000004</v>
      </c>
      <c r="G6473" s="2">
        <v>30.138286699999998</v>
      </c>
      <c r="H6473" s="2">
        <v>81.78866979</v>
      </c>
      <c r="I6473" s="2">
        <v>53.242173219999998</v>
      </c>
    </row>
    <row r="6474" spans="1:9" ht="15" thickBot="1" x14ac:dyDescent="0.4">
      <c r="A6474" s="2">
        <v>216.9</v>
      </c>
      <c r="B6474" s="2">
        <v>0</v>
      </c>
      <c r="C6474" s="2">
        <v>2.8168234170000002</v>
      </c>
      <c r="D6474" s="2">
        <v>0.98680980009999997</v>
      </c>
      <c r="E6474" s="2">
        <v>2.8544745059999999</v>
      </c>
      <c r="F6474" s="2">
        <v>7.7250805800000002</v>
      </c>
      <c r="G6474" s="2">
        <v>30.14413274</v>
      </c>
      <c r="H6474" s="2">
        <v>81.903693250000003</v>
      </c>
      <c r="I6474" s="2">
        <v>53.197392260000001</v>
      </c>
    </row>
    <row r="6475" spans="1:9" ht="15" thickBot="1" x14ac:dyDescent="0.4">
      <c r="A6475" s="2">
        <v>216.93333329999999</v>
      </c>
      <c r="B6475" s="2">
        <v>0</v>
      </c>
      <c r="C6475" s="2">
        <v>2.7743944159999998</v>
      </c>
      <c r="D6475" s="2">
        <v>1.65685214</v>
      </c>
      <c r="E6475" s="2">
        <v>1.6744972890000001</v>
      </c>
      <c r="F6475" s="2">
        <v>8.0892689250000007</v>
      </c>
      <c r="G6475" s="2">
        <v>30.1397482</v>
      </c>
      <c r="H6475" s="2">
        <v>81.861862220000006</v>
      </c>
      <c r="I6475" s="2">
        <v>53.331735139999999</v>
      </c>
    </row>
    <row r="6476" spans="1:9" ht="15" thickBot="1" x14ac:dyDescent="0.4">
      <c r="A6476" s="2">
        <v>216.96666669999999</v>
      </c>
      <c r="B6476" s="2">
        <v>0</v>
      </c>
      <c r="C6476" s="2">
        <v>2.7299040990000001</v>
      </c>
      <c r="D6476" s="2">
        <v>2.5074094520000001</v>
      </c>
      <c r="E6476" s="2">
        <v>1.088734868</v>
      </c>
      <c r="F6476" s="2">
        <v>8.5381644419999994</v>
      </c>
      <c r="G6476" s="2">
        <v>30.141209700000001</v>
      </c>
      <c r="H6476" s="2">
        <v>81.799124930000005</v>
      </c>
      <c r="I6476" s="2">
        <v>53.301881170000001</v>
      </c>
    </row>
    <row r="6477" spans="1:9" ht="15" thickBot="1" x14ac:dyDescent="0.4">
      <c r="A6477" s="2">
        <v>217</v>
      </c>
      <c r="B6477" s="2">
        <v>0</v>
      </c>
      <c r="C6477" s="2">
        <v>2.6797474509999999</v>
      </c>
      <c r="D6477" s="2">
        <v>3.3023120769999998</v>
      </c>
      <c r="E6477" s="2">
        <v>0.81147613829999998</v>
      </c>
      <c r="F6477" s="2">
        <v>8.3066368270000002</v>
      </c>
      <c r="G6477" s="2">
        <v>30.1397482</v>
      </c>
      <c r="H6477" s="2">
        <v>81.830492190000001</v>
      </c>
      <c r="I6477" s="2">
        <v>53.291929840000002</v>
      </c>
    </row>
    <row r="6478" spans="1:9" ht="15" thickBot="1" x14ac:dyDescent="0.4">
      <c r="A6478" s="2">
        <v>217.03333330000001</v>
      </c>
      <c r="B6478" s="2">
        <v>0</v>
      </c>
      <c r="C6478" s="2">
        <v>2.6258799129999999</v>
      </c>
      <c r="D6478" s="2">
        <v>3.946650295</v>
      </c>
      <c r="E6478" s="2">
        <v>0.66534395420000003</v>
      </c>
      <c r="F6478" s="2">
        <v>7.9429973</v>
      </c>
      <c r="G6478" s="2">
        <v>30.141209700000001</v>
      </c>
      <c r="H6478" s="2">
        <v>81.840948560000001</v>
      </c>
      <c r="I6478" s="2">
        <v>53.349979240000003</v>
      </c>
    </row>
    <row r="6479" spans="1:9" ht="15" thickBot="1" x14ac:dyDescent="0.4">
      <c r="A6479" s="2">
        <v>217.06666670000001</v>
      </c>
      <c r="B6479" s="2">
        <v>0</v>
      </c>
      <c r="C6479" s="2">
        <v>2.5694018980000002</v>
      </c>
      <c r="D6479" s="2">
        <v>4.5067626350000003</v>
      </c>
      <c r="E6479" s="2">
        <v>0.57012141670000005</v>
      </c>
      <c r="F6479" s="2">
        <v>7.4455760529999999</v>
      </c>
      <c r="G6479" s="2">
        <v>30.14267122</v>
      </c>
      <c r="H6479" s="2">
        <v>81.799124930000005</v>
      </c>
      <c r="I6479" s="2">
        <v>53.114464560000002</v>
      </c>
    </row>
    <row r="6480" spans="1:9" ht="15" thickBot="1" x14ac:dyDescent="0.4">
      <c r="A6480" s="2">
        <v>217.1</v>
      </c>
      <c r="B6480" s="2">
        <v>0</v>
      </c>
      <c r="C6480" s="2">
        <v>2.514591276</v>
      </c>
      <c r="D6480" s="2">
        <v>5.0742116089999998</v>
      </c>
      <c r="E6480" s="2">
        <v>0.49556295039999998</v>
      </c>
      <c r="F6480" s="2">
        <v>7.8979376329999997</v>
      </c>
      <c r="G6480" s="2">
        <v>30.14413274</v>
      </c>
      <c r="H6480" s="2">
        <v>81.861862220000006</v>
      </c>
      <c r="I6480" s="2">
        <v>53.286954180000002</v>
      </c>
    </row>
    <row r="6481" spans="1:9" ht="15" thickBot="1" x14ac:dyDescent="0.4">
      <c r="A6481" s="2">
        <v>217.1333333</v>
      </c>
      <c r="B6481" s="2">
        <v>0</v>
      </c>
      <c r="C6481" s="2">
        <v>2.4632397140000002</v>
      </c>
      <c r="D6481" s="2">
        <v>5.6157507850000004</v>
      </c>
      <c r="E6481" s="2">
        <v>0.43863052470000002</v>
      </c>
      <c r="F6481" s="2">
        <v>8.1819987219999994</v>
      </c>
      <c r="G6481" s="2">
        <v>30.138286699999998</v>
      </c>
      <c r="H6481" s="2">
        <v>81.88277712</v>
      </c>
      <c r="I6481" s="2">
        <v>53.240514670000003</v>
      </c>
    </row>
    <row r="6482" spans="1:9" ht="15" thickBot="1" x14ac:dyDescent="0.4">
      <c r="A6482" s="2">
        <v>217.16666670000001</v>
      </c>
      <c r="B6482" s="2">
        <v>0</v>
      </c>
      <c r="C6482" s="2">
        <v>2.4149327999999999</v>
      </c>
      <c r="D6482" s="2">
        <v>5.9664430949999998</v>
      </c>
      <c r="E6482" s="2">
        <v>0.40475250699999998</v>
      </c>
      <c r="F6482" s="2">
        <v>9.0422723109999996</v>
      </c>
      <c r="G6482" s="2">
        <v>30.141209700000001</v>
      </c>
      <c r="H6482" s="2">
        <v>81.757306229999998</v>
      </c>
      <c r="I6482" s="2">
        <v>53.401394410000002</v>
      </c>
    </row>
    <row r="6483" spans="1:9" ht="15" thickBot="1" x14ac:dyDescent="0.4">
      <c r="A6483" s="2">
        <v>217.2</v>
      </c>
      <c r="B6483" s="2">
        <v>0</v>
      </c>
      <c r="C6483" s="2">
        <v>2.3686084319999998</v>
      </c>
      <c r="D6483" s="2">
        <v>6.101935439</v>
      </c>
      <c r="E6483" s="2">
        <v>0.3881733027</v>
      </c>
      <c r="F6483" s="2">
        <v>9.1719407159999999</v>
      </c>
      <c r="G6483" s="2">
        <v>30.141209700000001</v>
      </c>
      <c r="H6483" s="2">
        <v>81.830492190000001</v>
      </c>
      <c r="I6483" s="2">
        <v>53.343345020000001</v>
      </c>
    </row>
    <row r="6484" spans="1:9" ht="15" thickBot="1" x14ac:dyDescent="0.4">
      <c r="A6484" s="2">
        <v>217.2333333</v>
      </c>
      <c r="B6484" s="2">
        <v>0</v>
      </c>
      <c r="C6484" s="2">
        <v>2.3228374999999999</v>
      </c>
      <c r="D6484" s="2">
        <v>5.9783847689999998</v>
      </c>
      <c r="E6484" s="2">
        <v>0.38853931120000001</v>
      </c>
      <c r="F6484" s="2">
        <v>9.5700786529999995</v>
      </c>
      <c r="G6484" s="2">
        <v>30.1397482</v>
      </c>
      <c r="H6484" s="2">
        <v>81.851405240000005</v>
      </c>
      <c r="I6484" s="2">
        <v>53.278661409999998</v>
      </c>
    </row>
    <row r="6485" spans="1:9" ht="15" thickBot="1" x14ac:dyDescent="0.4">
      <c r="A6485" s="2">
        <v>217.2666667</v>
      </c>
      <c r="B6485" s="2">
        <v>0</v>
      </c>
      <c r="C6485" s="2">
        <v>2.274917232</v>
      </c>
      <c r="D6485" s="2">
        <v>5.5816438640000001</v>
      </c>
      <c r="E6485" s="2">
        <v>0.40757119009999998</v>
      </c>
      <c r="F6485" s="2">
        <v>10.04320525</v>
      </c>
      <c r="G6485" s="2">
        <v>30.141209700000001</v>
      </c>
      <c r="H6485" s="2">
        <v>81.736398730000005</v>
      </c>
      <c r="I6485" s="2">
        <v>53.323442370000002</v>
      </c>
    </row>
    <row r="6486" spans="1:9" ht="15" thickBot="1" x14ac:dyDescent="0.4">
      <c r="A6486" s="2">
        <v>217.3</v>
      </c>
      <c r="B6486" s="2">
        <v>0</v>
      </c>
      <c r="C6486" s="2">
        <v>2.223217789</v>
      </c>
      <c r="D6486" s="2">
        <v>5.1994714740000001</v>
      </c>
      <c r="E6486" s="2">
        <v>0.4275853422</v>
      </c>
      <c r="F6486" s="2">
        <v>9.9121408110000004</v>
      </c>
      <c r="G6486" s="2">
        <v>30.14267122</v>
      </c>
      <c r="H6486" s="2">
        <v>81.872319520000005</v>
      </c>
      <c r="I6486" s="2">
        <v>53.39973586</v>
      </c>
    </row>
    <row r="6487" spans="1:9" ht="15" thickBot="1" x14ac:dyDescent="0.4">
      <c r="A6487" s="2">
        <v>217.33333329999999</v>
      </c>
      <c r="B6487" s="2">
        <v>0</v>
      </c>
      <c r="C6487" s="2">
        <v>2.1678681599999998</v>
      </c>
      <c r="D6487" s="2">
        <v>4.9870010210000002</v>
      </c>
      <c r="E6487" s="2">
        <v>0.43470377310000002</v>
      </c>
      <c r="F6487" s="2">
        <v>9.9637352190000001</v>
      </c>
      <c r="G6487" s="2">
        <v>30.14267122</v>
      </c>
      <c r="H6487" s="2">
        <v>81.830492190000001</v>
      </c>
      <c r="I6487" s="2">
        <v>53.514176089999999</v>
      </c>
    </row>
    <row r="6488" spans="1:9" ht="15" thickBot="1" x14ac:dyDescent="0.4">
      <c r="A6488" s="2">
        <v>217.3666667</v>
      </c>
      <c r="B6488" s="2">
        <v>0</v>
      </c>
      <c r="C6488" s="2">
        <v>2.1114953609999998</v>
      </c>
      <c r="D6488" s="2">
        <v>5.0044457839999996</v>
      </c>
      <c r="E6488" s="2">
        <v>0.42192391579999999</v>
      </c>
      <c r="F6488" s="2">
        <v>9.6778427639999993</v>
      </c>
      <c r="G6488" s="2">
        <v>30.138286699999998</v>
      </c>
      <c r="H6488" s="2">
        <v>81.861862220000006</v>
      </c>
      <c r="I6488" s="2">
        <v>53.20236792</v>
      </c>
    </row>
    <row r="6489" spans="1:9" ht="15" thickBot="1" x14ac:dyDescent="0.4">
      <c r="A6489" s="2">
        <v>217.4</v>
      </c>
      <c r="B6489" s="2">
        <v>0</v>
      </c>
      <c r="C6489" s="2">
        <v>2.0529136000000001</v>
      </c>
      <c r="D6489" s="2">
        <v>5.1772917549999997</v>
      </c>
      <c r="E6489" s="2">
        <v>0.39652267969999999</v>
      </c>
      <c r="F6489" s="2">
        <v>8.9464200690000002</v>
      </c>
      <c r="G6489" s="2">
        <v>30.14413274</v>
      </c>
      <c r="H6489" s="2">
        <v>81.88277712</v>
      </c>
      <c r="I6489" s="2">
        <v>53.308515380000003</v>
      </c>
    </row>
    <row r="6490" spans="1:9" ht="15" thickBot="1" x14ac:dyDescent="0.4">
      <c r="A6490" s="2">
        <v>217.43333329999999</v>
      </c>
      <c r="B6490" s="2">
        <v>0</v>
      </c>
      <c r="C6490" s="2">
        <v>1.995690717</v>
      </c>
      <c r="D6490" s="2">
        <v>5.4442152720000001</v>
      </c>
      <c r="E6490" s="2">
        <v>0.36657086779999998</v>
      </c>
      <c r="F6490" s="2">
        <v>7.6671192039999996</v>
      </c>
      <c r="G6490" s="2">
        <v>30.136825210000001</v>
      </c>
      <c r="H6490" s="2">
        <v>81.861862220000006</v>
      </c>
      <c r="I6490" s="2">
        <v>53.373198989999999</v>
      </c>
    </row>
    <row r="6491" spans="1:9" ht="15" thickBot="1" x14ac:dyDescent="0.4">
      <c r="A6491" s="2">
        <v>217.46666669999999</v>
      </c>
      <c r="B6491" s="2">
        <v>0</v>
      </c>
      <c r="C6491" s="2">
        <v>1.9393350789999999</v>
      </c>
      <c r="D6491" s="2">
        <v>5.6055484629999999</v>
      </c>
      <c r="E6491" s="2">
        <v>0.34596705239999997</v>
      </c>
      <c r="F6491" s="2">
        <v>7.3380256079999997</v>
      </c>
      <c r="G6491" s="2">
        <v>30.141209700000001</v>
      </c>
      <c r="H6491" s="2">
        <v>81.872319520000005</v>
      </c>
      <c r="I6491" s="2">
        <v>53.21729491</v>
      </c>
    </row>
    <row r="6492" spans="1:9" ht="15" thickBot="1" x14ac:dyDescent="0.4">
      <c r="A6492" s="2">
        <v>217.5</v>
      </c>
      <c r="B6492" s="2">
        <v>0</v>
      </c>
      <c r="C6492" s="2">
        <v>1.884705249</v>
      </c>
      <c r="D6492" s="2">
        <v>5.8418823639999999</v>
      </c>
      <c r="E6492" s="2">
        <v>0.32261951389999999</v>
      </c>
      <c r="F6492" s="2">
        <v>6.8176522129999997</v>
      </c>
      <c r="G6492" s="2">
        <v>30.1397482</v>
      </c>
      <c r="H6492" s="2">
        <v>81.924610610000002</v>
      </c>
      <c r="I6492" s="2">
        <v>53.126074439999996</v>
      </c>
    </row>
    <row r="6493" spans="1:9" ht="15" thickBot="1" x14ac:dyDescent="0.4">
      <c r="A6493" s="2">
        <v>217.53333330000001</v>
      </c>
      <c r="B6493" s="2">
        <v>0</v>
      </c>
      <c r="C6493" s="2">
        <v>1.8309487959999999</v>
      </c>
      <c r="D6493" s="2">
        <v>6.3821539859999996</v>
      </c>
      <c r="E6493" s="2">
        <v>0.28688571280000003</v>
      </c>
      <c r="F6493" s="2">
        <v>6.8810940230000002</v>
      </c>
      <c r="G6493" s="2">
        <v>30.133902259999999</v>
      </c>
      <c r="H6493" s="2">
        <v>81.767760440000004</v>
      </c>
      <c r="I6493" s="2">
        <v>53.220612019999997</v>
      </c>
    </row>
    <row r="6494" spans="1:9" ht="15" thickBot="1" x14ac:dyDescent="0.4">
      <c r="A6494" s="2">
        <v>217.56666670000001</v>
      </c>
      <c r="B6494" s="2">
        <v>0</v>
      </c>
      <c r="C6494" s="2">
        <v>1.7790180229999999</v>
      </c>
      <c r="D6494" s="2">
        <v>7.3384248489999999</v>
      </c>
      <c r="E6494" s="2">
        <v>0.2424250516</v>
      </c>
      <c r="F6494" s="2">
        <v>7.1050966950000003</v>
      </c>
      <c r="G6494" s="2">
        <v>30.14413274</v>
      </c>
      <c r="H6494" s="2">
        <v>81.820036130000005</v>
      </c>
      <c r="I6494" s="2">
        <v>53.227246229999999</v>
      </c>
    </row>
    <row r="6495" spans="1:9" ht="15" thickBot="1" x14ac:dyDescent="0.4">
      <c r="A6495" s="2">
        <v>217.6</v>
      </c>
      <c r="B6495" s="2">
        <v>0</v>
      </c>
      <c r="C6495" s="2">
        <v>1.726650072</v>
      </c>
      <c r="D6495" s="2">
        <v>8.5446579669999991</v>
      </c>
      <c r="E6495" s="2">
        <v>0.2020736323</v>
      </c>
      <c r="F6495" s="2">
        <v>7.2176050580000002</v>
      </c>
      <c r="G6495" s="2">
        <v>30.141209700000001</v>
      </c>
      <c r="H6495" s="2">
        <v>81.914151779999997</v>
      </c>
      <c r="I6495" s="2">
        <v>53.35329634</v>
      </c>
    </row>
    <row r="6496" spans="1:9" ht="15" thickBot="1" x14ac:dyDescent="0.4">
      <c r="A6496" s="2">
        <v>217.6333333</v>
      </c>
      <c r="B6496" s="2">
        <v>0</v>
      </c>
      <c r="C6496" s="2">
        <v>1.6747336260000001</v>
      </c>
      <c r="D6496" s="2">
        <v>9.8224329029999993</v>
      </c>
      <c r="E6496" s="2">
        <v>0.17050089760000001</v>
      </c>
      <c r="F6496" s="2">
        <v>6.9832157949999996</v>
      </c>
      <c r="G6496" s="2">
        <v>30.14267122</v>
      </c>
      <c r="H6496" s="2">
        <v>81.861862220000006</v>
      </c>
      <c r="I6496" s="2">
        <v>53.195733709999999</v>
      </c>
    </row>
    <row r="6497" spans="1:9" ht="15" thickBot="1" x14ac:dyDescent="0.4">
      <c r="A6497" s="2">
        <v>217.66666670000001</v>
      </c>
      <c r="B6497" s="2">
        <v>0</v>
      </c>
      <c r="C6497" s="2">
        <v>1.624799299</v>
      </c>
      <c r="D6497" s="2">
        <v>10.748432749999999</v>
      </c>
      <c r="E6497" s="2">
        <v>0.1511661594</v>
      </c>
      <c r="F6497" s="2">
        <v>6.5607856780000002</v>
      </c>
      <c r="G6497" s="2">
        <v>30.141209700000001</v>
      </c>
      <c r="H6497" s="2">
        <v>81.914151779999997</v>
      </c>
      <c r="I6497" s="2">
        <v>53.121098770000003</v>
      </c>
    </row>
    <row r="6498" spans="1:9" ht="15" thickBot="1" x14ac:dyDescent="0.4">
      <c r="A6498" s="2">
        <v>217.7</v>
      </c>
      <c r="B6498" s="2">
        <v>0</v>
      </c>
      <c r="C6498" s="2">
        <v>1.5771958559999999</v>
      </c>
      <c r="D6498" s="2">
        <v>11.114735700000001</v>
      </c>
      <c r="E6498" s="2">
        <v>0.14190133699999999</v>
      </c>
      <c r="F6498" s="2">
        <v>6.0639389829999999</v>
      </c>
      <c r="G6498" s="2">
        <v>30.138286699999998</v>
      </c>
      <c r="H6498" s="2">
        <v>81.89323503</v>
      </c>
      <c r="I6498" s="2">
        <v>53.252124549999998</v>
      </c>
    </row>
    <row r="6499" spans="1:9" ht="15" thickBot="1" x14ac:dyDescent="0.4">
      <c r="A6499" s="2">
        <v>217.7333333</v>
      </c>
      <c r="B6499" s="2">
        <v>0</v>
      </c>
      <c r="C6499" s="2">
        <v>1.5367360109999999</v>
      </c>
      <c r="D6499" s="2">
        <v>10.8442607</v>
      </c>
      <c r="E6499" s="2">
        <v>0.1417096152</v>
      </c>
      <c r="F6499" s="2">
        <v>6.6493451439999998</v>
      </c>
      <c r="G6499" s="2">
        <v>30.141209700000001</v>
      </c>
      <c r="H6499" s="2">
        <v>81.935069749999997</v>
      </c>
      <c r="I6499" s="2">
        <v>53.190758039999999</v>
      </c>
    </row>
    <row r="6500" spans="1:9" ht="15" thickBot="1" x14ac:dyDescent="0.4">
      <c r="A6500" s="2">
        <v>217.7666667</v>
      </c>
      <c r="B6500" s="2">
        <v>0</v>
      </c>
      <c r="C6500" s="2">
        <v>1.500633756</v>
      </c>
      <c r="D6500" s="2">
        <v>10.24154588</v>
      </c>
      <c r="E6500" s="2">
        <v>0.14652414520000001</v>
      </c>
      <c r="F6500" s="2">
        <v>6.7951172819999996</v>
      </c>
      <c r="G6500" s="2">
        <v>30.1397482</v>
      </c>
      <c r="H6500" s="2">
        <v>81.935069749999997</v>
      </c>
      <c r="I6500" s="2">
        <v>53.199050810000003</v>
      </c>
    </row>
    <row r="6501" spans="1:9" ht="15" thickBot="1" x14ac:dyDescent="0.4">
      <c r="A6501" s="2">
        <v>217.8</v>
      </c>
      <c r="B6501" s="2">
        <v>0</v>
      </c>
      <c r="C6501" s="2">
        <v>1.4671975310000001</v>
      </c>
      <c r="D6501" s="2">
        <v>9.2239264999999993</v>
      </c>
      <c r="E6501" s="2">
        <v>0.1590643129</v>
      </c>
      <c r="F6501" s="2">
        <v>6.6745941889999996</v>
      </c>
      <c r="G6501" s="2">
        <v>30.14559427</v>
      </c>
      <c r="H6501" s="2">
        <v>81.872319520000005</v>
      </c>
      <c r="I6501" s="2">
        <v>53.374857550000002</v>
      </c>
    </row>
    <row r="6502" spans="1:9" ht="15" thickBot="1" x14ac:dyDescent="0.4">
      <c r="A6502" s="2">
        <v>217.83333329999999</v>
      </c>
      <c r="B6502" s="2">
        <v>0</v>
      </c>
      <c r="C6502" s="2">
        <v>1.4324698259999999</v>
      </c>
      <c r="D6502" s="2">
        <v>8.1924822800000001</v>
      </c>
      <c r="E6502" s="2">
        <v>0.17485174540000001</v>
      </c>
      <c r="F6502" s="2">
        <v>6.4210203799999999</v>
      </c>
      <c r="G6502" s="2">
        <v>30.14413274</v>
      </c>
      <c r="H6502" s="2">
        <v>81.809580370000006</v>
      </c>
      <c r="I6502" s="2">
        <v>53.132708649999998</v>
      </c>
    </row>
    <row r="6503" spans="1:9" ht="15" thickBot="1" x14ac:dyDescent="0.4">
      <c r="A6503" s="2">
        <v>217.8666667</v>
      </c>
      <c r="B6503" s="2">
        <v>0</v>
      </c>
      <c r="C6503" s="2">
        <v>1.3956266639999999</v>
      </c>
      <c r="D6503" s="2">
        <v>7.3092614840000003</v>
      </c>
      <c r="E6503" s="2">
        <v>0.19093949060000001</v>
      </c>
      <c r="F6503" s="2">
        <v>6.5297613370000001</v>
      </c>
      <c r="G6503" s="2">
        <v>30.138286699999998</v>
      </c>
      <c r="H6503" s="2">
        <v>81.935069749999997</v>
      </c>
      <c r="I6503" s="2">
        <v>53.150952750000002</v>
      </c>
    </row>
    <row r="6504" spans="1:9" ht="15" thickBot="1" x14ac:dyDescent="0.4">
      <c r="A6504" s="2">
        <v>217.9</v>
      </c>
      <c r="B6504" s="2">
        <v>0</v>
      </c>
      <c r="C6504" s="2">
        <v>1.3553319180000001</v>
      </c>
      <c r="D6504" s="2">
        <v>6.746074514</v>
      </c>
      <c r="E6504" s="2">
        <v>0.20090675190000001</v>
      </c>
      <c r="F6504" s="2">
        <v>5.9172573689999997</v>
      </c>
      <c r="G6504" s="2">
        <v>30.1397482</v>
      </c>
      <c r="H6504" s="2">
        <v>81.809580370000006</v>
      </c>
      <c r="I6504" s="2">
        <v>53.194075150000003</v>
      </c>
    </row>
    <row r="6505" spans="1:9" ht="15" thickBot="1" x14ac:dyDescent="0.4">
      <c r="A6505" s="2">
        <v>217.93333329999999</v>
      </c>
      <c r="B6505" s="2">
        <v>0</v>
      </c>
      <c r="C6505" s="2">
        <v>1.3181254929999999</v>
      </c>
      <c r="D6505" s="2">
        <v>6.4118096170000003</v>
      </c>
      <c r="E6505" s="2">
        <v>0.2055777654</v>
      </c>
      <c r="F6505" s="2">
        <v>6.0838768969999997</v>
      </c>
      <c r="G6505" s="2">
        <v>30.141209700000001</v>
      </c>
      <c r="H6505" s="2">
        <v>81.767760440000004</v>
      </c>
      <c r="I6505" s="2">
        <v>53.262075869999997</v>
      </c>
    </row>
    <row r="6506" spans="1:9" ht="15" thickBot="1" x14ac:dyDescent="0.4">
      <c r="A6506" s="2">
        <v>217.96666669999999</v>
      </c>
      <c r="B6506" s="2">
        <v>0</v>
      </c>
      <c r="C6506" s="2">
        <v>1.2827360459999999</v>
      </c>
      <c r="D6506" s="2">
        <v>6.3894431349999996</v>
      </c>
      <c r="E6506" s="2">
        <v>0.2007586606</v>
      </c>
      <c r="F6506" s="2">
        <v>6.6120294370000003</v>
      </c>
      <c r="G6506" s="2">
        <v>30.1397482</v>
      </c>
      <c r="H6506" s="2">
        <v>81.725945440000004</v>
      </c>
      <c r="I6506" s="2">
        <v>53.14431853</v>
      </c>
    </row>
    <row r="6507" spans="1:9" ht="15" thickBot="1" x14ac:dyDescent="0.4">
      <c r="A6507" s="2">
        <v>218</v>
      </c>
      <c r="B6507" s="2">
        <v>0</v>
      </c>
      <c r="C6507" s="2">
        <v>1.2535790950000001</v>
      </c>
      <c r="D6507" s="2">
        <v>6.41367259</v>
      </c>
      <c r="E6507" s="2">
        <v>0.1954541766</v>
      </c>
      <c r="F6507" s="2">
        <v>7.1069100169999997</v>
      </c>
      <c r="G6507" s="2">
        <v>30.14413274</v>
      </c>
      <c r="H6507" s="2">
        <v>81.673683620000006</v>
      </c>
      <c r="I6507" s="2">
        <v>53.159245519999999</v>
      </c>
    </row>
    <row r="6508" spans="1:9" ht="15" thickBot="1" x14ac:dyDescent="0.4">
      <c r="A6508" s="2">
        <v>218.03333330000001</v>
      </c>
      <c r="B6508" s="2">
        <v>0</v>
      </c>
      <c r="C6508" s="2">
        <v>1.2311703970000001</v>
      </c>
      <c r="D6508" s="2">
        <v>6.3959087539999997</v>
      </c>
      <c r="E6508" s="2">
        <v>0.1924934274</v>
      </c>
      <c r="F6508" s="2">
        <v>6.8844392079999999</v>
      </c>
      <c r="G6508" s="2">
        <v>30.138286699999998</v>
      </c>
      <c r="H6508" s="2">
        <v>81.725945440000004</v>
      </c>
      <c r="I6508" s="2">
        <v>53.361589109999997</v>
      </c>
    </row>
    <row r="6509" spans="1:9" ht="15" thickBot="1" x14ac:dyDescent="0.4">
      <c r="A6509" s="2">
        <v>218.06666670000001</v>
      </c>
      <c r="B6509" s="2">
        <v>0</v>
      </c>
      <c r="C6509" s="2">
        <v>1.216035411</v>
      </c>
      <c r="D6509" s="2">
        <v>6.4645007659999996</v>
      </c>
      <c r="E6509" s="2">
        <v>0.18810971730000001</v>
      </c>
      <c r="F6509" s="2">
        <v>6.9840730969999996</v>
      </c>
      <c r="G6509" s="2">
        <v>30.147055810000001</v>
      </c>
      <c r="H6509" s="2">
        <v>81.694587420000005</v>
      </c>
      <c r="I6509" s="2">
        <v>53.28031996</v>
      </c>
    </row>
    <row r="6510" spans="1:9" ht="15" thickBot="1" x14ac:dyDescent="0.4">
      <c r="A6510" s="2">
        <v>218.1</v>
      </c>
      <c r="B6510" s="2">
        <v>0</v>
      </c>
      <c r="C6510" s="2">
        <v>1.2081332469999999</v>
      </c>
      <c r="D6510" s="2">
        <v>6.5893409849999998</v>
      </c>
      <c r="E6510" s="2">
        <v>0.18334659719999999</v>
      </c>
      <c r="F6510" s="2">
        <v>6.823863051</v>
      </c>
      <c r="G6510" s="2">
        <v>30.136825210000001</v>
      </c>
      <c r="H6510" s="2">
        <v>81.684135370000007</v>
      </c>
      <c r="I6510" s="2">
        <v>53.086269139999999</v>
      </c>
    </row>
    <row r="6511" spans="1:9" ht="15" thickBot="1" x14ac:dyDescent="0.4">
      <c r="A6511" s="2">
        <v>218.1333333</v>
      </c>
      <c r="B6511" s="2">
        <v>0</v>
      </c>
      <c r="C6511" s="2">
        <v>1.209391908</v>
      </c>
      <c r="D6511" s="2">
        <v>6.9227971989999997</v>
      </c>
      <c r="E6511" s="2">
        <v>0.17469700090000001</v>
      </c>
      <c r="F6511" s="2">
        <v>6.5148980979999997</v>
      </c>
      <c r="G6511" s="2">
        <v>30.141209700000001</v>
      </c>
      <c r="H6511" s="2">
        <v>81.569183109999997</v>
      </c>
      <c r="I6511" s="2">
        <v>53.227246229999999</v>
      </c>
    </row>
    <row r="6512" spans="1:9" ht="15" thickBot="1" x14ac:dyDescent="0.4">
      <c r="A6512" s="2">
        <v>218.16666670000001</v>
      </c>
      <c r="B6512" s="2">
        <v>0</v>
      </c>
      <c r="C6512" s="2">
        <v>1.2177224740000001</v>
      </c>
      <c r="D6512" s="2">
        <v>7.3000457479999996</v>
      </c>
      <c r="E6512" s="2">
        <v>0.1668102524</v>
      </c>
      <c r="F6512" s="2">
        <v>5.9061508160000002</v>
      </c>
      <c r="G6512" s="2">
        <v>30.136825210000001</v>
      </c>
      <c r="H6512" s="2">
        <v>81.663232179999994</v>
      </c>
      <c r="I6512" s="2">
        <v>53.218953460000002</v>
      </c>
    </row>
    <row r="6513" spans="1:9" ht="15" thickBot="1" x14ac:dyDescent="0.4">
      <c r="A6513" s="2">
        <v>218.2</v>
      </c>
      <c r="B6513" s="2">
        <v>0</v>
      </c>
      <c r="C6513" s="2">
        <v>1.235332952</v>
      </c>
      <c r="D6513" s="2">
        <v>7.6309116850000001</v>
      </c>
      <c r="E6513" s="2">
        <v>0.1618853687</v>
      </c>
      <c r="F6513" s="2">
        <v>5.9317873030000001</v>
      </c>
      <c r="G6513" s="2">
        <v>30.14267122</v>
      </c>
      <c r="H6513" s="2">
        <v>81.705039790000001</v>
      </c>
      <c r="I6513" s="2">
        <v>53.255441650000002</v>
      </c>
    </row>
    <row r="6514" spans="1:9" ht="15" thickBot="1" x14ac:dyDescent="0.4">
      <c r="A6514" s="2">
        <v>218.2333333</v>
      </c>
      <c r="B6514" s="2">
        <v>0</v>
      </c>
      <c r="C6514" s="2">
        <v>1.2652959539999999</v>
      </c>
      <c r="D6514" s="2">
        <v>7.5942194829999998</v>
      </c>
      <c r="E6514" s="2">
        <v>0.1666130347</v>
      </c>
      <c r="F6514" s="2">
        <v>6.4517141279999999</v>
      </c>
      <c r="G6514" s="2">
        <v>30.14267122</v>
      </c>
      <c r="H6514" s="2">
        <v>81.684135370000007</v>
      </c>
      <c r="I6514" s="2">
        <v>53.068025040000002</v>
      </c>
    </row>
    <row r="6515" spans="1:9" ht="15" thickBot="1" x14ac:dyDescent="0.4">
      <c r="A6515" s="2">
        <v>218.2666667</v>
      </c>
      <c r="B6515" s="2">
        <v>0</v>
      </c>
      <c r="C6515" s="2">
        <v>1.3072909930000001</v>
      </c>
      <c r="D6515" s="2">
        <v>7.3366867400000002</v>
      </c>
      <c r="E6515" s="2">
        <v>0.17818547239999999</v>
      </c>
      <c r="F6515" s="2">
        <v>6.0882491449999998</v>
      </c>
      <c r="G6515" s="2">
        <v>30.141209700000001</v>
      </c>
      <c r="H6515" s="2">
        <v>81.663232179999994</v>
      </c>
      <c r="I6515" s="2">
        <v>53.149294189999999</v>
      </c>
    </row>
    <row r="6516" spans="1:9" ht="15" thickBot="1" x14ac:dyDescent="0.4">
      <c r="A6516" s="2">
        <v>218.3</v>
      </c>
      <c r="B6516" s="2">
        <v>0</v>
      </c>
      <c r="C6516" s="2">
        <v>1.3624497680000001</v>
      </c>
      <c r="D6516" s="2">
        <v>6.74973738</v>
      </c>
      <c r="E6516" s="2">
        <v>0.20185226349999999</v>
      </c>
      <c r="F6516" s="2">
        <v>6.7282573960000001</v>
      </c>
      <c r="G6516" s="2">
        <v>30.141209700000001</v>
      </c>
      <c r="H6516" s="2">
        <v>81.642330229999999</v>
      </c>
      <c r="I6516" s="2">
        <v>53.466078019999998</v>
      </c>
    </row>
    <row r="6517" spans="1:9" ht="15" thickBot="1" x14ac:dyDescent="0.4">
      <c r="A6517" s="2">
        <v>218.33333329999999</v>
      </c>
      <c r="B6517" s="2">
        <v>0</v>
      </c>
      <c r="C6517" s="2">
        <v>1.4301106050000001</v>
      </c>
      <c r="D6517" s="2">
        <v>6.1743130319999997</v>
      </c>
      <c r="E6517" s="2">
        <v>0.23162262710000001</v>
      </c>
      <c r="F6517" s="2">
        <v>7.1319467220000003</v>
      </c>
      <c r="G6517" s="2">
        <v>30.141209700000001</v>
      </c>
      <c r="H6517" s="2">
        <v>81.558734759999993</v>
      </c>
      <c r="I6517" s="2">
        <v>53.038171069999997</v>
      </c>
    </row>
    <row r="6518" spans="1:9" ht="15" thickBot="1" x14ac:dyDescent="0.4">
      <c r="A6518" s="2">
        <v>218.3666667</v>
      </c>
      <c r="B6518" s="2">
        <v>0</v>
      </c>
      <c r="C6518" s="2">
        <v>1.506712193</v>
      </c>
      <c r="D6518" s="2">
        <v>5.6122608510000003</v>
      </c>
      <c r="E6518" s="2">
        <v>0.26846795490000003</v>
      </c>
      <c r="F6518" s="2">
        <v>7.5264852189999996</v>
      </c>
      <c r="G6518" s="2">
        <v>30.14267122</v>
      </c>
      <c r="H6518" s="2">
        <v>81.600530030000002</v>
      </c>
      <c r="I6518" s="2">
        <v>53.338369360000002</v>
      </c>
    </row>
    <row r="6519" spans="1:9" ht="15" thickBot="1" x14ac:dyDescent="0.4">
      <c r="A6519" s="2">
        <v>218.4</v>
      </c>
      <c r="B6519" s="2">
        <v>0</v>
      </c>
      <c r="C6519" s="2">
        <v>1.587910747</v>
      </c>
      <c r="D6519" s="2">
        <v>5.1949432900000003</v>
      </c>
      <c r="E6519" s="2">
        <v>0.3056646932</v>
      </c>
      <c r="F6519" s="2">
        <v>6.8991791359999999</v>
      </c>
      <c r="G6519" s="2">
        <v>30.1397482</v>
      </c>
      <c r="H6519" s="2">
        <v>81.610979619999995</v>
      </c>
      <c r="I6519" s="2">
        <v>53.260417320000002</v>
      </c>
    </row>
    <row r="6520" spans="1:9" ht="15" thickBot="1" x14ac:dyDescent="0.4">
      <c r="A6520" s="2">
        <v>218.43333329999999</v>
      </c>
      <c r="B6520" s="2">
        <v>0</v>
      </c>
      <c r="C6520" s="2">
        <v>1.674272296</v>
      </c>
      <c r="D6520" s="2">
        <v>4.8490384459999998</v>
      </c>
      <c r="E6520" s="2">
        <v>0.34527923729999999</v>
      </c>
      <c r="F6520" s="2">
        <v>7.3383519059999998</v>
      </c>
      <c r="G6520" s="2">
        <v>30.14559427</v>
      </c>
      <c r="H6520" s="2">
        <v>81.558734759999993</v>
      </c>
      <c r="I6520" s="2">
        <v>53.222270569999999</v>
      </c>
    </row>
    <row r="6521" spans="1:9" ht="15" thickBot="1" x14ac:dyDescent="0.4">
      <c r="A6521" s="2">
        <v>218.46666669999999</v>
      </c>
      <c r="B6521" s="2">
        <v>0</v>
      </c>
      <c r="C6521" s="2">
        <v>1.761734758</v>
      </c>
      <c r="D6521" s="2">
        <v>4.8156150970000002</v>
      </c>
      <c r="E6521" s="2">
        <v>0.36583795070000003</v>
      </c>
      <c r="F6521" s="2">
        <v>6.7676708850000002</v>
      </c>
      <c r="G6521" s="2">
        <v>30.1397482</v>
      </c>
      <c r="H6521" s="2">
        <v>81.558734759999993</v>
      </c>
      <c r="I6521" s="2">
        <v>53.245490330000003</v>
      </c>
    </row>
    <row r="6522" spans="1:9" ht="15" thickBot="1" x14ac:dyDescent="0.4">
      <c r="A6522" s="2">
        <v>218.5</v>
      </c>
      <c r="B6522" s="2">
        <v>0</v>
      </c>
      <c r="C6522" s="2">
        <v>1.8505760490000001</v>
      </c>
      <c r="D6522" s="2">
        <v>4.9326485699999996</v>
      </c>
      <c r="E6522" s="2">
        <v>0.3751688413</v>
      </c>
      <c r="F6522" s="2">
        <v>6.4578154059999999</v>
      </c>
      <c r="G6522" s="2">
        <v>30.138286699999998</v>
      </c>
      <c r="H6522" s="2">
        <v>81.642330229999999</v>
      </c>
      <c r="I6522" s="2">
        <v>53.205685029999998</v>
      </c>
    </row>
    <row r="6523" spans="1:9" ht="15" thickBot="1" x14ac:dyDescent="0.4">
      <c r="A6523" s="2">
        <v>218.53333330000001</v>
      </c>
      <c r="B6523" s="2">
        <v>0</v>
      </c>
      <c r="C6523" s="2">
        <v>1.9366764400000001</v>
      </c>
      <c r="D6523" s="2">
        <v>5.3124932969999996</v>
      </c>
      <c r="E6523" s="2">
        <v>0.3645513192</v>
      </c>
      <c r="F6523" s="2">
        <v>5.6818544370000001</v>
      </c>
      <c r="G6523" s="2">
        <v>30.141209700000001</v>
      </c>
      <c r="H6523" s="2">
        <v>81.57963178</v>
      </c>
      <c r="I6523" s="2">
        <v>53.194075150000003</v>
      </c>
    </row>
    <row r="6524" spans="1:9" ht="15" thickBot="1" x14ac:dyDescent="0.4">
      <c r="A6524" s="2">
        <v>218.56666670000001</v>
      </c>
      <c r="B6524" s="2">
        <v>0</v>
      </c>
      <c r="C6524" s="2">
        <v>2.0256889189999998</v>
      </c>
      <c r="D6524" s="2">
        <v>5.6509200039999996</v>
      </c>
      <c r="E6524" s="2">
        <v>0.35847064159999997</v>
      </c>
      <c r="F6524" s="2">
        <v>4.8595239689999996</v>
      </c>
      <c r="G6524" s="2">
        <v>30.1397482</v>
      </c>
      <c r="H6524" s="2">
        <v>81.610979619999995</v>
      </c>
      <c r="I6524" s="2">
        <v>53.189099489999997</v>
      </c>
    </row>
    <row r="6525" spans="1:9" ht="15" thickBot="1" x14ac:dyDescent="0.4">
      <c r="A6525" s="2">
        <v>218.6</v>
      </c>
      <c r="B6525" s="2">
        <v>0</v>
      </c>
      <c r="C6525" s="2">
        <v>2.1106253690000001</v>
      </c>
      <c r="D6525" s="2">
        <v>5.852802123</v>
      </c>
      <c r="E6525" s="2">
        <v>0.360617927</v>
      </c>
      <c r="F6525" s="2">
        <v>4.3477893869999997</v>
      </c>
      <c r="G6525" s="2">
        <v>30.14267122</v>
      </c>
      <c r="H6525" s="2">
        <v>81.621429509999999</v>
      </c>
      <c r="I6525" s="2">
        <v>53.008317099999999</v>
      </c>
    </row>
    <row r="6526" spans="1:9" ht="15" thickBot="1" x14ac:dyDescent="0.4">
      <c r="A6526" s="2">
        <v>218.6333333</v>
      </c>
      <c r="B6526" s="2">
        <v>0</v>
      </c>
      <c r="C6526" s="2">
        <v>2.1981231079999999</v>
      </c>
      <c r="D6526" s="2">
        <v>5.596167458</v>
      </c>
      <c r="E6526" s="2">
        <v>0.39279080280000001</v>
      </c>
      <c r="F6526" s="2">
        <v>4.4592069189999997</v>
      </c>
      <c r="G6526" s="2">
        <v>30.141209700000001</v>
      </c>
      <c r="H6526" s="2">
        <v>81.57963178</v>
      </c>
      <c r="I6526" s="2">
        <v>53.081293479999999</v>
      </c>
    </row>
    <row r="6527" spans="1:9" ht="15" thickBot="1" x14ac:dyDescent="0.4">
      <c r="A6527" s="2">
        <v>218.66666670000001</v>
      </c>
      <c r="B6527" s="2">
        <v>0</v>
      </c>
      <c r="C6527" s="2">
        <v>2.2793639919999999</v>
      </c>
      <c r="D6527" s="2">
        <v>5.1691114020000004</v>
      </c>
      <c r="E6527" s="2">
        <v>0.44095857379999998</v>
      </c>
      <c r="F6527" s="2">
        <v>5.3295978870000003</v>
      </c>
      <c r="G6527" s="2">
        <v>30.1397482</v>
      </c>
      <c r="H6527" s="2">
        <v>81.506497609999997</v>
      </c>
      <c r="I6527" s="2">
        <v>53.142659979999998</v>
      </c>
    </row>
    <row r="6528" spans="1:9" ht="15" thickBot="1" x14ac:dyDescent="0.4">
      <c r="A6528" s="2">
        <v>218.7</v>
      </c>
      <c r="B6528" s="2">
        <v>0</v>
      </c>
      <c r="C6528" s="2">
        <v>2.3585883349999999</v>
      </c>
      <c r="D6528" s="2">
        <v>4.6127289039999999</v>
      </c>
      <c r="E6528" s="2">
        <v>0.51132168919999998</v>
      </c>
      <c r="F6528" s="2">
        <v>6.2607408769999999</v>
      </c>
      <c r="G6528" s="2">
        <v>30.14559427</v>
      </c>
      <c r="H6528" s="2">
        <v>81.537838969999996</v>
      </c>
      <c r="I6528" s="2">
        <v>53.207343590000001</v>
      </c>
    </row>
    <row r="6529" spans="1:9" ht="15" thickBot="1" x14ac:dyDescent="0.4">
      <c r="A6529" s="2">
        <v>218.7333333</v>
      </c>
      <c r="B6529" s="2">
        <v>0</v>
      </c>
      <c r="C6529" s="2">
        <v>2.427738985</v>
      </c>
      <c r="D6529" s="2">
        <v>4.2960183079999998</v>
      </c>
      <c r="E6529" s="2">
        <v>0.56511374270000003</v>
      </c>
      <c r="F6529" s="2">
        <v>6.754606452</v>
      </c>
      <c r="G6529" s="2">
        <v>30.14559427</v>
      </c>
      <c r="H6529" s="2">
        <v>81.57963178</v>
      </c>
      <c r="I6529" s="2">
        <v>53.35827201</v>
      </c>
    </row>
    <row r="6530" spans="1:9" ht="15" thickBot="1" x14ac:dyDescent="0.4">
      <c r="A6530" s="2">
        <v>218.7666667</v>
      </c>
      <c r="B6530" s="2">
        <v>0</v>
      </c>
      <c r="C6530" s="2">
        <v>2.4919444039999998</v>
      </c>
      <c r="D6530" s="2">
        <v>4.3418501980000004</v>
      </c>
      <c r="E6530" s="2">
        <v>0.57393606180000001</v>
      </c>
      <c r="F6530" s="2">
        <v>6.6809930189999998</v>
      </c>
      <c r="G6530" s="2">
        <v>30.1397482</v>
      </c>
      <c r="H6530" s="2">
        <v>81.631879720000001</v>
      </c>
      <c r="I6530" s="2">
        <v>53.179148169999998</v>
      </c>
    </row>
    <row r="6531" spans="1:9" ht="15" thickBot="1" x14ac:dyDescent="0.4">
      <c r="A6531" s="2">
        <v>218.8</v>
      </c>
      <c r="B6531" s="2">
        <v>0</v>
      </c>
      <c r="C6531" s="2">
        <v>2.549575511</v>
      </c>
      <c r="D6531" s="2">
        <v>4.8396668309999997</v>
      </c>
      <c r="E6531" s="2">
        <v>0.52680806339999997</v>
      </c>
      <c r="F6531" s="2">
        <v>6.5929395040000003</v>
      </c>
      <c r="G6531" s="2">
        <v>30.138286699999998</v>
      </c>
      <c r="H6531" s="2">
        <v>81.631879720000001</v>
      </c>
      <c r="I6531" s="2">
        <v>53.162562629999996</v>
      </c>
    </row>
    <row r="6532" spans="1:9" ht="15" thickBot="1" x14ac:dyDescent="0.4">
      <c r="A6532" s="2">
        <v>218.83333329999999</v>
      </c>
      <c r="B6532" s="2">
        <v>0</v>
      </c>
      <c r="C6532" s="2">
        <v>2.6041907179999999</v>
      </c>
      <c r="D6532" s="2">
        <v>5.5593971580000003</v>
      </c>
      <c r="E6532" s="2">
        <v>0.46843041499999999</v>
      </c>
      <c r="F6532" s="2">
        <v>6.7366519050000004</v>
      </c>
      <c r="G6532" s="2">
        <v>30.14413274</v>
      </c>
      <c r="H6532" s="2">
        <v>81.569183109999997</v>
      </c>
      <c r="I6532" s="2">
        <v>53.218953460000002</v>
      </c>
    </row>
    <row r="6533" spans="1:9" ht="15" thickBot="1" x14ac:dyDescent="0.4">
      <c r="A6533" s="2">
        <v>218.8666667</v>
      </c>
      <c r="B6533" s="2">
        <v>0</v>
      </c>
      <c r="C6533" s="2">
        <v>2.6544989810000001</v>
      </c>
      <c r="D6533" s="2">
        <v>6.2412437040000004</v>
      </c>
      <c r="E6533" s="2">
        <v>0.42531570740000002</v>
      </c>
      <c r="F6533" s="2">
        <v>6.9531115620000001</v>
      </c>
      <c r="G6533" s="2">
        <v>30.14267122</v>
      </c>
      <c r="H6533" s="2">
        <v>81.642330229999999</v>
      </c>
      <c r="I6533" s="2">
        <v>53.2537831</v>
      </c>
    </row>
    <row r="6534" spans="1:9" ht="15" thickBot="1" x14ac:dyDescent="0.4">
      <c r="A6534" s="2">
        <v>218.9</v>
      </c>
      <c r="B6534" s="2">
        <v>0</v>
      </c>
      <c r="C6534" s="2">
        <v>2.7019940500000001</v>
      </c>
      <c r="D6534" s="2">
        <v>6.6451842210000001</v>
      </c>
      <c r="E6534" s="2">
        <v>0.40660935190000003</v>
      </c>
      <c r="F6534" s="2">
        <v>6.465801548</v>
      </c>
      <c r="G6534" s="2">
        <v>30.14413274</v>
      </c>
      <c r="H6534" s="2">
        <v>81.558734759999993</v>
      </c>
      <c r="I6534" s="2">
        <v>53.369881880000001</v>
      </c>
    </row>
    <row r="6535" spans="1:9" ht="15" thickBot="1" x14ac:dyDescent="0.4">
      <c r="A6535" s="2">
        <v>218.93333329999999</v>
      </c>
      <c r="B6535" s="2">
        <v>0</v>
      </c>
      <c r="C6535" s="2">
        <v>2.7434134800000001</v>
      </c>
      <c r="D6535" s="2">
        <v>6.5831553170000001</v>
      </c>
      <c r="E6535" s="2">
        <v>0.41673230360000002</v>
      </c>
      <c r="F6535" s="2">
        <v>6.0961162900000003</v>
      </c>
      <c r="G6535" s="2">
        <v>30.14267122</v>
      </c>
      <c r="H6535" s="2">
        <v>81.527391539999996</v>
      </c>
      <c r="I6535" s="2">
        <v>53.16587973</v>
      </c>
    </row>
    <row r="6536" spans="1:9" ht="15" thickBot="1" x14ac:dyDescent="0.4">
      <c r="A6536" s="2">
        <v>218.96666669999999</v>
      </c>
      <c r="B6536" s="2">
        <v>0</v>
      </c>
      <c r="C6536" s="2">
        <v>2.7778982659999998</v>
      </c>
      <c r="D6536" s="2">
        <v>6.1438801779999999</v>
      </c>
      <c r="E6536" s="2">
        <v>0.45214069709999999</v>
      </c>
      <c r="F6536" s="2">
        <v>5.8903509009999997</v>
      </c>
      <c r="G6536" s="2">
        <v>30.136825210000001</v>
      </c>
      <c r="H6536" s="2">
        <v>81.558734759999993</v>
      </c>
      <c r="I6536" s="2">
        <v>53.006658539999997</v>
      </c>
    </row>
    <row r="6537" spans="1:9" ht="15" thickBot="1" x14ac:dyDescent="0.4">
      <c r="A6537" s="2">
        <v>219</v>
      </c>
      <c r="B6537" s="2">
        <v>0</v>
      </c>
      <c r="C6537" s="2">
        <v>2.8012852320000001</v>
      </c>
      <c r="D6537" s="2">
        <v>5.5075402990000004</v>
      </c>
      <c r="E6537" s="2">
        <v>0.50862727809999997</v>
      </c>
      <c r="F6537" s="2">
        <v>5.6011804740000004</v>
      </c>
      <c r="G6537" s="2">
        <v>30.14267122</v>
      </c>
      <c r="H6537" s="2">
        <v>81.516944420000002</v>
      </c>
      <c r="I6537" s="2">
        <v>53.245490330000003</v>
      </c>
    </row>
    <row r="6538" spans="1:9" ht="15" thickBot="1" x14ac:dyDescent="0.4">
      <c r="A6538" s="2">
        <v>219.03333330000001</v>
      </c>
      <c r="B6538" s="2">
        <v>0</v>
      </c>
      <c r="C6538" s="2">
        <v>2.8138996220000001</v>
      </c>
      <c r="D6538" s="2">
        <v>4.9219119420000004</v>
      </c>
      <c r="E6538" s="2">
        <v>0.57170864789999998</v>
      </c>
      <c r="F6538" s="2">
        <v>5.9205274440000002</v>
      </c>
      <c r="G6538" s="2">
        <v>30.141209700000001</v>
      </c>
      <c r="H6538" s="2">
        <v>81.537838969999996</v>
      </c>
      <c r="I6538" s="2">
        <v>53.281978520000003</v>
      </c>
    </row>
    <row r="6539" spans="1:9" ht="15" thickBot="1" x14ac:dyDescent="0.4">
      <c r="A6539" s="2">
        <v>219.06666670000001</v>
      </c>
      <c r="B6539" s="2">
        <v>0</v>
      </c>
      <c r="C6539" s="2">
        <v>2.8153429010000002</v>
      </c>
      <c r="D6539" s="2">
        <v>4.5168663440000003</v>
      </c>
      <c r="E6539" s="2">
        <v>0.62329559619999997</v>
      </c>
      <c r="F6539" s="2">
        <v>6.0140820609999999</v>
      </c>
      <c r="G6539" s="2">
        <v>30.14413274</v>
      </c>
      <c r="H6539" s="2">
        <v>81.548286709999999</v>
      </c>
      <c r="I6539" s="2">
        <v>53.152611299999997</v>
      </c>
    </row>
    <row r="6540" spans="1:9" ht="15" thickBot="1" x14ac:dyDescent="0.4">
      <c r="A6540" s="2">
        <v>219.1</v>
      </c>
      <c r="B6540" s="2">
        <v>0</v>
      </c>
      <c r="C6540" s="2">
        <v>2.8061690339999998</v>
      </c>
      <c r="D6540" s="2">
        <v>4.3690549150000004</v>
      </c>
      <c r="E6540" s="2">
        <v>0.64228284800000002</v>
      </c>
      <c r="F6540" s="2">
        <v>6.2308252409999998</v>
      </c>
      <c r="G6540" s="2">
        <v>30.138286699999998</v>
      </c>
      <c r="H6540" s="2">
        <v>81.548286709999999</v>
      </c>
      <c r="I6540" s="2">
        <v>53.195733709999999</v>
      </c>
    </row>
    <row r="6541" spans="1:9" ht="15" thickBot="1" x14ac:dyDescent="0.4">
      <c r="A6541" s="2">
        <v>219.1333333</v>
      </c>
      <c r="B6541" s="2">
        <v>0</v>
      </c>
      <c r="C6541" s="2">
        <v>2.7911051040000001</v>
      </c>
      <c r="D6541" s="2">
        <v>4.4318797859999997</v>
      </c>
      <c r="E6541" s="2">
        <v>0.62977906409999995</v>
      </c>
      <c r="F6541" s="2">
        <v>6.2985250910000001</v>
      </c>
      <c r="G6541" s="2">
        <v>30.1397482</v>
      </c>
      <c r="H6541" s="2">
        <v>81.57963178</v>
      </c>
      <c r="I6541" s="2">
        <v>53.086269139999999</v>
      </c>
    </row>
    <row r="6542" spans="1:9" ht="15" thickBot="1" x14ac:dyDescent="0.4">
      <c r="A6542" s="2">
        <v>219.16666670000001</v>
      </c>
      <c r="B6542" s="2">
        <v>0</v>
      </c>
      <c r="C6542" s="2">
        <v>2.7736380239999998</v>
      </c>
      <c r="D6542" s="2">
        <v>4.5775145759999996</v>
      </c>
      <c r="E6542" s="2">
        <v>0.60592663940000002</v>
      </c>
      <c r="F6542" s="2">
        <v>6.6329657209999997</v>
      </c>
      <c r="G6542" s="2">
        <v>30.1397482</v>
      </c>
      <c r="H6542" s="2">
        <v>81.569183109999997</v>
      </c>
      <c r="I6542" s="2">
        <v>53.361589109999997</v>
      </c>
    </row>
    <row r="6543" spans="1:9" ht="15" thickBot="1" x14ac:dyDescent="0.4">
      <c r="A6543" s="2">
        <v>219.2</v>
      </c>
      <c r="B6543" s="2">
        <v>0</v>
      </c>
      <c r="C6543" s="2">
        <v>2.7541499040000001</v>
      </c>
      <c r="D6543" s="2">
        <v>4.6993746160000001</v>
      </c>
      <c r="E6543" s="2">
        <v>0.58606732380000004</v>
      </c>
      <c r="F6543" s="2">
        <v>6.6795480280000001</v>
      </c>
      <c r="G6543" s="2">
        <v>30.1397482</v>
      </c>
      <c r="H6543" s="2">
        <v>81.485604910000006</v>
      </c>
      <c r="I6543" s="2">
        <v>53.277002860000003</v>
      </c>
    </row>
    <row r="6544" spans="1:9" ht="15" thickBot="1" x14ac:dyDescent="0.4">
      <c r="A6544" s="2">
        <v>219.2333333</v>
      </c>
      <c r="B6544" s="2">
        <v>0</v>
      </c>
      <c r="C6544" s="2">
        <v>2.731714089</v>
      </c>
      <c r="D6544" s="2">
        <v>4.7875523419999997</v>
      </c>
      <c r="E6544" s="2">
        <v>0.57058678289999998</v>
      </c>
      <c r="F6544" s="2">
        <v>7.5766119410000003</v>
      </c>
      <c r="G6544" s="2">
        <v>30.138286699999998</v>
      </c>
      <c r="H6544" s="2">
        <v>81.422934209999994</v>
      </c>
      <c r="I6544" s="2">
        <v>53.142659979999998</v>
      </c>
    </row>
    <row r="6545" spans="1:9" ht="15" thickBot="1" x14ac:dyDescent="0.4">
      <c r="A6545" s="2">
        <v>219.2666667</v>
      </c>
      <c r="B6545" s="2">
        <v>0</v>
      </c>
      <c r="C6545" s="2">
        <v>2.7045169950000001</v>
      </c>
      <c r="D6545" s="2">
        <v>4.8946229150000002</v>
      </c>
      <c r="E6545" s="2">
        <v>0.55254859089999997</v>
      </c>
      <c r="F6545" s="2">
        <v>7.5061987830000003</v>
      </c>
      <c r="G6545" s="2">
        <v>30.14267122</v>
      </c>
      <c r="H6545" s="2">
        <v>81.485604910000006</v>
      </c>
      <c r="I6545" s="2">
        <v>53.232221899999999</v>
      </c>
    </row>
    <row r="6546" spans="1:9" ht="15" thickBot="1" x14ac:dyDescent="0.4">
      <c r="A6546" s="2">
        <v>219.3</v>
      </c>
      <c r="B6546" s="2">
        <v>0</v>
      </c>
      <c r="C6546" s="2">
        <v>2.669867022</v>
      </c>
      <c r="D6546" s="2">
        <v>5.0957829840000004</v>
      </c>
      <c r="E6546" s="2">
        <v>0.52393656290000001</v>
      </c>
      <c r="F6546" s="2">
        <v>6.9820746949999997</v>
      </c>
      <c r="G6546" s="2">
        <v>30.14267122</v>
      </c>
      <c r="H6546" s="2">
        <v>81.558734759999993</v>
      </c>
      <c r="I6546" s="2">
        <v>53.439541159999997</v>
      </c>
    </row>
    <row r="6547" spans="1:9" ht="15" thickBot="1" x14ac:dyDescent="0.4">
      <c r="A6547" s="2">
        <v>219.33333329999999</v>
      </c>
      <c r="B6547" s="2">
        <v>0</v>
      </c>
      <c r="C6547" s="2">
        <v>2.6277203980000001</v>
      </c>
      <c r="D6547" s="2">
        <v>5.5282218519999997</v>
      </c>
      <c r="E6547" s="2">
        <v>0.47532831860000002</v>
      </c>
      <c r="F6547" s="2">
        <v>6.8596014280000004</v>
      </c>
      <c r="G6547" s="2">
        <v>30.14267122</v>
      </c>
      <c r="H6547" s="2">
        <v>81.516944420000002</v>
      </c>
      <c r="I6547" s="2">
        <v>53.268710089999999</v>
      </c>
    </row>
    <row r="6548" spans="1:9" ht="15" thickBot="1" x14ac:dyDescent="0.4">
      <c r="A6548" s="2">
        <v>219.3666667</v>
      </c>
      <c r="B6548" s="2">
        <v>0</v>
      </c>
      <c r="C6548" s="2">
        <v>2.5834809929999998</v>
      </c>
      <c r="D6548" s="2">
        <v>6.2698429249999998</v>
      </c>
      <c r="E6548" s="2">
        <v>0.41204875839999999</v>
      </c>
      <c r="F6548" s="2">
        <v>6.2310765080000001</v>
      </c>
      <c r="G6548" s="2">
        <v>30.1397482</v>
      </c>
      <c r="H6548" s="2">
        <v>81.558734759999993</v>
      </c>
      <c r="I6548" s="2">
        <v>53.004999990000002</v>
      </c>
    </row>
    <row r="6549" spans="1:9" ht="15" thickBot="1" x14ac:dyDescent="0.4">
      <c r="A6549" s="2">
        <v>219.4</v>
      </c>
      <c r="B6549" s="2">
        <v>0</v>
      </c>
      <c r="C6549" s="2">
        <v>2.5375054850000001</v>
      </c>
      <c r="D6549" s="2">
        <v>7.1582280809999999</v>
      </c>
      <c r="E6549" s="2">
        <v>0.35448793420000002</v>
      </c>
      <c r="F6549" s="2">
        <v>5.7896674309999998</v>
      </c>
      <c r="G6549" s="2">
        <v>30.141209700000001</v>
      </c>
      <c r="H6549" s="2">
        <v>81.558734759999993</v>
      </c>
      <c r="I6549" s="2">
        <v>53.23885611</v>
      </c>
    </row>
    <row r="6550" spans="1:9" ht="15" thickBot="1" x14ac:dyDescent="0.4">
      <c r="A6550" s="2">
        <v>219.43333329999999</v>
      </c>
      <c r="B6550" s="2">
        <v>0</v>
      </c>
      <c r="C6550" s="2">
        <v>2.4970197989999998</v>
      </c>
      <c r="D6550" s="2">
        <v>8.041303203</v>
      </c>
      <c r="E6550" s="2">
        <v>0.31052426910000003</v>
      </c>
      <c r="F6550" s="2">
        <v>5.8824119079999999</v>
      </c>
      <c r="G6550" s="2">
        <v>30.14267122</v>
      </c>
      <c r="H6550" s="2">
        <v>81.516944420000002</v>
      </c>
      <c r="I6550" s="2">
        <v>53.21231925</v>
      </c>
    </row>
    <row r="6551" spans="1:9" ht="15" thickBot="1" x14ac:dyDescent="0.4">
      <c r="A6551" s="2">
        <v>219.46666669999999</v>
      </c>
      <c r="B6551" s="2">
        <v>0</v>
      </c>
      <c r="C6551" s="2">
        <v>2.458011806</v>
      </c>
      <c r="D6551" s="2">
        <v>8.7856958780000003</v>
      </c>
      <c r="E6551" s="2">
        <v>0.27977428770000001</v>
      </c>
      <c r="F6551" s="2">
        <v>6.2973329319999998</v>
      </c>
      <c r="G6551" s="2">
        <v>30.141209700000001</v>
      </c>
      <c r="H6551" s="2">
        <v>81.527391539999996</v>
      </c>
      <c r="I6551" s="2">
        <v>53.2537831</v>
      </c>
    </row>
    <row r="6552" spans="1:9" ht="15" thickBot="1" x14ac:dyDescent="0.4">
      <c r="A6552" s="2">
        <v>219.5</v>
      </c>
      <c r="B6552" s="2">
        <v>0</v>
      </c>
      <c r="C6552" s="2">
        <v>2.4198777649999998</v>
      </c>
      <c r="D6552" s="2">
        <v>9.177449932</v>
      </c>
      <c r="E6552" s="2">
        <v>0.26367648780000003</v>
      </c>
      <c r="F6552" s="2">
        <v>6.2498092300000003</v>
      </c>
      <c r="G6552" s="2">
        <v>30.141209700000001</v>
      </c>
      <c r="H6552" s="2">
        <v>81.590080749999998</v>
      </c>
      <c r="I6552" s="2">
        <v>53.209002140000003</v>
      </c>
    </row>
    <row r="6553" spans="1:9" ht="15" thickBot="1" x14ac:dyDescent="0.4">
      <c r="A6553" s="2">
        <v>219.53333330000001</v>
      </c>
      <c r="B6553" s="2">
        <v>0</v>
      </c>
      <c r="C6553" s="2">
        <v>2.379821051</v>
      </c>
      <c r="D6553" s="2">
        <v>9.1266333090000007</v>
      </c>
      <c r="E6553" s="2">
        <v>0.26075563359999998</v>
      </c>
      <c r="F6553" s="2">
        <v>6.1803693019999999</v>
      </c>
      <c r="G6553" s="2">
        <v>30.147055810000001</v>
      </c>
      <c r="H6553" s="2">
        <v>81.558734759999993</v>
      </c>
      <c r="I6553" s="2">
        <v>53.116123109999997</v>
      </c>
    </row>
    <row r="6554" spans="1:9" ht="15" thickBot="1" x14ac:dyDescent="0.4">
      <c r="A6554" s="2">
        <v>219.56666670000001</v>
      </c>
      <c r="B6554" s="2">
        <v>0</v>
      </c>
      <c r="C6554" s="2">
        <v>2.3366566209999999</v>
      </c>
      <c r="D6554" s="2">
        <v>8.8144277239999997</v>
      </c>
      <c r="E6554" s="2">
        <v>0.26509453529999999</v>
      </c>
      <c r="F6554" s="2">
        <v>6.052995353</v>
      </c>
      <c r="G6554" s="2">
        <v>30.1397482</v>
      </c>
      <c r="H6554" s="2">
        <v>81.485604910000006</v>
      </c>
      <c r="I6554" s="2">
        <v>53.268710089999999</v>
      </c>
    </row>
    <row r="6555" spans="1:9" ht="15" thickBot="1" x14ac:dyDescent="0.4">
      <c r="A6555" s="2">
        <v>219.6</v>
      </c>
      <c r="B6555" s="2">
        <v>0</v>
      </c>
      <c r="C6555" s="2">
        <v>2.2872911170000001</v>
      </c>
      <c r="D6555" s="2">
        <v>8.4013778899999991</v>
      </c>
      <c r="E6555" s="2">
        <v>0.27225190290000001</v>
      </c>
      <c r="F6555" s="2">
        <v>5.3748208159999997</v>
      </c>
      <c r="G6555" s="2">
        <v>30.136825210000001</v>
      </c>
      <c r="H6555" s="2">
        <v>81.527391539999996</v>
      </c>
      <c r="I6555" s="2">
        <v>53.20236792</v>
      </c>
    </row>
    <row r="6556" spans="1:9" ht="15" thickBot="1" x14ac:dyDescent="0.4">
      <c r="A6556" s="2">
        <v>219.6333333</v>
      </c>
      <c r="B6556" s="2">
        <v>0</v>
      </c>
      <c r="C6556" s="2">
        <v>2.2319557589999999</v>
      </c>
      <c r="D6556" s="2">
        <v>7.9995218970000002</v>
      </c>
      <c r="E6556" s="2">
        <v>0.27901114440000002</v>
      </c>
      <c r="F6556" s="2">
        <v>5.1970463730000001</v>
      </c>
      <c r="G6556" s="2">
        <v>30.14267122</v>
      </c>
      <c r="H6556" s="2">
        <v>81.516944420000002</v>
      </c>
      <c r="I6556" s="2">
        <v>53.16587973</v>
      </c>
    </row>
    <row r="6557" spans="1:9" ht="15" thickBot="1" x14ac:dyDescent="0.4">
      <c r="A6557" s="2">
        <v>219.66666670000001</v>
      </c>
      <c r="B6557" s="2">
        <v>0</v>
      </c>
      <c r="C6557" s="2">
        <v>2.1776042050000002</v>
      </c>
      <c r="D6557" s="2">
        <v>7.769524799</v>
      </c>
      <c r="E6557" s="2">
        <v>0.28027508270000001</v>
      </c>
      <c r="F6557" s="2">
        <v>4.1008344220000001</v>
      </c>
      <c r="G6557" s="2">
        <v>30.1397482</v>
      </c>
      <c r="H6557" s="2">
        <v>81.642330229999999</v>
      </c>
      <c r="I6557" s="2">
        <v>53.038171069999997</v>
      </c>
    </row>
    <row r="6558" spans="1:9" ht="15" thickBot="1" x14ac:dyDescent="0.4">
      <c r="A6558" s="2">
        <v>219.7</v>
      </c>
      <c r="B6558" s="2">
        <v>0</v>
      </c>
      <c r="C6558" s="2">
        <v>2.1199013080000002</v>
      </c>
      <c r="D6558" s="2">
        <v>7.663022088</v>
      </c>
      <c r="E6558" s="2">
        <v>0.27664037549999998</v>
      </c>
      <c r="F6558" s="2">
        <v>3.8265895360000002</v>
      </c>
      <c r="G6558" s="2">
        <v>30.1397482</v>
      </c>
      <c r="H6558" s="2">
        <v>81.57963178</v>
      </c>
      <c r="I6558" s="2">
        <v>53.169196839999998</v>
      </c>
    </row>
    <row r="6559" spans="1:9" ht="15" thickBot="1" x14ac:dyDescent="0.4">
      <c r="A6559" s="2">
        <v>219.7333333</v>
      </c>
      <c r="B6559" s="2">
        <v>0</v>
      </c>
      <c r="C6559" s="2">
        <v>2.063376227</v>
      </c>
      <c r="D6559" s="2">
        <v>7.4764079990000001</v>
      </c>
      <c r="E6559" s="2">
        <v>0.27598496859999999</v>
      </c>
      <c r="F6559" s="2">
        <v>3.3237864510000001</v>
      </c>
      <c r="G6559" s="2">
        <v>30.1397482</v>
      </c>
      <c r="H6559" s="2">
        <v>81.631879720000001</v>
      </c>
      <c r="I6559" s="2">
        <v>53.014951310000001</v>
      </c>
    </row>
    <row r="6560" spans="1:9" ht="15" thickBot="1" x14ac:dyDescent="0.4">
      <c r="A6560" s="2">
        <v>219.7666667</v>
      </c>
      <c r="B6560" s="2">
        <v>0</v>
      </c>
      <c r="C6560" s="2">
        <v>2.0098895190000001</v>
      </c>
      <c r="D6560" s="2">
        <v>7.2751722839999999</v>
      </c>
      <c r="E6560" s="2">
        <v>0.27626693099999999</v>
      </c>
      <c r="F6560" s="2">
        <v>4.4670576909999999</v>
      </c>
      <c r="G6560" s="2">
        <v>30.135363730000002</v>
      </c>
      <c r="H6560" s="2">
        <v>81.57963178</v>
      </c>
      <c r="I6560" s="2">
        <v>53.145977080000002</v>
      </c>
    </row>
    <row r="6561" spans="1:9" ht="15" thickBot="1" x14ac:dyDescent="0.4">
      <c r="A6561" s="2">
        <v>219.8</v>
      </c>
      <c r="B6561" s="2">
        <v>0</v>
      </c>
      <c r="C6561" s="2">
        <v>1.9599083610000001</v>
      </c>
      <c r="D6561" s="2">
        <v>7.1916653070000001</v>
      </c>
      <c r="E6561" s="2">
        <v>0.27252496850000002</v>
      </c>
      <c r="F6561" s="2">
        <v>5.3027053979999996</v>
      </c>
      <c r="G6561" s="2">
        <v>30.136825210000001</v>
      </c>
      <c r="H6561" s="2">
        <v>81.600530030000002</v>
      </c>
      <c r="I6561" s="2">
        <v>53.038171069999997</v>
      </c>
    </row>
    <row r="6562" spans="1:9" ht="15" thickBot="1" x14ac:dyDescent="0.4">
      <c r="A6562" s="2">
        <v>219.83333329999999</v>
      </c>
      <c r="B6562" s="2">
        <v>0</v>
      </c>
      <c r="C6562" s="2">
        <v>1.90721019</v>
      </c>
      <c r="D6562" s="2">
        <v>7.3254491929999999</v>
      </c>
      <c r="E6562" s="2">
        <v>0.26035402600000002</v>
      </c>
      <c r="F6562" s="2">
        <v>6.9963644690000004</v>
      </c>
      <c r="G6562" s="2">
        <v>30.1397482</v>
      </c>
      <c r="H6562" s="2">
        <v>81.496051100000003</v>
      </c>
      <c r="I6562" s="2">
        <v>53.361589109999997</v>
      </c>
    </row>
    <row r="6563" spans="1:9" ht="15" thickBot="1" x14ac:dyDescent="0.4">
      <c r="A6563" s="2">
        <v>219.8666667</v>
      </c>
      <c r="B6563" s="2">
        <v>0</v>
      </c>
      <c r="C6563" s="2">
        <v>1.8558112120000001</v>
      </c>
      <c r="D6563" s="2">
        <v>7.7720009430000001</v>
      </c>
      <c r="E6563" s="2">
        <v>0.23878165039999999</v>
      </c>
      <c r="F6563" s="2">
        <v>6.660153309</v>
      </c>
      <c r="G6563" s="2">
        <v>30.138286699999998</v>
      </c>
      <c r="H6563" s="2">
        <v>81.506497609999997</v>
      </c>
      <c r="I6563" s="2">
        <v>53.333393700000002</v>
      </c>
    </row>
    <row r="6564" spans="1:9" ht="15" thickBot="1" x14ac:dyDescent="0.4">
      <c r="A6564" s="2">
        <v>219.9</v>
      </c>
      <c r="B6564" s="2">
        <v>0</v>
      </c>
      <c r="C6564" s="2">
        <v>1.803486226</v>
      </c>
      <c r="D6564" s="2">
        <v>8.3793880460000008</v>
      </c>
      <c r="E6564" s="2">
        <v>0.21522887060000001</v>
      </c>
      <c r="F6564" s="2">
        <v>6.503156701</v>
      </c>
      <c r="G6564" s="2">
        <v>30.1397482</v>
      </c>
      <c r="H6564" s="2">
        <v>81.516944420000002</v>
      </c>
      <c r="I6564" s="2">
        <v>53.345003570000003</v>
      </c>
    </row>
    <row r="6565" spans="1:9" ht="15" thickBot="1" x14ac:dyDescent="0.4">
      <c r="A6565" s="2">
        <v>219.93333329999999</v>
      </c>
      <c r="B6565" s="2">
        <v>0</v>
      </c>
      <c r="C6565" s="2">
        <v>1.749261873</v>
      </c>
      <c r="D6565" s="2">
        <v>8.7834822750000008</v>
      </c>
      <c r="E6565" s="2">
        <v>0.1991535723</v>
      </c>
      <c r="F6565" s="2">
        <v>4.3419078210000004</v>
      </c>
      <c r="G6565" s="2">
        <v>30.138286699999998</v>
      </c>
      <c r="H6565" s="2">
        <v>81.600530030000002</v>
      </c>
      <c r="I6565" s="2">
        <v>52.958560470000002</v>
      </c>
    </row>
    <row r="6566" spans="1:9" ht="15" thickBot="1" x14ac:dyDescent="0.4">
      <c r="A6566" s="2">
        <v>219.96666669999999</v>
      </c>
      <c r="B6566" s="2">
        <v>0</v>
      </c>
      <c r="C6566" s="2">
        <v>1.6994010580000001</v>
      </c>
      <c r="D6566" s="2">
        <v>8.8277511230000005</v>
      </c>
      <c r="E6566" s="2">
        <v>0.1925066798</v>
      </c>
      <c r="F6566" s="2">
        <v>2.896287649</v>
      </c>
      <c r="G6566" s="2">
        <v>30.141209700000001</v>
      </c>
      <c r="H6566" s="2">
        <v>81.537838969999996</v>
      </c>
      <c r="I6566" s="2">
        <v>53.127732989999998</v>
      </c>
    </row>
    <row r="6567" spans="1:9" ht="15" thickBot="1" x14ac:dyDescent="0.4">
      <c r="A6567" s="2">
        <v>220</v>
      </c>
      <c r="B6567" s="2">
        <v>0</v>
      </c>
      <c r="C6567" s="2">
        <v>1.6539826419999999</v>
      </c>
      <c r="D6567" s="2">
        <v>8.6778722469999998</v>
      </c>
      <c r="E6567" s="2">
        <v>0.1905977173</v>
      </c>
      <c r="F6567" s="2">
        <v>2.0623468580000002</v>
      </c>
      <c r="G6567" s="2">
        <v>30.14267122</v>
      </c>
      <c r="H6567" s="2">
        <v>81.642330229999999</v>
      </c>
      <c r="I6567" s="2">
        <v>52.948609150000003</v>
      </c>
    </row>
    <row r="6568" spans="1:9" ht="15" thickBot="1" x14ac:dyDescent="0.4">
      <c r="A6568" s="2">
        <v>220.03333330000001</v>
      </c>
      <c r="B6568" s="2">
        <v>0</v>
      </c>
      <c r="C6568" s="2">
        <v>1.6167180409999999</v>
      </c>
      <c r="D6568" s="2">
        <v>8.4058485100000002</v>
      </c>
      <c r="E6568" s="2">
        <v>0.1923325216</v>
      </c>
      <c r="F6568" s="2">
        <v>3.1280042780000001</v>
      </c>
      <c r="G6568" s="2">
        <v>30.14267122</v>
      </c>
      <c r="H6568" s="2">
        <v>81.600530030000002</v>
      </c>
      <c r="I6568" s="2">
        <v>52.998365769999999</v>
      </c>
    </row>
    <row r="6569" spans="1:9" ht="15" thickBot="1" x14ac:dyDescent="0.4">
      <c r="A6569" s="2">
        <v>220.06666670000001</v>
      </c>
      <c r="B6569" s="2">
        <v>0</v>
      </c>
      <c r="C6569" s="2">
        <v>1.5816072000000001</v>
      </c>
      <c r="D6569" s="2">
        <v>8.4571682540000008</v>
      </c>
      <c r="E6569" s="2">
        <v>0.1870138032</v>
      </c>
      <c r="F6569" s="2">
        <v>3.582470534</v>
      </c>
      <c r="G6569" s="2">
        <v>30.141209700000001</v>
      </c>
      <c r="H6569" s="2">
        <v>81.569183109999997</v>
      </c>
      <c r="I6569" s="2">
        <v>53.157586960000003</v>
      </c>
    </row>
    <row r="6570" spans="1:9" ht="15" thickBot="1" x14ac:dyDescent="0.4">
      <c r="A6570" s="2">
        <v>220.1</v>
      </c>
      <c r="B6570" s="2">
        <v>0</v>
      </c>
      <c r="C6570" s="2">
        <v>1.5499245880000001</v>
      </c>
      <c r="D6570" s="2">
        <v>8.7193320490000001</v>
      </c>
      <c r="E6570" s="2">
        <v>0.17775726159999999</v>
      </c>
      <c r="F6570" s="2">
        <v>4.6467850989999997</v>
      </c>
      <c r="G6570" s="2">
        <v>30.1397482</v>
      </c>
      <c r="H6570" s="2">
        <v>81.485604910000006</v>
      </c>
      <c r="I6570" s="2">
        <v>53.237197559999998</v>
      </c>
    </row>
    <row r="6571" spans="1:9" ht="15" thickBot="1" x14ac:dyDescent="0.4">
      <c r="A6571" s="2">
        <v>220.1333333</v>
      </c>
      <c r="B6571" s="2">
        <v>0</v>
      </c>
      <c r="C6571" s="2">
        <v>1.5154360469999999</v>
      </c>
      <c r="D6571" s="2">
        <v>8.9508136169999997</v>
      </c>
      <c r="E6571" s="2">
        <v>0.16930707219999999</v>
      </c>
      <c r="F6571" s="2">
        <v>5.08867256</v>
      </c>
      <c r="G6571" s="2">
        <v>30.1397482</v>
      </c>
      <c r="H6571" s="2">
        <v>81.548286709999999</v>
      </c>
      <c r="I6571" s="2">
        <v>53.10783034</v>
      </c>
    </row>
    <row r="6572" spans="1:9" ht="15" thickBot="1" x14ac:dyDescent="0.4">
      <c r="A6572" s="2">
        <v>220.16666670000001</v>
      </c>
      <c r="B6572" s="2">
        <v>0</v>
      </c>
      <c r="C6572" s="2">
        <v>1.4780638479999999</v>
      </c>
      <c r="D6572" s="2">
        <v>8.7672748340000002</v>
      </c>
      <c r="E6572" s="2">
        <v>0.1685887435</v>
      </c>
      <c r="F6572" s="2">
        <v>5.19043733</v>
      </c>
      <c r="G6572" s="2">
        <v>30.14413274</v>
      </c>
      <c r="H6572" s="2">
        <v>81.537838969999996</v>
      </c>
      <c r="I6572" s="2">
        <v>53.192416600000001</v>
      </c>
    </row>
    <row r="6573" spans="1:9" ht="15" thickBot="1" x14ac:dyDescent="0.4">
      <c r="A6573" s="2">
        <v>220.2</v>
      </c>
      <c r="B6573" s="2">
        <v>0</v>
      </c>
      <c r="C6573" s="2">
        <v>1.4339575019999999</v>
      </c>
      <c r="D6573" s="2">
        <v>8.2512935550000002</v>
      </c>
      <c r="E6573" s="2">
        <v>0.17378578189999999</v>
      </c>
      <c r="F6573" s="2">
        <v>4.8385072469999999</v>
      </c>
      <c r="G6573" s="2">
        <v>30.1397482</v>
      </c>
      <c r="H6573" s="2">
        <v>81.558734759999993</v>
      </c>
      <c r="I6573" s="2">
        <v>53.170855400000001</v>
      </c>
    </row>
    <row r="6574" spans="1:9" ht="15" thickBot="1" x14ac:dyDescent="0.4">
      <c r="A6574" s="2">
        <v>220.2333333</v>
      </c>
      <c r="B6574" s="2">
        <v>0</v>
      </c>
      <c r="C6574" s="2">
        <v>1.3921951379999999</v>
      </c>
      <c r="D6574" s="2">
        <v>7.2382453709999997</v>
      </c>
      <c r="E6574" s="2">
        <v>0.19233875980000001</v>
      </c>
      <c r="F6574" s="2">
        <v>5.6175536069999996</v>
      </c>
      <c r="G6574" s="2">
        <v>30.141209700000001</v>
      </c>
      <c r="H6574" s="2">
        <v>81.558734759999993</v>
      </c>
      <c r="I6574" s="2">
        <v>53.195733709999999</v>
      </c>
    </row>
    <row r="6575" spans="1:9" ht="15" thickBot="1" x14ac:dyDescent="0.4">
      <c r="A6575" s="2">
        <v>220.2666667</v>
      </c>
      <c r="B6575" s="2">
        <v>0</v>
      </c>
      <c r="C6575" s="2">
        <v>1.348952449</v>
      </c>
      <c r="D6575" s="2">
        <v>6.2102507359999999</v>
      </c>
      <c r="E6575" s="2">
        <v>0.21721384639999999</v>
      </c>
      <c r="F6575" s="2">
        <v>5.8394527869999999</v>
      </c>
      <c r="G6575" s="2">
        <v>30.14267122</v>
      </c>
      <c r="H6575" s="2">
        <v>81.527391539999996</v>
      </c>
      <c r="I6575" s="2">
        <v>53.117781669999999</v>
      </c>
    </row>
    <row r="6576" spans="1:9" ht="15" thickBot="1" x14ac:dyDescent="0.4">
      <c r="A6576" s="2">
        <v>220.3</v>
      </c>
      <c r="B6576" s="2">
        <v>0</v>
      </c>
      <c r="C6576" s="2">
        <v>1.307143406</v>
      </c>
      <c r="D6576" s="2">
        <v>5.3537389519999996</v>
      </c>
      <c r="E6576" s="2">
        <v>0.24415523759999999</v>
      </c>
      <c r="F6576" s="2">
        <v>6.550971262</v>
      </c>
      <c r="G6576" s="2">
        <v>30.1397482</v>
      </c>
      <c r="H6576" s="2">
        <v>81.57963178</v>
      </c>
      <c r="I6576" s="2">
        <v>53.351637789999998</v>
      </c>
    </row>
    <row r="6577" spans="1:9" ht="15" thickBot="1" x14ac:dyDescent="0.4">
      <c r="A6577" s="2">
        <v>220.33333329999999</v>
      </c>
      <c r="B6577" s="2">
        <v>0</v>
      </c>
      <c r="C6577" s="2">
        <v>1.2708728659999999</v>
      </c>
      <c r="D6577" s="2">
        <v>4.7486314580000002</v>
      </c>
      <c r="E6577" s="2">
        <v>0.26762929019999998</v>
      </c>
      <c r="F6577" s="2">
        <v>6.1599836970000004</v>
      </c>
      <c r="G6577" s="2">
        <v>30.138286699999998</v>
      </c>
      <c r="H6577" s="2">
        <v>81.548286709999999</v>
      </c>
      <c r="I6577" s="2">
        <v>53.223929130000002</v>
      </c>
    </row>
    <row r="6578" spans="1:9" ht="15" thickBot="1" x14ac:dyDescent="0.4">
      <c r="A6578" s="2">
        <v>220.3666667</v>
      </c>
      <c r="B6578" s="2">
        <v>0</v>
      </c>
      <c r="C6578" s="2">
        <v>1.241946489</v>
      </c>
      <c r="D6578" s="2">
        <v>4.3608087820000003</v>
      </c>
      <c r="E6578" s="2">
        <v>0.2847972822</v>
      </c>
      <c r="F6578" s="2">
        <v>5.9741992159999997</v>
      </c>
      <c r="G6578" s="2">
        <v>30.141209700000001</v>
      </c>
      <c r="H6578" s="2">
        <v>81.516944420000002</v>
      </c>
      <c r="I6578" s="2">
        <v>53.298564059999997</v>
      </c>
    </row>
    <row r="6579" spans="1:9" ht="15" thickBot="1" x14ac:dyDescent="0.4">
      <c r="A6579" s="2">
        <v>220.4</v>
      </c>
      <c r="B6579" s="2">
        <v>0</v>
      </c>
      <c r="C6579" s="2">
        <v>1.212449052</v>
      </c>
      <c r="D6579" s="2">
        <v>4.2078440779999999</v>
      </c>
      <c r="E6579" s="2">
        <v>0.28814020410000002</v>
      </c>
      <c r="F6579" s="2">
        <v>5.420134644</v>
      </c>
      <c r="G6579" s="2">
        <v>30.1397482</v>
      </c>
      <c r="H6579" s="2">
        <v>81.506497609999997</v>
      </c>
      <c r="I6579" s="2">
        <v>53.05641516</v>
      </c>
    </row>
    <row r="6580" spans="1:9" ht="15" thickBot="1" x14ac:dyDescent="0.4">
      <c r="A6580" s="2">
        <v>220.43333329999999</v>
      </c>
      <c r="B6580" s="2">
        <v>0</v>
      </c>
      <c r="C6580" s="2">
        <v>1.188146294</v>
      </c>
      <c r="D6580" s="2">
        <v>4.1584534550000001</v>
      </c>
      <c r="E6580" s="2">
        <v>0.28571831009999998</v>
      </c>
      <c r="F6580" s="2">
        <v>5.9862874289999999</v>
      </c>
      <c r="G6580" s="2">
        <v>30.1397482</v>
      </c>
      <c r="H6580" s="2">
        <v>81.537838969999996</v>
      </c>
      <c r="I6580" s="2">
        <v>53.137684309999997</v>
      </c>
    </row>
    <row r="6581" spans="1:9" ht="15" thickBot="1" x14ac:dyDescent="0.4">
      <c r="A6581" s="2">
        <v>220.46666669999999</v>
      </c>
      <c r="B6581" s="2">
        <v>0</v>
      </c>
      <c r="C6581" s="2">
        <v>1.1664497700000001</v>
      </c>
      <c r="D6581" s="2">
        <v>4.2215943539999996</v>
      </c>
      <c r="E6581" s="2">
        <v>0.27630550729999998</v>
      </c>
      <c r="F6581" s="2">
        <v>6.4118442880000002</v>
      </c>
      <c r="G6581" s="2">
        <v>30.14267122</v>
      </c>
      <c r="H6581" s="2">
        <v>81.569183109999997</v>
      </c>
      <c r="I6581" s="2">
        <v>53.293588399999997</v>
      </c>
    </row>
    <row r="6582" spans="1:9" ht="15" thickBot="1" x14ac:dyDescent="0.4">
      <c r="A6582" s="2">
        <v>220.5</v>
      </c>
      <c r="B6582" s="2">
        <v>0</v>
      </c>
      <c r="C6582" s="2">
        <v>1.148703155</v>
      </c>
      <c r="D6582" s="2">
        <v>4.3989596080000002</v>
      </c>
      <c r="E6582" s="2">
        <v>0.26113064400000002</v>
      </c>
      <c r="F6582" s="2">
        <v>7.181995519</v>
      </c>
      <c r="G6582" s="2">
        <v>30.14267122</v>
      </c>
      <c r="H6582" s="2">
        <v>81.631879720000001</v>
      </c>
      <c r="I6582" s="2">
        <v>53.35827201</v>
      </c>
    </row>
    <row r="6583" spans="1:9" ht="15" thickBot="1" x14ac:dyDescent="0.4">
      <c r="A6583" s="2">
        <v>220.53333330000001</v>
      </c>
      <c r="B6583" s="2">
        <v>0</v>
      </c>
      <c r="C6583" s="2">
        <v>1.1396862139999999</v>
      </c>
      <c r="D6583" s="2">
        <v>4.5698503060000002</v>
      </c>
      <c r="E6583" s="2">
        <v>0.2493924609</v>
      </c>
      <c r="F6583" s="2">
        <v>6.9311405370000001</v>
      </c>
      <c r="G6583" s="2">
        <v>30.138286699999998</v>
      </c>
      <c r="H6583" s="2">
        <v>81.621429509999999</v>
      </c>
      <c r="I6583" s="2">
        <v>53.273685749999999</v>
      </c>
    </row>
    <row r="6584" spans="1:9" ht="15" thickBot="1" x14ac:dyDescent="0.4">
      <c r="A6584" s="2">
        <v>220.56666670000001</v>
      </c>
      <c r="B6584" s="2">
        <v>0</v>
      </c>
      <c r="C6584" s="2">
        <v>1.1435668699999999</v>
      </c>
      <c r="D6584" s="2">
        <v>4.662746222</v>
      </c>
      <c r="E6584" s="2">
        <v>0.24525608199999999</v>
      </c>
      <c r="F6584" s="2">
        <v>6.9054447440000004</v>
      </c>
      <c r="G6584" s="2">
        <v>30.147055810000001</v>
      </c>
      <c r="H6584" s="2">
        <v>81.621429509999999</v>
      </c>
      <c r="I6584" s="2">
        <v>53.228904790000001</v>
      </c>
    </row>
    <row r="6585" spans="1:9" ht="15" thickBot="1" x14ac:dyDescent="0.4">
      <c r="A6585" s="2">
        <v>220.6</v>
      </c>
      <c r="B6585" s="2">
        <v>0</v>
      </c>
      <c r="C6585" s="2">
        <v>1.1628120239999999</v>
      </c>
      <c r="D6585" s="2">
        <v>4.5792571320000004</v>
      </c>
      <c r="E6585" s="2">
        <v>0.25393027540000002</v>
      </c>
      <c r="F6585" s="2">
        <v>6.1871754829999999</v>
      </c>
      <c r="G6585" s="2">
        <v>30.1397482</v>
      </c>
      <c r="H6585" s="2">
        <v>81.600530030000002</v>
      </c>
      <c r="I6585" s="2">
        <v>53.121098770000003</v>
      </c>
    </row>
    <row r="6586" spans="1:9" ht="15" thickBot="1" x14ac:dyDescent="0.4">
      <c r="A6586" s="2">
        <v>220.6333333</v>
      </c>
      <c r="B6586" s="2">
        <v>0</v>
      </c>
      <c r="C6586" s="2">
        <v>1.1918866459999999</v>
      </c>
      <c r="D6586" s="2">
        <v>4.2628803590000004</v>
      </c>
      <c r="E6586" s="2">
        <v>0.27959655100000003</v>
      </c>
      <c r="F6586" s="2">
        <v>6.3325503540000003</v>
      </c>
      <c r="G6586" s="2">
        <v>30.14267122</v>
      </c>
      <c r="H6586" s="2">
        <v>81.496051100000003</v>
      </c>
      <c r="I6586" s="2">
        <v>53.383150319999999</v>
      </c>
    </row>
    <row r="6587" spans="1:9" ht="15" thickBot="1" x14ac:dyDescent="0.4">
      <c r="A6587" s="2">
        <v>220.66666670000001</v>
      </c>
      <c r="B6587" s="2">
        <v>0</v>
      </c>
      <c r="C6587" s="2">
        <v>1.2332989830000001</v>
      </c>
      <c r="D6587" s="2">
        <v>3.9089441310000002</v>
      </c>
      <c r="E6587" s="2">
        <v>0.31550693530000001</v>
      </c>
      <c r="F6587" s="2">
        <v>6.1634760540000002</v>
      </c>
      <c r="G6587" s="2">
        <v>30.14413274</v>
      </c>
      <c r="H6587" s="2">
        <v>81.590080749999998</v>
      </c>
      <c r="I6587" s="2">
        <v>53.152611299999997</v>
      </c>
    </row>
    <row r="6588" spans="1:9" ht="15" thickBot="1" x14ac:dyDescent="0.4">
      <c r="A6588" s="2">
        <v>220.7</v>
      </c>
      <c r="B6588" s="2">
        <v>0</v>
      </c>
      <c r="C6588" s="2">
        <v>1.2799267219999999</v>
      </c>
      <c r="D6588" s="2">
        <v>3.595056595</v>
      </c>
      <c r="E6588" s="2">
        <v>0.35602408140000003</v>
      </c>
      <c r="F6588" s="2">
        <v>5.9801695339999998</v>
      </c>
      <c r="G6588" s="2">
        <v>30.136825210000001</v>
      </c>
      <c r="H6588" s="2">
        <v>81.516944420000002</v>
      </c>
      <c r="I6588" s="2">
        <v>53.24880744</v>
      </c>
    </row>
    <row r="6589" spans="1:9" ht="15" thickBot="1" x14ac:dyDescent="0.4">
      <c r="A6589" s="2">
        <v>220.7333333</v>
      </c>
      <c r="B6589" s="2">
        <v>0</v>
      </c>
      <c r="C6589" s="2">
        <v>1.3338093499999999</v>
      </c>
      <c r="D6589" s="2">
        <v>3.5053293480000001</v>
      </c>
      <c r="E6589" s="2">
        <v>0.38050899570000002</v>
      </c>
      <c r="F6589" s="2">
        <v>4.7645135590000001</v>
      </c>
      <c r="G6589" s="2">
        <v>30.1397482</v>
      </c>
      <c r="H6589" s="2">
        <v>81.621429509999999</v>
      </c>
      <c r="I6589" s="2">
        <v>53.207343590000001</v>
      </c>
    </row>
    <row r="6590" spans="1:9" ht="15" thickBot="1" x14ac:dyDescent="0.4">
      <c r="A6590" s="2">
        <v>220.7666667</v>
      </c>
      <c r="B6590" s="2">
        <v>0</v>
      </c>
      <c r="C6590" s="2">
        <v>1.387506514</v>
      </c>
      <c r="D6590" s="2">
        <v>3.5886213200000001</v>
      </c>
      <c r="E6590" s="2">
        <v>0.38664054809999998</v>
      </c>
      <c r="F6590" s="2">
        <v>4.2380514790000001</v>
      </c>
      <c r="G6590" s="2">
        <v>30.141209700000001</v>
      </c>
      <c r="H6590" s="2">
        <v>81.57963178</v>
      </c>
      <c r="I6590" s="2">
        <v>53.094561910000003</v>
      </c>
    </row>
    <row r="6591" spans="1:9" ht="15" thickBot="1" x14ac:dyDescent="0.4">
      <c r="A6591" s="2">
        <v>220.8</v>
      </c>
      <c r="B6591" s="2">
        <v>0</v>
      </c>
      <c r="C6591" s="2">
        <v>1.4479631829999999</v>
      </c>
      <c r="D6591" s="2">
        <v>3.8059510849999998</v>
      </c>
      <c r="E6591" s="2">
        <v>0.38044713409999997</v>
      </c>
      <c r="F6591" s="2">
        <v>3.3722937989999999</v>
      </c>
      <c r="G6591" s="2">
        <v>30.14413274</v>
      </c>
      <c r="H6591" s="2">
        <v>81.600530030000002</v>
      </c>
      <c r="I6591" s="2">
        <v>53.068025040000002</v>
      </c>
    </row>
    <row r="6592" spans="1:9" ht="15" thickBot="1" x14ac:dyDescent="0.4">
      <c r="A6592" s="2">
        <v>220.83333329999999</v>
      </c>
      <c r="B6592" s="2">
        <v>0</v>
      </c>
      <c r="C6592" s="2">
        <v>1.5095384839999999</v>
      </c>
      <c r="D6592" s="2">
        <v>3.9381047229999999</v>
      </c>
      <c r="E6592" s="2">
        <v>0.38331598319999999</v>
      </c>
      <c r="F6592" s="2">
        <v>3.4942819799999998</v>
      </c>
      <c r="G6592" s="2">
        <v>30.14413274</v>
      </c>
      <c r="H6592" s="2">
        <v>81.485604910000006</v>
      </c>
      <c r="I6592" s="2">
        <v>53.106171789999998</v>
      </c>
    </row>
    <row r="6593" spans="1:9" ht="15" thickBot="1" x14ac:dyDescent="0.4">
      <c r="A6593" s="2">
        <v>220.8666667</v>
      </c>
      <c r="B6593" s="2">
        <v>0</v>
      </c>
      <c r="C6593" s="2">
        <v>1.576578617</v>
      </c>
      <c r="D6593" s="2">
        <v>4.0263567949999999</v>
      </c>
      <c r="E6593" s="2">
        <v>0.39156455750000002</v>
      </c>
      <c r="F6593" s="2">
        <v>3.8595214109999998</v>
      </c>
      <c r="G6593" s="2">
        <v>30.1397482</v>
      </c>
      <c r="H6593" s="2">
        <v>81.621429509999999</v>
      </c>
      <c r="I6593" s="2">
        <v>53.054756609999998</v>
      </c>
    </row>
    <row r="6594" spans="1:9" ht="15" thickBot="1" x14ac:dyDescent="0.4">
      <c r="A6594" s="2">
        <v>220.9</v>
      </c>
      <c r="B6594" s="2">
        <v>0</v>
      </c>
      <c r="C6594" s="2">
        <v>1.6481000459999999</v>
      </c>
      <c r="D6594" s="2">
        <v>4.0016694169999996</v>
      </c>
      <c r="E6594" s="2">
        <v>0.41185312289999998</v>
      </c>
      <c r="F6594" s="2">
        <v>4.3728736689999996</v>
      </c>
      <c r="G6594" s="2">
        <v>30.1397482</v>
      </c>
      <c r="H6594" s="2">
        <v>81.57963178</v>
      </c>
      <c r="I6594" s="2">
        <v>53.24383177</v>
      </c>
    </row>
    <row r="6595" spans="1:9" ht="15" thickBot="1" x14ac:dyDescent="0.4">
      <c r="A6595" s="2">
        <v>220.93333329999999</v>
      </c>
      <c r="B6595" s="2">
        <v>0</v>
      </c>
      <c r="C6595" s="2">
        <v>1.725794281</v>
      </c>
      <c r="D6595" s="2">
        <v>3.9960320490000001</v>
      </c>
      <c r="E6595" s="2">
        <v>0.43187698689999998</v>
      </c>
      <c r="F6595" s="2">
        <v>4.4338222500000004</v>
      </c>
      <c r="G6595" s="2">
        <v>30.14267122</v>
      </c>
      <c r="H6595" s="2">
        <v>81.548286709999999</v>
      </c>
      <c r="I6595" s="2">
        <v>53.155928410000001</v>
      </c>
    </row>
    <row r="6596" spans="1:9" ht="15" thickBot="1" x14ac:dyDescent="0.4">
      <c r="A6596" s="2">
        <v>220.96666669999999</v>
      </c>
      <c r="B6596" s="2">
        <v>0</v>
      </c>
      <c r="C6596" s="2">
        <v>1.8025228170000001</v>
      </c>
      <c r="D6596" s="2">
        <v>3.9445475160000001</v>
      </c>
      <c r="E6596" s="2">
        <v>0.4569656748</v>
      </c>
      <c r="F6596" s="2">
        <v>4.1285999459999996</v>
      </c>
      <c r="G6596" s="2">
        <v>30.136825210000001</v>
      </c>
      <c r="H6596" s="2">
        <v>81.496051100000003</v>
      </c>
      <c r="I6596" s="2">
        <v>53.14431853</v>
      </c>
    </row>
    <row r="6597" spans="1:9" ht="15" thickBot="1" x14ac:dyDescent="0.4">
      <c r="A6597" s="2">
        <v>221</v>
      </c>
      <c r="B6597" s="2">
        <v>0</v>
      </c>
      <c r="C6597" s="2">
        <v>1.881334163</v>
      </c>
      <c r="D6597" s="2">
        <v>3.8898371300000001</v>
      </c>
      <c r="E6597" s="2">
        <v>0.48365371099999999</v>
      </c>
      <c r="F6597" s="2">
        <v>3.7478848020000002</v>
      </c>
      <c r="G6597" s="2">
        <v>30.14267122</v>
      </c>
      <c r="H6597" s="2">
        <v>81.537838969999996</v>
      </c>
      <c r="I6597" s="2">
        <v>53.126074439999996</v>
      </c>
    </row>
    <row r="6598" spans="1:9" ht="15" thickBot="1" x14ac:dyDescent="0.4">
      <c r="A6598" s="2">
        <v>221.03333330000001</v>
      </c>
      <c r="B6598" s="2">
        <v>0</v>
      </c>
      <c r="C6598" s="2">
        <v>1.9548318730000001</v>
      </c>
      <c r="D6598" s="2">
        <v>3.8338266939999999</v>
      </c>
      <c r="E6598" s="2">
        <v>0.50989051659999995</v>
      </c>
      <c r="F6598" s="2">
        <v>3.6211228339999999</v>
      </c>
      <c r="G6598" s="2">
        <v>30.136825210000001</v>
      </c>
      <c r="H6598" s="2">
        <v>81.57963178</v>
      </c>
      <c r="I6598" s="2">
        <v>53.013292759999999</v>
      </c>
    </row>
    <row r="6599" spans="1:9" ht="15" thickBot="1" x14ac:dyDescent="0.4">
      <c r="A6599" s="2">
        <v>221.06666670000001</v>
      </c>
      <c r="B6599" s="2">
        <v>0</v>
      </c>
      <c r="C6599" s="2">
        <v>2.0247508710000002</v>
      </c>
      <c r="D6599" s="2">
        <v>3.7565066979999999</v>
      </c>
      <c r="E6599" s="2">
        <v>0.53899833900000005</v>
      </c>
      <c r="F6599" s="2">
        <v>4.3438924620000003</v>
      </c>
      <c r="G6599" s="2">
        <v>30.141209700000001</v>
      </c>
      <c r="H6599" s="2">
        <v>81.621429509999999</v>
      </c>
      <c r="I6599" s="2">
        <v>53.190758039999999</v>
      </c>
    </row>
    <row r="6600" spans="1:9" ht="15" thickBot="1" x14ac:dyDescent="0.4">
      <c r="A6600" s="2">
        <v>221.1</v>
      </c>
      <c r="B6600" s="2">
        <v>0</v>
      </c>
      <c r="C6600" s="2">
        <v>2.0917893269999999</v>
      </c>
      <c r="D6600" s="2">
        <v>3.5897526380000002</v>
      </c>
      <c r="E6600" s="2">
        <v>0.58271127209999996</v>
      </c>
      <c r="F6600" s="2">
        <v>4.2881044839999998</v>
      </c>
      <c r="G6600" s="2">
        <v>30.14413274</v>
      </c>
      <c r="H6600" s="2">
        <v>81.590080749999998</v>
      </c>
      <c r="I6600" s="2">
        <v>53.142659979999998</v>
      </c>
    </row>
    <row r="6601" spans="1:9" ht="15" thickBot="1" x14ac:dyDescent="0.4">
      <c r="A6601" s="2">
        <v>221.1333333</v>
      </c>
      <c r="B6601" s="2">
        <v>0</v>
      </c>
      <c r="C6601" s="2">
        <v>2.1585297419999998</v>
      </c>
      <c r="D6601" s="2">
        <v>3.4207121069999999</v>
      </c>
      <c r="E6601" s="2">
        <v>0.63101765789999997</v>
      </c>
      <c r="F6601" s="2">
        <v>4.5911830230000001</v>
      </c>
      <c r="G6601" s="2">
        <v>30.141209700000001</v>
      </c>
      <c r="H6601" s="2">
        <v>81.621429509999999</v>
      </c>
      <c r="I6601" s="2">
        <v>53.278661409999998</v>
      </c>
    </row>
    <row r="6602" spans="1:9" ht="15" thickBot="1" x14ac:dyDescent="0.4">
      <c r="A6602" s="2">
        <v>221.16666670000001</v>
      </c>
      <c r="B6602" s="2">
        <v>0</v>
      </c>
      <c r="C6602" s="2">
        <v>2.224867277</v>
      </c>
      <c r="D6602" s="2">
        <v>3.2492099689999998</v>
      </c>
      <c r="E6602" s="2">
        <v>0.68474099799999999</v>
      </c>
      <c r="F6602" s="2">
        <v>4.0226682919999996</v>
      </c>
      <c r="G6602" s="2">
        <v>30.136825210000001</v>
      </c>
      <c r="H6602" s="2">
        <v>81.516944420000002</v>
      </c>
      <c r="I6602" s="2">
        <v>53.041488180000002</v>
      </c>
    </row>
    <row r="6603" spans="1:9" ht="15" thickBot="1" x14ac:dyDescent="0.4">
      <c r="A6603" s="2">
        <v>221.2</v>
      </c>
      <c r="B6603" s="2">
        <v>0</v>
      </c>
      <c r="C6603" s="2">
        <v>2.2893813380000001</v>
      </c>
      <c r="D6603" s="2">
        <v>3.0769836339999999</v>
      </c>
      <c r="E6603" s="2">
        <v>0.7440342915</v>
      </c>
      <c r="F6603" s="2">
        <v>3.7640893860000002</v>
      </c>
      <c r="G6603" s="2">
        <v>30.14267122</v>
      </c>
      <c r="H6603" s="2">
        <v>81.548286709999999</v>
      </c>
      <c r="I6603" s="2">
        <v>53.097879020000001</v>
      </c>
    </row>
    <row r="6604" spans="1:9" ht="15" thickBot="1" x14ac:dyDescent="0.4">
      <c r="A6604" s="2">
        <v>221.2333333</v>
      </c>
      <c r="B6604" s="2">
        <v>0</v>
      </c>
      <c r="C6604" s="2">
        <v>2.3505384540000001</v>
      </c>
      <c r="D6604" s="2">
        <v>3.0197693829999999</v>
      </c>
      <c r="E6604" s="2">
        <v>0.77838343129999998</v>
      </c>
      <c r="F6604" s="2">
        <v>2.7447433019999998</v>
      </c>
      <c r="G6604" s="2">
        <v>30.14267122</v>
      </c>
      <c r="H6604" s="2">
        <v>81.485604910000006</v>
      </c>
      <c r="I6604" s="2">
        <v>53.121098770000003</v>
      </c>
    </row>
    <row r="6605" spans="1:9" ht="15" thickBot="1" x14ac:dyDescent="0.4">
      <c r="A6605" s="2">
        <v>221.2666667</v>
      </c>
      <c r="B6605" s="2">
        <v>0</v>
      </c>
      <c r="C6605" s="2">
        <v>2.401624779</v>
      </c>
      <c r="D6605" s="2">
        <v>3.10258937</v>
      </c>
      <c r="E6605" s="2">
        <v>0.77407110420000003</v>
      </c>
      <c r="F6605" s="2">
        <v>3.0065858350000001</v>
      </c>
      <c r="G6605" s="2">
        <v>30.141209700000001</v>
      </c>
      <c r="H6605" s="2">
        <v>81.537838969999996</v>
      </c>
      <c r="I6605" s="2">
        <v>53.112805999999999</v>
      </c>
    </row>
    <row r="6606" spans="1:9" ht="15" thickBot="1" x14ac:dyDescent="0.4">
      <c r="A6606" s="2">
        <v>221.3</v>
      </c>
      <c r="B6606" s="2">
        <v>0</v>
      </c>
      <c r="C6606" s="2">
        <v>2.4423226379999998</v>
      </c>
      <c r="D6606" s="2">
        <v>3.3333810650000002</v>
      </c>
      <c r="E6606" s="2">
        <v>0.73268629959999998</v>
      </c>
      <c r="F6606" s="2">
        <v>3.666159827</v>
      </c>
      <c r="G6606" s="2">
        <v>30.14413274</v>
      </c>
      <c r="H6606" s="2">
        <v>81.590080749999998</v>
      </c>
      <c r="I6606" s="2">
        <v>52.955243369999998</v>
      </c>
    </row>
    <row r="6607" spans="1:9" ht="15" thickBot="1" x14ac:dyDescent="0.4">
      <c r="A6607" s="2">
        <v>221.33333329999999</v>
      </c>
      <c r="B6607" s="2">
        <v>0</v>
      </c>
      <c r="C6607" s="2">
        <v>2.4698500440000002</v>
      </c>
      <c r="D6607" s="2">
        <v>3.6748120480000002</v>
      </c>
      <c r="E6607" s="2">
        <v>0.67210241289999995</v>
      </c>
      <c r="F6607" s="2">
        <v>4.6536699199999996</v>
      </c>
      <c r="G6607" s="2">
        <v>30.1397482</v>
      </c>
      <c r="H6607" s="2">
        <v>81.558734759999993</v>
      </c>
      <c r="I6607" s="2">
        <v>53.157586960000003</v>
      </c>
    </row>
    <row r="6608" spans="1:9" ht="15" thickBot="1" x14ac:dyDescent="0.4">
      <c r="A6608" s="2">
        <v>221.3666667</v>
      </c>
      <c r="B6608" s="2">
        <v>0</v>
      </c>
      <c r="C6608" s="2">
        <v>2.4881652970000001</v>
      </c>
      <c r="D6608" s="2">
        <v>4.1163369310000002</v>
      </c>
      <c r="E6608" s="2">
        <v>0.60446103880000002</v>
      </c>
      <c r="F6608" s="2">
        <v>5.6061175920000004</v>
      </c>
      <c r="G6608" s="2">
        <v>30.136825210000001</v>
      </c>
      <c r="H6608" s="2">
        <v>81.516944420000002</v>
      </c>
      <c r="I6608" s="2">
        <v>53.323442370000002</v>
      </c>
    </row>
    <row r="6609" spans="1:9" ht="15" thickBot="1" x14ac:dyDescent="0.4">
      <c r="A6609" s="2">
        <v>221.4</v>
      </c>
      <c r="B6609" s="2">
        <v>0</v>
      </c>
      <c r="C6609" s="2">
        <v>2.4960006309999998</v>
      </c>
      <c r="D6609" s="2">
        <v>4.4821445019999997</v>
      </c>
      <c r="E6609" s="2">
        <v>0.55687643050000002</v>
      </c>
      <c r="F6609" s="2">
        <v>6.6271915950000002</v>
      </c>
      <c r="G6609" s="2">
        <v>30.138286699999998</v>
      </c>
      <c r="H6609" s="2">
        <v>81.569183109999997</v>
      </c>
      <c r="I6609" s="2">
        <v>53.2537831</v>
      </c>
    </row>
    <row r="6610" spans="1:9" ht="15" thickBot="1" x14ac:dyDescent="0.4">
      <c r="A6610" s="2">
        <v>221.43333329999999</v>
      </c>
      <c r="B6610" s="2">
        <v>0</v>
      </c>
      <c r="C6610" s="2">
        <v>2.5013288020000002</v>
      </c>
      <c r="D6610" s="2">
        <v>4.7645219460000003</v>
      </c>
      <c r="E6610" s="2">
        <v>0.5249905091</v>
      </c>
      <c r="F6610" s="2">
        <v>6.9857082549999996</v>
      </c>
      <c r="G6610" s="2">
        <v>30.1397482</v>
      </c>
      <c r="H6610" s="2">
        <v>81.537838969999996</v>
      </c>
      <c r="I6610" s="2">
        <v>53.23885611</v>
      </c>
    </row>
    <row r="6611" spans="1:9" ht="15" thickBot="1" x14ac:dyDescent="0.4">
      <c r="A6611" s="2">
        <v>221.46666669999999</v>
      </c>
      <c r="B6611" s="2">
        <v>0</v>
      </c>
      <c r="C6611" s="2">
        <v>2.502681215</v>
      </c>
      <c r="D6611" s="2">
        <v>4.829048684</v>
      </c>
      <c r="E6611" s="2">
        <v>0.51825553629999999</v>
      </c>
      <c r="F6611" s="2">
        <v>6.9218599940000001</v>
      </c>
      <c r="G6611" s="2">
        <v>30.1397482</v>
      </c>
      <c r="H6611" s="2">
        <v>81.558734759999993</v>
      </c>
      <c r="I6611" s="2">
        <v>53.258758759999999</v>
      </c>
    </row>
    <row r="6612" spans="1:9" ht="15" thickBot="1" x14ac:dyDescent="0.4">
      <c r="A6612" s="2">
        <v>221.5</v>
      </c>
      <c r="B6612" s="2">
        <v>0</v>
      </c>
      <c r="C6612" s="2">
        <v>2.5015445700000001</v>
      </c>
      <c r="D6612" s="2">
        <v>4.9047364130000002</v>
      </c>
      <c r="E6612" s="2">
        <v>0.51002630100000002</v>
      </c>
      <c r="F6612" s="2">
        <v>7.2671962829999996</v>
      </c>
      <c r="G6612" s="2">
        <v>30.141209700000001</v>
      </c>
      <c r="H6612" s="2">
        <v>81.569183109999997</v>
      </c>
      <c r="I6612" s="2">
        <v>53.310173939999999</v>
      </c>
    </row>
    <row r="6613" spans="1:9" ht="15" thickBot="1" x14ac:dyDescent="0.4">
      <c r="A6613" s="2">
        <v>221.53333330000001</v>
      </c>
      <c r="B6613" s="2">
        <v>0</v>
      </c>
      <c r="C6613" s="2">
        <v>2.4934876940000001</v>
      </c>
      <c r="D6613" s="2">
        <v>5.0316837599999999</v>
      </c>
      <c r="E6613" s="2">
        <v>0.495557315</v>
      </c>
      <c r="F6613" s="2">
        <v>7.7363379270000001</v>
      </c>
      <c r="G6613" s="2">
        <v>30.141209700000001</v>
      </c>
      <c r="H6613" s="2">
        <v>81.506497609999997</v>
      </c>
      <c r="I6613" s="2">
        <v>53.288612739999998</v>
      </c>
    </row>
    <row r="6614" spans="1:9" ht="15" thickBot="1" x14ac:dyDescent="0.4">
      <c r="A6614" s="2">
        <v>221.56666670000001</v>
      </c>
      <c r="B6614" s="2">
        <v>0</v>
      </c>
      <c r="C6614" s="2">
        <v>2.4799959550000001</v>
      </c>
      <c r="D6614" s="2">
        <v>5.3594903230000002</v>
      </c>
      <c r="E6614" s="2">
        <v>0.46272981299999999</v>
      </c>
      <c r="F6614" s="2">
        <v>7.369421183</v>
      </c>
      <c r="G6614" s="2">
        <v>30.1397482</v>
      </c>
      <c r="H6614" s="2">
        <v>81.454268170000006</v>
      </c>
      <c r="I6614" s="2">
        <v>53.330076589999997</v>
      </c>
    </row>
    <row r="6615" spans="1:9" ht="15" thickBot="1" x14ac:dyDescent="0.4">
      <c r="A6615" s="2">
        <v>221.6</v>
      </c>
      <c r="B6615" s="2">
        <v>0</v>
      </c>
      <c r="C6615" s="2">
        <v>2.456943179</v>
      </c>
      <c r="D6615" s="2">
        <v>5.8368833840000001</v>
      </c>
      <c r="E6615" s="2">
        <v>0.42093408710000002</v>
      </c>
      <c r="F6615" s="2">
        <v>6.6334393140000003</v>
      </c>
      <c r="G6615" s="2">
        <v>30.14559427</v>
      </c>
      <c r="H6615" s="2">
        <v>81.527391539999996</v>
      </c>
      <c r="I6615" s="2">
        <v>53.359930560000002</v>
      </c>
    </row>
    <row r="6616" spans="1:9" ht="15" thickBot="1" x14ac:dyDescent="0.4">
      <c r="A6616" s="2">
        <v>221.6333333</v>
      </c>
      <c r="B6616" s="2">
        <v>0</v>
      </c>
      <c r="C6616" s="2">
        <v>2.430397567</v>
      </c>
      <c r="D6616" s="2">
        <v>6.4092203190000001</v>
      </c>
      <c r="E6616" s="2">
        <v>0.3792033112</v>
      </c>
      <c r="F6616" s="2">
        <v>6.332491332</v>
      </c>
      <c r="G6616" s="2">
        <v>30.14559427</v>
      </c>
      <c r="H6616" s="2">
        <v>81.537838969999996</v>
      </c>
      <c r="I6616" s="2">
        <v>53.132708649999998</v>
      </c>
    </row>
    <row r="6617" spans="1:9" ht="15" thickBot="1" x14ac:dyDescent="0.4">
      <c r="A6617" s="2">
        <v>221.66666670000001</v>
      </c>
      <c r="B6617" s="2">
        <v>0</v>
      </c>
      <c r="C6617" s="2">
        <v>2.4007425260000002</v>
      </c>
      <c r="D6617" s="2">
        <v>6.7745541070000002</v>
      </c>
      <c r="E6617" s="2">
        <v>0.35437646350000002</v>
      </c>
      <c r="F6617" s="2">
        <v>6.1251307260000001</v>
      </c>
      <c r="G6617" s="2">
        <v>30.141209700000001</v>
      </c>
      <c r="H6617" s="2">
        <v>81.527391539999996</v>
      </c>
      <c r="I6617" s="2">
        <v>53.14431853</v>
      </c>
    </row>
    <row r="6618" spans="1:9" ht="15" thickBot="1" x14ac:dyDescent="0.4">
      <c r="A6618" s="2">
        <v>221.7</v>
      </c>
      <c r="B6618" s="2">
        <v>0</v>
      </c>
      <c r="C6618" s="2">
        <v>2.3720229709999998</v>
      </c>
      <c r="D6618" s="2">
        <v>6.8262485540000002</v>
      </c>
      <c r="E6618" s="2">
        <v>0.34748558480000002</v>
      </c>
      <c r="F6618" s="2">
        <v>6.433444057</v>
      </c>
      <c r="G6618" s="2">
        <v>30.14267122</v>
      </c>
      <c r="H6618" s="2">
        <v>81.652781050000002</v>
      </c>
      <c r="I6618" s="2">
        <v>53.349979240000003</v>
      </c>
    </row>
    <row r="6619" spans="1:9" ht="15" thickBot="1" x14ac:dyDescent="0.4">
      <c r="A6619" s="2">
        <v>221.7333333</v>
      </c>
      <c r="B6619" s="2">
        <v>0</v>
      </c>
      <c r="C6619" s="2">
        <v>2.3431181589999999</v>
      </c>
      <c r="D6619" s="2">
        <v>6.5673343949999996</v>
      </c>
      <c r="E6619" s="2">
        <v>0.35678374489999998</v>
      </c>
      <c r="F6619" s="2">
        <v>6.9359248239999998</v>
      </c>
      <c r="G6619" s="2">
        <v>30.14267122</v>
      </c>
      <c r="H6619" s="2">
        <v>81.516944420000002</v>
      </c>
      <c r="I6619" s="2">
        <v>53.263734419999999</v>
      </c>
    </row>
    <row r="6620" spans="1:9" ht="15" thickBot="1" x14ac:dyDescent="0.4">
      <c r="A6620" s="2">
        <v>221.7666667</v>
      </c>
      <c r="B6620" s="2">
        <v>0</v>
      </c>
      <c r="C6620" s="2">
        <v>2.3173582210000001</v>
      </c>
      <c r="D6620" s="2">
        <v>6.1116549329999996</v>
      </c>
      <c r="E6620" s="2">
        <v>0.37917033049999999</v>
      </c>
      <c r="F6620" s="2">
        <v>6.8941080799999996</v>
      </c>
      <c r="G6620" s="2">
        <v>30.1397482</v>
      </c>
      <c r="H6620" s="2">
        <v>81.600530030000002</v>
      </c>
      <c r="I6620" s="2">
        <v>53.331735139999999</v>
      </c>
    </row>
    <row r="6621" spans="1:9" ht="15" thickBot="1" x14ac:dyDescent="0.4">
      <c r="A6621" s="2">
        <v>221.8</v>
      </c>
      <c r="B6621" s="2">
        <v>0</v>
      </c>
      <c r="C6621" s="2">
        <v>2.2906506869999999</v>
      </c>
      <c r="D6621" s="2">
        <v>5.6269237270000003</v>
      </c>
      <c r="E6621" s="2">
        <v>0.4070875665</v>
      </c>
      <c r="F6621" s="2">
        <v>5.768719044</v>
      </c>
      <c r="G6621" s="2">
        <v>30.1397482</v>
      </c>
      <c r="H6621" s="2">
        <v>81.527391539999996</v>
      </c>
      <c r="I6621" s="2">
        <v>53.232221899999999</v>
      </c>
    </row>
    <row r="6622" spans="1:9" ht="15" thickBot="1" x14ac:dyDescent="0.4">
      <c r="A6622" s="2">
        <v>221.83333329999999</v>
      </c>
      <c r="B6622" s="2">
        <v>0</v>
      </c>
      <c r="C6622" s="2">
        <v>2.2633293000000001</v>
      </c>
      <c r="D6622" s="2">
        <v>5.4017352140000003</v>
      </c>
      <c r="E6622" s="2">
        <v>0.41900041560000001</v>
      </c>
      <c r="F6622" s="2">
        <v>5.1048571559999996</v>
      </c>
      <c r="G6622" s="2">
        <v>30.141209700000001</v>
      </c>
      <c r="H6622" s="2">
        <v>81.516944420000002</v>
      </c>
      <c r="I6622" s="2">
        <v>53.154269849999999</v>
      </c>
    </row>
    <row r="6623" spans="1:9" ht="15" thickBot="1" x14ac:dyDescent="0.4">
      <c r="A6623" s="2">
        <v>221.8666667</v>
      </c>
      <c r="B6623" s="2">
        <v>0</v>
      </c>
      <c r="C6623" s="2">
        <v>2.2310517430000001</v>
      </c>
      <c r="D6623" s="2">
        <v>5.3063809190000004</v>
      </c>
      <c r="E6623" s="2">
        <v>0.42044696310000002</v>
      </c>
      <c r="F6623" s="2">
        <v>4.4993217679999997</v>
      </c>
      <c r="G6623" s="2">
        <v>30.136825210000001</v>
      </c>
      <c r="H6623" s="2">
        <v>81.548286709999999</v>
      </c>
      <c r="I6623" s="2">
        <v>53.094561910000003</v>
      </c>
    </row>
    <row r="6624" spans="1:9" ht="15" thickBot="1" x14ac:dyDescent="0.4">
      <c r="A6624" s="2">
        <v>221.9</v>
      </c>
      <c r="B6624" s="2">
        <v>0</v>
      </c>
      <c r="C6624" s="2">
        <v>2.1933475969999998</v>
      </c>
      <c r="D6624" s="2">
        <v>5.3063003919999998</v>
      </c>
      <c r="E6624" s="2">
        <v>0.41334780059999998</v>
      </c>
      <c r="F6624" s="2">
        <v>4.5468430839999998</v>
      </c>
      <c r="G6624" s="2">
        <v>30.1397482</v>
      </c>
      <c r="H6624" s="2">
        <v>81.57963178</v>
      </c>
      <c r="I6624" s="2">
        <v>53.20236792</v>
      </c>
    </row>
    <row r="6625" spans="1:9" ht="15" thickBot="1" x14ac:dyDescent="0.4">
      <c r="A6625" s="2">
        <v>221.93333329999999</v>
      </c>
      <c r="B6625" s="2">
        <v>0</v>
      </c>
      <c r="C6625" s="2">
        <v>2.145904308</v>
      </c>
      <c r="D6625" s="2">
        <v>5.1405024529999999</v>
      </c>
      <c r="E6625" s="2">
        <v>0.41745030319999998</v>
      </c>
      <c r="F6625" s="2">
        <v>5.1688250460000003</v>
      </c>
      <c r="G6625" s="2">
        <v>30.136825210000001</v>
      </c>
      <c r="H6625" s="2">
        <v>81.590080749999998</v>
      </c>
      <c r="I6625" s="2">
        <v>53.199050810000003</v>
      </c>
    </row>
    <row r="6626" spans="1:9" ht="15" thickBot="1" x14ac:dyDescent="0.4">
      <c r="A6626" s="2">
        <v>221.96666669999999</v>
      </c>
      <c r="B6626" s="2">
        <v>0</v>
      </c>
      <c r="C6626" s="2">
        <v>2.09546637</v>
      </c>
      <c r="D6626" s="2">
        <v>5.0978555080000003</v>
      </c>
      <c r="E6626" s="2">
        <v>0.41104859999999999</v>
      </c>
      <c r="F6626" s="2">
        <v>5.7378521869999997</v>
      </c>
      <c r="G6626" s="2">
        <v>30.14559427</v>
      </c>
      <c r="H6626" s="2">
        <v>81.590080749999998</v>
      </c>
      <c r="I6626" s="2">
        <v>53.20236792</v>
      </c>
    </row>
    <row r="6627" spans="1:9" ht="15" thickBot="1" x14ac:dyDescent="0.4">
      <c r="A6627" s="2">
        <v>222</v>
      </c>
      <c r="B6627" s="2">
        <v>0</v>
      </c>
      <c r="C6627" s="2">
        <v>2.0434093249999998</v>
      </c>
      <c r="D6627" s="2">
        <v>5.0798686479999997</v>
      </c>
      <c r="E6627" s="2">
        <v>0.40225633109999998</v>
      </c>
      <c r="F6627" s="2">
        <v>5.8485940000000003</v>
      </c>
      <c r="G6627" s="2">
        <v>30.141209700000001</v>
      </c>
      <c r="H6627" s="2">
        <v>81.496051100000003</v>
      </c>
      <c r="I6627" s="2">
        <v>53.295246949999999</v>
      </c>
    </row>
    <row r="6628" spans="1:9" ht="15" thickBot="1" x14ac:dyDescent="0.4">
      <c r="A6628" s="2">
        <v>222.03333330000001</v>
      </c>
      <c r="B6628" s="2">
        <v>0</v>
      </c>
      <c r="C6628" s="2">
        <v>1.994580491</v>
      </c>
      <c r="D6628" s="2">
        <v>5.3026820060000004</v>
      </c>
      <c r="E6628" s="2">
        <v>0.37614559739999998</v>
      </c>
      <c r="F6628" s="2">
        <v>5.400806481</v>
      </c>
      <c r="G6628" s="2">
        <v>30.136825210000001</v>
      </c>
      <c r="H6628" s="2">
        <v>81.600530030000002</v>
      </c>
      <c r="I6628" s="2">
        <v>53.225587679999997</v>
      </c>
    </row>
    <row r="6629" spans="1:9" ht="15" thickBot="1" x14ac:dyDescent="0.4">
      <c r="A6629" s="2">
        <v>222.06666670000001</v>
      </c>
      <c r="B6629" s="2">
        <v>0</v>
      </c>
      <c r="C6629" s="2">
        <v>1.948072545</v>
      </c>
      <c r="D6629" s="2">
        <v>5.6081336730000002</v>
      </c>
      <c r="E6629" s="2">
        <v>0.34736556909999999</v>
      </c>
      <c r="F6629" s="2">
        <v>4.8724331120000004</v>
      </c>
      <c r="G6629" s="2">
        <v>30.14267122</v>
      </c>
      <c r="H6629" s="2">
        <v>81.506497609999997</v>
      </c>
      <c r="I6629" s="2">
        <v>53.195733709999999</v>
      </c>
    </row>
    <row r="6630" spans="1:9" ht="15" thickBot="1" x14ac:dyDescent="0.4">
      <c r="A6630" s="2">
        <v>222.1</v>
      </c>
      <c r="B6630" s="2">
        <v>0</v>
      </c>
      <c r="C6630" s="2">
        <v>1.903546816</v>
      </c>
      <c r="D6630" s="2">
        <v>5.8561049360000004</v>
      </c>
      <c r="E6630" s="2">
        <v>0.32505339929999999</v>
      </c>
      <c r="F6630" s="2">
        <v>4.7538890509999998</v>
      </c>
      <c r="G6630" s="2">
        <v>30.14267122</v>
      </c>
      <c r="H6630" s="2">
        <v>81.516944420000002</v>
      </c>
      <c r="I6630" s="2">
        <v>53.094561910000003</v>
      </c>
    </row>
    <row r="6631" spans="1:9" ht="15" thickBot="1" x14ac:dyDescent="0.4">
      <c r="A6631" s="2">
        <v>222.1333333</v>
      </c>
      <c r="B6631" s="2">
        <v>0</v>
      </c>
      <c r="C6631" s="2">
        <v>1.8579813620000001</v>
      </c>
      <c r="D6631" s="2">
        <v>5.7945506480000004</v>
      </c>
      <c r="E6631" s="2">
        <v>0.32064287200000002</v>
      </c>
      <c r="F6631" s="2">
        <v>5.0603307400000004</v>
      </c>
      <c r="G6631" s="2">
        <v>30.149978910000002</v>
      </c>
      <c r="H6631" s="2">
        <v>81.537838969999996</v>
      </c>
      <c r="I6631" s="2">
        <v>53.132708649999998</v>
      </c>
    </row>
    <row r="6632" spans="1:9" ht="15" thickBot="1" x14ac:dyDescent="0.4">
      <c r="A6632" s="2">
        <v>222.16666670000001</v>
      </c>
      <c r="B6632" s="2">
        <v>0</v>
      </c>
      <c r="C6632" s="2">
        <v>1.8111058710000001</v>
      </c>
      <c r="D6632" s="2">
        <v>5.5178976520000003</v>
      </c>
      <c r="E6632" s="2">
        <v>0.32822389699999999</v>
      </c>
      <c r="F6632" s="2">
        <v>5.2540464130000002</v>
      </c>
      <c r="G6632" s="2">
        <v>30.136825210000001</v>
      </c>
      <c r="H6632" s="2">
        <v>81.527391539999996</v>
      </c>
      <c r="I6632" s="2">
        <v>53.335052249999997</v>
      </c>
    </row>
    <row r="6633" spans="1:9" ht="15" thickBot="1" x14ac:dyDescent="0.4">
      <c r="A6633" s="2">
        <v>222.2</v>
      </c>
      <c r="B6633" s="2">
        <v>0</v>
      </c>
      <c r="C6633" s="2">
        <v>1.761885073</v>
      </c>
      <c r="D6633" s="2">
        <v>5.2014486440000001</v>
      </c>
      <c r="E6633" s="2">
        <v>0.33872968739999998</v>
      </c>
      <c r="F6633" s="2">
        <v>5.8762216340000002</v>
      </c>
      <c r="G6633" s="2">
        <v>30.136825210000001</v>
      </c>
      <c r="H6633" s="2">
        <v>81.548286709999999</v>
      </c>
      <c r="I6633" s="2">
        <v>53.258758759999999</v>
      </c>
    </row>
    <row r="6634" spans="1:9" ht="15" thickBot="1" x14ac:dyDescent="0.4">
      <c r="A6634" s="2">
        <v>222.2333333</v>
      </c>
      <c r="B6634" s="2">
        <v>0</v>
      </c>
      <c r="C6634" s="2">
        <v>1.7135682290000001</v>
      </c>
      <c r="D6634" s="2">
        <v>4.7671358149999996</v>
      </c>
      <c r="E6634" s="2">
        <v>0.35945445980000001</v>
      </c>
      <c r="F6634" s="2">
        <v>5.9920382310000004</v>
      </c>
      <c r="G6634" s="2">
        <v>30.136825210000001</v>
      </c>
      <c r="H6634" s="2">
        <v>81.506497609999997</v>
      </c>
      <c r="I6634" s="2">
        <v>53.116123109999997</v>
      </c>
    </row>
    <row r="6635" spans="1:9" ht="15" thickBot="1" x14ac:dyDescent="0.4">
      <c r="A6635" s="2">
        <v>222.2666667</v>
      </c>
      <c r="B6635" s="2">
        <v>0</v>
      </c>
      <c r="C6635" s="2">
        <v>1.6699010780000001</v>
      </c>
      <c r="D6635" s="2">
        <v>4.4075676120000002</v>
      </c>
      <c r="E6635" s="2">
        <v>0.37887134700000002</v>
      </c>
      <c r="F6635" s="2">
        <v>5.4764138549999997</v>
      </c>
      <c r="G6635" s="2">
        <v>30.138286699999998</v>
      </c>
      <c r="H6635" s="2">
        <v>81.537838969999996</v>
      </c>
      <c r="I6635" s="2">
        <v>53.305198279999999</v>
      </c>
    </row>
    <row r="6636" spans="1:9" ht="15" thickBot="1" x14ac:dyDescent="0.4">
      <c r="A6636" s="2">
        <v>222.3</v>
      </c>
      <c r="B6636" s="2">
        <v>0</v>
      </c>
      <c r="C6636" s="2">
        <v>1.6296977420000001</v>
      </c>
      <c r="D6636" s="2">
        <v>4.0555808769999997</v>
      </c>
      <c r="E6636" s="2">
        <v>0.40184076990000001</v>
      </c>
      <c r="F6636" s="2">
        <v>5.3402457070000002</v>
      </c>
      <c r="G6636" s="2">
        <v>30.14559427</v>
      </c>
      <c r="H6636" s="2">
        <v>81.537838969999996</v>
      </c>
      <c r="I6636" s="2">
        <v>53.218953460000002</v>
      </c>
    </row>
    <row r="6637" spans="1:9" ht="15" thickBot="1" x14ac:dyDescent="0.4">
      <c r="A6637" s="2">
        <v>222.33333329999999</v>
      </c>
      <c r="B6637" s="2">
        <v>0</v>
      </c>
      <c r="C6637" s="2">
        <v>1.5951458080000001</v>
      </c>
      <c r="D6637" s="2">
        <v>3.875644769</v>
      </c>
      <c r="E6637" s="2">
        <v>0.41158204729999998</v>
      </c>
      <c r="F6637" s="2">
        <v>4.827974899</v>
      </c>
      <c r="G6637" s="2">
        <v>30.141209700000001</v>
      </c>
      <c r="H6637" s="2">
        <v>81.527391539999996</v>
      </c>
      <c r="I6637" s="2">
        <v>53.137684309999997</v>
      </c>
    </row>
    <row r="6638" spans="1:9" ht="15" thickBot="1" x14ac:dyDescent="0.4">
      <c r="A6638" s="2">
        <v>222.3666667</v>
      </c>
      <c r="B6638" s="2">
        <v>0</v>
      </c>
      <c r="C6638" s="2">
        <v>1.5621149860000001</v>
      </c>
      <c r="D6638" s="2">
        <v>4.0235884320000004</v>
      </c>
      <c r="E6638" s="2">
        <v>0.38823925770000001</v>
      </c>
      <c r="F6638" s="2">
        <v>4.0513536710000002</v>
      </c>
      <c r="G6638" s="2">
        <v>30.138286699999998</v>
      </c>
      <c r="H6638" s="2">
        <v>81.485604910000006</v>
      </c>
      <c r="I6638" s="2">
        <v>53.262075869999997</v>
      </c>
    </row>
    <row r="6639" spans="1:9" ht="15" thickBot="1" x14ac:dyDescent="0.4">
      <c r="A6639" s="2">
        <v>222.4</v>
      </c>
      <c r="B6639" s="2">
        <v>0</v>
      </c>
      <c r="C6639" s="2">
        <v>1.528777965</v>
      </c>
      <c r="D6639" s="2">
        <v>4.7323013139999999</v>
      </c>
      <c r="E6639" s="2">
        <v>0.323051696</v>
      </c>
      <c r="F6639" s="2">
        <v>3.9689482570000001</v>
      </c>
      <c r="G6639" s="2">
        <v>30.14267122</v>
      </c>
      <c r="H6639" s="2">
        <v>81.516944420000002</v>
      </c>
      <c r="I6639" s="2">
        <v>53.023244079999998</v>
      </c>
    </row>
    <row r="6640" spans="1:9" ht="15" thickBot="1" x14ac:dyDescent="0.4">
      <c r="A6640" s="2">
        <v>222.43333329999999</v>
      </c>
      <c r="B6640" s="2">
        <v>0</v>
      </c>
      <c r="C6640" s="2">
        <v>1.4928829669999999</v>
      </c>
      <c r="D6640" s="2">
        <v>5.8203261230000001</v>
      </c>
      <c r="E6640" s="2">
        <v>0.25649472820000002</v>
      </c>
      <c r="F6640" s="2">
        <v>4.2280211259999998</v>
      </c>
      <c r="G6640" s="2">
        <v>30.14267122</v>
      </c>
      <c r="H6640" s="2">
        <v>81.464713439999997</v>
      </c>
      <c r="I6640" s="2">
        <v>53.097879020000001</v>
      </c>
    </row>
    <row r="6641" spans="1:9" ht="15" thickBot="1" x14ac:dyDescent="0.4">
      <c r="A6641" s="2">
        <v>222.46666669999999</v>
      </c>
      <c r="B6641" s="2">
        <v>0</v>
      </c>
      <c r="C6641" s="2">
        <v>1.454138868</v>
      </c>
      <c r="D6641" s="2">
        <v>7.1272158680000004</v>
      </c>
      <c r="E6641" s="2">
        <v>0.20402621369999999</v>
      </c>
      <c r="F6641" s="2">
        <v>4.1784644819999999</v>
      </c>
      <c r="G6641" s="2">
        <v>30.14267122</v>
      </c>
      <c r="H6641" s="2">
        <v>81.537838969999996</v>
      </c>
      <c r="I6641" s="2">
        <v>53.270368640000001</v>
      </c>
    </row>
    <row r="6642" spans="1:9" ht="15" thickBot="1" x14ac:dyDescent="0.4">
      <c r="A6642" s="2">
        <v>222.5</v>
      </c>
      <c r="B6642" s="2">
        <v>0</v>
      </c>
      <c r="C6642" s="2">
        <v>1.413245332</v>
      </c>
      <c r="D6642" s="2">
        <v>8.2892088319999999</v>
      </c>
      <c r="E6642" s="2">
        <v>0.1704921858</v>
      </c>
      <c r="F6642" s="2">
        <v>4.4357897619999997</v>
      </c>
      <c r="G6642" s="2">
        <v>30.14559427</v>
      </c>
      <c r="H6642" s="2">
        <v>81.569183109999997</v>
      </c>
      <c r="I6642" s="2">
        <v>53.170855400000001</v>
      </c>
    </row>
    <row r="6643" spans="1:9" ht="15" thickBot="1" x14ac:dyDescent="0.4">
      <c r="A6643" s="2">
        <v>222.53333330000001</v>
      </c>
      <c r="B6643" s="2">
        <v>0</v>
      </c>
      <c r="C6643" s="2">
        <v>1.374391683</v>
      </c>
      <c r="D6643" s="2">
        <v>9.1161568559999999</v>
      </c>
      <c r="E6643" s="2">
        <v>0.15076437409999999</v>
      </c>
      <c r="F6643" s="2">
        <v>4.2016387469999996</v>
      </c>
      <c r="G6643" s="2">
        <v>30.1397482</v>
      </c>
      <c r="H6643" s="2">
        <v>81.57963178</v>
      </c>
      <c r="I6643" s="2">
        <v>53.12939154</v>
      </c>
    </row>
    <row r="6644" spans="1:9" ht="15" thickBot="1" x14ac:dyDescent="0.4">
      <c r="A6644" s="2">
        <v>222.56666670000001</v>
      </c>
      <c r="B6644" s="2">
        <v>0</v>
      </c>
      <c r="C6644" s="2">
        <v>1.3344813769999999</v>
      </c>
      <c r="D6644" s="2">
        <v>9.4931162639999993</v>
      </c>
      <c r="E6644" s="2">
        <v>0.140573584</v>
      </c>
      <c r="F6644" s="2">
        <v>4.1893983300000004</v>
      </c>
      <c r="G6644" s="2">
        <v>30.1397482</v>
      </c>
      <c r="H6644" s="2">
        <v>81.496051100000003</v>
      </c>
      <c r="I6644" s="2">
        <v>53.132708649999998</v>
      </c>
    </row>
    <row r="6645" spans="1:9" ht="15" thickBot="1" x14ac:dyDescent="0.4">
      <c r="A6645" s="2">
        <v>222.6</v>
      </c>
      <c r="B6645" s="2">
        <v>0</v>
      </c>
      <c r="C6645" s="2">
        <v>1.297381254</v>
      </c>
      <c r="D6645" s="2">
        <v>9.5640497750000009</v>
      </c>
      <c r="E6645" s="2">
        <v>0.13565187179999999</v>
      </c>
      <c r="F6645" s="2">
        <v>5.3546890759999997</v>
      </c>
      <c r="G6645" s="2">
        <v>30.14267122</v>
      </c>
      <c r="H6645" s="2">
        <v>81.558734759999993</v>
      </c>
      <c r="I6645" s="2">
        <v>53.097879020000001</v>
      </c>
    </row>
    <row r="6646" spans="1:9" ht="15" thickBot="1" x14ac:dyDescent="0.4">
      <c r="A6646" s="2">
        <v>222.6333333</v>
      </c>
      <c r="B6646" s="2">
        <v>0</v>
      </c>
      <c r="C6646" s="2">
        <v>1.268291858</v>
      </c>
      <c r="D6646" s="2">
        <v>9.3668290719999998</v>
      </c>
      <c r="E6646" s="2">
        <v>0.13540247699999999</v>
      </c>
      <c r="F6646" s="2">
        <v>6.3342860300000003</v>
      </c>
      <c r="G6646" s="2">
        <v>30.14413274</v>
      </c>
      <c r="H6646" s="2">
        <v>81.485604910000006</v>
      </c>
      <c r="I6646" s="2">
        <v>53.301881170000001</v>
      </c>
    </row>
    <row r="6647" spans="1:9" ht="15" thickBot="1" x14ac:dyDescent="0.4">
      <c r="A6647" s="2">
        <v>222.66666670000001</v>
      </c>
      <c r="B6647" s="2">
        <v>0</v>
      </c>
      <c r="C6647" s="2">
        <v>1.2457577440000001</v>
      </c>
      <c r="D6647" s="2">
        <v>9.1916292530000003</v>
      </c>
      <c r="E6647" s="2">
        <v>0.13553176580000001</v>
      </c>
      <c r="F6647" s="2">
        <v>7.2298931719999997</v>
      </c>
      <c r="G6647" s="2">
        <v>30.141209700000001</v>
      </c>
      <c r="H6647" s="2">
        <v>81.485604910000006</v>
      </c>
      <c r="I6647" s="2">
        <v>53.471053679999997</v>
      </c>
    </row>
    <row r="6648" spans="1:9" ht="15" thickBot="1" x14ac:dyDescent="0.4">
      <c r="A6648" s="2">
        <v>222.7</v>
      </c>
      <c r="B6648" s="2">
        <v>0</v>
      </c>
      <c r="C6648" s="2">
        <v>1.2284071649999999</v>
      </c>
      <c r="D6648" s="2">
        <v>9.1377777649999992</v>
      </c>
      <c r="E6648" s="2">
        <v>0.13443171819999999</v>
      </c>
      <c r="F6648" s="2">
        <v>7.7342337419999998</v>
      </c>
      <c r="G6648" s="2">
        <v>30.14267122</v>
      </c>
      <c r="H6648" s="2">
        <v>81.485604910000006</v>
      </c>
      <c r="I6648" s="2">
        <v>53.235539000000003</v>
      </c>
    </row>
    <row r="6649" spans="1:9" ht="15" thickBot="1" x14ac:dyDescent="0.4">
      <c r="A6649" s="2">
        <v>222.7333333</v>
      </c>
      <c r="B6649" s="2">
        <v>0</v>
      </c>
      <c r="C6649" s="2">
        <v>1.2189697719999999</v>
      </c>
      <c r="D6649" s="2">
        <v>9.3169718130000003</v>
      </c>
      <c r="E6649" s="2">
        <v>0.13083325749999999</v>
      </c>
      <c r="F6649" s="2">
        <v>8.116806381</v>
      </c>
      <c r="G6649" s="2">
        <v>30.14267122</v>
      </c>
      <c r="H6649" s="2">
        <v>81.537838969999996</v>
      </c>
      <c r="I6649" s="2">
        <v>53.29027129</v>
      </c>
    </row>
    <row r="6650" spans="1:9" ht="15" thickBot="1" x14ac:dyDescent="0.4">
      <c r="A6650" s="2">
        <v>222.7666667</v>
      </c>
      <c r="B6650" s="2">
        <v>0</v>
      </c>
      <c r="C6650" s="2">
        <v>1.2133255430000001</v>
      </c>
      <c r="D6650" s="2">
        <v>9.6212381530000002</v>
      </c>
      <c r="E6650" s="2">
        <v>0.12610908530000001</v>
      </c>
      <c r="F6650" s="2">
        <v>7.0246055729999997</v>
      </c>
      <c r="G6650" s="2">
        <v>30.14559427</v>
      </c>
      <c r="H6650" s="2">
        <v>81.485604910000006</v>
      </c>
      <c r="I6650" s="2">
        <v>53.328418030000002</v>
      </c>
    </row>
    <row r="6651" spans="1:9" ht="15" thickBot="1" x14ac:dyDescent="0.4">
      <c r="A6651" s="2">
        <v>222.8</v>
      </c>
      <c r="B6651" s="2">
        <v>0</v>
      </c>
      <c r="C6651" s="2">
        <v>1.2141538169999999</v>
      </c>
      <c r="D6651" s="2">
        <v>9.8218800020000003</v>
      </c>
      <c r="E6651" s="2">
        <v>0.1236172522</v>
      </c>
      <c r="F6651" s="2">
        <v>7.2406537540000002</v>
      </c>
      <c r="G6651" s="2">
        <v>30.147055810000001</v>
      </c>
      <c r="H6651" s="2">
        <v>81.496051100000003</v>
      </c>
      <c r="I6651" s="2">
        <v>53.432906940000002</v>
      </c>
    </row>
    <row r="6652" spans="1:9" ht="15" thickBot="1" x14ac:dyDescent="0.4">
      <c r="A6652" s="2">
        <v>222.83333329999999</v>
      </c>
      <c r="B6652" s="2">
        <v>0</v>
      </c>
      <c r="C6652" s="2">
        <v>1.228155734</v>
      </c>
      <c r="D6652" s="2">
        <v>9.6461959470000007</v>
      </c>
      <c r="E6652" s="2">
        <v>0.1273202142</v>
      </c>
      <c r="F6652" s="2">
        <v>5.9175941710000002</v>
      </c>
      <c r="G6652" s="2">
        <v>30.14559427</v>
      </c>
      <c r="H6652" s="2">
        <v>81.537838969999996</v>
      </c>
      <c r="I6652" s="2">
        <v>53.079634919999997</v>
      </c>
    </row>
    <row r="6653" spans="1:9" ht="15" thickBot="1" x14ac:dyDescent="0.4">
      <c r="A6653" s="2">
        <v>222.8666667</v>
      </c>
      <c r="B6653" s="2">
        <v>0</v>
      </c>
      <c r="C6653" s="2">
        <v>1.256904459</v>
      </c>
      <c r="D6653" s="2">
        <v>9.0952155260000005</v>
      </c>
      <c r="E6653" s="2">
        <v>0.13819402689999999</v>
      </c>
      <c r="F6653" s="2">
        <v>5.4639563999999998</v>
      </c>
      <c r="G6653" s="2">
        <v>30.149978910000002</v>
      </c>
      <c r="H6653" s="2">
        <v>81.610979619999995</v>
      </c>
      <c r="I6653" s="2">
        <v>53.341686469999999</v>
      </c>
    </row>
    <row r="6654" spans="1:9" ht="15" thickBot="1" x14ac:dyDescent="0.4">
      <c r="A6654" s="2">
        <v>222.9</v>
      </c>
      <c r="B6654" s="2">
        <v>0</v>
      </c>
      <c r="C6654" s="2">
        <v>1.300750651</v>
      </c>
      <c r="D6654" s="2">
        <v>8.3354085359999992</v>
      </c>
      <c r="E6654" s="2">
        <v>0.15605121759999999</v>
      </c>
      <c r="F6654" s="2">
        <v>4.1113205989999999</v>
      </c>
      <c r="G6654" s="2">
        <v>30.138286699999998</v>
      </c>
      <c r="H6654" s="2">
        <v>81.527391539999996</v>
      </c>
      <c r="I6654" s="2">
        <v>53.0298783</v>
      </c>
    </row>
    <row r="6655" spans="1:9" ht="15" thickBot="1" x14ac:dyDescent="0.4">
      <c r="A6655" s="2">
        <v>222.93333329999999</v>
      </c>
      <c r="B6655" s="2">
        <v>0</v>
      </c>
      <c r="C6655" s="2">
        <v>1.3609787529999999</v>
      </c>
      <c r="D6655" s="2">
        <v>7.6987684930000002</v>
      </c>
      <c r="E6655" s="2">
        <v>0.1767787606</v>
      </c>
      <c r="F6655" s="2">
        <v>5.0843854049999999</v>
      </c>
      <c r="G6655" s="2">
        <v>30.147055810000001</v>
      </c>
      <c r="H6655" s="2">
        <v>81.475159020000007</v>
      </c>
      <c r="I6655" s="2">
        <v>53.228904790000001</v>
      </c>
    </row>
    <row r="6656" spans="1:9" ht="15" thickBot="1" x14ac:dyDescent="0.4">
      <c r="A6656" s="2">
        <v>222.96666669999999</v>
      </c>
      <c r="B6656" s="2">
        <v>0</v>
      </c>
      <c r="C6656" s="2">
        <v>1.431858254</v>
      </c>
      <c r="D6656" s="2">
        <v>7.3962450759999996</v>
      </c>
      <c r="E6656" s="2">
        <v>0.19359259179999999</v>
      </c>
      <c r="F6656" s="2">
        <v>5.0656292369999996</v>
      </c>
      <c r="G6656" s="2">
        <v>30.14267122</v>
      </c>
      <c r="H6656" s="2">
        <v>81.516944420000002</v>
      </c>
      <c r="I6656" s="2">
        <v>53.096220459999998</v>
      </c>
    </row>
    <row r="6657" spans="1:9" ht="15" thickBot="1" x14ac:dyDescent="0.4">
      <c r="A6657" s="2">
        <v>223</v>
      </c>
      <c r="B6657" s="2">
        <v>0</v>
      </c>
      <c r="C6657" s="2">
        <v>1.5133363369999999</v>
      </c>
      <c r="D6657" s="2">
        <v>7.5626590709999997</v>
      </c>
      <c r="E6657" s="2">
        <v>0.20010638089999999</v>
      </c>
      <c r="F6657" s="2">
        <v>5.6386875090000004</v>
      </c>
      <c r="G6657" s="2">
        <v>30.1397482</v>
      </c>
      <c r="H6657" s="2">
        <v>81.506497609999997</v>
      </c>
      <c r="I6657" s="2">
        <v>53.351637789999998</v>
      </c>
    </row>
    <row r="6658" spans="1:9" ht="15" thickBot="1" x14ac:dyDescent="0.4">
      <c r="A6658" s="2">
        <v>223.03333330000001</v>
      </c>
      <c r="B6658" s="2">
        <v>0</v>
      </c>
      <c r="C6658" s="2">
        <v>1.6010189880000001</v>
      </c>
      <c r="D6658" s="2">
        <v>7.943452111</v>
      </c>
      <c r="E6658" s="2">
        <v>0.20155204130000001</v>
      </c>
      <c r="F6658" s="2">
        <v>5.5236794280000003</v>
      </c>
      <c r="G6658" s="2">
        <v>30.14559427</v>
      </c>
      <c r="H6658" s="2">
        <v>81.558734759999993</v>
      </c>
      <c r="I6658" s="2">
        <v>53.277002860000003</v>
      </c>
    </row>
    <row r="6659" spans="1:9" ht="15" thickBot="1" x14ac:dyDescent="0.4">
      <c r="A6659" s="2">
        <v>223.06666670000001</v>
      </c>
      <c r="B6659" s="2">
        <v>0</v>
      </c>
      <c r="C6659" s="2">
        <v>1.694621529</v>
      </c>
      <c r="D6659" s="2">
        <v>8.5315872529999996</v>
      </c>
      <c r="E6659" s="2">
        <v>0.1986291037</v>
      </c>
      <c r="F6659" s="2">
        <v>5.5467284770000003</v>
      </c>
      <c r="G6659" s="2">
        <v>30.14559427</v>
      </c>
      <c r="H6659" s="2">
        <v>81.516944420000002</v>
      </c>
      <c r="I6659" s="2">
        <v>53.094561910000003</v>
      </c>
    </row>
    <row r="6660" spans="1:9" ht="15" thickBot="1" x14ac:dyDescent="0.4">
      <c r="A6660" s="2">
        <v>223.1</v>
      </c>
      <c r="B6660" s="2">
        <v>0</v>
      </c>
      <c r="C6660" s="2">
        <v>1.7938542550000001</v>
      </c>
      <c r="D6660" s="2">
        <v>8.9599430939999998</v>
      </c>
      <c r="E6660" s="2">
        <v>0.2002082197</v>
      </c>
      <c r="F6660" s="2">
        <v>4.9872518890000004</v>
      </c>
      <c r="G6660" s="2">
        <v>30.141209700000001</v>
      </c>
      <c r="H6660" s="2">
        <v>81.506497609999997</v>
      </c>
      <c r="I6660" s="2">
        <v>53.24383177</v>
      </c>
    </row>
    <row r="6661" spans="1:9" ht="15" thickBot="1" x14ac:dyDescent="0.4">
      <c r="A6661" s="2">
        <v>223.1333333</v>
      </c>
      <c r="B6661" s="2">
        <v>0</v>
      </c>
      <c r="C6661" s="2">
        <v>1.8985769509999999</v>
      </c>
      <c r="D6661" s="2">
        <v>9.2657890770000009</v>
      </c>
      <c r="E6661" s="2">
        <v>0.2049018098</v>
      </c>
      <c r="F6661" s="2">
        <v>5.301241933</v>
      </c>
      <c r="G6661" s="2">
        <v>30.141209700000001</v>
      </c>
      <c r="H6661" s="2">
        <v>81.464713439999997</v>
      </c>
      <c r="I6661" s="2">
        <v>53.204026480000003</v>
      </c>
    </row>
    <row r="6662" spans="1:9" ht="15" thickBot="1" x14ac:dyDescent="0.4">
      <c r="A6662" s="2">
        <v>223.16666670000001</v>
      </c>
      <c r="B6662" s="2">
        <v>0</v>
      </c>
      <c r="C6662" s="2">
        <v>2.0097959940000001</v>
      </c>
      <c r="D6662" s="2">
        <v>9.3031662540000006</v>
      </c>
      <c r="E6662" s="2">
        <v>0.21603354590000001</v>
      </c>
      <c r="F6662" s="2">
        <v>5.4660976449999996</v>
      </c>
      <c r="G6662" s="2">
        <v>30.14267122</v>
      </c>
      <c r="H6662" s="2">
        <v>81.516944420000002</v>
      </c>
      <c r="I6662" s="2">
        <v>53.185782379999999</v>
      </c>
    </row>
    <row r="6663" spans="1:9" ht="15" thickBot="1" x14ac:dyDescent="0.4">
      <c r="A6663" s="2">
        <v>223.2</v>
      </c>
      <c r="B6663" s="2">
        <v>0</v>
      </c>
      <c r="C6663" s="2">
        <v>2.1290543720000001</v>
      </c>
      <c r="D6663" s="2">
        <v>9.2818114109999996</v>
      </c>
      <c r="E6663" s="2">
        <v>0.22937918879999999</v>
      </c>
      <c r="F6663" s="2">
        <v>5.5068188630000003</v>
      </c>
      <c r="G6663" s="2">
        <v>30.141209700000001</v>
      </c>
      <c r="H6663" s="2">
        <v>81.506497609999997</v>
      </c>
      <c r="I6663" s="2">
        <v>53.361589109999997</v>
      </c>
    </row>
    <row r="6664" spans="1:9" ht="15" thickBot="1" x14ac:dyDescent="0.4">
      <c r="A6664" s="2">
        <v>223.2333333</v>
      </c>
      <c r="B6664" s="2">
        <v>0</v>
      </c>
      <c r="C6664" s="2">
        <v>2.2555253149999999</v>
      </c>
      <c r="D6664" s="2">
        <v>9.163891177</v>
      </c>
      <c r="E6664" s="2">
        <v>0.2461318311</v>
      </c>
      <c r="F6664" s="2">
        <v>5.7805190489999996</v>
      </c>
      <c r="G6664" s="2">
        <v>30.141209700000001</v>
      </c>
      <c r="H6664" s="2">
        <v>81.600530030000002</v>
      </c>
      <c r="I6664" s="2">
        <v>53.126074439999996</v>
      </c>
    </row>
    <row r="6665" spans="1:9" ht="15" thickBot="1" x14ac:dyDescent="0.4">
      <c r="A6665" s="2">
        <v>223.2666667</v>
      </c>
      <c r="B6665" s="2">
        <v>0</v>
      </c>
      <c r="C6665" s="2">
        <v>2.3827160040000002</v>
      </c>
      <c r="D6665" s="2">
        <v>9.1831337739999999</v>
      </c>
      <c r="E6665" s="2">
        <v>0.25946654629999999</v>
      </c>
      <c r="F6665" s="2">
        <v>5.6449510089999997</v>
      </c>
      <c r="G6665" s="2">
        <v>30.14267122</v>
      </c>
      <c r="H6665" s="2">
        <v>81.506497609999997</v>
      </c>
      <c r="I6665" s="2">
        <v>53.235539000000003</v>
      </c>
    </row>
    <row r="6666" spans="1:9" ht="15" thickBot="1" x14ac:dyDescent="0.4">
      <c r="A6666" s="2">
        <v>223.3</v>
      </c>
      <c r="B6666" s="2">
        <v>0</v>
      </c>
      <c r="C6666" s="2">
        <v>2.510861743</v>
      </c>
      <c r="D6666" s="2">
        <v>9.2524325639999994</v>
      </c>
      <c r="E6666" s="2">
        <v>0.27137314699999998</v>
      </c>
      <c r="F6666" s="2">
        <v>4.518114304</v>
      </c>
      <c r="G6666" s="2">
        <v>30.1397482</v>
      </c>
      <c r="H6666" s="2">
        <v>81.454268170000006</v>
      </c>
      <c r="I6666" s="2">
        <v>53.345003570000003</v>
      </c>
    </row>
    <row r="6667" spans="1:9" ht="15" thickBot="1" x14ac:dyDescent="0.4">
      <c r="A6667" s="2">
        <v>223.33333329999999</v>
      </c>
      <c r="B6667" s="2">
        <v>0</v>
      </c>
      <c r="C6667" s="2">
        <v>2.6346471930000002</v>
      </c>
      <c r="D6667" s="2">
        <v>9.3482953599999998</v>
      </c>
      <c r="E6667" s="2">
        <v>0.28183183049999999</v>
      </c>
      <c r="F6667" s="2">
        <v>3.9749189139999999</v>
      </c>
      <c r="G6667" s="2">
        <v>30.14559427</v>
      </c>
      <c r="H6667" s="2">
        <v>81.496051100000003</v>
      </c>
      <c r="I6667" s="2">
        <v>53.097879020000001</v>
      </c>
    </row>
    <row r="6668" spans="1:9" ht="15" thickBot="1" x14ac:dyDescent="0.4">
      <c r="A6668" s="2">
        <v>223.3666667</v>
      </c>
      <c r="B6668" s="2">
        <v>0</v>
      </c>
      <c r="C6668" s="2">
        <v>2.7539010670000001</v>
      </c>
      <c r="D6668" s="2">
        <v>9.2834186889999994</v>
      </c>
      <c r="E6668" s="2">
        <v>0.29664729760000003</v>
      </c>
      <c r="F6668" s="2">
        <v>3.2976393850000001</v>
      </c>
      <c r="G6668" s="2">
        <v>30.148517349999999</v>
      </c>
      <c r="H6668" s="2">
        <v>81.496051100000003</v>
      </c>
      <c r="I6668" s="2">
        <v>53.001682879999997</v>
      </c>
    </row>
    <row r="6669" spans="1:9" ht="15" thickBot="1" x14ac:dyDescent="0.4">
      <c r="A6669" s="2">
        <v>223.4</v>
      </c>
      <c r="B6669" s="2">
        <v>0</v>
      </c>
      <c r="C6669" s="2">
        <v>2.8713709230000002</v>
      </c>
      <c r="D6669" s="2">
        <v>9.0191583210000008</v>
      </c>
      <c r="E6669" s="2">
        <v>0.3183635125</v>
      </c>
      <c r="F6669" s="2">
        <v>2.5218844919999999</v>
      </c>
      <c r="G6669" s="2">
        <v>30.14559427</v>
      </c>
      <c r="H6669" s="2">
        <v>81.537838969999996</v>
      </c>
      <c r="I6669" s="2">
        <v>53.119440220000001</v>
      </c>
    </row>
    <row r="6670" spans="1:9" ht="15" thickBot="1" x14ac:dyDescent="0.4">
      <c r="A6670" s="2">
        <v>223.43333329999999</v>
      </c>
      <c r="B6670" s="2">
        <v>0</v>
      </c>
      <c r="C6670" s="2">
        <v>2.986414291</v>
      </c>
      <c r="D6670" s="2">
        <v>8.5615122669999995</v>
      </c>
      <c r="E6670" s="2">
        <v>0.34881854950000002</v>
      </c>
      <c r="F6670" s="2">
        <v>2.2399629189999999</v>
      </c>
      <c r="G6670" s="2">
        <v>30.1397482</v>
      </c>
      <c r="H6670" s="2">
        <v>81.590080749999998</v>
      </c>
      <c r="I6670" s="2">
        <v>53.142659979999998</v>
      </c>
    </row>
    <row r="6671" spans="1:9" ht="15" thickBot="1" x14ac:dyDescent="0.4">
      <c r="A6671" s="2">
        <v>223.46666669999999</v>
      </c>
      <c r="B6671" s="2">
        <v>0</v>
      </c>
      <c r="C6671" s="2">
        <v>3.10157981</v>
      </c>
      <c r="D6671" s="2">
        <v>8.0801538199999996</v>
      </c>
      <c r="E6671" s="2">
        <v>0.38385158000000003</v>
      </c>
      <c r="F6671" s="2">
        <v>3.0246071739999998</v>
      </c>
      <c r="G6671" s="2">
        <v>30.147055810000001</v>
      </c>
      <c r="H6671" s="2">
        <v>81.558734759999993</v>
      </c>
      <c r="I6671" s="2">
        <v>53.07134215</v>
      </c>
    </row>
    <row r="6672" spans="1:9" ht="15" thickBot="1" x14ac:dyDescent="0.4">
      <c r="A6672" s="2">
        <v>223.5</v>
      </c>
      <c r="B6672" s="2">
        <v>0</v>
      </c>
      <c r="C6672" s="2">
        <v>3.2117894749999998</v>
      </c>
      <c r="D6672" s="2">
        <v>7.6684321500000001</v>
      </c>
      <c r="E6672" s="2">
        <v>0.41883261309999997</v>
      </c>
      <c r="F6672" s="2">
        <v>3.5941475970000001</v>
      </c>
      <c r="G6672" s="2">
        <v>30.14413274</v>
      </c>
      <c r="H6672" s="2">
        <v>81.600530030000002</v>
      </c>
      <c r="I6672" s="2">
        <v>53.004999990000002</v>
      </c>
    </row>
    <row r="6673" spans="1:9" ht="15" thickBot="1" x14ac:dyDescent="0.4">
      <c r="A6673" s="2">
        <v>223.53333330000001</v>
      </c>
      <c r="B6673" s="2">
        <v>0</v>
      </c>
      <c r="C6673" s="2">
        <v>3.316885203</v>
      </c>
      <c r="D6673" s="2">
        <v>7.3350013990000003</v>
      </c>
      <c r="E6673" s="2">
        <v>0.4521996687</v>
      </c>
      <c r="F6673" s="2">
        <v>4.6537535989999999</v>
      </c>
      <c r="G6673" s="2">
        <v>30.14559427</v>
      </c>
      <c r="H6673" s="2">
        <v>81.537838969999996</v>
      </c>
      <c r="I6673" s="2">
        <v>53.28529563</v>
      </c>
    </row>
    <row r="6674" spans="1:9" ht="15" thickBot="1" x14ac:dyDescent="0.4">
      <c r="A6674" s="2">
        <v>223.56666670000001</v>
      </c>
      <c r="B6674" s="2">
        <v>0</v>
      </c>
      <c r="C6674" s="2">
        <v>3.4122723580000001</v>
      </c>
      <c r="D6674" s="2">
        <v>6.9207014579999999</v>
      </c>
      <c r="E6674" s="2">
        <v>0.49305296279999999</v>
      </c>
      <c r="F6674" s="2">
        <v>5.1347532899999999</v>
      </c>
      <c r="G6674" s="2">
        <v>30.14413274</v>
      </c>
      <c r="H6674" s="2">
        <v>81.537838969999996</v>
      </c>
      <c r="I6674" s="2">
        <v>53.255441650000002</v>
      </c>
    </row>
    <row r="6675" spans="1:9" ht="15" thickBot="1" x14ac:dyDescent="0.4">
      <c r="A6675" s="2">
        <v>223.6</v>
      </c>
      <c r="B6675" s="2">
        <v>0</v>
      </c>
      <c r="C6675" s="2">
        <v>3.49481939</v>
      </c>
      <c r="D6675" s="2">
        <v>6.3109624999999996</v>
      </c>
      <c r="E6675" s="2">
        <v>0.55376963339999996</v>
      </c>
      <c r="F6675" s="2">
        <v>5.8998744629999997</v>
      </c>
      <c r="G6675" s="2">
        <v>30.14413274</v>
      </c>
      <c r="H6675" s="2">
        <v>81.537838969999996</v>
      </c>
      <c r="I6675" s="2">
        <v>53.278661409999998</v>
      </c>
    </row>
    <row r="6676" spans="1:9" ht="15" thickBot="1" x14ac:dyDescent="0.4">
      <c r="A6676" s="2">
        <v>223.6333333</v>
      </c>
      <c r="B6676" s="2">
        <v>0</v>
      </c>
      <c r="C6676" s="2">
        <v>3.5615541240000002</v>
      </c>
      <c r="D6676" s="2">
        <v>5.3992173750000001</v>
      </c>
      <c r="E6676" s="2">
        <v>0.65964266230000002</v>
      </c>
      <c r="F6676" s="2">
        <v>4.7021300369999999</v>
      </c>
      <c r="G6676" s="2">
        <v>30.14267122</v>
      </c>
      <c r="H6676" s="2">
        <v>81.548286709999999</v>
      </c>
      <c r="I6676" s="2">
        <v>53.127732989999998</v>
      </c>
    </row>
    <row r="6677" spans="1:9" ht="15" thickBot="1" x14ac:dyDescent="0.4">
      <c r="A6677" s="2">
        <v>223.66666670000001</v>
      </c>
      <c r="B6677" s="2">
        <v>0</v>
      </c>
      <c r="C6677" s="2">
        <v>3.6155138779999998</v>
      </c>
      <c r="D6677" s="2">
        <v>4.3353975489999996</v>
      </c>
      <c r="E6677" s="2">
        <v>0.83395209719999996</v>
      </c>
      <c r="F6677" s="2">
        <v>3.9217601119999999</v>
      </c>
      <c r="G6677" s="2">
        <v>30.147055810000001</v>
      </c>
      <c r="H6677" s="2">
        <v>81.537838969999996</v>
      </c>
      <c r="I6677" s="2">
        <v>53.257100209999997</v>
      </c>
    </row>
    <row r="6678" spans="1:9" ht="15" thickBot="1" x14ac:dyDescent="0.4">
      <c r="A6678" s="2">
        <v>223.7</v>
      </c>
      <c r="B6678" s="2">
        <v>0</v>
      </c>
      <c r="C6678" s="2">
        <v>3.6551829489999998</v>
      </c>
      <c r="D6678" s="2">
        <v>3.4003552859999999</v>
      </c>
      <c r="E6678" s="2">
        <v>1.0749414820000001</v>
      </c>
      <c r="F6678" s="2">
        <v>3.255014965</v>
      </c>
      <c r="G6678" s="2">
        <v>30.14267122</v>
      </c>
      <c r="H6678" s="2">
        <v>81.548286709999999</v>
      </c>
      <c r="I6678" s="2">
        <v>52.976804569999999</v>
      </c>
    </row>
    <row r="6679" spans="1:9" ht="15" thickBot="1" x14ac:dyDescent="0.4">
      <c r="A6679" s="2">
        <v>223.7333333</v>
      </c>
      <c r="B6679" s="2">
        <v>0</v>
      </c>
      <c r="C6679" s="2">
        <v>3.684788078</v>
      </c>
      <c r="D6679" s="2">
        <v>2.8550729119999998</v>
      </c>
      <c r="E6679" s="2">
        <v>1.29061085</v>
      </c>
      <c r="F6679" s="2">
        <v>3.4107569450000002</v>
      </c>
      <c r="G6679" s="2">
        <v>30.147055810000001</v>
      </c>
      <c r="H6679" s="2">
        <v>81.537838969999996</v>
      </c>
      <c r="I6679" s="2">
        <v>53.087927690000001</v>
      </c>
    </row>
    <row r="6680" spans="1:9" ht="15" thickBot="1" x14ac:dyDescent="0.4">
      <c r="A6680" s="2">
        <v>223.7666667</v>
      </c>
      <c r="B6680" s="2">
        <v>0</v>
      </c>
      <c r="C6680" s="2">
        <v>3.7079096169999999</v>
      </c>
      <c r="D6680" s="2">
        <v>2.7402640479999998</v>
      </c>
      <c r="E6680" s="2">
        <v>1.3531212880000001</v>
      </c>
      <c r="F6680" s="2">
        <v>3.4818290410000001</v>
      </c>
      <c r="G6680" s="2">
        <v>30.148517349999999</v>
      </c>
      <c r="H6680" s="2">
        <v>81.485604910000006</v>
      </c>
      <c r="I6680" s="2">
        <v>53.190758039999999</v>
      </c>
    </row>
    <row r="6681" spans="1:9" ht="15" thickBot="1" x14ac:dyDescent="0.4">
      <c r="A6681" s="2">
        <v>223.8</v>
      </c>
      <c r="B6681" s="2">
        <v>0</v>
      </c>
      <c r="C6681" s="2">
        <v>3.7250029549999999</v>
      </c>
      <c r="D6681" s="2">
        <v>3.1698737889999999</v>
      </c>
      <c r="E6681" s="2">
        <v>1.1751265829999999</v>
      </c>
      <c r="F6681" s="2">
        <v>4.3558852699999999</v>
      </c>
      <c r="G6681" s="2">
        <v>30.147055810000001</v>
      </c>
      <c r="H6681" s="2">
        <v>81.558734759999993</v>
      </c>
      <c r="I6681" s="2">
        <v>53.167538290000003</v>
      </c>
    </row>
    <row r="6682" spans="1:9" ht="15" thickBot="1" x14ac:dyDescent="0.4">
      <c r="A6682" s="2">
        <v>223.83333329999999</v>
      </c>
      <c r="B6682" s="2">
        <v>0</v>
      </c>
      <c r="C6682" s="2">
        <v>3.7300122120000001</v>
      </c>
      <c r="D6682" s="2">
        <v>4.1057510490000002</v>
      </c>
      <c r="E6682" s="2">
        <v>0.90848474930000001</v>
      </c>
      <c r="F6682" s="2">
        <v>4.545743452</v>
      </c>
      <c r="G6682" s="2">
        <v>30.14267122</v>
      </c>
      <c r="H6682" s="2">
        <v>81.464713439999997</v>
      </c>
      <c r="I6682" s="2">
        <v>53.190758039999999</v>
      </c>
    </row>
    <row r="6683" spans="1:9" ht="15" thickBot="1" x14ac:dyDescent="0.4">
      <c r="A6683" s="2">
        <v>223.8666667</v>
      </c>
      <c r="B6683" s="2">
        <v>0</v>
      </c>
      <c r="C6683" s="2">
        <v>3.729527831</v>
      </c>
      <c r="D6683" s="2">
        <v>5.3976712219999996</v>
      </c>
      <c r="E6683" s="2">
        <v>0.69095127830000003</v>
      </c>
      <c r="F6683" s="2">
        <v>4.7900508720000001</v>
      </c>
      <c r="G6683" s="2">
        <v>30.147055810000001</v>
      </c>
      <c r="H6683" s="2">
        <v>81.454268170000006</v>
      </c>
      <c r="I6683" s="2">
        <v>53.235539000000003</v>
      </c>
    </row>
    <row r="6684" spans="1:9" ht="15" thickBot="1" x14ac:dyDescent="0.4">
      <c r="A6684" s="2">
        <v>223.9</v>
      </c>
      <c r="B6684" s="2">
        <v>0</v>
      </c>
      <c r="C6684" s="2">
        <v>3.7149075470000001</v>
      </c>
      <c r="D6684" s="2">
        <v>6.7450987900000001</v>
      </c>
      <c r="E6684" s="2">
        <v>0.55075658080000001</v>
      </c>
      <c r="F6684" s="2">
        <v>5.2975961500000004</v>
      </c>
      <c r="G6684" s="2">
        <v>30.14559427</v>
      </c>
      <c r="H6684" s="2">
        <v>81.475159020000007</v>
      </c>
      <c r="I6684" s="2">
        <v>53.106171789999998</v>
      </c>
    </row>
    <row r="6685" spans="1:9" ht="15" thickBot="1" x14ac:dyDescent="0.4">
      <c r="A6685" s="2">
        <v>223.93333329999999</v>
      </c>
      <c r="B6685" s="2">
        <v>0</v>
      </c>
      <c r="C6685" s="2">
        <v>3.691111126</v>
      </c>
      <c r="D6685" s="2">
        <v>7.8639871919999997</v>
      </c>
      <c r="E6685" s="2">
        <v>0.4693689137</v>
      </c>
      <c r="F6685" s="2">
        <v>5.5010633479999997</v>
      </c>
      <c r="G6685" s="2">
        <v>30.14413274</v>
      </c>
      <c r="H6685" s="2">
        <v>81.600530030000002</v>
      </c>
      <c r="I6685" s="2">
        <v>53.272027190000003</v>
      </c>
    </row>
    <row r="6686" spans="1:9" ht="15" thickBot="1" x14ac:dyDescent="0.4">
      <c r="A6686" s="2">
        <v>223.96666669999999</v>
      </c>
      <c r="B6686" s="2">
        <v>0</v>
      </c>
      <c r="C6686" s="2">
        <v>3.6601592360000001</v>
      </c>
      <c r="D6686" s="2">
        <v>8.4900455249999993</v>
      </c>
      <c r="E6686" s="2">
        <v>0.4311118504</v>
      </c>
      <c r="F6686" s="2">
        <v>5.4241118840000002</v>
      </c>
      <c r="G6686" s="2">
        <v>30.14559427</v>
      </c>
      <c r="H6686" s="2">
        <v>81.464713439999997</v>
      </c>
      <c r="I6686" s="2">
        <v>53.328418030000002</v>
      </c>
    </row>
    <row r="6687" spans="1:9" ht="15" thickBot="1" x14ac:dyDescent="0.4">
      <c r="A6687" s="2">
        <v>224</v>
      </c>
      <c r="B6687" s="2">
        <v>0</v>
      </c>
      <c r="C6687" s="2">
        <v>3.6296004599999998</v>
      </c>
      <c r="D6687" s="2">
        <v>8.5319322779999993</v>
      </c>
      <c r="E6687" s="2">
        <v>0.425413651</v>
      </c>
      <c r="F6687" s="2">
        <v>5.3367999140000002</v>
      </c>
      <c r="G6687" s="2">
        <v>30.14267122</v>
      </c>
      <c r="H6687" s="2">
        <v>81.527391539999996</v>
      </c>
      <c r="I6687" s="2">
        <v>53.172513950000003</v>
      </c>
    </row>
    <row r="6688" spans="1:9" ht="15" thickBot="1" x14ac:dyDescent="0.4">
      <c r="A6688" s="2">
        <v>224.03333330000001</v>
      </c>
      <c r="B6688" s="2">
        <v>0</v>
      </c>
      <c r="C6688" s="2">
        <v>3.592810466</v>
      </c>
      <c r="D6688" s="2">
        <v>8.2679331470000008</v>
      </c>
      <c r="E6688" s="2">
        <v>0.43454759520000003</v>
      </c>
      <c r="F6688" s="2">
        <v>4.8823252830000001</v>
      </c>
      <c r="G6688" s="2">
        <v>30.14559427</v>
      </c>
      <c r="H6688" s="2">
        <v>81.516944420000002</v>
      </c>
      <c r="I6688" s="2">
        <v>53.182465270000002</v>
      </c>
    </row>
    <row r="6689" spans="1:9" ht="15" thickBot="1" x14ac:dyDescent="0.4">
      <c r="A6689" s="2">
        <v>224.06666670000001</v>
      </c>
      <c r="B6689" s="2">
        <v>0</v>
      </c>
      <c r="C6689" s="2">
        <v>3.558935269</v>
      </c>
      <c r="D6689" s="2">
        <v>8.0879652449999995</v>
      </c>
      <c r="E6689" s="2">
        <v>0.44002850659999998</v>
      </c>
      <c r="F6689" s="2">
        <v>4.0138981869999997</v>
      </c>
      <c r="G6689" s="2">
        <v>30.14413274</v>
      </c>
      <c r="H6689" s="2">
        <v>81.537838969999996</v>
      </c>
      <c r="I6689" s="2">
        <v>53.189099489999997</v>
      </c>
    </row>
    <row r="6690" spans="1:9" ht="15" thickBot="1" x14ac:dyDescent="0.4">
      <c r="A6690" s="2">
        <v>224.1</v>
      </c>
      <c r="B6690" s="2">
        <v>0</v>
      </c>
      <c r="C6690" s="2">
        <v>3.5232329880000002</v>
      </c>
      <c r="D6690" s="2">
        <v>8.2074793499999998</v>
      </c>
      <c r="E6690" s="2">
        <v>0.4292710146</v>
      </c>
      <c r="F6690" s="2">
        <v>4.074724486</v>
      </c>
      <c r="G6690" s="2">
        <v>30.141209700000001</v>
      </c>
      <c r="H6690" s="2">
        <v>81.548286709999999</v>
      </c>
      <c r="I6690" s="2">
        <v>53.185782379999999</v>
      </c>
    </row>
    <row r="6691" spans="1:9" ht="15" thickBot="1" x14ac:dyDescent="0.4">
      <c r="A6691" s="2">
        <v>224.1333333</v>
      </c>
      <c r="B6691" s="2">
        <v>0</v>
      </c>
      <c r="C6691" s="2">
        <v>3.4833913650000001</v>
      </c>
      <c r="D6691" s="2">
        <v>8.4797551529999993</v>
      </c>
      <c r="E6691" s="2">
        <v>0.41078914449999998</v>
      </c>
      <c r="F6691" s="2">
        <v>4.5332719639999999</v>
      </c>
      <c r="G6691" s="2">
        <v>30.152902040000001</v>
      </c>
      <c r="H6691" s="2">
        <v>81.496051100000003</v>
      </c>
      <c r="I6691" s="2">
        <v>53.076317809999999</v>
      </c>
    </row>
    <row r="6692" spans="1:9" ht="15" thickBot="1" x14ac:dyDescent="0.4">
      <c r="A6692" s="2">
        <v>224.16666670000001</v>
      </c>
      <c r="B6692" s="2">
        <v>0</v>
      </c>
      <c r="C6692" s="2">
        <v>3.4362644200000001</v>
      </c>
      <c r="D6692" s="2">
        <v>8.768460396</v>
      </c>
      <c r="E6692" s="2">
        <v>0.39188914180000001</v>
      </c>
      <c r="F6692" s="2">
        <v>5.4880766420000002</v>
      </c>
      <c r="G6692" s="2">
        <v>30.148517349999999</v>
      </c>
      <c r="H6692" s="2">
        <v>81.516944420000002</v>
      </c>
      <c r="I6692" s="2">
        <v>53.21231925</v>
      </c>
    </row>
    <row r="6693" spans="1:9" ht="15" thickBot="1" x14ac:dyDescent="0.4">
      <c r="A6693" s="2">
        <v>224.2</v>
      </c>
      <c r="B6693" s="2">
        <v>0</v>
      </c>
      <c r="C6693" s="2">
        <v>3.3817016359999998</v>
      </c>
      <c r="D6693" s="2">
        <v>8.9230972749999999</v>
      </c>
      <c r="E6693" s="2">
        <v>0.37898293970000002</v>
      </c>
      <c r="F6693" s="2">
        <v>6.0310244290000004</v>
      </c>
      <c r="G6693" s="2">
        <v>30.152902040000001</v>
      </c>
      <c r="H6693" s="2">
        <v>81.537838969999996</v>
      </c>
      <c r="I6693" s="2">
        <v>53.315149599999998</v>
      </c>
    </row>
    <row r="6694" spans="1:9" ht="15" thickBot="1" x14ac:dyDescent="0.4">
      <c r="A6694" s="2">
        <v>224.2333333</v>
      </c>
      <c r="B6694" s="2">
        <v>0</v>
      </c>
      <c r="C6694" s="2">
        <v>3.3174231700000001</v>
      </c>
      <c r="D6694" s="2">
        <v>8.8490350979999999</v>
      </c>
      <c r="E6694" s="2">
        <v>0.37489094950000001</v>
      </c>
      <c r="F6694" s="2">
        <v>6.3616307299999999</v>
      </c>
      <c r="G6694" s="2">
        <v>30.149978910000002</v>
      </c>
      <c r="H6694" s="2">
        <v>81.464713439999997</v>
      </c>
      <c r="I6694" s="2">
        <v>53.356613449999998</v>
      </c>
    </row>
    <row r="6695" spans="1:9" ht="15" thickBot="1" x14ac:dyDescent="0.4">
      <c r="A6695" s="2">
        <v>224.2666667</v>
      </c>
      <c r="B6695" s="2">
        <v>0</v>
      </c>
      <c r="C6695" s="2">
        <v>3.2479278539999998</v>
      </c>
      <c r="D6695" s="2">
        <v>8.6671892970000002</v>
      </c>
      <c r="E6695" s="2">
        <v>0.37473830819999998</v>
      </c>
      <c r="F6695" s="2">
        <v>6.5336920730000001</v>
      </c>
      <c r="G6695" s="2">
        <v>30.14559427</v>
      </c>
      <c r="H6695" s="2">
        <v>81.454268170000006</v>
      </c>
      <c r="I6695" s="2">
        <v>53.218953460000002</v>
      </c>
    </row>
    <row r="6696" spans="1:9" ht="15" thickBot="1" x14ac:dyDescent="0.4">
      <c r="A6696" s="2">
        <v>224.3</v>
      </c>
      <c r="B6696" s="2">
        <v>0</v>
      </c>
      <c r="C6696" s="2">
        <v>3.1775629859999999</v>
      </c>
      <c r="D6696" s="2">
        <v>8.399449594</v>
      </c>
      <c r="E6696" s="2">
        <v>0.3783060962</v>
      </c>
      <c r="F6696" s="2">
        <v>6.646113046</v>
      </c>
      <c r="G6696" s="2">
        <v>30.14559427</v>
      </c>
      <c r="H6696" s="2">
        <v>81.422934209999994</v>
      </c>
      <c r="I6696" s="2">
        <v>53.170855400000001</v>
      </c>
    </row>
    <row r="6697" spans="1:9" ht="15" thickBot="1" x14ac:dyDescent="0.4">
      <c r="A6697" s="2">
        <v>224.33333329999999</v>
      </c>
      <c r="B6697" s="2">
        <v>0</v>
      </c>
      <c r="C6697" s="2">
        <v>3.1077762660000001</v>
      </c>
      <c r="D6697" s="2">
        <v>8.1662258009999995</v>
      </c>
      <c r="E6697" s="2">
        <v>0.3805645768</v>
      </c>
      <c r="F6697" s="2">
        <v>6.5151800980000001</v>
      </c>
      <c r="G6697" s="2">
        <v>30.148517349999999</v>
      </c>
      <c r="H6697" s="2">
        <v>81.516944420000002</v>
      </c>
      <c r="I6697" s="2">
        <v>53.381491760000003</v>
      </c>
    </row>
    <row r="6698" spans="1:9" ht="15" thickBot="1" x14ac:dyDescent="0.4">
      <c r="A6698" s="2">
        <v>224.3666667</v>
      </c>
      <c r="B6698" s="2">
        <v>0</v>
      </c>
      <c r="C6698" s="2">
        <v>3.04032759</v>
      </c>
      <c r="D6698" s="2">
        <v>7.9321598580000003</v>
      </c>
      <c r="E6698" s="2">
        <v>0.38329126549999998</v>
      </c>
      <c r="F6698" s="2">
        <v>6.5029068079999996</v>
      </c>
      <c r="G6698" s="2">
        <v>30.14559427</v>
      </c>
      <c r="H6698" s="2">
        <v>81.496051100000003</v>
      </c>
      <c r="I6698" s="2">
        <v>53.369881880000001</v>
      </c>
    </row>
    <row r="6699" spans="1:9" ht="15" thickBot="1" x14ac:dyDescent="0.4">
      <c r="A6699" s="2">
        <v>224.4</v>
      </c>
      <c r="B6699" s="2">
        <v>0</v>
      </c>
      <c r="C6699" s="2">
        <v>2.9705159139999999</v>
      </c>
      <c r="D6699" s="2">
        <v>8.1032615920000008</v>
      </c>
      <c r="E6699" s="2">
        <v>0.36658274950000003</v>
      </c>
      <c r="F6699" s="2">
        <v>6.7961561819999998</v>
      </c>
      <c r="G6699" s="2">
        <v>30.147055810000001</v>
      </c>
      <c r="H6699" s="2">
        <v>81.558734759999993</v>
      </c>
      <c r="I6699" s="2">
        <v>53.182465270000002</v>
      </c>
    </row>
    <row r="6700" spans="1:9" ht="15" thickBot="1" x14ac:dyDescent="0.4">
      <c r="A6700" s="2">
        <v>224.43333329999999</v>
      </c>
      <c r="B6700" s="2">
        <v>0</v>
      </c>
      <c r="C6700" s="2">
        <v>2.8987769719999998</v>
      </c>
      <c r="D6700" s="2">
        <v>8.6831361430000005</v>
      </c>
      <c r="E6700" s="2">
        <v>0.33383986199999999</v>
      </c>
      <c r="F6700" s="2">
        <v>6.0375670689999996</v>
      </c>
      <c r="G6700" s="2">
        <v>30.151440470000001</v>
      </c>
      <c r="H6700" s="2">
        <v>81.464713439999997</v>
      </c>
      <c r="I6700" s="2">
        <v>53.197392260000001</v>
      </c>
    </row>
    <row r="6701" spans="1:9" ht="15" thickBot="1" x14ac:dyDescent="0.4">
      <c r="A6701" s="2">
        <v>224.46666669999999</v>
      </c>
      <c r="B6701" s="2">
        <v>0</v>
      </c>
      <c r="C6701" s="2">
        <v>2.8250707610000001</v>
      </c>
      <c r="D6701" s="2">
        <v>9.7349244899999992</v>
      </c>
      <c r="E6701" s="2">
        <v>0.29019955559999999</v>
      </c>
      <c r="F6701" s="2">
        <v>6.227592198</v>
      </c>
      <c r="G6701" s="2">
        <v>30.148517349999999</v>
      </c>
      <c r="H6701" s="2">
        <v>81.475159020000007</v>
      </c>
      <c r="I6701" s="2">
        <v>53.361589109999997</v>
      </c>
    </row>
    <row r="6702" spans="1:9" ht="15" thickBot="1" x14ac:dyDescent="0.4">
      <c r="A6702" s="2">
        <v>224.5</v>
      </c>
      <c r="B6702" s="2">
        <v>0</v>
      </c>
      <c r="C6702" s="2">
        <v>2.749910828</v>
      </c>
      <c r="D6702" s="2">
        <v>10.740639939999999</v>
      </c>
      <c r="E6702" s="2">
        <v>0.25602858340000001</v>
      </c>
      <c r="F6702" s="2">
        <v>6.3695900979999998</v>
      </c>
      <c r="G6702" s="2">
        <v>30.148517349999999</v>
      </c>
      <c r="H6702" s="2">
        <v>81.537838969999996</v>
      </c>
      <c r="I6702" s="2">
        <v>53.162562629999996</v>
      </c>
    </row>
    <row r="6703" spans="1:9" ht="15" thickBot="1" x14ac:dyDescent="0.4">
      <c r="A6703" s="2">
        <v>224.53333330000001</v>
      </c>
      <c r="B6703" s="2">
        <v>0</v>
      </c>
      <c r="C6703" s="2">
        <v>2.6756549330000001</v>
      </c>
      <c r="D6703" s="2">
        <v>11.444185920000001</v>
      </c>
      <c r="E6703" s="2">
        <v>0.2338003726</v>
      </c>
      <c r="F6703" s="2">
        <v>6.8064017789999998</v>
      </c>
      <c r="G6703" s="2">
        <v>30.148517349999999</v>
      </c>
      <c r="H6703" s="2">
        <v>81.475159020000007</v>
      </c>
      <c r="I6703" s="2">
        <v>53.388125979999998</v>
      </c>
    </row>
    <row r="6704" spans="1:9" ht="15" thickBot="1" x14ac:dyDescent="0.4">
      <c r="A6704" s="2">
        <v>224.56666670000001</v>
      </c>
      <c r="B6704" s="2">
        <v>0</v>
      </c>
      <c r="C6704" s="2">
        <v>2.606504143</v>
      </c>
      <c r="D6704" s="2">
        <v>11.472506190000001</v>
      </c>
      <c r="E6704" s="2">
        <v>0.227195706</v>
      </c>
      <c r="F6704" s="2">
        <v>7.0151113069999997</v>
      </c>
      <c r="G6704" s="2">
        <v>30.147055810000001</v>
      </c>
      <c r="H6704" s="2">
        <v>81.569183109999997</v>
      </c>
      <c r="I6704" s="2">
        <v>53.252124549999998</v>
      </c>
    </row>
    <row r="6705" spans="1:9" ht="15" thickBot="1" x14ac:dyDescent="0.4">
      <c r="A6705" s="2">
        <v>224.6</v>
      </c>
      <c r="B6705" s="2">
        <v>0</v>
      </c>
      <c r="C6705" s="2">
        <v>2.5407944329999999</v>
      </c>
      <c r="D6705" s="2">
        <v>11.10213283</v>
      </c>
      <c r="E6705" s="2">
        <v>0.2288564253</v>
      </c>
      <c r="F6705" s="2">
        <v>7.8025220109999998</v>
      </c>
      <c r="G6705" s="2">
        <v>30.14413274</v>
      </c>
      <c r="H6705" s="2">
        <v>81.506497609999997</v>
      </c>
      <c r="I6705" s="2">
        <v>53.305198279999999</v>
      </c>
    </row>
    <row r="6706" spans="1:9" ht="15" thickBot="1" x14ac:dyDescent="0.4">
      <c r="A6706" s="2">
        <v>224.6333333</v>
      </c>
      <c r="B6706" s="2">
        <v>0</v>
      </c>
      <c r="C6706" s="2">
        <v>2.4805557760000001</v>
      </c>
      <c r="D6706" s="2">
        <v>10.55973037</v>
      </c>
      <c r="E6706" s="2">
        <v>0.234907113</v>
      </c>
      <c r="F6706" s="2">
        <v>7.6354823779999998</v>
      </c>
      <c r="G6706" s="2">
        <v>30.151440470000001</v>
      </c>
      <c r="H6706" s="2">
        <v>81.516944420000002</v>
      </c>
      <c r="I6706" s="2">
        <v>53.43622405</v>
      </c>
    </row>
    <row r="6707" spans="1:9" ht="15" thickBot="1" x14ac:dyDescent="0.4">
      <c r="A6707" s="2">
        <v>224.66666670000001</v>
      </c>
      <c r="B6707" s="2">
        <v>0</v>
      </c>
      <c r="C6707" s="2">
        <v>2.423829236</v>
      </c>
      <c r="D6707" s="2">
        <v>10.09051167</v>
      </c>
      <c r="E6707" s="2">
        <v>0.240208754</v>
      </c>
      <c r="F6707" s="2">
        <v>7.6407647780000003</v>
      </c>
      <c r="G6707" s="2">
        <v>30.152902040000001</v>
      </c>
      <c r="H6707" s="2">
        <v>81.569183109999997</v>
      </c>
      <c r="I6707" s="2">
        <v>53.364906220000002</v>
      </c>
    </row>
    <row r="6708" spans="1:9" ht="15" thickBot="1" x14ac:dyDescent="0.4">
      <c r="A6708" s="2">
        <v>224.7</v>
      </c>
      <c r="B6708" s="2">
        <v>0</v>
      </c>
      <c r="C6708" s="2">
        <v>2.3682752310000001</v>
      </c>
      <c r="D6708" s="2">
        <v>9.7003722159999999</v>
      </c>
      <c r="E6708" s="2">
        <v>0.24414271730000001</v>
      </c>
      <c r="F6708" s="2">
        <v>7.224599607</v>
      </c>
      <c r="G6708" s="2">
        <v>30.149978910000002</v>
      </c>
      <c r="H6708" s="2">
        <v>81.485604910000006</v>
      </c>
      <c r="I6708" s="2">
        <v>53.262075869999997</v>
      </c>
    </row>
    <row r="6709" spans="1:9" ht="15" thickBot="1" x14ac:dyDescent="0.4">
      <c r="A6709" s="2">
        <v>224.7333333</v>
      </c>
      <c r="B6709" s="2">
        <v>0</v>
      </c>
      <c r="C6709" s="2">
        <v>2.3114617019999999</v>
      </c>
      <c r="D6709" s="2">
        <v>9.429045103</v>
      </c>
      <c r="E6709" s="2">
        <v>0.2451427135</v>
      </c>
      <c r="F6709" s="2">
        <v>6.6323403340000002</v>
      </c>
      <c r="G6709" s="2">
        <v>30.151440470000001</v>
      </c>
      <c r="H6709" s="2">
        <v>81.485604910000006</v>
      </c>
      <c r="I6709" s="2">
        <v>53.283637069999997</v>
      </c>
    </row>
    <row r="6710" spans="1:9" ht="15" thickBot="1" x14ac:dyDescent="0.4">
      <c r="A6710" s="2">
        <v>224.7666667</v>
      </c>
      <c r="B6710" s="2">
        <v>0</v>
      </c>
      <c r="C6710" s="2">
        <v>2.25105003</v>
      </c>
      <c r="D6710" s="2">
        <v>9.1493284619999997</v>
      </c>
      <c r="E6710" s="2">
        <v>0.24603445369999999</v>
      </c>
      <c r="F6710" s="2">
        <v>6.1659210529999999</v>
      </c>
      <c r="G6710" s="2">
        <v>30.151440470000001</v>
      </c>
      <c r="H6710" s="2">
        <v>81.485604910000006</v>
      </c>
      <c r="I6710" s="2">
        <v>53.265392980000001</v>
      </c>
    </row>
    <row r="6711" spans="1:9" ht="15" thickBot="1" x14ac:dyDescent="0.4">
      <c r="A6711" s="2">
        <v>224.8</v>
      </c>
      <c r="B6711" s="2">
        <v>0</v>
      </c>
      <c r="C6711" s="2">
        <v>2.1864706869999999</v>
      </c>
      <c r="D6711" s="2">
        <v>8.9924859850000001</v>
      </c>
      <c r="E6711" s="2">
        <v>0.24314418630000001</v>
      </c>
      <c r="F6711" s="2">
        <v>6.3218700559999998</v>
      </c>
      <c r="G6711" s="2">
        <v>30.151440470000001</v>
      </c>
      <c r="H6711" s="2">
        <v>81.537838969999996</v>
      </c>
      <c r="I6711" s="2">
        <v>53.29027129</v>
      </c>
    </row>
    <row r="6712" spans="1:9" ht="15" thickBot="1" x14ac:dyDescent="0.4">
      <c r="A6712" s="2">
        <v>224.83333329999999</v>
      </c>
      <c r="B6712" s="2">
        <v>0</v>
      </c>
      <c r="C6712" s="2">
        <v>2.1216841049999999</v>
      </c>
      <c r="D6712" s="2">
        <v>9.0161396610000004</v>
      </c>
      <c r="E6712" s="2">
        <v>0.23532067879999999</v>
      </c>
      <c r="F6712" s="2">
        <v>6.7332257860000002</v>
      </c>
      <c r="G6712" s="2">
        <v>30.152902040000001</v>
      </c>
      <c r="H6712" s="2">
        <v>81.485604910000006</v>
      </c>
      <c r="I6712" s="2">
        <v>53.218953460000002</v>
      </c>
    </row>
    <row r="6713" spans="1:9" ht="15" thickBot="1" x14ac:dyDescent="0.4">
      <c r="A6713" s="2">
        <v>224.8666667</v>
      </c>
      <c r="B6713" s="2">
        <v>0</v>
      </c>
      <c r="C6713" s="2">
        <v>2.0565483439999999</v>
      </c>
      <c r="D6713" s="2">
        <v>9.1963483319999995</v>
      </c>
      <c r="E6713" s="2">
        <v>0.22362662550000001</v>
      </c>
      <c r="F6713" s="2">
        <v>7.5305663479999998</v>
      </c>
      <c r="G6713" s="2">
        <v>30.149978910000002</v>
      </c>
      <c r="H6713" s="2">
        <v>81.43337855</v>
      </c>
      <c r="I6713" s="2">
        <v>53.260417320000002</v>
      </c>
    </row>
    <row r="6714" spans="1:9" ht="15" thickBot="1" x14ac:dyDescent="0.4">
      <c r="A6714" s="2">
        <v>224.9</v>
      </c>
      <c r="B6714" s="2">
        <v>0</v>
      </c>
      <c r="C6714" s="2">
        <v>1.9927174000000001</v>
      </c>
      <c r="D6714" s="2">
        <v>9.2098733730000006</v>
      </c>
      <c r="E6714" s="2">
        <v>0.21636751339999999</v>
      </c>
      <c r="F6714" s="2">
        <v>7.527914343</v>
      </c>
      <c r="G6714" s="2">
        <v>30.151440470000001</v>
      </c>
      <c r="H6714" s="2">
        <v>81.454268170000006</v>
      </c>
      <c r="I6714" s="2">
        <v>53.416321400000001</v>
      </c>
    </row>
    <row r="6715" spans="1:9" ht="15" thickBot="1" x14ac:dyDescent="0.4">
      <c r="A6715" s="2">
        <v>224.93333329999999</v>
      </c>
      <c r="B6715" s="2">
        <v>0</v>
      </c>
      <c r="C6715" s="2">
        <v>1.9342591819999999</v>
      </c>
      <c r="D6715" s="2">
        <v>9.2185817399999994</v>
      </c>
      <c r="E6715" s="2">
        <v>0.2098217748</v>
      </c>
      <c r="F6715" s="2">
        <v>7.4358817259999999</v>
      </c>
      <c r="G6715" s="2">
        <v>30.151440470000001</v>
      </c>
      <c r="H6715" s="2">
        <v>81.558734759999993</v>
      </c>
      <c r="I6715" s="2">
        <v>53.43124839</v>
      </c>
    </row>
    <row r="6716" spans="1:9" ht="15" thickBot="1" x14ac:dyDescent="0.4">
      <c r="A6716" s="2">
        <v>224.96666669999999</v>
      </c>
      <c r="B6716" s="2">
        <v>0</v>
      </c>
      <c r="C6716" s="2">
        <v>1.877805508</v>
      </c>
      <c r="D6716" s="2">
        <v>9.0406083109999997</v>
      </c>
      <c r="E6716" s="2">
        <v>0.20770787139999999</v>
      </c>
      <c r="F6716" s="2">
        <v>7.4736055380000002</v>
      </c>
      <c r="G6716" s="2">
        <v>30.149978910000002</v>
      </c>
      <c r="H6716" s="2">
        <v>81.527391539999996</v>
      </c>
      <c r="I6716" s="2">
        <v>53.190758039999999</v>
      </c>
    </row>
    <row r="6717" spans="1:9" ht="15" thickBot="1" x14ac:dyDescent="0.4">
      <c r="A6717" s="2">
        <v>225</v>
      </c>
      <c r="B6717" s="2">
        <v>0</v>
      </c>
      <c r="C6717" s="2">
        <v>1.8209671839999999</v>
      </c>
      <c r="D6717" s="2">
        <v>9.0127454839999999</v>
      </c>
      <c r="E6717" s="2">
        <v>0.20204356009999999</v>
      </c>
      <c r="F6717" s="2">
        <v>6.9527801130000002</v>
      </c>
      <c r="G6717" s="2">
        <v>30.154363620000002</v>
      </c>
      <c r="H6717" s="2">
        <v>81.506497609999997</v>
      </c>
      <c r="I6717" s="2">
        <v>53.233880450000001</v>
      </c>
    </row>
    <row r="6718" spans="1:9" ht="15" thickBot="1" x14ac:dyDescent="0.4">
      <c r="A6718" s="2">
        <v>225.03333330000001</v>
      </c>
      <c r="B6718" s="2">
        <v>0</v>
      </c>
      <c r="C6718" s="2">
        <v>1.766531815</v>
      </c>
      <c r="D6718" s="2">
        <v>9.1065571009999999</v>
      </c>
      <c r="E6718" s="2">
        <v>0.19398459770000001</v>
      </c>
      <c r="F6718" s="2">
        <v>6.2367110590000001</v>
      </c>
      <c r="G6718" s="2">
        <v>30.151440470000001</v>
      </c>
      <c r="H6718" s="2">
        <v>81.516944420000002</v>
      </c>
      <c r="I6718" s="2">
        <v>53.464419470000003</v>
      </c>
    </row>
    <row r="6719" spans="1:9" ht="15" thickBot="1" x14ac:dyDescent="0.4">
      <c r="A6719" s="2">
        <v>225.06666670000001</v>
      </c>
      <c r="B6719" s="2">
        <v>0</v>
      </c>
      <c r="C6719" s="2">
        <v>1.711777997</v>
      </c>
      <c r="D6719" s="2">
        <v>9.6175653459999992</v>
      </c>
      <c r="E6719" s="2">
        <v>0.17798454550000001</v>
      </c>
      <c r="F6719" s="2">
        <v>5.3696002030000001</v>
      </c>
      <c r="G6719" s="2">
        <v>30.152902040000001</v>
      </c>
      <c r="H6719" s="2">
        <v>81.527391539999996</v>
      </c>
      <c r="I6719" s="2">
        <v>53.225587679999997</v>
      </c>
    </row>
    <row r="6720" spans="1:9" ht="15" thickBot="1" x14ac:dyDescent="0.4">
      <c r="A6720" s="2">
        <v>225.1</v>
      </c>
      <c r="B6720" s="2">
        <v>0</v>
      </c>
      <c r="C6720" s="2">
        <v>1.656955036</v>
      </c>
      <c r="D6720" s="2">
        <v>10.15659863</v>
      </c>
      <c r="E6720" s="2">
        <v>0.16314074200000001</v>
      </c>
      <c r="F6720" s="2">
        <v>4.9503932300000004</v>
      </c>
      <c r="G6720" s="2">
        <v>30.147055810000001</v>
      </c>
      <c r="H6720" s="2">
        <v>81.496051100000003</v>
      </c>
      <c r="I6720" s="2">
        <v>53.136025760000003</v>
      </c>
    </row>
    <row r="6721" spans="1:9" ht="15" thickBot="1" x14ac:dyDescent="0.4">
      <c r="A6721" s="2">
        <v>225.1333333</v>
      </c>
      <c r="B6721" s="2">
        <v>0</v>
      </c>
      <c r="C6721" s="2">
        <v>1.6053549789999999</v>
      </c>
      <c r="D6721" s="2">
        <v>10.74046235</v>
      </c>
      <c r="E6721" s="2">
        <v>0.14946795839999999</v>
      </c>
      <c r="F6721" s="2">
        <v>3.668644193</v>
      </c>
      <c r="G6721" s="2">
        <v>30.154363620000002</v>
      </c>
      <c r="H6721" s="2">
        <v>81.516944420000002</v>
      </c>
      <c r="I6721" s="2">
        <v>53.068025040000002</v>
      </c>
    </row>
    <row r="6722" spans="1:9" ht="15" thickBot="1" x14ac:dyDescent="0.4">
      <c r="A6722" s="2">
        <v>225.16666670000001</v>
      </c>
      <c r="B6722" s="2">
        <v>0</v>
      </c>
      <c r="C6722" s="2">
        <v>1.557267924</v>
      </c>
      <c r="D6722" s="2">
        <v>10.99267053</v>
      </c>
      <c r="E6722" s="2">
        <v>0.14166420430000001</v>
      </c>
      <c r="F6722" s="2">
        <v>3.6612024500000002</v>
      </c>
      <c r="G6722" s="2">
        <v>30.154363620000002</v>
      </c>
      <c r="H6722" s="2">
        <v>81.590080749999998</v>
      </c>
      <c r="I6722" s="2">
        <v>53.286954180000002</v>
      </c>
    </row>
    <row r="6723" spans="1:9" ht="15" thickBot="1" x14ac:dyDescent="0.4">
      <c r="A6723" s="2">
        <v>225.2</v>
      </c>
      <c r="B6723" s="2">
        <v>0</v>
      </c>
      <c r="C6723" s="2">
        <v>1.515387579</v>
      </c>
      <c r="D6723" s="2">
        <v>10.90092291</v>
      </c>
      <c r="E6723" s="2">
        <v>0.1390146129</v>
      </c>
      <c r="F6723" s="2">
        <v>3.896525155</v>
      </c>
      <c r="G6723" s="2">
        <v>30.151440470000001</v>
      </c>
      <c r="H6723" s="2">
        <v>81.475159020000007</v>
      </c>
      <c r="I6723" s="2">
        <v>53.106171789999998</v>
      </c>
    </row>
    <row r="6724" spans="1:9" ht="15" thickBot="1" x14ac:dyDescent="0.4">
      <c r="A6724" s="2">
        <v>225.2333333</v>
      </c>
      <c r="B6724" s="2">
        <v>0</v>
      </c>
      <c r="C6724" s="2">
        <v>1.4789996540000001</v>
      </c>
      <c r="D6724" s="2">
        <v>10.288028969999999</v>
      </c>
      <c r="E6724" s="2">
        <v>0.14375928160000001</v>
      </c>
      <c r="F6724" s="2">
        <v>5.038662854</v>
      </c>
      <c r="G6724" s="2">
        <v>30.147055810000001</v>
      </c>
      <c r="H6724" s="2">
        <v>81.506497609999997</v>
      </c>
      <c r="I6724" s="2">
        <v>53.155928410000001</v>
      </c>
    </row>
    <row r="6725" spans="1:9" ht="15" thickBot="1" x14ac:dyDescent="0.4">
      <c r="A6725" s="2">
        <v>225.2666667</v>
      </c>
      <c r="B6725" s="2">
        <v>0</v>
      </c>
      <c r="C6725" s="2">
        <v>1.4465860349999999</v>
      </c>
      <c r="D6725" s="2">
        <v>9.4365376560000005</v>
      </c>
      <c r="E6725" s="2">
        <v>0.15329627109999999</v>
      </c>
      <c r="F6725" s="2">
        <v>5.6674995539999999</v>
      </c>
      <c r="G6725" s="2">
        <v>30.148517349999999</v>
      </c>
      <c r="H6725" s="2">
        <v>81.537838969999996</v>
      </c>
      <c r="I6725" s="2">
        <v>53.225587679999997</v>
      </c>
    </row>
    <row r="6726" spans="1:9" ht="15" thickBot="1" x14ac:dyDescent="0.4">
      <c r="A6726" s="2">
        <v>225.3</v>
      </c>
      <c r="B6726" s="2">
        <v>0</v>
      </c>
      <c r="C6726" s="2">
        <v>1.413085983</v>
      </c>
      <c r="D6726" s="2">
        <v>8.4735318890000002</v>
      </c>
      <c r="E6726" s="2">
        <v>0.16676469760000001</v>
      </c>
      <c r="F6726" s="2">
        <v>7.0590500880000002</v>
      </c>
      <c r="G6726" s="2">
        <v>30.154363620000002</v>
      </c>
      <c r="H6726" s="2">
        <v>81.475159020000007</v>
      </c>
      <c r="I6726" s="2">
        <v>53.38978453</v>
      </c>
    </row>
    <row r="6727" spans="1:9" ht="15" thickBot="1" x14ac:dyDescent="0.4">
      <c r="A6727" s="2">
        <v>225.33333329999999</v>
      </c>
      <c r="B6727" s="2">
        <v>0</v>
      </c>
      <c r="C6727" s="2">
        <v>1.3770104329999999</v>
      </c>
      <c r="D6727" s="2">
        <v>7.832315726</v>
      </c>
      <c r="E6727" s="2">
        <v>0.17581140519999999</v>
      </c>
      <c r="F6727" s="2">
        <v>7.9734365450000002</v>
      </c>
      <c r="G6727" s="2">
        <v>30.151440470000001</v>
      </c>
      <c r="H6727" s="2">
        <v>81.496051100000003</v>
      </c>
      <c r="I6727" s="2">
        <v>53.338369360000002</v>
      </c>
    </row>
    <row r="6728" spans="1:9" ht="15" thickBot="1" x14ac:dyDescent="0.4">
      <c r="A6728" s="2">
        <v>225.3666667</v>
      </c>
      <c r="B6728" s="2">
        <v>0</v>
      </c>
      <c r="C6728" s="2">
        <v>1.3356764270000001</v>
      </c>
      <c r="D6728" s="2">
        <v>7.5603298880000001</v>
      </c>
      <c r="E6728" s="2">
        <v>0.17666906700000001</v>
      </c>
      <c r="F6728" s="2">
        <v>8.6339215649999996</v>
      </c>
      <c r="G6728" s="2">
        <v>30.149978910000002</v>
      </c>
      <c r="H6728" s="2">
        <v>81.516944420000002</v>
      </c>
      <c r="I6728" s="2">
        <v>53.378174659999999</v>
      </c>
    </row>
    <row r="6729" spans="1:9" ht="15" thickBot="1" x14ac:dyDescent="0.4">
      <c r="A6729" s="2">
        <v>225.4</v>
      </c>
      <c r="B6729" s="2">
        <v>0</v>
      </c>
      <c r="C6729" s="2">
        <v>1.2927664510000001</v>
      </c>
      <c r="D6729" s="2">
        <v>7.8781777269999997</v>
      </c>
      <c r="E6729" s="2">
        <v>0.1640946036</v>
      </c>
      <c r="F6729" s="2">
        <v>8.6294619650000008</v>
      </c>
      <c r="G6729" s="2">
        <v>30.154363620000002</v>
      </c>
      <c r="H6729" s="2">
        <v>81.506497609999997</v>
      </c>
      <c r="I6729" s="2">
        <v>53.388125979999998</v>
      </c>
    </row>
    <row r="6730" spans="1:9" ht="15" thickBot="1" x14ac:dyDescent="0.4">
      <c r="A6730" s="2">
        <v>225.43333329999999</v>
      </c>
      <c r="B6730" s="2">
        <v>0</v>
      </c>
      <c r="C6730" s="2">
        <v>1.248523348</v>
      </c>
      <c r="D6730" s="2">
        <v>8.3546941839999995</v>
      </c>
      <c r="E6730" s="2">
        <v>0.14943974260000001</v>
      </c>
      <c r="F6730" s="2">
        <v>7.8467981160000004</v>
      </c>
      <c r="G6730" s="2">
        <v>30.152902040000001</v>
      </c>
      <c r="H6730" s="2">
        <v>81.454268170000006</v>
      </c>
      <c r="I6730" s="2">
        <v>53.413004290000003</v>
      </c>
    </row>
    <row r="6731" spans="1:9" ht="15" thickBot="1" x14ac:dyDescent="0.4">
      <c r="A6731" s="2">
        <v>225.46666669999999</v>
      </c>
      <c r="B6731" s="2">
        <v>0</v>
      </c>
      <c r="C6731" s="2">
        <v>1.2054918729999999</v>
      </c>
      <c r="D6731" s="2">
        <v>8.8659186600000002</v>
      </c>
      <c r="E6731" s="2">
        <v>0.13596920060000001</v>
      </c>
      <c r="F6731" s="2">
        <v>7.115314379</v>
      </c>
      <c r="G6731" s="2">
        <v>30.149978910000002</v>
      </c>
      <c r="H6731" s="2">
        <v>81.527391539999996</v>
      </c>
      <c r="I6731" s="2">
        <v>53.378174659999999</v>
      </c>
    </row>
    <row r="6732" spans="1:9" ht="15" thickBot="1" x14ac:dyDescent="0.4">
      <c r="A6732" s="2">
        <v>225.5</v>
      </c>
      <c r="B6732" s="2">
        <v>0</v>
      </c>
      <c r="C6732" s="2">
        <v>1.1680139890000001</v>
      </c>
      <c r="D6732" s="2">
        <v>8.9766936190000006</v>
      </c>
      <c r="E6732" s="2">
        <v>0.13011628089999999</v>
      </c>
      <c r="F6732" s="2">
        <v>5.7746801110000003</v>
      </c>
      <c r="G6732" s="2">
        <v>30.152902040000001</v>
      </c>
      <c r="H6732" s="2">
        <v>81.412490169999998</v>
      </c>
      <c r="I6732" s="2">
        <v>53.134367210000001</v>
      </c>
    </row>
    <row r="6733" spans="1:9" ht="15" thickBot="1" x14ac:dyDescent="0.4">
      <c r="A6733" s="2">
        <v>225.53333330000001</v>
      </c>
      <c r="B6733" s="2">
        <v>0</v>
      </c>
      <c r="C6733" s="2">
        <v>1.1336250889999999</v>
      </c>
      <c r="D6733" s="2">
        <v>8.8631031999999994</v>
      </c>
      <c r="E6733" s="2">
        <v>0.1279038575</v>
      </c>
      <c r="F6733" s="2">
        <v>5.2970373019999997</v>
      </c>
      <c r="G6733" s="2">
        <v>30.151440470000001</v>
      </c>
      <c r="H6733" s="2">
        <v>81.475159020000007</v>
      </c>
      <c r="I6733" s="2">
        <v>53.272027190000003</v>
      </c>
    </row>
    <row r="6734" spans="1:9" ht="15" thickBot="1" x14ac:dyDescent="0.4">
      <c r="A6734" s="2">
        <v>225.56666670000001</v>
      </c>
      <c r="B6734" s="2">
        <v>0</v>
      </c>
      <c r="C6734" s="2">
        <v>1.100267149</v>
      </c>
      <c r="D6734" s="2">
        <v>8.5654860359999994</v>
      </c>
      <c r="E6734" s="2">
        <v>0.128453557</v>
      </c>
      <c r="F6734" s="2">
        <v>5.0816354989999999</v>
      </c>
      <c r="G6734" s="2">
        <v>30.149978910000002</v>
      </c>
      <c r="H6734" s="2">
        <v>81.402046440000007</v>
      </c>
      <c r="I6734" s="2">
        <v>53.119440220000001</v>
      </c>
    </row>
    <row r="6735" spans="1:9" ht="15" thickBot="1" x14ac:dyDescent="0.4">
      <c r="A6735" s="2">
        <v>225.6</v>
      </c>
      <c r="B6735" s="2">
        <v>0</v>
      </c>
      <c r="C6735" s="2">
        <v>1.069300806</v>
      </c>
      <c r="D6735" s="2">
        <v>8.5221280050000008</v>
      </c>
      <c r="E6735" s="2">
        <v>0.1254734505</v>
      </c>
      <c r="F6735" s="2">
        <v>5.5346646240000004</v>
      </c>
      <c r="G6735" s="2">
        <v>30.149978910000002</v>
      </c>
      <c r="H6735" s="2">
        <v>81.464713439999997</v>
      </c>
      <c r="I6735" s="2">
        <v>53.301881170000001</v>
      </c>
    </row>
    <row r="6736" spans="1:9" ht="15" thickBot="1" x14ac:dyDescent="0.4">
      <c r="A6736" s="2">
        <v>225.6333333</v>
      </c>
      <c r="B6736" s="2">
        <v>0</v>
      </c>
      <c r="C6736" s="2">
        <v>1.0354468809999999</v>
      </c>
      <c r="D6736" s="2">
        <v>8.7973214970000004</v>
      </c>
      <c r="E6736" s="2">
        <v>0.1177002434</v>
      </c>
      <c r="F6736" s="2">
        <v>5.9961497389999998</v>
      </c>
      <c r="G6736" s="2">
        <v>30.154363620000002</v>
      </c>
      <c r="H6736" s="2">
        <v>81.454268170000006</v>
      </c>
      <c r="I6736" s="2">
        <v>53.305198279999999</v>
      </c>
    </row>
    <row r="6737" spans="1:9" ht="15" thickBot="1" x14ac:dyDescent="0.4">
      <c r="A6737" s="2">
        <v>225.66666670000001</v>
      </c>
      <c r="B6737" s="2">
        <v>0</v>
      </c>
      <c r="C6737" s="2">
        <v>1.001325493</v>
      </c>
      <c r="D6737" s="2">
        <v>9.1540383900000002</v>
      </c>
      <c r="E6737" s="2">
        <v>0.1093862021</v>
      </c>
      <c r="F6737" s="2">
        <v>6.2595112540000004</v>
      </c>
      <c r="G6737" s="2">
        <v>30.151440470000001</v>
      </c>
      <c r="H6737" s="2">
        <v>81.43337855</v>
      </c>
      <c r="I6737" s="2">
        <v>53.182465270000002</v>
      </c>
    </row>
    <row r="6738" spans="1:9" ht="15" thickBot="1" x14ac:dyDescent="0.4">
      <c r="A6738" s="2">
        <v>225.7</v>
      </c>
      <c r="B6738" s="2">
        <v>0</v>
      </c>
      <c r="C6738" s="2">
        <v>0.96885218480000002</v>
      </c>
      <c r="D6738" s="2">
        <v>9.3324161970000006</v>
      </c>
      <c r="E6738" s="2">
        <v>0.1038157926</v>
      </c>
      <c r="F6738" s="2">
        <v>6.441989145</v>
      </c>
      <c r="G6738" s="2">
        <v>30.15582521</v>
      </c>
      <c r="H6738" s="2">
        <v>81.402046440000007</v>
      </c>
      <c r="I6738" s="2">
        <v>53.383150319999999</v>
      </c>
    </row>
    <row r="6739" spans="1:9" ht="15" thickBot="1" x14ac:dyDescent="0.4">
      <c r="A6739" s="2">
        <v>225.7333333</v>
      </c>
      <c r="B6739" s="2">
        <v>0</v>
      </c>
      <c r="C6739" s="2">
        <v>0.94360120179999996</v>
      </c>
      <c r="D6739" s="2">
        <v>8.9961922019999996</v>
      </c>
      <c r="E6739" s="2">
        <v>0.1048889553</v>
      </c>
      <c r="F6739" s="2">
        <v>6.6489890450000004</v>
      </c>
      <c r="G6739" s="2">
        <v>30.157286809999999</v>
      </c>
      <c r="H6739" s="2">
        <v>81.485604910000006</v>
      </c>
      <c r="I6739" s="2">
        <v>53.227246229999999</v>
      </c>
    </row>
    <row r="6740" spans="1:9" ht="15" thickBot="1" x14ac:dyDescent="0.4">
      <c r="A6740" s="2">
        <v>225.7666667</v>
      </c>
      <c r="B6740" s="2">
        <v>0</v>
      </c>
      <c r="C6740" s="2">
        <v>0.9235940547</v>
      </c>
      <c r="D6740" s="2">
        <v>8.2514227099999999</v>
      </c>
      <c r="E6740" s="2">
        <v>0.11193149199999999</v>
      </c>
      <c r="F6740" s="2">
        <v>6.9003512310000001</v>
      </c>
      <c r="G6740" s="2">
        <v>30.154363620000002</v>
      </c>
      <c r="H6740" s="2">
        <v>81.43337855</v>
      </c>
      <c r="I6740" s="2">
        <v>53.320125259999998</v>
      </c>
    </row>
    <row r="6741" spans="1:9" ht="15" thickBot="1" x14ac:dyDescent="0.4">
      <c r="A6741" s="2">
        <v>225.8</v>
      </c>
      <c r="B6741" s="2">
        <v>0</v>
      </c>
      <c r="C6741" s="2">
        <v>0.91200371570000005</v>
      </c>
      <c r="D6741" s="2">
        <v>7.2674404590000004</v>
      </c>
      <c r="E6741" s="2">
        <v>0.12549173550000001</v>
      </c>
      <c r="F6741" s="2">
        <v>6.704643763</v>
      </c>
      <c r="G6741" s="2">
        <v>30.152902040000001</v>
      </c>
      <c r="H6741" s="2">
        <v>81.485604910000006</v>
      </c>
      <c r="I6741" s="2">
        <v>53.378174659999999</v>
      </c>
    </row>
    <row r="6742" spans="1:9" ht="15" thickBot="1" x14ac:dyDescent="0.4">
      <c r="A6742" s="2">
        <v>225.83333329999999</v>
      </c>
      <c r="B6742" s="2">
        <v>0</v>
      </c>
      <c r="C6742" s="2">
        <v>0.90296962469999997</v>
      </c>
      <c r="D6742" s="2">
        <v>6.4972203400000001</v>
      </c>
      <c r="E6742" s="2">
        <v>0.13897783629999999</v>
      </c>
      <c r="F6742" s="2">
        <v>6.4861607650000002</v>
      </c>
      <c r="G6742" s="2">
        <v>30.15582521</v>
      </c>
      <c r="H6742" s="2">
        <v>81.381159909999994</v>
      </c>
      <c r="I6742" s="2">
        <v>53.240514670000003</v>
      </c>
    </row>
    <row r="6743" spans="1:9" ht="15" thickBot="1" x14ac:dyDescent="0.4">
      <c r="A6743" s="2">
        <v>225.8666667</v>
      </c>
      <c r="B6743" s="2">
        <v>0</v>
      </c>
      <c r="C6743" s="2">
        <v>0.89794387990000002</v>
      </c>
      <c r="D6743" s="2">
        <v>5.8879141089999996</v>
      </c>
      <c r="E6743" s="2">
        <v>0.1525062804</v>
      </c>
      <c r="F6743" s="2">
        <v>6.2884008050000002</v>
      </c>
      <c r="G6743" s="2">
        <v>30.154363620000002</v>
      </c>
      <c r="H6743" s="2">
        <v>81.402046440000007</v>
      </c>
      <c r="I6743" s="2">
        <v>53.308515380000003</v>
      </c>
    </row>
    <row r="6744" spans="1:9" ht="15" thickBot="1" x14ac:dyDescent="0.4">
      <c r="A6744" s="2">
        <v>225.9</v>
      </c>
      <c r="B6744" s="2">
        <v>0</v>
      </c>
      <c r="C6744" s="2">
        <v>0.89133622410000002</v>
      </c>
      <c r="D6744" s="2">
        <v>5.4578627470000001</v>
      </c>
      <c r="E6744" s="2">
        <v>0.16331231939999999</v>
      </c>
      <c r="F6744" s="2">
        <v>6.1413723859999996</v>
      </c>
      <c r="G6744" s="2">
        <v>30.157286809999999</v>
      </c>
      <c r="H6744" s="2">
        <v>81.391603020000005</v>
      </c>
      <c r="I6744" s="2">
        <v>53.209002140000003</v>
      </c>
    </row>
    <row r="6745" spans="1:9" ht="15" thickBot="1" x14ac:dyDescent="0.4">
      <c r="A6745" s="2">
        <v>225.93333329999999</v>
      </c>
      <c r="B6745" s="2">
        <v>0</v>
      </c>
      <c r="C6745" s="2">
        <v>0.88468950469999996</v>
      </c>
      <c r="D6745" s="2">
        <v>4.9508423510000004</v>
      </c>
      <c r="E6745" s="2">
        <v>0.17869474360000001</v>
      </c>
      <c r="F6745" s="2">
        <v>6.2862503270000003</v>
      </c>
      <c r="G6745" s="2">
        <v>30.154363620000002</v>
      </c>
      <c r="H6745" s="2">
        <v>81.370717099999993</v>
      </c>
      <c r="I6745" s="2">
        <v>53.306856830000001</v>
      </c>
    </row>
    <row r="6746" spans="1:9" ht="15" thickBot="1" x14ac:dyDescent="0.4">
      <c r="A6746" s="2">
        <v>225.96666669999999</v>
      </c>
      <c r="B6746" s="2">
        <v>0</v>
      </c>
      <c r="C6746" s="2">
        <v>0.87881277530000002</v>
      </c>
      <c r="D6746" s="2">
        <v>4.218137853</v>
      </c>
      <c r="E6746" s="2">
        <v>0.20834140700000001</v>
      </c>
      <c r="F6746" s="2">
        <v>6.3037977869999997</v>
      </c>
      <c r="G6746" s="2">
        <v>30.157286809999999</v>
      </c>
      <c r="H6746" s="2">
        <v>81.454268170000006</v>
      </c>
      <c r="I6746" s="2">
        <v>53.354954900000003</v>
      </c>
    </row>
    <row r="6747" spans="1:9" ht="15" thickBot="1" x14ac:dyDescent="0.4">
      <c r="A6747" s="2">
        <v>226</v>
      </c>
      <c r="B6747" s="2">
        <v>0</v>
      </c>
      <c r="C6747" s="2">
        <v>0.87780964459999999</v>
      </c>
      <c r="D6747" s="2">
        <v>3.3547492750000001</v>
      </c>
      <c r="E6747" s="2">
        <v>0.26166177340000002</v>
      </c>
      <c r="F6747" s="2">
        <v>6.504559553</v>
      </c>
      <c r="G6747" s="2">
        <v>30.15582521</v>
      </c>
      <c r="H6747" s="2">
        <v>81.381159909999994</v>
      </c>
      <c r="I6747" s="2">
        <v>53.21729491</v>
      </c>
    </row>
    <row r="6748" spans="1:9" ht="15" thickBot="1" x14ac:dyDescent="0.4">
      <c r="A6748" s="2">
        <v>226.03333330000001</v>
      </c>
      <c r="B6748" s="2">
        <v>0</v>
      </c>
      <c r="C6748" s="2">
        <v>0.8813807629</v>
      </c>
      <c r="D6748" s="2">
        <v>2.5552347210000002</v>
      </c>
      <c r="E6748" s="2">
        <v>0.34493142869999999</v>
      </c>
      <c r="F6748" s="2">
        <v>6.3319698080000002</v>
      </c>
      <c r="G6748" s="2">
        <v>30.154363620000002</v>
      </c>
      <c r="H6748" s="2">
        <v>81.412490169999998</v>
      </c>
      <c r="I6748" s="2">
        <v>53.288612739999998</v>
      </c>
    </row>
    <row r="6749" spans="1:9" ht="15" thickBot="1" x14ac:dyDescent="0.4">
      <c r="A6749" s="2">
        <v>226.06666670000001</v>
      </c>
      <c r="B6749" s="2">
        <v>0</v>
      </c>
      <c r="C6749" s="2">
        <v>0.89521607049999996</v>
      </c>
      <c r="D6749" s="2">
        <v>1.9745797709999999</v>
      </c>
      <c r="E6749" s="2">
        <v>0.4533704254</v>
      </c>
      <c r="F6749" s="2">
        <v>5.565640449</v>
      </c>
      <c r="G6749" s="2">
        <v>30.151440470000001</v>
      </c>
      <c r="H6749" s="2">
        <v>81.464713439999997</v>
      </c>
      <c r="I6749" s="2">
        <v>53.305198279999999</v>
      </c>
    </row>
    <row r="6750" spans="1:9" ht="15" thickBot="1" x14ac:dyDescent="0.4">
      <c r="A6750" s="2">
        <v>226.1</v>
      </c>
      <c r="B6750" s="2">
        <v>0</v>
      </c>
      <c r="C6750" s="2">
        <v>0.91463761320000003</v>
      </c>
      <c r="D6750" s="2">
        <v>1.8275857200000001</v>
      </c>
      <c r="E6750" s="2">
        <v>0.50046222370000004</v>
      </c>
      <c r="F6750" s="2">
        <v>5.3166920759999998</v>
      </c>
      <c r="G6750" s="2">
        <v>30.158748410000001</v>
      </c>
      <c r="H6750" s="2">
        <v>81.412490169999998</v>
      </c>
      <c r="I6750" s="2">
        <v>53.245490330000003</v>
      </c>
    </row>
    <row r="6751" spans="1:9" ht="15" thickBot="1" x14ac:dyDescent="0.4">
      <c r="A6751" s="2">
        <v>226.1333333</v>
      </c>
      <c r="B6751" s="2">
        <v>0</v>
      </c>
      <c r="C6751" s="2">
        <v>0.93774562090000002</v>
      </c>
      <c r="D6751" s="2">
        <v>2.1052487260000001</v>
      </c>
      <c r="E6751" s="2">
        <v>0.44543222339999999</v>
      </c>
      <c r="F6751" s="2">
        <v>4.6892026949999996</v>
      </c>
      <c r="G6751" s="2">
        <v>30.149978910000002</v>
      </c>
      <c r="H6751" s="2">
        <v>81.485604910000006</v>
      </c>
      <c r="I6751" s="2">
        <v>53.126074439999996</v>
      </c>
    </row>
    <row r="6752" spans="1:9" ht="15" thickBot="1" x14ac:dyDescent="0.4">
      <c r="A6752" s="2">
        <v>226.16666670000001</v>
      </c>
      <c r="B6752" s="2">
        <v>0</v>
      </c>
      <c r="C6752" s="2">
        <v>0.96435984399999997</v>
      </c>
      <c r="D6752" s="2">
        <v>2.685992535</v>
      </c>
      <c r="E6752" s="2">
        <v>0.35903295759999998</v>
      </c>
      <c r="F6752" s="2">
        <v>4.7508564399999997</v>
      </c>
      <c r="G6752" s="2">
        <v>30.152902040000001</v>
      </c>
      <c r="H6752" s="2">
        <v>81.287185780000002</v>
      </c>
      <c r="I6752" s="2">
        <v>53.245490330000003</v>
      </c>
    </row>
    <row r="6753" spans="1:9" ht="15" thickBot="1" x14ac:dyDescent="0.4">
      <c r="A6753" s="2">
        <v>226.2</v>
      </c>
      <c r="B6753" s="2">
        <v>0</v>
      </c>
      <c r="C6753" s="2">
        <v>0.99326329339999997</v>
      </c>
      <c r="D6753" s="2">
        <v>3.5267027550000001</v>
      </c>
      <c r="E6753" s="2">
        <v>0.28164077399999998</v>
      </c>
      <c r="F6753" s="2">
        <v>4.665262169</v>
      </c>
      <c r="G6753" s="2">
        <v>30.152902040000001</v>
      </c>
      <c r="H6753" s="2">
        <v>81.381159909999994</v>
      </c>
      <c r="I6753" s="2">
        <v>53.18080672</v>
      </c>
    </row>
    <row r="6754" spans="1:9" ht="15" thickBot="1" x14ac:dyDescent="0.4">
      <c r="A6754" s="2">
        <v>226.2333333</v>
      </c>
      <c r="B6754" s="2">
        <v>0</v>
      </c>
      <c r="C6754" s="2">
        <v>1.0240823219999999</v>
      </c>
      <c r="D6754" s="2">
        <v>4.491636583</v>
      </c>
      <c r="E6754" s="2">
        <v>0.2279975913</v>
      </c>
      <c r="F6754" s="2">
        <v>5.2117938800000001</v>
      </c>
      <c r="G6754" s="2">
        <v>30.157286809999999</v>
      </c>
      <c r="H6754" s="2">
        <v>81.454268170000006</v>
      </c>
      <c r="I6754" s="2">
        <v>53.32178382</v>
      </c>
    </row>
    <row r="6755" spans="1:9" ht="15" thickBot="1" x14ac:dyDescent="0.4">
      <c r="A6755" s="2">
        <v>226.2666667</v>
      </c>
      <c r="B6755" s="2">
        <v>0</v>
      </c>
      <c r="C6755" s="2">
        <v>1.0618284819999999</v>
      </c>
      <c r="D6755" s="2">
        <v>5.3631684670000004</v>
      </c>
      <c r="E6755" s="2">
        <v>0.1979852932</v>
      </c>
      <c r="F6755" s="2">
        <v>5.0090428840000003</v>
      </c>
      <c r="G6755" s="2">
        <v>30.148517349999999</v>
      </c>
      <c r="H6755" s="2">
        <v>81.402046440000007</v>
      </c>
      <c r="I6755" s="2">
        <v>53.190758039999999</v>
      </c>
    </row>
    <row r="6756" spans="1:9" ht="15" thickBot="1" x14ac:dyDescent="0.4">
      <c r="A6756" s="2">
        <v>226.3</v>
      </c>
      <c r="B6756" s="2">
        <v>0</v>
      </c>
      <c r="C6756" s="2">
        <v>1.105708522</v>
      </c>
      <c r="D6756" s="2">
        <v>5.9712969649999996</v>
      </c>
      <c r="E6756" s="2">
        <v>0.18517058</v>
      </c>
      <c r="F6756" s="2">
        <v>4.5282553869999997</v>
      </c>
      <c r="G6756" s="2">
        <v>30.157286809999999</v>
      </c>
      <c r="H6756" s="2">
        <v>81.308066760000003</v>
      </c>
      <c r="I6756" s="2">
        <v>53.262075869999997</v>
      </c>
    </row>
    <row r="6757" spans="1:9" ht="15" thickBot="1" x14ac:dyDescent="0.4">
      <c r="A6757" s="2">
        <v>226.33333329999999</v>
      </c>
      <c r="B6757" s="2">
        <v>0</v>
      </c>
      <c r="C6757" s="2">
        <v>1.1569111080000001</v>
      </c>
      <c r="D6757" s="2">
        <v>6.2331314410000003</v>
      </c>
      <c r="E6757" s="2">
        <v>0.18560672410000001</v>
      </c>
      <c r="F6757" s="2">
        <v>4.0762102369999997</v>
      </c>
      <c r="G6757" s="2">
        <v>30.15582521</v>
      </c>
      <c r="H6757" s="2">
        <v>81.475159020000007</v>
      </c>
      <c r="I6757" s="2">
        <v>53.210660689999997</v>
      </c>
    </row>
    <row r="6758" spans="1:9" ht="15" thickBot="1" x14ac:dyDescent="0.4">
      <c r="A6758" s="2">
        <v>226.3666667</v>
      </c>
      <c r="B6758" s="2">
        <v>0</v>
      </c>
      <c r="C6758" s="2">
        <v>1.211182247</v>
      </c>
      <c r="D6758" s="2">
        <v>5.9897090479999999</v>
      </c>
      <c r="E6758" s="2">
        <v>0.202210531</v>
      </c>
      <c r="F6758" s="2">
        <v>4.8139442289999996</v>
      </c>
      <c r="G6758" s="2">
        <v>30.160210029999998</v>
      </c>
      <c r="H6758" s="2">
        <v>81.454268170000006</v>
      </c>
      <c r="I6758" s="2">
        <v>53.049780949999999</v>
      </c>
    </row>
    <row r="6759" spans="1:9" ht="15" thickBot="1" x14ac:dyDescent="0.4">
      <c r="A6759" s="2">
        <v>226.4</v>
      </c>
      <c r="B6759" s="2">
        <v>0</v>
      </c>
      <c r="C6759" s="2">
        <v>1.2673855220000001</v>
      </c>
      <c r="D6759" s="2">
        <v>5.6164823119999996</v>
      </c>
      <c r="E6759" s="2">
        <v>0.22565468059999999</v>
      </c>
      <c r="F6759" s="2">
        <v>5.5317321220000002</v>
      </c>
      <c r="G6759" s="2">
        <v>30.157286809999999</v>
      </c>
      <c r="H6759" s="2">
        <v>81.43337855</v>
      </c>
      <c r="I6759" s="2">
        <v>53.252124549999998</v>
      </c>
    </row>
    <row r="6760" spans="1:9" ht="15" thickBot="1" x14ac:dyDescent="0.4">
      <c r="A6760" s="2">
        <v>226.43333329999999</v>
      </c>
      <c r="B6760" s="2">
        <v>0</v>
      </c>
      <c r="C6760" s="2">
        <v>1.3204725340000001</v>
      </c>
      <c r="D6760" s="2">
        <v>5.2856193649999996</v>
      </c>
      <c r="E6760" s="2">
        <v>0.24982361450000001</v>
      </c>
      <c r="F6760" s="2">
        <v>6.8903720340000003</v>
      </c>
      <c r="G6760" s="2">
        <v>30.154363620000002</v>
      </c>
      <c r="H6760" s="2">
        <v>81.422934209999994</v>
      </c>
      <c r="I6760" s="2">
        <v>53.452809590000001</v>
      </c>
    </row>
    <row r="6761" spans="1:9" ht="15" thickBot="1" x14ac:dyDescent="0.4">
      <c r="A6761" s="2">
        <v>226.46666669999999</v>
      </c>
      <c r="B6761" s="2">
        <v>0</v>
      </c>
      <c r="C6761" s="2">
        <v>1.369745864</v>
      </c>
      <c r="D6761" s="2">
        <v>5.1908807660000003</v>
      </c>
      <c r="E6761" s="2">
        <v>0.26387542429999999</v>
      </c>
      <c r="F6761" s="2">
        <v>7.8124717910000001</v>
      </c>
      <c r="G6761" s="2">
        <v>30.157286809999999</v>
      </c>
      <c r="H6761" s="2">
        <v>81.443823210000005</v>
      </c>
      <c r="I6761" s="2">
        <v>53.318466710000003</v>
      </c>
    </row>
    <row r="6762" spans="1:9" ht="15" thickBot="1" x14ac:dyDescent="0.4">
      <c r="A6762" s="2">
        <v>226.5</v>
      </c>
      <c r="B6762" s="2">
        <v>0</v>
      </c>
      <c r="C6762" s="2">
        <v>1.411008163</v>
      </c>
      <c r="D6762" s="2">
        <v>5.160220496</v>
      </c>
      <c r="E6762" s="2">
        <v>0.27343950979999998</v>
      </c>
      <c r="F6762" s="2">
        <v>8.1536744369999994</v>
      </c>
      <c r="G6762" s="2">
        <v>30.158748410000001</v>
      </c>
      <c r="H6762" s="2">
        <v>81.475159020000007</v>
      </c>
      <c r="I6762" s="2">
        <v>53.442858260000001</v>
      </c>
    </row>
    <row r="6763" spans="1:9" ht="15" thickBot="1" x14ac:dyDescent="0.4">
      <c r="A6763" s="2">
        <v>226.53333330000001</v>
      </c>
      <c r="B6763" s="2">
        <v>0</v>
      </c>
      <c r="C6763" s="2">
        <v>1.448607183</v>
      </c>
      <c r="D6763" s="2">
        <v>5.0382305809999997</v>
      </c>
      <c r="E6763" s="2">
        <v>0.2875230023</v>
      </c>
      <c r="F6763" s="2">
        <v>7.4516505110000004</v>
      </c>
      <c r="G6763" s="2">
        <v>30.15582521</v>
      </c>
      <c r="H6763" s="2">
        <v>81.412490169999998</v>
      </c>
      <c r="I6763" s="2">
        <v>53.295246949999999</v>
      </c>
    </row>
    <row r="6764" spans="1:9" ht="15" thickBot="1" x14ac:dyDescent="0.4">
      <c r="A6764" s="2">
        <v>226.56666670000001</v>
      </c>
      <c r="B6764" s="2">
        <v>0</v>
      </c>
      <c r="C6764" s="2">
        <v>1.4828488959999999</v>
      </c>
      <c r="D6764" s="2">
        <v>4.5909264009999999</v>
      </c>
      <c r="E6764" s="2">
        <v>0.32299557150000002</v>
      </c>
      <c r="F6764" s="2">
        <v>7.8313386469999999</v>
      </c>
      <c r="G6764" s="2">
        <v>30.157286809999999</v>
      </c>
      <c r="H6764" s="2">
        <v>81.454268170000006</v>
      </c>
      <c r="I6764" s="2">
        <v>53.35827201</v>
      </c>
    </row>
    <row r="6765" spans="1:9" ht="15" thickBot="1" x14ac:dyDescent="0.4">
      <c r="A6765" s="2">
        <v>226.6</v>
      </c>
      <c r="B6765" s="2">
        <v>0</v>
      </c>
      <c r="C6765" s="2">
        <v>1.511192213</v>
      </c>
      <c r="D6765" s="2">
        <v>3.9256450589999998</v>
      </c>
      <c r="E6765" s="2">
        <v>0.38495385869999998</v>
      </c>
      <c r="F6765" s="2">
        <v>6.7829576630000004</v>
      </c>
      <c r="G6765" s="2">
        <v>30.157286809999999</v>
      </c>
      <c r="H6765" s="2">
        <v>81.506497609999997</v>
      </c>
      <c r="I6765" s="2">
        <v>53.273685749999999</v>
      </c>
    </row>
    <row r="6766" spans="1:9" ht="15" thickBot="1" x14ac:dyDescent="0.4">
      <c r="A6766" s="2">
        <v>226.6333333</v>
      </c>
      <c r="B6766" s="2">
        <v>0</v>
      </c>
      <c r="C6766" s="2">
        <v>1.537030473</v>
      </c>
      <c r="D6766" s="2">
        <v>3.298925863</v>
      </c>
      <c r="E6766" s="2">
        <v>0.46591846460000003</v>
      </c>
      <c r="F6766" s="2">
        <v>6.4081309529999997</v>
      </c>
      <c r="G6766" s="2">
        <v>30.15582521</v>
      </c>
      <c r="H6766" s="2">
        <v>81.485604910000006</v>
      </c>
      <c r="I6766" s="2">
        <v>53.471053679999997</v>
      </c>
    </row>
    <row r="6767" spans="1:9" ht="15" thickBot="1" x14ac:dyDescent="0.4">
      <c r="A6767" s="2">
        <v>226.66666670000001</v>
      </c>
      <c r="B6767" s="2">
        <v>0</v>
      </c>
      <c r="C6767" s="2">
        <v>1.560726807</v>
      </c>
      <c r="D6767" s="2">
        <v>2.8302458399999999</v>
      </c>
      <c r="E6767" s="2">
        <v>0.55144566780000004</v>
      </c>
      <c r="F6767" s="2">
        <v>6.0602748689999997</v>
      </c>
      <c r="G6767" s="2">
        <v>30.154363620000002</v>
      </c>
      <c r="H6767" s="2">
        <v>81.569183109999997</v>
      </c>
      <c r="I6767" s="2">
        <v>53.119440220000001</v>
      </c>
    </row>
    <row r="6768" spans="1:9" ht="15" thickBot="1" x14ac:dyDescent="0.4">
      <c r="A6768" s="2">
        <v>226.7</v>
      </c>
      <c r="B6768" s="2">
        <v>0</v>
      </c>
      <c r="C6768" s="2">
        <v>1.57825758</v>
      </c>
      <c r="D6768" s="2">
        <v>2.6329143749999999</v>
      </c>
      <c r="E6768" s="2">
        <v>0.59943369040000005</v>
      </c>
      <c r="F6768" s="2">
        <v>5.894969176</v>
      </c>
      <c r="G6768" s="2">
        <v>30.15582521</v>
      </c>
      <c r="H6768" s="2">
        <v>81.43337855</v>
      </c>
      <c r="I6768" s="2">
        <v>53.20236792</v>
      </c>
    </row>
    <row r="6769" spans="1:9" ht="15" thickBot="1" x14ac:dyDescent="0.4">
      <c r="A6769" s="2">
        <v>226.7333333</v>
      </c>
      <c r="B6769" s="2">
        <v>0</v>
      </c>
      <c r="C6769" s="2">
        <v>1.59017645</v>
      </c>
      <c r="D6769" s="2">
        <v>2.623344033</v>
      </c>
      <c r="E6769" s="2">
        <v>0.60616389979999996</v>
      </c>
      <c r="F6769" s="2">
        <v>5.5078461399999998</v>
      </c>
      <c r="G6769" s="2">
        <v>30.158748410000001</v>
      </c>
      <c r="H6769" s="2">
        <v>81.496051100000003</v>
      </c>
      <c r="I6769" s="2">
        <v>53.3947602</v>
      </c>
    </row>
    <row r="6770" spans="1:9" ht="15" thickBot="1" x14ac:dyDescent="0.4">
      <c r="A6770" s="2">
        <v>226.7666667</v>
      </c>
      <c r="B6770" s="2">
        <v>0</v>
      </c>
      <c r="C6770" s="2">
        <v>1.5979442020000001</v>
      </c>
      <c r="D6770" s="2">
        <v>2.788953587</v>
      </c>
      <c r="E6770" s="2">
        <v>0.57295474889999998</v>
      </c>
      <c r="F6770" s="2">
        <v>5.5506670079999996</v>
      </c>
      <c r="G6770" s="2">
        <v>30.158748410000001</v>
      </c>
      <c r="H6770" s="2">
        <v>81.485604910000006</v>
      </c>
      <c r="I6770" s="2">
        <v>53.222270569999999</v>
      </c>
    </row>
    <row r="6771" spans="1:9" ht="15" thickBot="1" x14ac:dyDescent="0.4">
      <c r="A6771" s="2">
        <v>226.8</v>
      </c>
      <c r="B6771" s="2">
        <v>0</v>
      </c>
      <c r="C6771" s="2">
        <v>1.6006976930000001</v>
      </c>
      <c r="D6771" s="2">
        <v>3.1162528730000001</v>
      </c>
      <c r="E6771" s="2">
        <v>0.51366104050000005</v>
      </c>
      <c r="F6771" s="2">
        <v>5.3314156119999998</v>
      </c>
      <c r="G6771" s="2">
        <v>30.157286809999999</v>
      </c>
      <c r="H6771" s="2">
        <v>81.443823210000005</v>
      </c>
      <c r="I6771" s="2">
        <v>53.255441650000002</v>
      </c>
    </row>
    <row r="6772" spans="1:9" ht="15" thickBot="1" x14ac:dyDescent="0.4">
      <c r="A6772" s="2">
        <v>226.83333329999999</v>
      </c>
      <c r="B6772" s="2">
        <v>0</v>
      </c>
      <c r="C6772" s="2">
        <v>1.5997433839999999</v>
      </c>
      <c r="D6772" s="2">
        <v>3.6453520620000002</v>
      </c>
      <c r="E6772" s="2">
        <v>0.43884468679999999</v>
      </c>
      <c r="F6772" s="2">
        <v>4.7084303600000004</v>
      </c>
      <c r="G6772" s="2">
        <v>30.15582521</v>
      </c>
      <c r="H6772" s="2">
        <v>81.590080749999998</v>
      </c>
      <c r="I6772" s="2">
        <v>53.169196839999998</v>
      </c>
    </row>
    <row r="6773" spans="1:9" ht="15" thickBot="1" x14ac:dyDescent="0.4">
      <c r="A6773" s="2">
        <v>226.8666667</v>
      </c>
      <c r="B6773" s="2">
        <v>0</v>
      </c>
      <c r="C6773" s="2">
        <v>1.600618656</v>
      </c>
      <c r="D6773" s="2">
        <v>4.1105478299999998</v>
      </c>
      <c r="E6773" s="2">
        <v>0.38939302539999998</v>
      </c>
      <c r="F6773" s="2">
        <v>4.8964327729999999</v>
      </c>
      <c r="G6773" s="2">
        <v>30.154363620000002</v>
      </c>
      <c r="H6773" s="2">
        <v>81.590080749999998</v>
      </c>
      <c r="I6773" s="2">
        <v>53.218953460000002</v>
      </c>
    </row>
    <row r="6774" spans="1:9" ht="15" thickBot="1" x14ac:dyDescent="0.4">
      <c r="A6774" s="2">
        <v>226.9</v>
      </c>
      <c r="B6774" s="2">
        <v>0</v>
      </c>
      <c r="C6774" s="2">
        <v>1.6029107970000001</v>
      </c>
      <c r="D6774" s="2">
        <v>4.2952968030000003</v>
      </c>
      <c r="E6774" s="2">
        <v>0.3731781227</v>
      </c>
      <c r="F6774" s="2">
        <v>5.5954468799999999</v>
      </c>
      <c r="G6774" s="2">
        <v>30.157286809999999</v>
      </c>
      <c r="H6774" s="2">
        <v>81.496051100000003</v>
      </c>
      <c r="I6774" s="2">
        <v>53.257100209999997</v>
      </c>
    </row>
    <row r="6775" spans="1:9" ht="15" thickBot="1" x14ac:dyDescent="0.4">
      <c r="A6775" s="2">
        <v>226.93333329999999</v>
      </c>
      <c r="B6775" s="2">
        <v>0</v>
      </c>
      <c r="C6775" s="2">
        <v>1.6048874420000001</v>
      </c>
      <c r="D6775" s="2">
        <v>4.0740014130000004</v>
      </c>
      <c r="E6775" s="2">
        <v>0.39393394339999999</v>
      </c>
      <c r="F6775" s="2">
        <v>6.057287251</v>
      </c>
      <c r="G6775" s="2">
        <v>30.158748410000001</v>
      </c>
      <c r="H6775" s="2">
        <v>81.516944420000002</v>
      </c>
      <c r="I6775" s="2">
        <v>53.265392980000001</v>
      </c>
    </row>
    <row r="6776" spans="1:9" ht="15" thickBot="1" x14ac:dyDescent="0.4">
      <c r="A6776" s="2">
        <v>226.96666669999999</v>
      </c>
      <c r="B6776" s="2">
        <v>0</v>
      </c>
      <c r="C6776" s="2">
        <v>1.6051232600000001</v>
      </c>
      <c r="D6776" s="2">
        <v>3.4698252049999998</v>
      </c>
      <c r="E6776" s="2">
        <v>0.46259484719999999</v>
      </c>
      <c r="F6776" s="2">
        <v>6.5085265120000004</v>
      </c>
      <c r="G6776" s="2">
        <v>30.154363620000002</v>
      </c>
      <c r="H6776" s="2">
        <v>81.454268170000006</v>
      </c>
      <c r="I6776" s="2">
        <v>53.419638509999999</v>
      </c>
    </row>
    <row r="6777" spans="1:9" ht="15" thickBot="1" x14ac:dyDescent="0.4">
      <c r="A6777" s="2">
        <v>227</v>
      </c>
      <c r="B6777" s="2">
        <v>0</v>
      </c>
      <c r="C6777" s="2">
        <v>1.6027163040000001</v>
      </c>
      <c r="D6777" s="2">
        <v>2.8017794</v>
      </c>
      <c r="E6777" s="2">
        <v>0.57203515149999995</v>
      </c>
      <c r="F6777" s="2">
        <v>6.8802955280000004</v>
      </c>
      <c r="G6777" s="2">
        <v>30.158748410000001</v>
      </c>
      <c r="H6777" s="2">
        <v>81.57963178</v>
      </c>
      <c r="I6777" s="2">
        <v>53.235539000000003</v>
      </c>
    </row>
    <row r="6778" spans="1:9" ht="15" thickBot="1" x14ac:dyDescent="0.4">
      <c r="A6778" s="2">
        <v>227.03333330000001</v>
      </c>
      <c r="B6778" s="2">
        <v>0</v>
      </c>
      <c r="C6778" s="2">
        <v>1.59451656</v>
      </c>
      <c r="D6778" s="2">
        <v>2.3623826509999999</v>
      </c>
      <c r="E6778" s="2">
        <v>0.67496117079999995</v>
      </c>
      <c r="F6778" s="2">
        <v>6.7633864240000001</v>
      </c>
      <c r="G6778" s="2">
        <v>30.158748410000001</v>
      </c>
      <c r="H6778" s="2">
        <v>81.537838969999996</v>
      </c>
      <c r="I6778" s="2">
        <v>53.301881170000001</v>
      </c>
    </row>
    <row r="6779" spans="1:9" ht="15" thickBot="1" x14ac:dyDescent="0.4">
      <c r="A6779" s="2">
        <v>227.06666670000001</v>
      </c>
      <c r="B6779" s="2">
        <v>0</v>
      </c>
      <c r="C6779" s="2">
        <v>1.5788459109999999</v>
      </c>
      <c r="D6779" s="2">
        <v>2.246128889</v>
      </c>
      <c r="E6779" s="2">
        <v>0.702918661</v>
      </c>
      <c r="F6779" s="2">
        <v>6.1249660869999998</v>
      </c>
      <c r="G6779" s="2">
        <v>30.157286809999999</v>
      </c>
      <c r="H6779" s="2">
        <v>81.464713439999997</v>
      </c>
      <c r="I6779" s="2">
        <v>53.39973586</v>
      </c>
    </row>
    <row r="6780" spans="1:9" ht="15" thickBot="1" x14ac:dyDescent="0.4">
      <c r="A6780" s="2">
        <v>227.1</v>
      </c>
      <c r="B6780" s="2">
        <v>0</v>
      </c>
      <c r="C6780" s="2">
        <v>1.5587499460000001</v>
      </c>
      <c r="D6780" s="2">
        <v>2.429398387</v>
      </c>
      <c r="E6780" s="2">
        <v>0.64161973370000003</v>
      </c>
      <c r="F6780" s="2">
        <v>6.2484074500000002</v>
      </c>
      <c r="G6780" s="2">
        <v>30.160210029999998</v>
      </c>
      <c r="H6780" s="2">
        <v>81.610979619999995</v>
      </c>
      <c r="I6780" s="2">
        <v>53.222270569999999</v>
      </c>
    </row>
    <row r="6781" spans="1:9" ht="15" thickBot="1" x14ac:dyDescent="0.4">
      <c r="A6781" s="2">
        <v>227.1333333</v>
      </c>
      <c r="B6781" s="2">
        <v>0</v>
      </c>
      <c r="C6781" s="2">
        <v>1.5332987600000001</v>
      </c>
      <c r="D6781" s="2">
        <v>2.7084064880000001</v>
      </c>
      <c r="E6781" s="2">
        <v>0.5661257891</v>
      </c>
      <c r="F6781" s="2">
        <v>6.5613928640000001</v>
      </c>
      <c r="G6781" s="2">
        <v>30.160210029999998</v>
      </c>
      <c r="H6781" s="2">
        <v>81.548286709999999</v>
      </c>
      <c r="I6781" s="2">
        <v>53.190758039999999</v>
      </c>
    </row>
    <row r="6782" spans="1:9" ht="15" thickBot="1" x14ac:dyDescent="0.4">
      <c r="A6782" s="2">
        <v>227.16666670000001</v>
      </c>
      <c r="B6782" s="2">
        <v>0</v>
      </c>
      <c r="C6782" s="2">
        <v>1.507127917</v>
      </c>
      <c r="D6782" s="2">
        <v>2.9013656060000002</v>
      </c>
      <c r="E6782" s="2">
        <v>0.51945467099999998</v>
      </c>
      <c r="F6782" s="2">
        <v>6.4716709379999999</v>
      </c>
      <c r="G6782" s="2">
        <v>30.158748410000001</v>
      </c>
      <c r="H6782" s="2">
        <v>81.558734759999993</v>
      </c>
      <c r="I6782" s="2">
        <v>53.371540439999997</v>
      </c>
    </row>
    <row r="6783" spans="1:9" ht="15" thickBot="1" x14ac:dyDescent="0.4">
      <c r="A6783" s="2">
        <v>227.2</v>
      </c>
      <c r="B6783" s="2">
        <v>0</v>
      </c>
      <c r="C6783" s="2">
        <v>1.4798122419999999</v>
      </c>
      <c r="D6783" s="2">
        <v>2.9069841030000001</v>
      </c>
      <c r="E6783" s="2">
        <v>0.50905412269999994</v>
      </c>
      <c r="F6783" s="2">
        <v>7.193463114</v>
      </c>
      <c r="G6783" s="2">
        <v>30.15582521</v>
      </c>
      <c r="H6783" s="2">
        <v>81.537838969999996</v>
      </c>
      <c r="I6783" s="2">
        <v>53.416321400000001</v>
      </c>
    </row>
    <row r="6784" spans="1:9" ht="15" thickBot="1" x14ac:dyDescent="0.4">
      <c r="A6784" s="2">
        <v>227.2333333</v>
      </c>
      <c r="B6784" s="2">
        <v>0</v>
      </c>
      <c r="C6784" s="2">
        <v>1.4574298539999999</v>
      </c>
      <c r="D6784" s="2">
        <v>2.8854847459999999</v>
      </c>
      <c r="E6784" s="2">
        <v>0.50509012600000003</v>
      </c>
      <c r="F6784" s="2">
        <v>7.676106087</v>
      </c>
      <c r="G6784" s="2">
        <v>30.160210029999998</v>
      </c>
      <c r="H6784" s="2">
        <v>81.506497609999997</v>
      </c>
      <c r="I6784" s="2">
        <v>53.268710089999999</v>
      </c>
    </row>
    <row r="6785" spans="1:9" ht="15" thickBot="1" x14ac:dyDescent="0.4">
      <c r="A6785" s="2">
        <v>227.2666667</v>
      </c>
      <c r="B6785" s="2">
        <v>0</v>
      </c>
      <c r="C6785" s="2">
        <v>1.433728659</v>
      </c>
      <c r="D6785" s="2">
        <v>2.8187159949999998</v>
      </c>
      <c r="E6785" s="2">
        <v>0.50864601539999998</v>
      </c>
      <c r="F6785" s="2">
        <v>7.502471871</v>
      </c>
      <c r="G6785" s="2">
        <v>30.158748410000001</v>
      </c>
      <c r="H6785" s="2">
        <v>81.569183109999997</v>
      </c>
      <c r="I6785" s="2">
        <v>53.396418750000002</v>
      </c>
    </row>
    <row r="6786" spans="1:9" ht="15" thickBot="1" x14ac:dyDescent="0.4">
      <c r="A6786" s="2">
        <v>227.3</v>
      </c>
      <c r="B6786" s="2">
        <v>0</v>
      </c>
      <c r="C6786" s="2">
        <v>1.412016435</v>
      </c>
      <c r="D6786" s="2">
        <v>3.0566023590000002</v>
      </c>
      <c r="E6786" s="2">
        <v>0.46195620780000002</v>
      </c>
      <c r="F6786" s="2">
        <v>7.1074366009999999</v>
      </c>
      <c r="G6786" s="2">
        <v>30.16313328</v>
      </c>
      <c r="H6786" s="2">
        <v>81.537838969999996</v>
      </c>
      <c r="I6786" s="2">
        <v>53.386467430000003</v>
      </c>
    </row>
    <row r="6787" spans="1:9" ht="15" thickBot="1" x14ac:dyDescent="0.4">
      <c r="A6787" s="2">
        <v>227.33333329999999</v>
      </c>
      <c r="B6787" s="2">
        <v>0</v>
      </c>
      <c r="C6787" s="2">
        <v>1.3855107550000001</v>
      </c>
      <c r="D6787" s="2">
        <v>3.5889818010000001</v>
      </c>
      <c r="E6787" s="2">
        <v>0.38604563409999998</v>
      </c>
      <c r="F6787" s="2">
        <v>7.1396517690000003</v>
      </c>
      <c r="G6787" s="2">
        <v>30.157286809999999</v>
      </c>
      <c r="H6787" s="2">
        <v>81.496051100000003</v>
      </c>
      <c r="I6787" s="2">
        <v>53.286954180000002</v>
      </c>
    </row>
    <row r="6788" spans="1:9" ht="15" thickBot="1" x14ac:dyDescent="0.4">
      <c r="A6788" s="2">
        <v>227.3666667</v>
      </c>
      <c r="B6788" s="2">
        <v>0</v>
      </c>
      <c r="C6788" s="2">
        <v>1.359239436</v>
      </c>
      <c r="D6788" s="2">
        <v>4.4692122379999999</v>
      </c>
      <c r="E6788" s="2">
        <v>0.30413400909999999</v>
      </c>
      <c r="F6788" s="2">
        <v>6.6904720739999997</v>
      </c>
      <c r="G6788" s="2">
        <v>30.160210029999998</v>
      </c>
      <c r="H6788" s="2">
        <v>81.464713439999997</v>
      </c>
      <c r="I6788" s="2">
        <v>53.296905510000002</v>
      </c>
    </row>
    <row r="6789" spans="1:9" ht="15" thickBot="1" x14ac:dyDescent="0.4">
      <c r="A6789" s="2">
        <v>227.4</v>
      </c>
      <c r="B6789" s="2">
        <v>0</v>
      </c>
      <c r="C6789" s="2">
        <v>1.3317734569999999</v>
      </c>
      <c r="D6789" s="2">
        <v>5.2560460039999999</v>
      </c>
      <c r="E6789" s="2">
        <v>0.2533793379</v>
      </c>
      <c r="F6789" s="2">
        <v>6.208776909</v>
      </c>
      <c r="G6789" s="2">
        <v>30.158748410000001</v>
      </c>
      <c r="H6789" s="2">
        <v>81.569183109999997</v>
      </c>
      <c r="I6789" s="2">
        <v>53.351637789999998</v>
      </c>
    </row>
    <row r="6790" spans="1:9" ht="15" thickBot="1" x14ac:dyDescent="0.4">
      <c r="A6790" s="2">
        <v>227.43333329999999</v>
      </c>
      <c r="B6790" s="2">
        <v>0</v>
      </c>
      <c r="C6790" s="2">
        <v>1.3090650429999999</v>
      </c>
      <c r="D6790" s="2">
        <v>5.6950154560000001</v>
      </c>
      <c r="E6790" s="2">
        <v>0.22986154349999999</v>
      </c>
      <c r="F6790" s="2">
        <v>5.9075578039999996</v>
      </c>
      <c r="G6790" s="2">
        <v>30.161671649999999</v>
      </c>
      <c r="H6790" s="2">
        <v>81.548286709999999</v>
      </c>
      <c r="I6790" s="2">
        <v>53.252124549999998</v>
      </c>
    </row>
    <row r="6791" spans="1:9" ht="15" thickBot="1" x14ac:dyDescent="0.4">
      <c r="A6791" s="2">
        <v>227.46666669999999</v>
      </c>
      <c r="B6791" s="2">
        <v>0</v>
      </c>
      <c r="C6791" s="2">
        <v>1.2923192050000001</v>
      </c>
      <c r="D6791" s="2">
        <v>5.553712795</v>
      </c>
      <c r="E6791" s="2">
        <v>0.2326946409</v>
      </c>
      <c r="F6791" s="2">
        <v>6.2049243120000002</v>
      </c>
      <c r="G6791" s="2">
        <v>30.15582521</v>
      </c>
      <c r="H6791" s="2">
        <v>81.475159020000007</v>
      </c>
      <c r="I6791" s="2">
        <v>53.245490330000003</v>
      </c>
    </row>
    <row r="6792" spans="1:9" ht="15" thickBot="1" x14ac:dyDescent="0.4">
      <c r="A6792" s="2">
        <v>227.5</v>
      </c>
      <c r="B6792" s="2">
        <v>0</v>
      </c>
      <c r="C6792" s="2">
        <v>1.2846472840000001</v>
      </c>
      <c r="D6792" s="2">
        <v>4.9592190990000002</v>
      </c>
      <c r="E6792" s="2">
        <v>0.25904225209999998</v>
      </c>
      <c r="F6792" s="2">
        <v>6.4789336469999999</v>
      </c>
      <c r="G6792" s="2">
        <v>30.161671649999999</v>
      </c>
      <c r="H6792" s="2">
        <v>81.548286709999999</v>
      </c>
      <c r="I6792" s="2">
        <v>53.2537831</v>
      </c>
    </row>
    <row r="6793" spans="1:9" ht="15" thickBot="1" x14ac:dyDescent="0.4">
      <c r="A6793" s="2">
        <v>227.53333330000001</v>
      </c>
      <c r="B6793" s="2">
        <v>0</v>
      </c>
      <c r="C6793" s="2">
        <v>1.2839543520000001</v>
      </c>
      <c r="D6793" s="2">
        <v>4.1634818669999998</v>
      </c>
      <c r="E6793" s="2">
        <v>0.30838475900000001</v>
      </c>
      <c r="F6793" s="2">
        <v>6.5483428740000003</v>
      </c>
      <c r="G6793" s="2">
        <v>30.160210029999998</v>
      </c>
      <c r="H6793" s="2">
        <v>81.475159020000007</v>
      </c>
      <c r="I6793" s="2">
        <v>53.424614169999998</v>
      </c>
    </row>
    <row r="6794" spans="1:9" ht="15" thickBot="1" x14ac:dyDescent="0.4">
      <c r="A6794" s="2">
        <v>227.56666670000001</v>
      </c>
      <c r="B6794" s="2">
        <v>0</v>
      </c>
      <c r="C6794" s="2">
        <v>1.2921403570000001</v>
      </c>
      <c r="D6794" s="2">
        <v>3.554569131</v>
      </c>
      <c r="E6794" s="2">
        <v>0.36351532619999999</v>
      </c>
      <c r="F6794" s="2">
        <v>7.0749201020000001</v>
      </c>
      <c r="G6794" s="2">
        <v>30.160210029999998</v>
      </c>
      <c r="H6794" s="2">
        <v>81.475159020000007</v>
      </c>
      <c r="I6794" s="2">
        <v>53.371540439999997</v>
      </c>
    </row>
    <row r="6795" spans="1:9" ht="15" thickBot="1" x14ac:dyDescent="0.4">
      <c r="A6795" s="2">
        <v>227.6</v>
      </c>
      <c r="B6795" s="2">
        <v>0</v>
      </c>
      <c r="C6795" s="2">
        <v>1.305336426</v>
      </c>
      <c r="D6795" s="2">
        <v>3.411287658</v>
      </c>
      <c r="E6795" s="2">
        <v>0.38265211170000002</v>
      </c>
      <c r="F6795" s="2">
        <v>7.3548085649999999</v>
      </c>
      <c r="G6795" s="2">
        <v>30.161671649999999</v>
      </c>
      <c r="H6795" s="2">
        <v>81.496051100000003</v>
      </c>
      <c r="I6795" s="2">
        <v>53.20236792</v>
      </c>
    </row>
    <row r="6796" spans="1:9" ht="15" thickBot="1" x14ac:dyDescent="0.4">
      <c r="A6796" s="2">
        <v>227.6333333</v>
      </c>
      <c r="B6796" s="2">
        <v>0</v>
      </c>
      <c r="C6796" s="2">
        <v>1.323483357</v>
      </c>
      <c r="D6796" s="2">
        <v>3.5784755580000001</v>
      </c>
      <c r="E6796" s="2">
        <v>0.36984557689999997</v>
      </c>
      <c r="F6796" s="2">
        <v>6.8706227320000002</v>
      </c>
      <c r="G6796" s="2">
        <v>30.16313328</v>
      </c>
      <c r="H6796" s="2">
        <v>81.43337855</v>
      </c>
      <c r="I6796" s="2">
        <v>53.434565489999997</v>
      </c>
    </row>
    <row r="6797" spans="1:9" ht="15" thickBot="1" x14ac:dyDescent="0.4">
      <c r="A6797" s="2">
        <v>227.66666670000001</v>
      </c>
      <c r="B6797" s="2">
        <v>0</v>
      </c>
      <c r="C6797" s="2">
        <v>1.3462307609999999</v>
      </c>
      <c r="D6797" s="2">
        <v>3.9845673690000001</v>
      </c>
      <c r="E6797" s="2">
        <v>0.33786121219999998</v>
      </c>
      <c r="F6797" s="2">
        <v>6.8437571610000001</v>
      </c>
      <c r="G6797" s="2">
        <v>30.16313328</v>
      </c>
      <c r="H6797" s="2">
        <v>81.475159020000007</v>
      </c>
      <c r="I6797" s="2">
        <v>53.38978453</v>
      </c>
    </row>
    <row r="6798" spans="1:9" ht="15" thickBot="1" x14ac:dyDescent="0.4">
      <c r="A6798" s="2">
        <v>227.7</v>
      </c>
      <c r="B6798" s="2">
        <v>0</v>
      </c>
      <c r="C6798" s="2">
        <v>1.3782857980000001</v>
      </c>
      <c r="D6798" s="2">
        <v>4.4477082709999998</v>
      </c>
      <c r="E6798" s="2">
        <v>0.30988673570000003</v>
      </c>
      <c r="F6798" s="2">
        <v>7.5622684319999998</v>
      </c>
      <c r="G6798" s="2">
        <v>30.16313328</v>
      </c>
      <c r="H6798" s="2">
        <v>81.475159020000007</v>
      </c>
      <c r="I6798" s="2">
        <v>53.21729491</v>
      </c>
    </row>
    <row r="6799" spans="1:9" ht="15" thickBot="1" x14ac:dyDescent="0.4">
      <c r="A6799" s="2">
        <v>227.7333333</v>
      </c>
      <c r="B6799" s="2">
        <v>0</v>
      </c>
      <c r="C6799" s="2">
        <v>1.4177271490000001</v>
      </c>
      <c r="D6799" s="2">
        <v>5.0463971919999997</v>
      </c>
      <c r="E6799" s="2">
        <v>0.28093847840000002</v>
      </c>
      <c r="F6799" s="2">
        <v>7.9597234500000003</v>
      </c>
      <c r="G6799" s="2">
        <v>30.160210029999998</v>
      </c>
      <c r="H6799" s="2">
        <v>81.537838969999996</v>
      </c>
      <c r="I6799" s="2">
        <v>53.381491760000003</v>
      </c>
    </row>
    <row r="6800" spans="1:9" ht="15" thickBot="1" x14ac:dyDescent="0.4">
      <c r="A6800" s="2">
        <v>227.7666667</v>
      </c>
      <c r="B6800" s="2">
        <v>0</v>
      </c>
      <c r="C6800" s="2">
        <v>1.4717822110000001</v>
      </c>
      <c r="D6800" s="2">
        <v>5.6154282359999996</v>
      </c>
      <c r="E6800" s="2">
        <v>0.26209616610000003</v>
      </c>
      <c r="F6800" s="2">
        <v>8.496501834</v>
      </c>
      <c r="G6800" s="2">
        <v>30.160210029999998</v>
      </c>
      <c r="H6800" s="2">
        <v>81.506497609999997</v>
      </c>
      <c r="I6800" s="2">
        <v>53.492614889999999</v>
      </c>
    </row>
    <row r="6801" spans="1:9" ht="15" thickBot="1" x14ac:dyDescent="0.4">
      <c r="A6801" s="2">
        <v>227.8</v>
      </c>
      <c r="B6801" s="2">
        <v>0</v>
      </c>
      <c r="C6801" s="2">
        <v>1.539762079</v>
      </c>
      <c r="D6801" s="2">
        <v>6.2772581340000002</v>
      </c>
      <c r="E6801" s="2">
        <v>0.24529213969999999</v>
      </c>
      <c r="F6801" s="2">
        <v>9.3343362120000002</v>
      </c>
      <c r="G6801" s="2">
        <v>30.158748410000001</v>
      </c>
      <c r="H6801" s="2">
        <v>81.548286709999999</v>
      </c>
      <c r="I6801" s="2">
        <v>53.459443800000003</v>
      </c>
    </row>
    <row r="6802" spans="1:9" ht="15" thickBot="1" x14ac:dyDescent="0.4">
      <c r="A6802" s="2">
        <v>227.83333329999999</v>
      </c>
      <c r="B6802" s="2">
        <v>0</v>
      </c>
      <c r="C6802" s="2">
        <v>1.6225187759999999</v>
      </c>
      <c r="D6802" s="2">
        <v>7.0246008800000004</v>
      </c>
      <c r="E6802" s="2">
        <v>0.2309766496</v>
      </c>
      <c r="F6802" s="2">
        <v>9.0222014599999998</v>
      </c>
      <c r="G6802" s="2">
        <v>30.161671649999999</v>
      </c>
      <c r="H6802" s="2">
        <v>81.527391539999996</v>
      </c>
      <c r="I6802" s="2">
        <v>53.427931280000003</v>
      </c>
    </row>
    <row r="6803" spans="1:9" ht="15" thickBot="1" x14ac:dyDescent="0.4">
      <c r="A6803" s="2">
        <v>227.8666667</v>
      </c>
      <c r="B6803" s="2">
        <v>0</v>
      </c>
      <c r="C6803" s="2">
        <v>1.7118128770000001</v>
      </c>
      <c r="D6803" s="2">
        <v>7.6472850340000003</v>
      </c>
      <c r="E6803" s="2">
        <v>0.22384583159999999</v>
      </c>
      <c r="F6803" s="2">
        <v>8.1823633319999995</v>
      </c>
      <c r="G6803" s="2">
        <v>30.16313328</v>
      </c>
      <c r="H6803" s="2">
        <v>81.464713439999997</v>
      </c>
      <c r="I6803" s="2">
        <v>53.442858260000001</v>
      </c>
    </row>
    <row r="6804" spans="1:9" ht="15" thickBot="1" x14ac:dyDescent="0.4">
      <c r="A6804" s="2">
        <v>227.9</v>
      </c>
      <c r="B6804" s="2">
        <v>0</v>
      </c>
      <c r="C6804" s="2">
        <v>1.809995952</v>
      </c>
      <c r="D6804" s="2">
        <v>7.9359345169999997</v>
      </c>
      <c r="E6804" s="2">
        <v>0.22807596869999999</v>
      </c>
      <c r="F6804" s="2">
        <v>7.1686197040000001</v>
      </c>
      <c r="G6804" s="2">
        <v>30.16313328</v>
      </c>
      <c r="H6804" s="2">
        <v>81.454268170000006</v>
      </c>
      <c r="I6804" s="2">
        <v>53.305198279999999</v>
      </c>
    </row>
    <row r="6805" spans="1:9" ht="15" thickBot="1" x14ac:dyDescent="0.4">
      <c r="A6805" s="2">
        <v>227.93333329999999</v>
      </c>
      <c r="B6805" s="2">
        <v>0</v>
      </c>
      <c r="C6805" s="2">
        <v>1.9129234020000001</v>
      </c>
      <c r="D6805" s="2">
        <v>7.9914749279999997</v>
      </c>
      <c r="E6805" s="2">
        <v>0.2393705066</v>
      </c>
      <c r="F6805" s="2">
        <v>6.3286853809999997</v>
      </c>
      <c r="G6805" s="2">
        <v>30.164594919999999</v>
      </c>
      <c r="H6805" s="2">
        <v>81.57963178</v>
      </c>
      <c r="I6805" s="2">
        <v>53.286954180000002</v>
      </c>
    </row>
    <row r="6806" spans="1:9" ht="15" thickBot="1" x14ac:dyDescent="0.4">
      <c r="A6806" s="2">
        <v>227.96666669999999</v>
      </c>
      <c r="B6806" s="2">
        <v>0</v>
      </c>
      <c r="C6806" s="2">
        <v>2.02301324</v>
      </c>
      <c r="D6806" s="2">
        <v>7.9658916160000004</v>
      </c>
      <c r="E6806" s="2">
        <v>0.25395942319999998</v>
      </c>
      <c r="F6806" s="2">
        <v>5.8406171010000003</v>
      </c>
      <c r="G6806" s="2">
        <v>30.160210029999998</v>
      </c>
      <c r="H6806" s="2">
        <v>81.506497609999997</v>
      </c>
      <c r="I6806" s="2">
        <v>53.268710089999999</v>
      </c>
    </row>
    <row r="6807" spans="1:9" ht="15" thickBot="1" x14ac:dyDescent="0.4">
      <c r="A6807" s="2">
        <v>228</v>
      </c>
      <c r="B6807" s="2">
        <v>0</v>
      </c>
      <c r="C6807" s="2">
        <v>2.1405987930000001</v>
      </c>
      <c r="D6807" s="2">
        <v>7.8209517569999996</v>
      </c>
      <c r="E6807" s="2">
        <v>0.27370054939999999</v>
      </c>
      <c r="F6807" s="2">
        <v>6.1701689980000003</v>
      </c>
      <c r="G6807" s="2">
        <v>30.157286809999999</v>
      </c>
      <c r="H6807" s="2">
        <v>81.57963178</v>
      </c>
      <c r="I6807" s="2">
        <v>53.270368640000001</v>
      </c>
    </row>
    <row r="6808" spans="1:9" ht="15" thickBot="1" x14ac:dyDescent="0.4">
      <c r="A6808" s="2">
        <v>228.03333330000001</v>
      </c>
      <c r="B6808" s="2">
        <v>0</v>
      </c>
      <c r="C6808" s="2">
        <v>2.267675965</v>
      </c>
      <c r="D6808" s="2">
        <v>7.7112679289999999</v>
      </c>
      <c r="E6808" s="2">
        <v>0.2940730352</v>
      </c>
      <c r="F6808" s="2">
        <v>6.883498479</v>
      </c>
      <c r="G6808" s="2">
        <v>30.158748410000001</v>
      </c>
      <c r="H6808" s="2">
        <v>81.621429509999999</v>
      </c>
      <c r="I6808" s="2">
        <v>53.335052249999997</v>
      </c>
    </row>
    <row r="6809" spans="1:9" ht="15" thickBot="1" x14ac:dyDescent="0.4">
      <c r="A6809" s="2">
        <v>228.06666670000001</v>
      </c>
      <c r="B6809" s="2">
        <v>0</v>
      </c>
      <c r="C6809" s="2">
        <v>2.4017441430000002</v>
      </c>
      <c r="D6809" s="2">
        <v>7.5016919460000002</v>
      </c>
      <c r="E6809" s="2">
        <v>0.32016032649999998</v>
      </c>
      <c r="F6809" s="2">
        <v>7.7398436989999997</v>
      </c>
      <c r="G6809" s="2">
        <v>30.161671649999999</v>
      </c>
      <c r="H6809" s="2">
        <v>81.642330229999999</v>
      </c>
      <c r="I6809" s="2">
        <v>53.403052969999997</v>
      </c>
    </row>
    <row r="6810" spans="1:9" ht="15" thickBot="1" x14ac:dyDescent="0.4">
      <c r="A6810" s="2">
        <v>228.1</v>
      </c>
      <c r="B6810" s="2">
        <v>0</v>
      </c>
      <c r="C6810" s="2">
        <v>2.5357905399999998</v>
      </c>
      <c r="D6810" s="2">
        <v>6.941655441</v>
      </c>
      <c r="E6810" s="2">
        <v>0.36530054849999999</v>
      </c>
      <c r="F6810" s="2">
        <v>8.6126037560000004</v>
      </c>
      <c r="G6810" s="2">
        <v>30.161671649999999</v>
      </c>
      <c r="H6810" s="2">
        <v>81.600530030000002</v>
      </c>
      <c r="I6810" s="2">
        <v>53.424614169999998</v>
      </c>
    </row>
    <row r="6811" spans="1:9" ht="15" thickBot="1" x14ac:dyDescent="0.4">
      <c r="A6811" s="2">
        <v>228.1333333</v>
      </c>
      <c r="B6811" s="2">
        <v>0</v>
      </c>
      <c r="C6811" s="2">
        <v>2.669246657</v>
      </c>
      <c r="D6811" s="2">
        <v>6.0673980790000002</v>
      </c>
      <c r="E6811" s="2">
        <v>0.43993267339999997</v>
      </c>
      <c r="F6811" s="2">
        <v>8.9887389500000001</v>
      </c>
      <c r="G6811" s="2">
        <v>30.160210029999998</v>
      </c>
      <c r="H6811" s="2">
        <v>81.475159020000007</v>
      </c>
      <c r="I6811" s="2">
        <v>53.447833930000002</v>
      </c>
    </row>
    <row r="6812" spans="1:9" ht="15" thickBot="1" x14ac:dyDescent="0.4">
      <c r="A6812" s="2">
        <v>228.16666670000001</v>
      </c>
      <c r="B6812" s="2">
        <v>0</v>
      </c>
      <c r="C6812" s="2">
        <v>2.7950119029999998</v>
      </c>
      <c r="D6812" s="2">
        <v>5.0705343550000004</v>
      </c>
      <c r="E6812" s="2">
        <v>0.55122630230000003</v>
      </c>
      <c r="F6812" s="2">
        <v>8.9785434990000006</v>
      </c>
      <c r="G6812" s="2">
        <v>30.161671649999999</v>
      </c>
      <c r="H6812" s="2">
        <v>81.569183109999997</v>
      </c>
      <c r="I6812" s="2">
        <v>53.479346450000001</v>
      </c>
    </row>
    <row r="6813" spans="1:9" ht="15" thickBot="1" x14ac:dyDescent="0.4">
      <c r="A6813" s="2">
        <v>228.2</v>
      </c>
      <c r="B6813" s="2">
        <v>0</v>
      </c>
      <c r="C6813" s="2">
        <v>2.9129420019999999</v>
      </c>
      <c r="D6813" s="2">
        <v>4.24507192</v>
      </c>
      <c r="E6813" s="2">
        <v>0.68619379309999995</v>
      </c>
      <c r="F6813" s="2">
        <v>8.6352539190000002</v>
      </c>
      <c r="G6813" s="2">
        <v>30.16313328</v>
      </c>
      <c r="H6813" s="2">
        <v>81.506497609999997</v>
      </c>
      <c r="I6813" s="2">
        <v>53.424614169999998</v>
      </c>
    </row>
    <row r="6814" spans="1:9" ht="15" thickBot="1" x14ac:dyDescent="0.4">
      <c r="A6814" s="2">
        <v>228.2333333</v>
      </c>
      <c r="B6814" s="2">
        <v>0</v>
      </c>
      <c r="C6814" s="2">
        <v>3.018244412</v>
      </c>
      <c r="D6814" s="2">
        <v>3.7118656620000001</v>
      </c>
      <c r="E6814" s="2">
        <v>0.81313406420000001</v>
      </c>
      <c r="F6814" s="2">
        <v>8.6223737650000007</v>
      </c>
      <c r="G6814" s="2">
        <v>30.16313328</v>
      </c>
      <c r="H6814" s="2">
        <v>81.537838969999996</v>
      </c>
      <c r="I6814" s="2">
        <v>53.391443090000003</v>
      </c>
    </row>
    <row r="6815" spans="1:9" ht="15" thickBot="1" x14ac:dyDescent="0.4">
      <c r="A6815" s="2">
        <v>228.2666667</v>
      </c>
      <c r="B6815" s="2">
        <v>0</v>
      </c>
      <c r="C6815" s="2">
        <v>3.116453624</v>
      </c>
      <c r="D6815" s="2">
        <v>3.559186789</v>
      </c>
      <c r="E6815" s="2">
        <v>0.87560833650000003</v>
      </c>
      <c r="F6815" s="2">
        <v>8.2701634130000006</v>
      </c>
      <c r="G6815" s="2">
        <v>30.16313328</v>
      </c>
      <c r="H6815" s="2">
        <v>81.464713439999997</v>
      </c>
      <c r="I6815" s="2">
        <v>53.36324767</v>
      </c>
    </row>
    <row r="6816" spans="1:9" ht="15" thickBot="1" x14ac:dyDescent="0.4">
      <c r="A6816" s="2">
        <v>228.3</v>
      </c>
      <c r="B6816" s="2">
        <v>0</v>
      </c>
      <c r="C6816" s="2">
        <v>3.2012188670000001</v>
      </c>
      <c r="D6816" s="2">
        <v>3.6076458929999999</v>
      </c>
      <c r="E6816" s="2">
        <v>0.88734287170000004</v>
      </c>
      <c r="F6816" s="2">
        <v>8.5839383720000004</v>
      </c>
      <c r="G6816" s="2">
        <v>30.160210029999998</v>
      </c>
      <c r="H6816" s="2">
        <v>81.57963178</v>
      </c>
      <c r="I6816" s="2">
        <v>53.490956330000003</v>
      </c>
    </row>
    <row r="6817" spans="1:9" ht="15" thickBot="1" x14ac:dyDescent="0.4">
      <c r="A6817" s="2">
        <v>228.33333329999999</v>
      </c>
      <c r="B6817" s="2">
        <v>0</v>
      </c>
      <c r="C6817" s="2">
        <v>3.2777831709999998</v>
      </c>
      <c r="D6817" s="2">
        <v>3.8103788249999999</v>
      </c>
      <c r="E6817" s="2">
        <v>0.86022501210000002</v>
      </c>
      <c r="F6817" s="2">
        <v>8.6319266070000005</v>
      </c>
      <c r="G6817" s="2">
        <v>30.160210029999998</v>
      </c>
      <c r="H6817" s="2">
        <v>81.621429509999999</v>
      </c>
      <c r="I6817" s="2">
        <v>53.361589109999997</v>
      </c>
    </row>
    <row r="6818" spans="1:9" ht="15" thickBot="1" x14ac:dyDescent="0.4">
      <c r="A6818" s="2">
        <v>228.3666667</v>
      </c>
      <c r="B6818" s="2">
        <v>0</v>
      </c>
      <c r="C6818" s="2">
        <v>3.34502772</v>
      </c>
      <c r="D6818" s="2">
        <v>4.2331328570000002</v>
      </c>
      <c r="E6818" s="2">
        <v>0.79020144969999995</v>
      </c>
      <c r="F6818" s="2">
        <v>8.7001940060000003</v>
      </c>
      <c r="G6818" s="2">
        <v>30.166056569999999</v>
      </c>
      <c r="H6818" s="2">
        <v>81.506497609999997</v>
      </c>
      <c r="I6818" s="2">
        <v>53.466078019999998</v>
      </c>
    </row>
    <row r="6819" spans="1:9" ht="15" thickBot="1" x14ac:dyDescent="0.4">
      <c r="A6819" s="2">
        <v>228.4</v>
      </c>
      <c r="B6819" s="2">
        <v>0</v>
      </c>
      <c r="C6819" s="2">
        <v>3.4042834270000002</v>
      </c>
      <c r="D6819" s="2">
        <v>4.8180806140000003</v>
      </c>
      <c r="E6819" s="2">
        <v>0.70656423170000004</v>
      </c>
      <c r="F6819" s="2">
        <v>8.9078127059999996</v>
      </c>
      <c r="G6819" s="2">
        <v>30.16313328</v>
      </c>
      <c r="H6819" s="2">
        <v>81.569183109999997</v>
      </c>
      <c r="I6819" s="2">
        <v>53.411345740000002</v>
      </c>
    </row>
    <row r="6820" spans="1:9" ht="15" thickBot="1" x14ac:dyDescent="0.4">
      <c r="A6820" s="2">
        <v>228.43333329999999</v>
      </c>
      <c r="B6820" s="2">
        <v>0</v>
      </c>
      <c r="C6820" s="2">
        <v>3.451193881</v>
      </c>
      <c r="D6820" s="2">
        <v>5.6813449660000002</v>
      </c>
      <c r="E6820" s="2">
        <v>0.60746071609999996</v>
      </c>
      <c r="F6820" s="2">
        <v>8.8948882810000001</v>
      </c>
      <c r="G6820" s="2">
        <v>30.164594919999999</v>
      </c>
      <c r="H6820" s="2">
        <v>81.475159020000007</v>
      </c>
      <c r="I6820" s="2">
        <v>53.359930560000002</v>
      </c>
    </row>
    <row r="6821" spans="1:9" ht="15" thickBot="1" x14ac:dyDescent="0.4">
      <c r="A6821" s="2">
        <v>228.46666669999999</v>
      </c>
      <c r="B6821" s="2">
        <v>0</v>
      </c>
      <c r="C6821" s="2">
        <v>3.4904270159999999</v>
      </c>
      <c r="D6821" s="2">
        <v>6.618441056</v>
      </c>
      <c r="E6821" s="2">
        <v>0.52737902879999998</v>
      </c>
      <c r="F6821" s="2">
        <v>9.0235580209999995</v>
      </c>
      <c r="G6821" s="2">
        <v>30.164594919999999</v>
      </c>
      <c r="H6821" s="2">
        <v>81.527391539999996</v>
      </c>
      <c r="I6821" s="2">
        <v>53.568908370000003</v>
      </c>
    </row>
    <row r="6822" spans="1:9" ht="15" thickBot="1" x14ac:dyDescent="0.4">
      <c r="A6822" s="2">
        <v>228.5</v>
      </c>
      <c r="B6822" s="2">
        <v>0</v>
      </c>
      <c r="C6822" s="2">
        <v>3.5173883450000001</v>
      </c>
      <c r="D6822" s="2">
        <v>7.5889363440000004</v>
      </c>
      <c r="E6822" s="2">
        <v>0.46348897729999999</v>
      </c>
      <c r="F6822" s="2">
        <v>8.6937163710000007</v>
      </c>
      <c r="G6822" s="2">
        <v>30.164594919999999</v>
      </c>
      <c r="H6822" s="2">
        <v>81.548286709999999</v>
      </c>
      <c r="I6822" s="2">
        <v>53.341686469999999</v>
      </c>
    </row>
    <row r="6823" spans="1:9" ht="15" thickBot="1" x14ac:dyDescent="0.4">
      <c r="A6823" s="2">
        <v>228.53333330000001</v>
      </c>
      <c r="B6823" s="2">
        <v>0</v>
      </c>
      <c r="C6823" s="2">
        <v>3.5344964409999999</v>
      </c>
      <c r="D6823" s="2">
        <v>8.2751051929999999</v>
      </c>
      <c r="E6823" s="2">
        <v>0.4271240496</v>
      </c>
      <c r="F6823" s="2">
        <v>9.1734658000000007</v>
      </c>
      <c r="G6823" s="2">
        <v>30.16313328</v>
      </c>
      <c r="H6823" s="2">
        <v>81.569183109999997</v>
      </c>
      <c r="I6823" s="2">
        <v>53.469395130000002</v>
      </c>
    </row>
    <row r="6824" spans="1:9" ht="15" thickBot="1" x14ac:dyDescent="0.4">
      <c r="A6824" s="2">
        <v>228.56666670000001</v>
      </c>
      <c r="B6824" s="2">
        <v>0</v>
      </c>
      <c r="C6824" s="2">
        <v>3.5442756800000002</v>
      </c>
      <c r="D6824" s="2">
        <v>8.7973604099999996</v>
      </c>
      <c r="E6824" s="2">
        <v>0.402879445</v>
      </c>
      <c r="F6824" s="2">
        <v>8.5977006780000007</v>
      </c>
      <c r="G6824" s="2">
        <v>30.166056569999999</v>
      </c>
      <c r="H6824" s="2">
        <v>81.57963178</v>
      </c>
      <c r="I6824" s="2">
        <v>53.351637789999998</v>
      </c>
    </row>
    <row r="6825" spans="1:9" ht="15" thickBot="1" x14ac:dyDescent="0.4">
      <c r="A6825" s="2">
        <v>228.6</v>
      </c>
      <c r="B6825" s="2">
        <v>0</v>
      </c>
      <c r="C6825" s="2">
        <v>3.5492500300000001</v>
      </c>
      <c r="D6825" s="2">
        <v>8.9256599970000003</v>
      </c>
      <c r="E6825" s="2">
        <v>0.39764566779999999</v>
      </c>
      <c r="F6825" s="2">
        <v>8.8136120679999994</v>
      </c>
      <c r="G6825" s="2">
        <v>30.16313328</v>
      </c>
      <c r="H6825" s="2">
        <v>81.57963178</v>
      </c>
      <c r="I6825" s="2">
        <v>53.537395850000003</v>
      </c>
    </row>
    <row r="6826" spans="1:9" ht="15" thickBot="1" x14ac:dyDescent="0.4">
      <c r="A6826" s="2">
        <v>228.6333333</v>
      </c>
      <c r="B6826" s="2">
        <v>0</v>
      </c>
      <c r="C6826" s="2">
        <v>3.5493535729999999</v>
      </c>
      <c r="D6826" s="2">
        <v>8.7696005800000005</v>
      </c>
      <c r="E6826" s="2">
        <v>0.40473377780000003</v>
      </c>
      <c r="F6826" s="2">
        <v>8.6199088229999994</v>
      </c>
      <c r="G6826" s="2">
        <v>30.164594919999999</v>
      </c>
      <c r="H6826" s="2">
        <v>81.537838969999996</v>
      </c>
      <c r="I6826" s="2">
        <v>53.38978453</v>
      </c>
    </row>
    <row r="6827" spans="1:9" ht="15" thickBot="1" x14ac:dyDescent="0.4">
      <c r="A6827" s="2">
        <v>228.66666670000001</v>
      </c>
      <c r="B6827" s="2">
        <v>0</v>
      </c>
      <c r="C6827" s="2">
        <v>3.5431664309999999</v>
      </c>
      <c r="D6827" s="2">
        <v>8.2873235269999999</v>
      </c>
      <c r="E6827" s="2">
        <v>0.42754049840000002</v>
      </c>
      <c r="F6827" s="2">
        <v>8.0516218330000004</v>
      </c>
      <c r="G6827" s="2">
        <v>30.164594919999999</v>
      </c>
      <c r="H6827" s="2">
        <v>81.600530030000002</v>
      </c>
      <c r="I6827" s="2">
        <v>53.381491760000003</v>
      </c>
    </row>
    <row r="6828" spans="1:9" ht="15" thickBot="1" x14ac:dyDescent="0.4">
      <c r="A6828" s="2">
        <v>228.7</v>
      </c>
      <c r="B6828" s="2">
        <v>0</v>
      </c>
      <c r="C6828" s="2">
        <v>3.5313732459999998</v>
      </c>
      <c r="D6828" s="2">
        <v>7.5907720410000001</v>
      </c>
      <c r="E6828" s="2">
        <v>0.46521924599999998</v>
      </c>
      <c r="F6828" s="2">
        <v>7.20976879</v>
      </c>
      <c r="G6828" s="2">
        <v>30.166056569999999</v>
      </c>
      <c r="H6828" s="2">
        <v>81.516944420000002</v>
      </c>
      <c r="I6828" s="2">
        <v>53.464419470000003</v>
      </c>
    </row>
    <row r="6829" spans="1:9" ht="15" thickBot="1" x14ac:dyDescent="0.4">
      <c r="A6829" s="2">
        <v>228.7333333</v>
      </c>
      <c r="B6829" s="2">
        <v>0</v>
      </c>
      <c r="C6829" s="2">
        <v>3.512887026</v>
      </c>
      <c r="D6829" s="2">
        <v>6.8208292000000004</v>
      </c>
      <c r="E6829" s="2">
        <v>0.51502345579999997</v>
      </c>
      <c r="F6829" s="2">
        <v>6.7998336190000002</v>
      </c>
      <c r="G6829" s="2">
        <v>30.16313328</v>
      </c>
      <c r="H6829" s="2">
        <v>81.464713439999997</v>
      </c>
      <c r="I6829" s="2">
        <v>53.21729491</v>
      </c>
    </row>
    <row r="6830" spans="1:9" ht="15" thickBot="1" x14ac:dyDescent="0.4">
      <c r="A6830" s="2">
        <v>228.7666667</v>
      </c>
      <c r="B6830" s="2">
        <v>0</v>
      </c>
      <c r="C6830" s="2">
        <v>3.4867788380000002</v>
      </c>
      <c r="D6830" s="2">
        <v>6.3414952690000002</v>
      </c>
      <c r="E6830" s="2">
        <v>0.54983543940000001</v>
      </c>
      <c r="F6830" s="2">
        <v>6.5808775600000002</v>
      </c>
      <c r="G6830" s="2">
        <v>30.166056569999999</v>
      </c>
      <c r="H6830" s="2">
        <v>81.475159020000007</v>
      </c>
      <c r="I6830" s="2">
        <v>53.32178382</v>
      </c>
    </row>
    <row r="6831" spans="1:9" ht="15" thickBot="1" x14ac:dyDescent="0.4">
      <c r="A6831" s="2">
        <v>228.8</v>
      </c>
      <c r="B6831" s="2">
        <v>0</v>
      </c>
      <c r="C6831" s="2">
        <v>3.4508358800000001</v>
      </c>
      <c r="D6831" s="2">
        <v>6.1532930930000003</v>
      </c>
      <c r="E6831" s="2">
        <v>0.56081123200000005</v>
      </c>
      <c r="F6831" s="2">
        <v>6.6896349470000001</v>
      </c>
      <c r="G6831" s="2">
        <v>30.16313328</v>
      </c>
      <c r="H6831" s="2">
        <v>81.43337855</v>
      </c>
      <c r="I6831" s="2">
        <v>53.36324767</v>
      </c>
    </row>
    <row r="6832" spans="1:9" ht="15" thickBot="1" x14ac:dyDescent="0.4">
      <c r="A6832" s="2">
        <v>228.83333329999999</v>
      </c>
      <c r="B6832" s="2">
        <v>0</v>
      </c>
      <c r="C6832" s="2">
        <v>3.4076489539999999</v>
      </c>
      <c r="D6832" s="2">
        <v>6.351149274</v>
      </c>
      <c r="E6832" s="2">
        <v>0.53654052320000001</v>
      </c>
      <c r="F6832" s="2">
        <v>7.2778308159999998</v>
      </c>
      <c r="G6832" s="2">
        <v>30.168979879999998</v>
      </c>
      <c r="H6832" s="2">
        <v>81.57963178</v>
      </c>
      <c r="I6832" s="2">
        <v>53.32675948</v>
      </c>
    </row>
    <row r="6833" spans="1:9" ht="15" thickBot="1" x14ac:dyDescent="0.4">
      <c r="A6833" s="2">
        <v>228.8666667</v>
      </c>
      <c r="B6833" s="2">
        <v>0</v>
      </c>
      <c r="C6833" s="2">
        <v>3.3553125690000001</v>
      </c>
      <c r="D6833" s="2">
        <v>6.7960997880000003</v>
      </c>
      <c r="E6833" s="2">
        <v>0.49371149250000002</v>
      </c>
      <c r="F6833" s="2">
        <v>7.7258593309999997</v>
      </c>
      <c r="G6833" s="2">
        <v>30.171903239999999</v>
      </c>
      <c r="H6833" s="2">
        <v>81.516944420000002</v>
      </c>
      <c r="I6833" s="2">
        <v>53.457785250000001</v>
      </c>
    </row>
    <row r="6834" spans="1:9" ht="15" thickBot="1" x14ac:dyDescent="0.4">
      <c r="A6834" s="2">
        <v>228.9</v>
      </c>
      <c r="B6834" s="2">
        <v>0</v>
      </c>
      <c r="C6834" s="2">
        <v>3.2987535939999999</v>
      </c>
      <c r="D6834" s="2">
        <v>7.3241714089999999</v>
      </c>
      <c r="E6834" s="2">
        <v>0.45039273530000001</v>
      </c>
      <c r="F6834" s="2">
        <v>7.989705217</v>
      </c>
      <c r="G6834" s="2">
        <v>30.16313328</v>
      </c>
      <c r="H6834" s="2">
        <v>81.485604910000006</v>
      </c>
      <c r="I6834" s="2">
        <v>53.35827201</v>
      </c>
    </row>
    <row r="6835" spans="1:9" ht="15" thickBot="1" x14ac:dyDescent="0.4">
      <c r="A6835" s="2">
        <v>228.93333329999999</v>
      </c>
      <c r="B6835" s="2">
        <v>0</v>
      </c>
      <c r="C6835" s="2">
        <v>3.2402716319999998</v>
      </c>
      <c r="D6835" s="2">
        <v>7.6110862619999997</v>
      </c>
      <c r="E6835" s="2">
        <v>0.42573050950000002</v>
      </c>
      <c r="F6835" s="2">
        <v>8.2708696239999995</v>
      </c>
      <c r="G6835" s="2">
        <v>30.167518220000002</v>
      </c>
      <c r="H6835" s="2">
        <v>81.496051100000003</v>
      </c>
      <c r="I6835" s="2">
        <v>53.419638509999999</v>
      </c>
    </row>
    <row r="6836" spans="1:9" ht="15" thickBot="1" x14ac:dyDescent="0.4">
      <c r="A6836" s="2">
        <v>228.96666669999999</v>
      </c>
      <c r="B6836" s="2">
        <v>0</v>
      </c>
      <c r="C6836" s="2">
        <v>3.1831411009999999</v>
      </c>
      <c r="D6836" s="2">
        <v>7.8781746750000003</v>
      </c>
      <c r="E6836" s="2">
        <v>0.40404550950000001</v>
      </c>
      <c r="F6836" s="2">
        <v>8.2202878869999996</v>
      </c>
      <c r="G6836" s="2">
        <v>30.164594919999999</v>
      </c>
      <c r="H6836" s="2">
        <v>81.506497609999997</v>
      </c>
      <c r="I6836" s="2">
        <v>53.449492480000004</v>
      </c>
    </row>
    <row r="6837" spans="1:9" ht="15" thickBot="1" x14ac:dyDescent="0.4">
      <c r="A6837" s="2">
        <v>229</v>
      </c>
      <c r="B6837" s="2">
        <v>0</v>
      </c>
      <c r="C6837" s="2">
        <v>3.1246051659999998</v>
      </c>
      <c r="D6837" s="2">
        <v>7.9473299060000002</v>
      </c>
      <c r="E6837" s="2">
        <v>0.3931641448</v>
      </c>
      <c r="F6837" s="2">
        <v>8.3235331840000004</v>
      </c>
      <c r="G6837" s="2">
        <v>30.161671649999999</v>
      </c>
      <c r="H6837" s="2">
        <v>81.475159020000007</v>
      </c>
      <c r="I6837" s="2">
        <v>53.388125979999998</v>
      </c>
    </row>
    <row r="6838" spans="1:9" ht="15" thickBot="1" x14ac:dyDescent="0.4">
      <c r="A6838" s="2">
        <v>229.03333330000001</v>
      </c>
      <c r="B6838" s="2">
        <v>0</v>
      </c>
      <c r="C6838" s="2">
        <v>3.0646600629999998</v>
      </c>
      <c r="D6838" s="2">
        <v>8.0022904720000003</v>
      </c>
      <c r="E6838" s="2">
        <v>0.38297285920000002</v>
      </c>
      <c r="F6838" s="2">
        <v>8.3235136940000007</v>
      </c>
      <c r="G6838" s="2">
        <v>30.166056569999999</v>
      </c>
      <c r="H6838" s="2">
        <v>81.496051100000003</v>
      </c>
      <c r="I6838" s="2">
        <v>53.419638509999999</v>
      </c>
    </row>
    <row r="6839" spans="1:9" ht="15" thickBot="1" x14ac:dyDescent="0.4">
      <c r="A6839" s="2">
        <v>229.06666670000001</v>
      </c>
      <c r="B6839" s="2">
        <v>0</v>
      </c>
      <c r="C6839" s="2">
        <v>2.9999042560000002</v>
      </c>
      <c r="D6839" s="2">
        <v>8.0687615659999992</v>
      </c>
      <c r="E6839" s="2">
        <v>0.37179240359999999</v>
      </c>
      <c r="F6839" s="2">
        <v>8.4526144369999994</v>
      </c>
      <c r="G6839" s="2">
        <v>30.16313328</v>
      </c>
      <c r="H6839" s="2">
        <v>81.516944420000002</v>
      </c>
      <c r="I6839" s="2">
        <v>53.3947602</v>
      </c>
    </row>
    <row r="6840" spans="1:9" ht="15" thickBot="1" x14ac:dyDescent="0.4">
      <c r="A6840" s="2">
        <v>229.1</v>
      </c>
      <c r="B6840" s="2">
        <v>0</v>
      </c>
      <c r="C6840" s="2">
        <v>2.9322549580000001</v>
      </c>
      <c r="D6840" s="2">
        <v>8.2183781210000006</v>
      </c>
      <c r="E6840" s="2">
        <v>0.3567924126</v>
      </c>
      <c r="F6840" s="2">
        <v>8.5520344900000005</v>
      </c>
      <c r="G6840" s="2">
        <v>30.16313328</v>
      </c>
      <c r="H6840" s="2">
        <v>81.454268170000006</v>
      </c>
      <c r="I6840" s="2">
        <v>53.419638509999999</v>
      </c>
    </row>
    <row r="6841" spans="1:9" ht="15" thickBot="1" x14ac:dyDescent="0.4">
      <c r="A6841" s="2">
        <v>229.1333333</v>
      </c>
      <c r="B6841" s="2">
        <v>0</v>
      </c>
      <c r="C6841" s="2">
        <v>2.861581395</v>
      </c>
      <c r="D6841" s="2">
        <v>8.3231297180000006</v>
      </c>
      <c r="E6841" s="2">
        <v>0.34381074099999998</v>
      </c>
      <c r="F6841" s="2">
        <v>8.2333187720000005</v>
      </c>
      <c r="G6841" s="2">
        <v>30.164594919999999</v>
      </c>
      <c r="H6841" s="2">
        <v>81.527391539999996</v>
      </c>
      <c r="I6841" s="2">
        <v>53.494273440000001</v>
      </c>
    </row>
    <row r="6842" spans="1:9" ht="15" thickBot="1" x14ac:dyDescent="0.4">
      <c r="A6842" s="2">
        <v>229.16666670000001</v>
      </c>
      <c r="B6842" s="2">
        <v>0</v>
      </c>
      <c r="C6842" s="2">
        <v>2.7931391809999999</v>
      </c>
      <c r="D6842" s="2">
        <v>8.4778529480000007</v>
      </c>
      <c r="E6842" s="2">
        <v>0.32946303710000002</v>
      </c>
      <c r="F6842" s="2">
        <v>7.5677244019999996</v>
      </c>
      <c r="G6842" s="2">
        <v>30.168979879999998</v>
      </c>
      <c r="H6842" s="2">
        <v>81.506497609999997</v>
      </c>
      <c r="I6842" s="2">
        <v>53.3947602</v>
      </c>
    </row>
    <row r="6843" spans="1:9" ht="15" thickBot="1" x14ac:dyDescent="0.4">
      <c r="A6843" s="2">
        <v>229.2</v>
      </c>
      <c r="B6843" s="2">
        <v>0</v>
      </c>
      <c r="C6843" s="2">
        <v>2.7279945400000001</v>
      </c>
      <c r="D6843" s="2">
        <v>8.8118620330000006</v>
      </c>
      <c r="E6843" s="2">
        <v>0.30958207580000002</v>
      </c>
      <c r="F6843" s="2">
        <v>6.8675664430000003</v>
      </c>
      <c r="G6843" s="2">
        <v>30.166056569999999</v>
      </c>
      <c r="H6843" s="2">
        <v>81.43337855</v>
      </c>
      <c r="I6843" s="2">
        <v>53.31680815</v>
      </c>
    </row>
    <row r="6844" spans="1:9" ht="15" thickBot="1" x14ac:dyDescent="0.4">
      <c r="A6844" s="2">
        <v>229.2333333</v>
      </c>
      <c r="B6844" s="2">
        <v>0</v>
      </c>
      <c r="C6844" s="2">
        <v>2.6690874920000001</v>
      </c>
      <c r="D6844" s="2">
        <v>9.3365734499999995</v>
      </c>
      <c r="E6844" s="2">
        <v>0.28587441699999999</v>
      </c>
      <c r="F6844" s="2">
        <v>6.8092619619999999</v>
      </c>
      <c r="G6844" s="2">
        <v>30.16313328</v>
      </c>
      <c r="H6844" s="2">
        <v>81.496051100000003</v>
      </c>
      <c r="I6844" s="2">
        <v>53.288612739999998</v>
      </c>
    </row>
    <row r="6845" spans="1:9" ht="15" thickBot="1" x14ac:dyDescent="0.4">
      <c r="A6845" s="2">
        <v>229.2666667</v>
      </c>
      <c r="B6845" s="2">
        <v>0</v>
      </c>
      <c r="C6845" s="2">
        <v>2.6131380559999999</v>
      </c>
      <c r="D6845" s="2">
        <v>10.184391740000001</v>
      </c>
      <c r="E6845" s="2">
        <v>0.25658263370000001</v>
      </c>
      <c r="F6845" s="2">
        <v>7.1800977059999997</v>
      </c>
      <c r="G6845" s="2">
        <v>30.167518220000002</v>
      </c>
      <c r="H6845" s="2">
        <v>81.454268170000006</v>
      </c>
      <c r="I6845" s="2">
        <v>53.308515380000003</v>
      </c>
    </row>
    <row r="6846" spans="1:9" ht="15" thickBot="1" x14ac:dyDescent="0.4">
      <c r="A6846" s="2">
        <v>229.3</v>
      </c>
      <c r="B6846" s="2">
        <v>0</v>
      </c>
      <c r="C6846" s="2">
        <v>2.5572095840000002</v>
      </c>
      <c r="D6846" s="2">
        <v>10.978589980000001</v>
      </c>
      <c r="E6846" s="2">
        <v>0.2329269595</v>
      </c>
      <c r="F6846" s="2">
        <v>7.9813554599999996</v>
      </c>
      <c r="G6846" s="2">
        <v>30.168979879999998</v>
      </c>
      <c r="H6846" s="2">
        <v>81.548286709999999</v>
      </c>
      <c r="I6846" s="2">
        <v>53.495931990000003</v>
      </c>
    </row>
    <row r="6847" spans="1:9" ht="15" thickBot="1" x14ac:dyDescent="0.4">
      <c r="A6847" s="2">
        <v>229.33333329999999</v>
      </c>
      <c r="B6847" s="2">
        <v>0</v>
      </c>
      <c r="C6847" s="2">
        <v>2.4969994729999998</v>
      </c>
      <c r="D6847" s="2">
        <v>11.57277079</v>
      </c>
      <c r="E6847" s="2">
        <v>0.21576505039999999</v>
      </c>
      <c r="F6847" s="2">
        <v>8.8601424269999995</v>
      </c>
      <c r="G6847" s="2">
        <v>30.168979879999998</v>
      </c>
      <c r="H6847" s="2">
        <v>81.485604910000006</v>
      </c>
      <c r="I6847" s="2">
        <v>53.434565489999997</v>
      </c>
    </row>
    <row r="6848" spans="1:9" ht="15" thickBot="1" x14ac:dyDescent="0.4">
      <c r="A6848" s="2">
        <v>229.3666667</v>
      </c>
      <c r="B6848" s="2">
        <v>0</v>
      </c>
      <c r="C6848" s="2">
        <v>2.4335599509999999</v>
      </c>
      <c r="D6848" s="2">
        <v>11.61242099</v>
      </c>
      <c r="E6848" s="2">
        <v>0.20956525370000001</v>
      </c>
      <c r="F6848" s="2">
        <v>9.1074357310000007</v>
      </c>
      <c r="G6848" s="2">
        <v>30.166056569999999</v>
      </c>
      <c r="H6848" s="2">
        <v>81.43337855</v>
      </c>
      <c r="I6848" s="2">
        <v>53.439541159999997</v>
      </c>
    </row>
    <row r="6849" spans="1:9" ht="15" thickBot="1" x14ac:dyDescent="0.4">
      <c r="A6849" s="2">
        <v>229.4</v>
      </c>
      <c r="B6849" s="2">
        <v>0</v>
      </c>
      <c r="C6849" s="2">
        <v>2.3656473120000001</v>
      </c>
      <c r="D6849" s="2">
        <v>11.30988501</v>
      </c>
      <c r="E6849" s="2">
        <v>0.20916634519999999</v>
      </c>
      <c r="F6849" s="2">
        <v>8.7494087100000009</v>
      </c>
      <c r="G6849" s="2">
        <v>30.168979879999998</v>
      </c>
      <c r="H6849" s="2">
        <v>81.443823210000005</v>
      </c>
      <c r="I6849" s="2">
        <v>53.522468859999996</v>
      </c>
    </row>
    <row r="6850" spans="1:9" ht="15" thickBot="1" x14ac:dyDescent="0.4">
      <c r="A6850" s="2">
        <v>229.43333329999999</v>
      </c>
      <c r="B6850" s="2">
        <v>0</v>
      </c>
      <c r="C6850" s="2">
        <v>2.2963495389999999</v>
      </c>
      <c r="D6850" s="2">
        <v>10.75507854</v>
      </c>
      <c r="E6850" s="2">
        <v>0.2135130422</v>
      </c>
      <c r="F6850" s="2">
        <v>8.4714241159999997</v>
      </c>
      <c r="G6850" s="2">
        <v>30.168979879999998</v>
      </c>
      <c r="H6850" s="2">
        <v>81.464713439999997</v>
      </c>
      <c r="I6850" s="2">
        <v>53.378174659999999</v>
      </c>
    </row>
    <row r="6851" spans="1:9" ht="15" thickBot="1" x14ac:dyDescent="0.4">
      <c r="A6851" s="2">
        <v>229.46666669999999</v>
      </c>
      <c r="B6851" s="2">
        <v>0</v>
      </c>
      <c r="C6851" s="2">
        <v>2.2280893530000001</v>
      </c>
      <c r="D6851" s="2">
        <v>10.414476029999999</v>
      </c>
      <c r="E6851" s="2">
        <v>0.21394157</v>
      </c>
      <c r="F6851" s="2">
        <v>8.2063964600000006</v>
      </c>
      <c r="G6851" s="2">
        <v>30.166056569999999</v>
      </c>
      <c r="H6851" s="2">
        <v>81.443823210000005</v>
      </c>
      <c r="I6851" s="2">
        <v>53.396418750000002</v>
      </c>
    </row>
    <row r="6852" spans="1:9" ht="15" thickBot="1" x14ac:dyDescent="0.4">
      <c r="A6852" s="2">
        <v>229.5</v>
      </c>
      <c r="B6852" s="2">
        <v>0</v>
      </c>
      <c r="C6852" s="2">
        <v>2.16250572</v>
      </c>
      <c r="D6852" s="2">
        <v>10.17174264</v>
      </c>
      <c r="E6852" s="2">
        <v>0.21259933489999999</v>
      </c>
      <c r="F6852" s="2">
        <v>7.8984933159999997</v>
      </c>
      <c r="G6852" s="2">
        <v>30.17044156</v>
      </c>
      <c r="H6852" s="2">
        <v>81.527391539999996</v>
      </c>
      <c r="I6852" s="2">
        <v>53.419638509999999</v>
      </c>
    </row>
    <row r="6853" spans="1:9" ht="15" thickBot="1" x14ac:dyDescent="0.4">
      <c r="A6853" s="2">
        <v>229.53333330000001</v>
      </c>
      <c r="B6853" s="2">
        <v>0</v>
      </c>
      <c r="C6853" s="2">
        <v>2.1008389209999998</v>
      </c>
      <c r="D6853" s="2">
        <v>10.15199295</v>
      </c>
      <c r="E6853" s="2">
        <v>0.2069385718</v>
      </c>
      <c r="F6853" s="2">
        <v>8.2021613420000001</v>
      </c>
      <c r="G6853" s="2">
        <v>30.173364920000001</v>
      </c>
      <c r="H6853" s="2">
        <v>81.422934209999994</v>
      </c>
      <c r="I6853" s="2">
        <v>53.388125979999998</v>
      </c>
    </row>
    <row r="6854" spans="1:9" ht="15" thickBot="1" x14ac:dyDescent="0.4">
      <c r="A6854" s="2">
        <v>229.56666670000001</v>
      </c>
      <c r="B6854" s="2">
        <v>0</v>
      </c>
      <c r="C6854" s="2">
        <v>2.0437671609999999</v>
      </c>
      <c r="D6854" s="2">
        <v>10.15450498</v>
      </c>
      <c r="E6854" s="2">
        <v>0.20126704009999999</v>
      </c>
      <c r="F6854" s="2">
        <v>7.9987563740000001</v>
      </c>
      <c r="G6854" s="2">
        <v>30.176288329999998</v>
      </c>
      <c r="H6854" s="2">
        <v>81.485604910000006</v>
      </c>
      <c r="I6854" s="2">
        <v>53.424614169999998</v>
      </c>
    </row>
    <row r="6855" spans="1:9" ht="15" thickBot="1" x14ac:dyDescent="0.4">
      <c r="A6855" s="2">
        <v>229.6</v>
      </c>
      <c r="B6855" s="2">
        <v>0</v>
      </c>
      <c r="C6855" s="2">
        <v>1.986657535</v>
      </c>
      <c r="D6855" s="2">
        <v>10.2023473</v>
      </c>
      <c r="E6855" s="2">
        <v>0.19472553479999999</v>
      </c>
      <c r="F6855" s="2">
        <v>7.9201569230000004</v>
      </c>
      <c r="G6855" s="2">
        <v>30.168979879999998</v>
      </c>
      <c r="H6855" s="2">
        <v>81.475159020000007</v>
      </c>
      <c r="I6855" s="2">
        <v>53.476029349999997</v>
      </c>
    </row>
    <row r="6856" spans="1:9" ht="15" thickBot="1" x14ac:dyDescent="0.4">
      <c r="A6856" s="2">
        <v>229.6333333</v>
      </c>
      <c r="B6856" s="2">
        <v>0</v>
      </c>
      <c r="C6856" s="2">
        <v>1.928977028</v>
      </c>
      <c r="D6856" s="2">
        <v>10.16594023</v>
      </c>
      <c r="E6856" s="2">
        <v>0.1897490034</v>
      </c>
      <c r="F6856" s="2">
        <v>7.8275287130000004</v>
      </c>
      <c r="G6856" s="2">
        <v>30.167518220000002</v>
      </c>
      <c r="H6856" s="2">
        <v>81.422934209999994</v>
      </c>
      <c r="I6856" s="2">
        <v>53.296905510000002</v>
      </c>
    </row>
    <row r="6857" spans="1:9" ht="15" thickBot="1" x14ac:dyDescent="0.4">
      <c r="A6857" s="2">
        <v>229.66666670000001</v>
      </c>
      <c r="B6857" s="2">
        <v>0</v>
      </c>
      <c r="C6857" s="2">
        <v>1.8675169490000001</v>
      </c>
      <c r="D6857" s="2">
        <v>10.170896949999999</v>
      </c>
      <c r="E6857" s="2">
        <v>0.1836137913</v>
      </c>
      <c r="F6857" s="2">
        <v>7.6906376319999996</v>
      </c>
      <c r="G6857" s="2">
        <v>30.168979879999998</v>
      </c>
      <c r="H6857" s="2">
        <v>81.475159020000007</v>
      </c>
      <c r="I6857" s="2">
        <v>53.404711519999999</v>
      </c>
    </row>
    <row r="6858" spans="1:9" ht="15" thickBot="1" x14ac:dyDescent="0.4">
      <c r="A6858" s="2">
        <v>229.7</v>
      </c>
      <c r="B6858" s="2">
        <v>0</v>
      </c>
      <c r="C6858" s="2">
        <v>1.807411211</v>
      </c>
      <c r="D6858" s="2">
        <v>10.072110540000001</v>
      </c>
      <c r="E6858" s="2">
        <v>0.17944711820000001</v>
      </c>
      <c r="F6858" s="2">
        <v>7.1160124319999998</v>
      </c>
      <c r="G6858" s="2">
        <v>30.171903239999999</v>
      </c>
      <c r="H6858" s="2">
        <v>81.381159909999994</v>
      </c>
      <c r="I6858" s="2">
        <v>53.429589829999998</v>
      </c>
    </row>
    <row r="6859" spans="1:9" ht="15" thickBot="1" x14ac:dyDescent="0.4">
      <c r="A6859" s="2">
        <v>229.7333333</v>
      </c>
      <c r="B6859" s="2">
        <v>0</v>
      </c>
      <c r="C6859" s="2">
        <v>1.7500444180000001</v>
      </c>
      <c r="D6859" s="2">
        <v>10.017355029999999</v>
      </c>
      <c r="E6859" s="2">
        <v>0.1747012473</v>
      </c>
      <c r="F6859" s="2">
        <v>7.3597056480000003</v>
      </c>
      <c r="G6859" s="2">
        <v>30.171903239999999</v>
      </c>
      <c r="H6859" s="2">
        <v>81.412490169999998</v>
      </c>
      <c r="I6859" s="2">
        <v>53.379833210000001</v>
      </c>
    </row>
    <row r="6860" spans="1:9" ht="15" thickBot="1" x14ac:dyDescent="0.4">
      <c r="A6860" s="2">
        <v>229.7666667</v>
      </c>
      <c r="B6860" s="2">
        <v>0</v>
      </c>
      <c r="C6860" s="2">
        <v>1.69923245</v>
      </c>
      <c r="D6860" s="2">
        <v>10.067767849999999</v>
      </c>
      <c r="E6860" s="2">
        <v>0.16877946290000001</v>
      </c>
      <c r="F6860" s="2">
        <v>8.0706921269999992</v>
      </c>
      <c r="G6860" s="2">
        <v>30.171903239999999</v>
      </c>
      <c r="H6860" s="2">
        <v>81.527391539999996</v>
      </c>
      <c r="I6860" s="2">
        <v>53.2753443</v>
      </c>
    </row>
    <row r="6861" spans="1:9" ht="15" thickBot="1" x14ac:dyDescent="0.4">
      <c r="A6861" s="2">
        <v>229.8</v>
      </c>
      <c r="B6861" s="2">
        <v>0</v>
      </c>
      <c r="C6861" s="2">
        <v>1.6550756879999999</v>
      </c>
      <c r="D6861" s="2">
        <v>10.325218599999999</v>
      </c>
      <c r="E6861" s="2">
        <v>0.16029449379999999</v>
      </c>
      <c r="F6861" s="2">
        <v>8.3662639300000006</v>
      </c>
      <c r="G6861" s="2">
        <v>30.171903239999999</v>
      </c>
      <c r="H6861" s="2">
        <v>81.516944420000002</v>
      </c>
      <c r="I6861" s="2">
        <v>53.442858260000001</v>
      </c>
    </row>
    <row r="6862" spans="1:9" ht="15" thickBot="1" x14ac:dyDescent="0.4">
      <c r="A6862" s="2">
        <v>229.83333329999999</v>
      </c>
      <c r="B6862" s="2">
        <v>0</v>
      </c>
      <c r="C6862" s="2">
        <v>1.6166371939999999</v>
      </c>
      <c r="D6862" s="2">
        <v>10.701871329999999</v>
      </c>
      <c r="E6862" s="2">
        <v>0.151061169</v>
      </c>
      <c r="F6862" s="2">
        <v>8.0529642250000002</v>
      </c>
      <c r="G6862" s="2">
        <v>30.166056569999999</v>
      </c>
      <c r="H6862" s="2">
        <v>81.391603020000005</v>
      </c>
      <c r="I6862" s="2">
        <v>53.612030779999998</v>
      </c>
    </row>
    <row r="6863" spans="1:9" ht="15" thickBot="1" x14ac:dyDescent="0.4">
      <c r="A6863" s="2">
        <v>229.8666667</v>
      </c>
      <c r="B6863" s="2">
        <v>0</v>
      </c>
      <c r="C6863" s="2">
        <v>1.58133331</v>
      </c>
      <c r="D6863" s="2">
        <v>11.10358544</v>
      </c>
      <c r="E6863" s="2">
        <v>0.1424164581</v>
      </c>
      <c r="F6863" s="2">
        <v>8.0764094459999995</v>
      </c>
      <c r="G6863" s="2">
        <v>30.168979879999998</v>
      </c>
      <c r="H6863" s="2">
        <v>81.506497609999997</v>
      </c>
      <c r="I6863" s="2">
        <v>53.369881880000001</v>
      </c>
    </row>
    <row r="6864" spans="1:9" ht="15" thickBot="1" x14ac:dyDescent="0.4">
      <c r="A6864" s="2">
        <v>229.9</v>
      </c>
      <c r="B6864" s="2">
        <v>0</v>
      </c>
      <c r="C6864" s="2">
        <v>1.5466086779999999</v>
      </c>
      <c r="D6864" s="2">
        <v>11.17578035</v>
      </c>
      <c r="E6864" s="2">
        <v>0.13838932309999999</v>
      </c>
      <c r="F6864" s="2">
        <v>7.4560866319999999</v>
      </c>
      <c r="G6864" s="2">
        <v>30.174826620000001</v>
      </c>
      <c r="H6864" s="2">
        <v>81.548286709999999</v>
      </c>
      <c r="I6864" s="2">
        <v>53.189099489999997</v>
      </c>
    </row>
    <row r="6865" spans="1:9" ht="15" thickBot="1" x14ac:dyDescent="0.4">
      <c r="A6865" s="2">
        <v>229.93333329999999</v>
      </c>
      <c r="B6865" s="2">
        <v>0</v>
      </c>
      <c r="C6865" s="2">
        <v>1.5120430600000001</v>
      </c>
      <c r="D6865" s="2">
        <v>10.890649720000001</v>
      </c>
      <c r="E6865" s="2">
        <v>0.1388386459</v>
      </c>
      <c r="F6865" s="2">
        <v>7.1606414569999997</v>
      </c>
      <c r="G6865" s="2">
        <v>30.164594919999999</v>
      </c>
      <c r="H6865" s="2">
        <v>81.402046440000007</v>
      </c>
      <c r="I6865" s="2">
        <v>53.471053679999997</v>
      </c>
    </row>
    <row r="6866" spans="1:9" ht="15" thickBot="1" x14ac:dyDescent="0.4">
      <c r="A6866" s="2">
        <v>229.96666669999999</v>
      </c>
      <c r="B6866" s="2">
        <v>0</v>
      </c>
      <c r="C6866" s="2">
        <v>1.475289692</v>
      </c>
      <c r="D6866" s="2">
        <v>10.34566042</v>
      </c>
      <c r="E6866" s="2">
        <v>0.14259985659999999</v>
      </c>
      <c r="F6866" s="2">
        <v>7.6101882820000002</v>
      </c>
      <c r="G6866" s="2">
        <v>30.168979879999998</v>
      </c>
      <c r="H6866" s="2">
        <v>81.516944420000002</v>
      </c>
      <c r="I6866" s="2">
        <v>53.38978453</v>
      </c>
    </row>
    <row r="6867" spans="1:9" ht="15" thickBot="1" x14ac:dyDescent="0.4">
      <c r="A6867" s="2">
        <v>230</v>
      </c>
      <c r="B6867" s="2">
        <v>0</v>
      </c>
      <c r="C6867" s="2">
        <v>1.440544209</v>
      </c>
      <c r="D6867" s="2">
        <v>9.6976484319999994</v>
      </c>
      <c r="E6867" s="2">
        <v>0.14854572420000001</v>
      </c>
      <c r="F6867" s="2">
        <v>8.1854120130000005</v>
      </c>
      <c r="G6867" s="2">
        <v>30.173364920000001</v>
      </c>
      <c r="H6867" s="2">
        <v>81.506497609999997</v>
      </c>
      <c r="I6867" s="2">
        <v>53.476029349999997</v>
      </c>
    </row>
    <row r="6868" spans="1:9" ht="15" thickBot="1" x14ac:dyDescent="0.4">
      <c r="A6868" s="2">
        <v>230.03333330000001</v>
      </c>
      <c r="B6868" s="2">
        <v>0</v>
      </c>
      <c r="C6868" s="2">
        <v>1.4081565949999999</v>
      </c>
      <c r="D6868" s="2">
        <v>9.1939010040000007</v>
      </c>
      <c r="E6868" s="2">
        <v>0.15316203580000001</v>
      </c>
      <c r="F6868" s="2">
        <v>7.729754883</v>
      </c>
      <c r="G6868" s="2">
        <v>30.168979879999998</v>
      </c>
      <c r="H6868" s="2">
        <v>81.537838969999996</v>
      </c>
      <c r="I6868" s="2">
        <v>53.432906940000002</v>
      </c>
    </row>
    <row r="6869" spans="1:9" ht="15" thickBot="1" x14ac:dyDescent="0.4">
      <c r="A6869" s="2">
        <v>230.06666670000001</v>
      </c>
      <c r="B6869" s="2">
        <v>0</v>
      </c>
      <c r="C6869" s="2">
        <v>1.3804692220000001</v>
      </c>
      <c r="D6869" s="2">
        <v>8.9438999730000006</v>
      </c>
      <c r="E6869" s="2">
        <v>0.1543475694</v>
      </c>
      <c r="F6869" s="2">
        <v>7.6026756640000004</v>
      </c>
      <c r="G6869" s="2">
        <v>30.174826620000001</v>
      </c>
      <c r="H6869" s="2">
        <v>81.527391539999996</v>
      </c>
      <c r="I6869" s="2">
        <v>53.343345020000001</v>
      </c>
    </row>
    <row r="6870" spans="1:9" ht="15" thickBot="1" x14ac:dyDescent="0.4">
      <c r="A6870" s="2">
        <v>230.1</v>
      </c>
      <c r="B6870" s="2">
        <v>0</v>
      </c>
      <c r="C6870" s="2">
        <v>1.3625343029999999</v>
      </c>
      <c r="D6870" s="2">
        <v>8.9406664090000003</v>
      </c>
      <c r="E6870" s="2">
        <v>0.15239739860000001</v>
      </c>
      <c r="F6870" s="2">
        <v>7.2538752469999999</v>
      </c>
      <c r="G6870" s="2">
        <v>30.174826620000001</v>
      </c>
      <c r="H6870" s="2">
        <v>81.527391539999996</v>
      </c>
      <c r="I6870" s="2">
        <v>53.359930560000002</v>
      </c>
    </row>
    <row r="6871" spans="1:9" ht="15" thickBot="1" x14ac:dyDescent="0.4">
      <c r="A6871" s="2">
        <v>230.1333333</v>
      </c>
      <c r="B6871" s="2">
        <v>0</v>
      </c>
      <c r="C6871" s="2">
        <v>1.3520824250000001</v>
      </c>
      <c r="D6871" s="2">
        <v>8.9437152920000003</v>
      </c>
      <c r="E6871" s="2">
        <v>0.15117681860000001</v>
      </c>
      <c r="F6871" s="2">
        <v>7.2452776810000001</v>
      </c>
      <c r="G6871" s="2">
        <v>30.173364920000001</v>
      </c>
      <c r="H6871" s="2">
        <v>81.496051100000003</v>
      </c>
      <c r="I6871" s="2">
        <v>53.411345740000002</v>
      </c>
    </row>
    <row r="6872" spans="1:9" ht="15" thickBot="1" x14ac:dyDescent="0.4">
      <c r="A6872" s="2">
        <v>230.16666670000001</v>
      </c>
      <c r="B6872" s="2">
        <v>0</v>
      </c>
      <c r="C6872" s="2">
        <v>1.3510784849999999</v>
      </c>
      <c r="D6872" s="2">
        <v>9.0947149150000008</v>
      </c>
      <c r="E6872" s="2">
        <v>0.14855644160000001</v>
      </c>
      <c r="F6872" s="2">
        <v>7.8225655869999997</v>
      </c>
      <c r="G6872" s="2">
        <v>30.174826620000001</v>
      </c>
      <c r="H6872" s="2">
        <v>81.496051100000003</v>
      </c>
      <c r="I6872" s="2">
        <v>53.354954900000003</v>
      </c>
    </row>
    <row r="6873" spans="1:9" ht="15" thickBot="1" x14ac:dyDescent="0.4">
      <c r="A6873" s="2">
        <v>230.2</v>
      </c>
      <c r="B6873" s="2">
        <v>0</v>
      </c>
      <c r="C6873" s="2">
        <v>1.3572889420000001</v>
      </c>
      <c r="D6873" s="2">
        <v>9.1951451780000006</v>
      </c>
      <c r="E6873" s="2">
        <v>0.14760929989999999</v>
      </c>
      <c r="F6873" s="2">
        <v>8.6302995039999999</v>
      </c>
      <c r="G6873" s="2">
        <v>30.176288329999998</v>
      </c>
      <c r="H6873" s="2">
        <v>81.475159020000007</v>
      </c>
      <c r="I6873" s="2">
        <v>53.401394410000002</v>
      </c>
    </row>
    <row r="6874" spans="1:9" ht="15" thickBot="1" x14ac:dyDescent="0.4">
      <c r="A6874" s="2">
        <v>230.2333333</v>
      </c>
      <c r="B6874" s="2">
        <v>0</v>
      </c>
      <c r="C6874" s="2">
        <v>1.3719953380000001</v>
      </c>
      <c r="D6874" s="2">
        <v>9.4305436240000002</v>
      </c>
      <c r="E6874" s="2">
        <v>0.14548422580000001</v>
      </c>
      <c r="F6874" s="2">
        <v>8.8395543920000001</v>
      </c>
      <c r="G6874" s="2">
        <v>30.171903239999999</v>
      </c>
      <c r="H6874" s="2">
        <v>81.443823210000005</v>
      </c>
      <c r="I6874" s="2">
        <v>53.510858980000002</v>
      </c>
    </row>
    <row r="6875" spans="1:9" ht="15" thickBot="1" x14ac:dyDescent="0.4">
      <c r="A6875" s="2">
        <v>230.2666667</v>
      </c>
      <c r="B6875" s="2">
        <v>0</v>
      </c>
      <c r="C6875" s="2">
        <v>1.3934358769999999</v>
      </c>
      <c r="D6875" s="2">
        <v>9.5973511160000005</v>
      </c>
      <c r="E6875" s="2">
        <v>0.14518963209999999</v>
      </c>
      <c r="F6875" s="2">
        <v>8.4633224519999999</v>
      </c>
      <c r="G6875" s="2">
        <v>30.171903239999999</v>
      </c>
      <c r="H6875" s="2">
        <v>81.402046440000007</v>
      </c>
      <c r="I6875" s="2">
        <v>53.54568862</v>
      </c>
    </row>
    <row r="6876" spans="1:9" ht="15" thickBot="1" x14ac:dyDescent="0.4">
      <c r="A6876" s="2">
        <v>230.3</v>
      </c>
      <c r="B6876" s="2">
        <v>0</v>
      </c>
      <c r="C6876" s="2">
        <v>1.4281088609999999</v>
      </c>
      <c r="D6876" s="2">
        <v>9.8148168489999996</v>
      </c>
      <c r="E6876" s="2">
        <v>0.1455054009</v>
      </c>
      <c r="F6876" s="2">
        <v>7.859461263</v>
      </c>
      <c r="G6876" s="2">
        <v>30.174826620000001</v>
      </c>
      <c r="H6876" s="2">
        <v>81.43337855</v>
      </c>
      <c r="I6876" s="2">
        <v>53.398077299999997</v>
      </c>
    </row>
    <row r="6877" spans="1:9" ht="15" thickBot="1" x14ac:dyDescent="0.4">
      <c r="A6877" s="2">
        <v>230.33333329999999</v>
      </c>
      <c r="B6877" s="2">
        <v>0</v>
      </c>
      <c r="C6877" s="2">
        <v>1.4758707550000001</v>
      </c>
      <c r="D6877" s="2">
        <v>9.6982098669999992</v>
      </c>
      <c r="E6877" s="2">
        <v>0.152179709</v>
      </c>
      <c r="F6877" s="2">
        <v>7.4122282359999998</v>
      </c>
      <c r="G6877" s="2">
        <v>30.171903239999999</v>
      </c>
      <c r="H6877" s="2">
        <v>81.485604910000006</v>
      </c>
      <c r="I6877" s="2">
        <v>53.2537831</v>
      </c>
    </row>
    <row r="6878" spans="1:9" ht="15" thickBot="1" x14ac:dyDescent="0.4">
      <c r="A6878" s="2">
        <v>230.3666667</v>
      </c>
      <c r="B6878" s="2">
        <v>0</v>
      </c>
      <c r="C6878" s="2">
        <v>1.5402617709999999</v>
      </c>
      <c r="D6878" s="2">
        <v>9.3549833899999992</v>
      </c>
      <c r="E6878" s="2">
        <v>0.16464612570000001</v>
      </c>
      <c r="F6878" s="2">
        <v>7.017203705</v>
      </c>
      <c r="G6878" s="2">
        <v>30.177750039999999</v>
      </c>
      <c r="H6878" s="2">
        <v>81.43337855</v>
      </c>
      <c r="I6878" s="2">
        <v>53.373198989999999</v>
      </c>
    </row>
    <row r="6879" spans="1:9" ht="15" thickBot="1" x14ac:dyDescent="0.4">
      <c r="A6879" s="2">
        <v>230.4</v>
      </c>
      <c r="B6879" s="2">
        <v>0</v>
      </c>
      <c r="C6879" s="2">
        <v>1.615797476</v>
      </c>
      <c r="D6879" s="2">
        <v>8.6980881280000002</v>
      </c>
      <c r="E6879" s="2">
        <v>0.1857646707</v>
      </c>
      <c r="F6879" s="2">
        <v>6.9001548469999996</v>
      </c>
      <c r="G6879" s="2">
        <v>30.17044156</v>
      </c>
      <c r="H6879" s="2">
        <v>81.475159020000007</v>
      </c>
      <c r="I6879" s="2">
        <v>53.492614889999999</v>
      </c>
    </row>
    <row r="6880" spans="1:9" ht="15" thickBot="1" x14ac:dyDescent="0.4">
      <c r="A6880" s="2">
        <v>230.43333329999999</v>
      </c>
      <c r="B6880" s="2">
        <v>0</v>
      </c>
      <c r="C6880" s="2">
        <v>1.7008550739999999</v>
      </c>
      <c r="D6880" s="2">
        <v>7.9372004479999996</v>
      </c>
      <c r="E6880" s="2">
        <v>0.2142890412</v>
      </c>
      <c r="F6880" s="2">
        <v>6.8928595289999999</v>
      </c>
      <c r="G6880" s="2">
        <v>30.174826620000001</v>
      </c>
      <c r="H6880" s="2">
        <v>81.412490169999998</v>
      </c>
      <c r="I6880" s="2">
        <v>53.361589109999997</v>
      </c>
    </row>
    <row r="6881" spans="1:9" ht="15" thickBot="1" x14ac:dyDescent="0.4">
      <c r="A6881" s="2">
        <v>230.46666669999999</v>
      </c>
      <c r="B6881" s="2">
        <v>0</v>
      </c>
      <c r="C6881" s="2">
        <v>1.7897919980000001</v>
      </c>
      <c r="D6881" s="2">
        <v>7.0782131599999998</v>
      </c>
      <c r="E6881" s="2">
        <v>0.25285929629999998</v>
      </c>
      <c r="F6881" s="2">
        <v>6.6262174260000002</v>
      </c>
      <c r="G6881" s="2">
        <v>30.17044156</v>
      </c>
      <c r="H6881" s="2">
        <v>81.454268170000006</v>
      </c>
      <c r="I6881" s="2">
        <v>53.277002860000003</v>
      </c>
    </row>
    <row r="6882" spans="1:9" ht="15" thickBot="1" x14ac:dyDescent="0.4">
      <c r="A6882" s="2">
        <v>230.5</v>
      </c>
      <c r="B6882" s="2">
        <v>0</v>
      </c>
      <c r="C6882" s="2">
        <v>1.879605593</v>
      </c>
      <c r="D6882" s="2">
        <v>6.3662443629999999</v>
      </c>
      <c r="E6882" s="2">
        <v>0.29524559319999999</v>
      </c>
      <c r="F6882" s="2">
        <v>6.2793801030000003</v>
      </c>
      <c r="G6882" s="2">
        <v>30.168979879999998</v>
      </c>
      <c r="H6882" s="2">
        <v>81.391603020000005</v>
      </c>
      <c r="I6882" s="2">
        <v>53.315149599999998</v>
      </c>
    </row>
    <row r="6883" spans="1:9" ht="15" thickBot="1" x14ac:dyDescent="0.4">
      <c r="A6883" s="2">
        <v>230.53333330000001</v>
      </c>
      <c r="B6883" s="2">
        <v>0</v>
      </c>
      <c r="C6883" s="2">
        <v>1.9652299609999999</v>
      </c>
      <c r="D6883" s="2">
        <v>5.6996644569999999</v>
      </c>
      <c r="E6883" s="2">
        <v>0.34479748339999999</v>
      </c>
      <c r="F6883" s="2">
        <v>6.6221838420000001</v>
      </c>
      <c r="G6883" s="2">
        <v>30.168979879999998</v>
      </c>
      <c r="H6883" s="2">
        <v>81.443823210000005</v>
      </c>
      <c r="I6883" s="2">
        <v>53.379833210000001</v>
      </c>
    </row>
    <row r="6884" spans="1:9" ht="15" thickBot="1" x14ac:dyDescent="0.4">
      <c r="A6884" s="2">
        <v>230.56666670000001</v>
      </c>
      <c r="B6884" s="2">
        <v>0</v>
      </c>
      <c r="C6884" s="2">
        <v>2.051676037</v>
      </c>
      <c r="D6884" s="2">
        <v>5.0856074009999999</v>
      </c>
      <c r="E6884" s="2">
        <v>0.40342792420000001</v>
      </c>
      <c r="F6884" s="2">
        <v>7.0852897109999997</v>
      </c>
      <c r="G6884" s="2">
        <v>30.179211760000001</v>
      </c>
      <c r="H6884" s="2">
        <v>81.349832419999998</v>
      </c>
      <c r="I6884" s="2">
        <v>53.354954900000003</v>
      </c>
    </row>
    <row r="6885" spans="1:9" ht="15" thickBot="1" x14ac:dyDescent="0.4">
      <c r="A6885" s="2">
        <v>230.6</v>
      </c>
      <c r="B6885" s="2">
        <v>0</v>
      </c>
      <c r="C6885" s="2">
        <v>2.1351946979999998</v>
      </c>
      <c r="D6885" s="2">
        <v>4.575343943</v>
      </c>
      <c r="E6885" s="2">
        <v>0.46667413940000002</v>
      </c>
      <c r="F6885" s="2">
        <v>7.9050671479999997</v>
      </c>
      <c r="G6885" s="2">
        <v>30.176288329999998</v>
      </c>
      <c r="H6885" s="2">
        <v>81.381159909999994</v>
      </c>
      <c r="I6885" s="2">
        <v>53.416321400000001</v>
      </c>
    </row>
    <row r="6886" spans="1:9" ht="15" thickBot="1" x14ac:dyDescent="0.4">
      <c r="A6886" s="2">
        <v>230.6333333</v>
      </c>
      <c r="B6886" s="2">
        <v>0</v>
      </c>
      <c r="C6886" s="2">
        <v>2.2177269919999998</v>
      </c>
      <c r="D6886" s="2">
        <v>4.1913386299999997</v>
      </c>
      <c r="E6886" s="2">
        <v>0.52912140679999997</v>
      </c>
      <c r="F6886" s="2">
        <v>7.59604166</v>
      </c>
      <c r="G6886" s="2">
        <v>30.176288329999998</v>
      </c>
      <c r="H6886" s="2">
        <v>81.370717099999993</v>
      </c>
      <c r="I6886" s="2">
        <v>53.38978453</v>
      </c>
    </row>
    <row r="6887" spans="1:9" ht="15" thickBot="1" x14ac:dyDescent="0.4">
      <c r="A6887" s="2">
        <v>230.66666670000001</v>
      </c>
      <c r="B6887" s="2">
        <v>0</v>
      </c>
      <c r="C6887" s="2">
        <v>2.2999879220000001</v>
      </c>
      <c r="D6887" s="2">
        <v>3.951835537</v>
      </c>
      <c r="E6887" s="2">
        <v>0.58200496960000003</v>
      </c>
      <c r="F6887" s="2">
        <v>7.9348091890000001</v>
      </c>
      <c r="G6887" s="2">
        <v>30.174826620000001</v>
      </c>
      <c r="H6887" s="2">
        <v>81.370717099999993</v>
      </c>
      <c r="I6887" s="2">
        <v>53.542371510000002</v>
      </c>
    </row>
    <row r="6888" spans="1:9" ht="15" thickBot="1" x14ac:dyDescent="0.4">
      <c r="A6888" s="2">
        <v>230.7</v>
      </c>
      <c r="B6888" s="2">
        <v>0</v>
      </c>
      <c r="C6888" s="2">
        <v>2.3828738930000002</v>
      </c>
      <c r="D6888" s="2">
        <v>3.9233560829999998</v>
      </c>
      <c r="E6888" s="2">
        <v>0.60735600899999997</v>
      </c>
      <c r="F6888" s="2">
        <v>7.9492169710000002</v>
      </c>
      <c r="G6888" s="2">
        <v>30.173364920000001</v>
      </c>
      <c r="H6888" s="2">
        <v>81.370717099999993</v>
      </c>
      <c r="I6888" s="2">
        <v>53.24880744</v>
      </c>
    </row>
    <row r="6889" spans="1:9" ht="15" thickBot="1" x14ac:dyDescent="0.4">
      <c r="A6889" s="2">
        <v>230.7333333</v>
      </c>
      <c r="B6889" s="2">
        <v>0</v>
      </c>
      <c r="C6889" s="2">
        <v>2.4584991930000002</v>
      </c>
      <c r="D6889" s="2">
        <v>4.1792695950000001</v>
      </c>
      <c r="E6889" s="2">
        <v>0.58826049309999995</v>
      </c>
      <c r="F6889" s="2">
        <v>7.940983675</v>
      </c>
      <c r="G6889" s="2">
        <v>30.174826620000001</v>
      </c>
      <c r="H6889" s="2">
        <v>81.422934209999994</v>
      </c>
      <c r="I6889" s="2">
        <v>53.461102359999998</v>
      </c>
    </row>
    <row r="6890" spans="1:9" ht="15" thickBot="1" x14ac:dyDescent="0.4">
      <c r="A6890" s="2">
        <v>230.7666667</v>
      </c>
      <c r="B6890" s="2">
        <v>0</v>
      </c>
      <c r="C6890" s="2">
        <v>2.5268210130000002</v>
      </c>
      <c r="D6890" s="2">
        <v>4.6412910030000001</v>
      </c>
      <c r="E6890" s="2">
        <v>0.54442201769999998</v>
      </c>
      <c r="F6890" s="2">
        <v>6.847297663</v>
      </c>
      <c r="G6890" s="2">
        <v>30.174826620000001</v>
      </c>
      <c r="H6890" s="2">
        <v>81.475159020000007</v>
      </c>
      <c r="I6890" s="2">
        <v>53.482663559999999</v>
      </c>
    </row>
    <row r="6891" spans="1:9" ht="15" thickBot="1" x14ac:dyDescent="0.4">
      <c r="A6891" s="2">
        <v>230.8</v>
      </c>
      <c r="B6891" s="2">
        <v>0</v>
      </c>
      <c r="C6891" s="2">
        <v>2.586525365</v>
      </c>
      <c r="D6891" s="2">
        <v>5.2922590620000003</v>
      </c>
      <c r="E6891" s="2">
        <v>0.48873748140000001</v>
      </c>
      <c r="F6891" s="2">
        <v>6.7641899309999998</v>
      </c>
      <c r="G6891" s="2">
        <v>30.176288329999998</v>
      </c>
      <c r="H6891" s="2">
        <v>81.402046440000007</v>
      </c>
      <c r="I6891" s="2">
        <v>53.318466710000003</v>
      </c>
    </row>
    <row r="6892" spans="1:9" ht="15" thickBot="1" x14ac:dyDescent="0.4">
      <c r="A6892" s="2">
        <v>230.83333329999999</v>
      </c>
      <c r="B6892" s="2">
        <v>0</v>
      </c>
      <c r="C6892" s="2">
        <v>2.6376488789999999</v>
      </c>
      <c r="D6892" s="2">
        <v>5.9320814200000003</v>
      </c>
      <c r="E6892" s="2">
        <v>0.4446413817</v>
      </c>
      <c r="F6892" s="2">
        <v>6.2405299100000002</v>
      </c>
      <c r="G6892" s="2">
        <v>30.177750039999999</v>
      </c>
      <c r="H6892" s="2">
        <v>81.349832419999998</v>
      </c>
      <c r="I6892" s="2">
        <v>53.195733709999999</v>
      </c>
    </row>
    <row r="6893" spans="1:9" ht="15" thickBot="1" x14ac:dyDescent="0.4">
      <c r="A6893" s="2">
        <v>230.8666667</v>
      </c>
      <c r="B6893" s="2">
        <v>0</v>
      </c>
      <c r="C6893" s="2">
        <v>2.68294086</v>
      </c>
      <c r="D6893" s="2">
        <v>6.4874431049999997</v>
      </c>
      <c r="E6893" s="2">
        <v>0.41355905809999999</v>
      </c>
      <c r="F6893" s="2">
        <v>6.6713545969999997</v>
      </c>
      <c r="G6893" s="2">
        <v>30.171903239999999</v>
      </c>
      <c r="H6893" s="2">
        <v>81.402046440000007</v>
      </c>
      <c r="I6893" s="2">
        <v>53.359930560000002</v>
      </c>
    </row>
    <row r="6894" spans="1:9" ht="15" thickBot="1" x14ac:dyDescent="0.4">
      <c r="A6894" s="2">
        <v>230.9</v>
      </c>
      <c r="B6894" s="2">
        <v>0</v>
      </c>
      <c r="C6894" s="2">
        <v>2.7251162689999999</v>
      </c>
      <c r="D6894" s="2">
        <v>6.7666819599999997</v>
      </c>
      <c r="E6894" s="2">
        <v>0.40272563210000001</v>
      </c>
      <c r="F6894" s="2">
        <v>7.5902482119999997</v>
      </c>
      <c r="G6894" s="2">
        <v>30.177750039999999</v>
      </c>
      <c r="H6894" s="2">
        <v>81.412490169999998</v>
      </c>
      <c r="I6894" s="2">
        <v>53.42627272</v>
      </c>
    </row>
    <row r="6895" spans="1:9" ht="15" thickBot="1" x14ac:dyDescent="0.4">
      <c r="A6895" s="2">
        <v>230.93333329999999</v>
      </c>
      <c r="B6895" s="2">
        <v>0</v>
      </c>
      <c r="C6895" s="2">
        <v>2.763858452</v>
      </c>
      <c r="D6895" s="2">
        <v>6.7401670659999997</v>
      </c>
      <c r="E6895" s="2">
        <v>0.4100578554</v>
      </c>
      <c r="F6895" s="2">
        <v>8.4028497160000004</v>
      </c>
      <c r="G6895" s="2">
        <v>30.18067349</v>
      </c>
      <c r="H6895" s="2">
        <v>81.287185780000002</v>
      </c>
      <c r="I6895" s="2">
        <v>53.539054399999998</v>
      </c>
    </row>
    <row r="6896" spans="1:9" ht="15" thickBot="1" x14ac:dyDescent="0.4">
      <c r="A6896" s="2">
        <v>230.96666669999999</v>
      </c>
      <c r="B6896" s="2">
        <v>0</v>
      </c>
      <c r="C6896" s="2">
        <v>2.797705965</v>
      </c>
      <c r="D6896" s="2">
        <v>6.5786858009999998</v>
      </c>
      <c r="E6896" s="2">
        <v>0.42526821469999998</v>
      </c>
      <c r="F6896" s="2">
        <v>8.6455565530000005</v>
      </c>
      <c r="G6896" s="2">
        <v>30.18067349</v>
      </c>
      <c r="H6896" s="2">
        <v>81.308066760000003</v>
      </c>
      <c r="I6896" s="2">
        <v>53.471053679999997</v>
      </c>
    </row>
    <row r="6897" spans="1:9" ht="15" thickBot="1" x14ac:dyDescent="0.4">
      <c r="A6897" s="2">
        <v>231</v>
      </c>
      <c r="B6897" s="2">
        <v>0</v>
      </c>
      <c r="C6897" s="2">
        <v>2.8265088359999999</v>
      </c>
      <c r="D6897" s="2">
        <v>6.5168393829999998</v>
      </c>
      <c r="E6897" s="2">
        <v>0.4337238759</v>
      </c>
      <c r="F6897" s="2">
        <v>8.5895117479999996</v>
      </c>
      <c r="G6897" s="2">
        <v>30.174826620000001</v>
      </c>
      <c r="H6897" s="2">
        <v>81.360274610000005</v>
      </c>
      <c r="I6897" s="2">
        <v>53.351637789999998</v>
      </c>
    </row>
    <row r="6898" spans="1:9" ht="15" thickBot="1" x14ac:dyDescent="0.4">
      <c r="A6898" s="2">
        <v>231.03333330000001</v>
      </c>
      <c r="B6898" s="2">
        <v>0</v>
      </c>
      <c r="C6898" s="2">
        <v>2.848747881</v>
      </c>
      <c r="D6898" s="2">
        <v>6.7367567099999999</v>
      </c>
      <c r="E6898" s="2">
        <v>0.42286637379999997</v>
      </c>
      <c r="F6898" s="2">
        <v>7.6101528539999999</v>
      </c>
      <c r="G6898" s="2">
        <v>30.177750039999999</v>
      </c>
      <c r="H6898" s="2">
        <v>81.287185780000002</v>
      </c>
      <c r="I6898" s="2">
        <v>53.471053679999997</v>
      </c>
    </row>
    <row r="6899" spans="1:9" ht="15" thickBot="1" x14ac:dyDescent="0.4">
      <c r="A6899" s="2">
        <v>231.06666670000001</v>
      </c>
      <c r="B6899" s="2">
        <v>0</v>
      </c>
      <c r="C6899" s="2">
        <v>2.8626429080000002</v>
      </c>
      <c r="D6899" s="2">
        <v>7.2367442970000004</v>
      </c>
      <c r="E6899" s="2">
        <v>0.39557054819999998</v>
      </c>
      <c r="F6899" s="2">
        <v>6.9659965440000002</v>
      </c>
      <c r="G6899" s="2">
        <v>30.18067349</v>
      </c>
      <c r="H6899" s="2">
        <v>81.287185780000002</v>
      </c>
      <c r="I6899" s="2">
        <v>53.449492480000004</v>
      </c>
    </row>
    <row r="6900" spans="1:9" ht="15" thickBot="1" x14ac:dyDescent="0.4">
      <c r="A6900" s="2">
        <v>231.1</v>
      </c>
      <c r="B6900" s="2">
        <v>0</v>
      </c>
      <c r="C6900" s="2">
        <v>2.8641835179999999</v>
      </c>
      <c r="D6900" s="2">
        <v>8.0422316939999998</v>
      </c>
      <c r="E6900" s="2">
        <v>0.35614287509999998</v>
      </c>
      <c r="F6900" s="2">
        <v>6.1129355749999998</v>
      </c>
      <c r="G6900" s="2">
        <v>30.174826620000001</v>
      </c>
      <c r="H6900" s="2">
        <v>81.370717099999993</v>
      </c>
      <c r="I6900" s="2">
        <v>53.210660689999997</v>
      </c>
    </row>
    <row r="6901" spans="1:9" ht="15" thickBot="1" x14ac:dyDescent="0.4">
      <c r="A6901" s="2">
        <v>231.1333333</v>
      </c>
      <c r="B6901" s="2">
        <v>0</v>
      </c>
      <c r="C6901" s="2">
        <v>2.8557181059999999</v>
      </c>
      <c r="D6901" s="2">
        <v>8.7643055370000003</v>
      </c>
      <c r="E6901" s="2">
        <v>0.32583506969999998</v>
      </c>
      <c r="F6901" s="2">
        <v>5.3102680180000004</v>
      </c>
      <c r="G6901" s="2">
        <v>30.176288329999998</v>
      </c>
      <c r="H6901" s="2">
        <v>81.391603020000005</v>
      </c>
      <c r="I6901" s="2">
        <v>53.32675948</v>
      </c>
    </row>
    <row r="6902" spans="1:9" ht="15" thickBot="1" x14ac:dyDescent="0.4">
      <c r="A6902" s="2">
        <v>231.16666670000001</v>
      </c>
      <c r="B6902" s="2">
        <v>0</v>
      </c>
      <c r="C6902" s="2">
        <v>2.838685093</v>
      </c>
      <c r="D6902" s="2">
        <v>9.1945496490000007</v>
      </c>
      <c r="E6902" s="2">
        <v>0.3087356316</v>
      </c>
      <c r="F6902" s="2">
        <v>5.6585553930000003</v>
      </c>
      <c r="G6902" s="2">
        <v>30.176288329999998</v>
      </c>
      <c r="H6902" s="2">
        <v>81.328948969999999</v>
      </c>
      <c r="I6902" s="2">
        <v>53.232221899999999</v>
      </c>
    </row>
    <row r="6903" spans="1:9" ht="15" thickBot="1" x14ac:dyDescent="0.4">
      <c r="A6903" s="2">
        <v>231.2</v>
      </c>
      <c r="B6903" s="2">
        <v>0</v>
      </c>
      <c r="C6903" s="2">
        <v>2.8151382360000001</v>
      </c>
      <c r="D6903" s="2">
        <v>9.2432202419999996</v>
      </c>
      <c r="E6903" s="2">
        <v>0.30456249680000003</v>
      </c>
      <c r="F6903" s="2">
        <v>6.9856021610000001</v>
      </c>
      <c r="G6903" s="2">
        <v>30.176288329999998</v>
      </c>
      <c r="H6903" s="2">
        <v>81.349832419999998</v>
      </c>
      <c r="I6903" s="2">
        <v>53.29027129</v>
      </c>
    </row>
    <row r="6904" spans="1:9" ht="15" thickBot="1" x14ac:dyDescent="0.4">
      <c r="A6904" s="2">
        <v>231.2333333</v>
      </c>
      <c r="B6904" s="2">
        <v>0</v>
      </c>
      <c r="C6904" s="2">
        <v>2.790054021</v>
      </c>
      <c r="D6904" s="2">
        <v>8.9456749870000003</v>
      </c>
      <c r="E6904" s="2">
        <v>0.31188859699999999</v>
      </c>
      <c r="F6904" s="2">
        <v>7.7986668679999998</v>
      </c>
      <c r="G6904" s="2">
        <v>30.18067349</v>
      </c>
      <c r="H6904" s="2">
        <v>81.349832419999998</v>
      </c>
      <c r="I6904" s="2">
        <v>53.57720114</v>
      </c>
    </row>
    <row r="6905" spans="1:9" ht="15" thickBot="1" x14ac:dyDescent="0.4">
      <c r="A6905" s="2">
        <v>231.2666667</v>
      </c>
      <c r="B6905" s="2">
        <v>0</v>
      </c>
      <c r="C6905" s="2">
        <v>2.7657341120000001</v>
      </c>
      <c r="D6905" s="2">
        <v>8.3648323179999995</v>
      </c>
      <c r="E6905" s="2">
        <v>0.3306383209</v>
      </c>
      <c r="F6905" s="2">
        <v>8.2426312320000008</v>
      </c>
      <c r="G6905" s="2">
        <v>30.177750039999999</v>
      </c>
      <c r="H6905" s="2">
        <v>81.266306040000003</v>
      </c>
      <c r="I6905" s="2">
        <v>53.4992491</v>
      </c>
    </row>
    <row r="6906" spans="1:9" ht="15" thickBot="1" x14ac:dyDescent="0.4">
      <c r="A6906" s="2">
        <v>231.3</v>
      </c>
      <c r="B6906" s="2">
        <v>0</v>
      </c>
      <c r="C6906" s="2">
        <v>2.734872078</v>
      </c>
      <c r="D6906" s="2">
        <v>7.7137942949999996</v>
      </c>
      <c r="E6906" s="2">
        <v>0.35454303980000001</v>
      </c>
      <c r="F6906" s="2">
        <v>8.2934479200000002</v>
      </c>
      <c r="G6906" s="2">
        <v>30.177750039999999</v>
      </c>
      <c r="H6906" s="2">
        <v>81.402046440000007</v>
      </c>
      <c r="I6906" s="2">
        <v>53.388125979999998</v>
      </c>
    </row>
    <row r="6907" spans="1:9" ht="15" thickBot="1" x14ac:dyDescent="0.4">
      <c r="A6907" s="2">
        <v>231.33333329999999</v>
      </c>
      <c r="B6907" s="2">
        <v>0</v>
      </c>
      <c r="C6907" s="2">
        <v>2.700274109</v>
      </c>
      <c r="D6907" s="2">
        <v>7.3494421909999996</v>
      </c>
      <c r="E6907" s="2">
        <v>0.36741211629999998</v>
      </c>
      <c r="F6907" s="2">
        <v>7.3404771770000004</v>
      </c>
      <c r="G6907" s="2">
        <v>30.18067349</v>
      </c>
      <c r="H6907" s="2">
        <v>81.297626120000004</v>
      </c>
      <c r="I6907" s="2">
        <v>53.35329634</v>
      </c>
    </row>
    <row r="6908" spans="1:9" ht="15" thickBot="1" x14ac:dyDescent="0.4">
      <c r="A6908" s="2">
        <v>231.3666667</v>
      </c>
      <c r="B6908" s="2">
        <v>0</v>
      </c>
      <c r="C6908" s="2">
        <v>2.6598902299999998</v>
      </c>
      <c r="D6908" s="2">
        <v>7.1030687559999999</v>
      </c>
      <c r="E6908" s="2">
        <v>0.37447057340000001</v>
      </c>
      <c r="F6908" s="2">
        <v>7.0812405920000003</v>
      </c>
      <c r="G6908" s="2">
        <v>30.176288329999998</v>
      </c>
      <c r="H6908" s="2">
        <v>81.360274610000005</v>
      </c>
      <c r="I6908" s="2">
        <v>53.411345740000002</v>
      </c>
    </row>
    <row r="6909" spans="1:9" ht="15" thickBot="1" x14ac:dyDescent="0.4">
      <c r="A6909" s="2">
        <v>231.4</v>
      </c>
      <c r="B6909" s="2">
        <v>0</v>
      </c>
      <c r="C6909" s="2">
        <v>2.6142203400000001</v>
      </c>
      <c r="D6909" s="2">
        <v>7.1638572490000003</v>
      </c>
      <c r="E6909" s="2">
        <v>0.36491798330000003</v>
      </c>
      <c r="F6909" s="2">
        <v>7.475171359</v>
      </c>
      <c r="G6909" s="2">
        <v>30.18067349</v>
      </c>
      <c r="H6909" s="2">
        <v>81.370717099999993</v>
      </c>
      <c r="I6909" s="2">
        <v>53.345003570000003</v>
      </c>
    </row>
    <row r="6910" spans="1:9" ht="15" thickBot="1" x14ac:dyDescent="0.4">
      <c r="A6910" s="2">
        <v>231.43333329999999</v>
      </c>
      <c r="B6910" s="2">
        <v>0</v>
      </c>
      <c r="C6910" s="2">
        <v>2.5660749840000001</v>
      </c>
      <c r="D6910" s="2">
        <v>7.3376448620000003</v>
      </c>
      <c r="E6910" s="2">
        <v>0.34971370680000002</v>
      </c>
      <c r="F6910" s="2">
        <v>8.1958574760000005</v>
      </c>
      <c r="G6910" s="2">
        <v>30.183596980000001</v>
      </c>
      <c r="H6910" s="2">
        <v>81.360274610000005</v>
      </c>
      <c r="I6910" s="2">
        <v>53.429589829999998</v>
      </c>
    </row>
    <row r="6911" spans="1:9" ht="15" thickBot="1" x14ac:dyDescent="0.4">
      <c r="A6911" s="2">
        <v>231.46666669999999</v>
      </c>
      <c r="B6911" s="2">
        <v>0</v>
      </c>
      <c r="C6911" s="2">
        <v>2.520534182</v>
      </c>
      <c r="D6911" s="2">
        <v>7.6141585129999996</v>
      </c>
      <c r="E6911" s="2">
        <v>0.3310325334</v>
      </c>
      <c r="F6911" s="2">
        <v>8.6342741350000001</v>
      </c>
      <c r="G6911" s="2">
        <v>30.18067349</v>
      </c>
      <c r="H6911" s="2">
        <v>81.349832419999998</v>
      </c>
      <c r="I6911" s="2">
        <v>53.50422477</v>
      </c>
    </row>
    <row r="6912" spans="1:9" ht="15" thickBot="1" x14ac:dyDescent="0.4">
      <c r="A6912" s="2">
        <v>231.5</v>
      </c>
      <c r="B6912" s="2">
        <v>0</v>
      </c>
      <c r="C6912" s="2">
        <v>2.474431885</v>
      </c>
      <c r="D6912" s="2">
        <v>7.9010907680000004</v>
      </c>
      <c r="E6912" s="2">
        <v>0.3131759851</v>
      </c>
      <c r="F6912" s="2">
        <v>9.4250517330000001</v>
      </c>
      <c r="G6912" s="2">
        <v>30.18067349</v>
      </c>
      <c r="H6912" s="2">
        <v>81.391603020000005</v>
      </c>
      <c r="I6912" s="2">
        <v>53.502566209999998</v>
      </c>
    </row>
    <row r="6913" spans="1:9" ht="15" thickBot="1" x14ac:dyDescent="0.4">
      <c r="A6913" s="2">
        <v>231.53333330000001</v>
      </c>
      <c r="B6913" s="2">
        <v>0</v>
      </c>
      <c r="C6913" s="2">
        <v>2.4331623279999999</v>
      </c>
      <c r="D6913" s="2">
        <v>8.3685713499999999</v>
      </c>
      <c r="E6913" s="2">
        <v>0.29075002480000001</v>
      </c>
      <c r="F6913" s="2">
        <v>9.2337586829999996</v>
      </c>
      <c r="G6913" s="2">
        <v>30.18067349</v>
      </c>
      <c r="H6913" s="2">
        <v>81.339390539999997</v>
      </c>
      <c r="I6913" s="2">
        <v>53.452809590000001</v>
      </c>
    </row>
    <row r="6914" spans="1:9" ht="15" thickBot="1" x14ac:dyDescent="0.4">
      <c r="A6914" s="2">
        <v>231.56666670000001</v>
      </c>
      <c r="B6914" s="2">
        <v>0</v>
      </c>
      <c r="C6914" s="2">
        <v>2.392126099</v>
      </c>
      <c r="D6914" s="2">
        <v>8.8625055039999996</v>
      </c>
      <c r="E6914" s="2">
        <v>0.26991533010000002</v>
      </c>
      <c r="F6914" s="2">
        <v>9.1654219040000005</v>
      </c>
      <c r="G6914" s="2">
        <v>30.179211760000001</v>
      </c>
      <c r="H6914" s="2">
        <v>81.328948969999999</v>
      </c>
      <c r="I6914" s="2">
        <v>53.558957049999997</v>
      </c>
    </row>
    <row r="6915" spans="1:9" ht="15" thickBot="1" x14ac:dyDescent="0.4">
      <c r="A6915" s="2">
        <v>231.6</v>
      </c>
      <c r="B6915" s="2">
        <v>0</v>
      </c>
      <c r="C6915" s="2">
        <v>2.3509465020000002</v>
      </c>
      <c r="D6915" s="2">
        <v>9.2759666480000007</v>
      </c>
      <c r="E6915" s="2">
        <v>0.25344490679999998</v>
      </c>
      <c r="F6915" s="2">
        <v>9.2735420899999994</v>
      </c>
      <c r="G6915" s="2">
        <v>30.174826620000001</v>
      </c>
      <c r="H6915" s="2">
        <v>81.276745750000003</v>
      </c>
      <c r="I6915" s="2">
        <v>53.368223329999999</v>
      </c>
    </row>
    <row r="6916" spans="1:9" ht="15" thickBot="1" x14ac:dyDescent="0.4">
      <c r="A6916" s="2">
        <v>231.6333333</v>
      </c>
      <c r="B6916" s="2">
        <v>0</v>
      </c>
      <c r="C6916" s="2">
        <v>2.308592285</v>
      </c>
      <c r="D6916" s="2">
        <v>9.6459764529999994</v>
      </c>
      <c r="E6916" s="2">
        <v>0.23933215020000001</v>
      </c>
      <c r="F6916" s="2">
        <v>9.6193076229999992</v>
      </c>
      <c r="G6916" s="2">
        <v>30.179211760000001</v>
      </c>
      <c r="H6916" s="2">
        <v>81.370717099999993</v>
      </c>
      <c r="I6916" s="2">
        <v>53.502566209999998</v>
      </c>
    </row>
    <row r="6917" spans="1:9" ht="15" thickBot="1" x14ac:dyDescent="0.4">
      <c r="A6917" s="2">
        <v>231.66666670000001</v>
      </c>
      <c r="B6917" s="2">
        <v>0</v>
      </c>
      <c r="C6917" s="2">
        <v>2.2639958760000001</v>
      </c>
      <c r="D6917" s="2">
        <v>9.8012476100000008</v>
      </c>
      <c r="E6917" s="2">
        <v>0.2309905806</v>
      </c>
      <c r="F6917" s="2">
        <v>9.5440962999999996</v>
      </c>
      <c r="G6917" s="2">
        <v>30.174826620000001</v>
      </c>
      <c r="H6917" s="2">
        <v>81.339390539999997</v>
      </c>
      <c r="I6917" s="2">
        <v>53.583835360000002</v>
      </c>
    </row>
    <row r="6918" spans="1:9" ht="15" thickBot="1" x14ac:dyDescent="0.4">
      <c r="A6918" s="2">
        <v>231.7</v>
      </c>
      <c r="B6918" s="2">
        <v>0</v>
      </c>
      <c r="C6918" s="2">
        <v>2.2144711720000001</v>
      </c>
      <c r="D6918" s="2">
        <v>9.9614143290000001</v>
      </c>
      <c r="E6918" s="2">
        <v>0.2223048956</v>
      </c>
      <c r="F6918" s="2">
        <v>10.01324434</v>
      </c>
      <c r="G6918" s="2">
        <v>30.18213523</v>
      </c>
      <c r="H6918" s="2">
        <v>81.402046440000007</v>
      </c>
      <c r="I6918" s="2">
        <v>53.487639219999998</v>
      </c>
    </row>
    <row r="6919" spans="1:9" ht="15" thickBot="1" x14ac:dyDescent="0.4">
      <c r="A6919" s="2">
        <v>231.7333333</v>
      </c>
      <c r="B6919" s="2">
        <v>0</v>
      </c>
      <c r="C6919" s="2">
        <v>2.1677388529999999</v>
      </c>
      <c r="D6919" s="2">
        <v>10.04445411</v>
      </c>
      <c r="E6919" s="2">
        <v>0.2158145011</v>
      </c>
      <c r="F6919" s="2">
        <v>9.8908446869999995</v>
      </c>
      <c r="G6919" s="2">
        <v>30.1865205</v>
      </c>
      <c r="H6919" s="2">
        <v>81.370717099999993</v>
      </c>
      <c r="I6919" s="2">
        <v>53.456126699999999</v>
      </c>
    </row>
    <row r="6920" spans="1:9" ht="15" thickBot="1" x14ac:dyDescent="0.4">
      <c r="A6920" s="2">
        <v>231.7666667</v>
      </c>
      <c r="B6920" s="2">
        <v>0</v>
      </c>
      <c r="C6920" s="2">
        <v>2.123739445</v>
      </c>
      <c r="D6920" s="2">
        <v>10.178149339999999</v>
      </c>
      <c r="E6920" s="2">
        <v>0.20865673849999999</v>
      </c>
      <c r="F6920" s="2">
        <v>9.0763738390000004</v>
      </c>
      <c r="G6920" s="2">
        <v>30.183596980000001</v>
      </c>
      <c r="H6920" s="2">
        <v>81.287185780000002</v>
      </c>
      <c r="I6920" s="2">
        <v>53.53573729</v>
      </c>
    </row>
    <row r="6921" spans="1:9" ht="15" thickBot="1" x14ac:dyDescent="0.4">
      <c r="A6921" s="2">
        <v>231.8</v>
      </c>
      <c r="B6921" s="2">
        <v>0</v>
      </c>
      <c r="C6921" s="2">
        <v>2.0834019009999998</v>
      </c>
      <c r="D6921" s="2">
        <v>10.199391520000001</v>
      </c>
      <c r="E6921" s="2">
        <v>0.204267274</v>
      </c>
      <c r="F6921" s="2">
        <v>8.3016648429999993</v>
      </c>
      <c r="G6921" s="2">
        <v>30.185058730000002</v>
      </c>
      <c r="H6921" s="2">
        <v>81.339390539999997</v>
      </c>
      <c r="I6921" s="2">
        <v>53.495931990000003</v>
      </c>
    </row>
    <row r="6922" spans="1:9" ht="15" thickBot="1" x14ac:dyDescent="0.4">
      <c r="A6922" s="2">
        <v>231.83333329999999</v>
      </c>
      <c r="B6922" s="2">
        <v>0</v>
      </c>
      <c r="C6922" s="2">
        <v>2.0525196800000001</v>
      </c>
      <c r="D6922" s="2">
        <v>10.31825033</v>
      </c>
      <c r="E6922" s="2">
        <v>0.19892129140000001</v>
      </c>
      <c r="F6922" s="2">
        <v>7.7063560730000003</v>
      </c>
      <c r="G6922" s="2">
        <v>30.183596980000001</v>
      </c>
      <c r="H6922" s="2">
        <v>81.339390539999997</v>
      </c>
      <c r="I6922" s="2">
        <v>53.32178382</v>
      </c>
    </row>
    <row r="6923" spans="1:9" ht="15" thickBot="1" x14ac:dyDescent="0.4">
      <c r="A6923" s="2">
        <v>231.8666667</v>
      </c>
      <c r="B6923" s="2">
        <v>0</v>
      </c>
      <c r="C6923" s="2">
        <v>2.0310779440000002</v>
      </c>
      <c r="D6923" s="2">
        <v>10.305161999999999</v>
      </c>
      <c r="E6923" s="2">
        <v>0.1970932571</v>
      </c>
      <c r="F6923" s="2">
        <v>6.6774678779999999</v>
      </c>
      <c r="G6923" s="2">
        <v>30.183596980000001</v>
      </c>
      <c r="H6923" s="2">
        <v>81.297626120000004</v>
      </c>
      <c r="I6923" s="2">
        <v>53.35827201</v>
      </c>
    </row>
    <row r="6924" spans="1:9" ht="15" thickBot="1" x14ac:dyDescent="0.4">
      <c r="A6924" s="2">
        <v>231.9</v>
      </c>
      <c r="B6924" s="2">
        <v>0</v>
      </c>
      <c r="C6924" s="2">
        <v>2.0139567779999998</v>
      </c>
      <c r="D6924" s="2">
        <v>10.29058888</v>
      </c>
      <c r="E6924" s="2">
        <v>0.19570860349999999</v>
      </c>
      <c r="F6924" s="2">
        <v>6.3180991009999996</v>
      </c>
      <c r="G6924" s="2">
        <v>30.177750039999999</v>
      </c>
      <c r="H6924" s="2">
        <v>81.25586663</v>
      </c>
      <c r="I6924" s="2">
        <v>53.409687179999999</v>
      </c>
    </row>
    <row r="6925" spans="1:9" ht="15" thickBot="1" x14ac:dyDescent="0.4">
      <c r="A6925" s="2">
        <v>231.93333329999999</v>
      </c>
      <c r="B6925" s="2">
        <v>0</v>
      </c>
      <c r="C6925" s="2">
        <v>2.0028709650000001</v>
      </c>
      <c r="D6925" s="2">
        <v>10.15123245</v>
      </c>
      <c r="E6925" s="2">
        <v>0.1973032314</v>
      </c>
      <c r="F6925" s="2">
        <v>7.1315281949999996</v>
      </c>
      <c r="G6925" s="2">
        <v>30.183596980000001</v>
      </c>
      <c r="H6925" s="2">
        <v>81.25586663</v>
      </c>
      <c r="I6925" s="2">
        <v>53.265392980000001</v>
      </c>
    </row>
    <row r="6926" spans="1:9" ht="15" thickBot="1" x14ac:dyDescent="0.4">
      <c r="A6926" s="2">
        <v>231.96666669999999</v>
      </c>
      <c r="B6926" s="2">
        <v>0</v>
      </c>
      <c r="C6926" s="2">
        <v>1.9724511090000001</v>
      </c>
      <c r="D6926" s="2">
        <v>9.8367225319999996</v>
      </c>
      <c r="E6926" s="2">
        <v>0.20051913660000001</v>
      </c>
      <c r="F6926" s="2">
        <v>7.7773441520000004</v>
      </c>
      <c r="G6926" s="2">
        <v>30.1865205</v>
      </c>
      <c r="H6926" s="2">
        <v>81.276745750000003</v>
      </c>
      <c r="I6926" s="2">
        <v>53.3947602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30.179211760000001</v>
      </c>
      <c r="H6927" s="2">
        <v>81.349832419999998</v>
      </c>
      <c r="I6927" s="2">
        <v>53.60871367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30.183596980000001</v>
      </c>
      <c r="H6928" s="2">
        <v>75.150651780000004</v>
      </c>
      <c r="I6928" s="2">
        <v>53.469395130000002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30.18213523</v>
      </c>
      <c r="H6929" s="2">
        <v>74.259566269999993</v>
      </c>
      <c r="I6929" s="2">
        <v>53.351637789999998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30.18067349</v>
      </c>
      <c r="H6930" s="2">
        <v>74.341406210000002</v>
      </c>
      <c r="I6930" s="2">
        <v>53.0298783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30.179211760000001</v>
      </c>
      <c r="H6931" s="2">
        <v>74.382333709999997</v>
      </c>
      <c r="I6931" s="2">
        <v>51.800889730000002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30.177750039999999</v>
      </c>
      <c r="H6932" s="2">
        <v>74.351637620000005</v>
      </c>
      <c r="I6932" s="2">
        <v>51.421080840000002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30.177750039999999</v>
      </c>
      <c r="H6933" s="2">
        <v>74.300483740000004</v>
      </c>
      <c r="I6933" s="2">
        <v>51.182249059999997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30.176288329999998</v>
      </c>
      <c r="H6934" s="2">
        <v>74.402799329999993</v>
      </c>
      <c r="I6934" s="2">
        <v>51.593570470000003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30.174826620000001</v>
      </c>
      <c r="H6935" s="2">
        <v>74.320944350000005</v>
      </c>
      <c r="I6935" s="2">
        <v>51.830743699999999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30.176288329999998</v>
      </c>
      <c r="H6936" s="2">
        <v>74.372101360000002</v>
      </c>
      <c r="I6936" s="2">
        <v>51.85728057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30.174826620000001</v>
      </c>
      <c r="H6937" s="2">
        <v>74.28002438</v>
      </c>
      <c r="I6937" s="2">
        <v>52.114356450000002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30.173364920000001</v>
      </c>
      <c r="H6938" s="2">
        <v>74.331175130000005</v>
      </c>
      <c r="I6938" s="2">
        <v>52.316700050000001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30.171903239999999</v>
      </c>
      <c r="H6939" s="2">
        <v>74.28002438</v>
      </c>
      <c r="I6939" s="2">
        <v>52.167430179999997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30.168979879999998</v>
      </c>
      <c r="H6940" s="2">
        <v>74.413032610000002</v>
      </c>
      <c r="I6940" s="2">
        <v>52.296797400000003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30.17044156</v>
      </c>
      <c r="H6941" s="2">
        <v>74.372101360000002</v>
      </c>
      <c r="I6941" s="2">
        <v>52.565483159999999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30.17044156</v>
      </c>
      <c r="H6942" s="2">
        <v>74.361869330000005</v>
      </c>
      <c r="I6942" s="2">
        <v>52.548897619999998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30.167518220000002</v>
      </c>
      <c r="H6943" s="2">
        <v>74.300483740000004</v>
      </c>
      <c r="I6943" s="2">
        <v>52.384700760000001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30.168979879999998</v>
      </c>
      <c r="H6944" s="2">
        <v>74.413032610000002</v>
      </c>
      <c r="I6944" s="2">
        <v>52.40460341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30.168979879999998</v>
      </c>
      <c r="H6945" s="2">
        <v>74.423266209999994</v>
      </c>
      <c r="I6945" s="2">
        <v>52.681581940000001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30.173364920000001</v>
      </c>
      <c r="H6946" s="2">
        <v>74.382333709999997</v>
      </c>
      <c r="I6946" s="2">
        <v>52.421188950000001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30.166056569999999</v>
      </c>
      <c r="H6947" s="2">
        <v>74.413032610000002</v>
      </c>
      <c r="I6947" s="2">
        <v>52.454360029999997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30.173364920000001</v>
      </c>
      <c r="H6948" s="2">
        <v>74.382333709999997</v>
      </c>
      <c r="I6948" s="2">
        <v>52.694850379999998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30.17044156</v>
      </c>
      <c r="H6949" s="2">
        <v>74.392566360000004</v>
      </c>
      <c r="I6949" s="2">
        <v>52.70148459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30.167518220000002</v>
      </c>
      <c r="H6950" s="2">
        <v>74.331175130000005</v>
      </c>
      <c r="I6950" s="2">
        <v>52.51904364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30.16313328</v>
      </c>
      <c r="H6951" s="2">
        <v>74.402799329999993</v>
      </c>
      <c r="I6951" s="2">
        <v>52.688216160000003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30.167518220000002</v>
      </c>
      <c r="H6952" s="2">
        <v>74.341406210000002</v>
      </c>
      <c r="I6952" s="2">
        <v>52.744607000000002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30.166056569999999</v>
      </c>
      <c r="H6953" s="2">
        <v>74.382333709999997</v>
      </c>
      <c r="I6953" s="2">
        <v>52.757875429999999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30.164594919999999</v>
      </c>
      <c r="H6954" s="2">
        <v>74.341406210000002</v>
      </c>
      <c r="I6954" s="2">
        <v>52.870657110000003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30.166056569999999</v>
      </c>
      <c r="H6955" s="2">
        <v>74.259566269999993</v>
      </c>
      <c r="I6955" s="2">
        <v>52.850754459999997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30.171903239999999</v>
      </c>
      <c r="H6956" s="2">
        <v>74.382333709999997</v>
      </c>
      <c r="I6956" s="2">
        <v>52.67494773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30.168979879999998</v>
      </c>
      <c r="H6957" s="2">
        <v>74.331175130000005</v>
      </c>
      <c r="I6957" s="2">
        <v>52.734655670000002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30.168979879999998</v>
      </c>
      <c r="H6958" s="2">
        <v>74.300483740000004</v>
      </c>
      <c r="I6958" s="2">
        <v>52.799339279999998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30.164594919999999</v>
      </c>
      <c r="H6959" s="2">
        <v>74.351637620000005</v>
      </c>
      <c r="I6959" s="2">
        <v>52.76948531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30.16313328</v>
      </c>
      <c r="H6960" s="2">
        <v>74.372101360000002</v>
      </c>
      <c r="I6960" s="2">
        <v>53.024902640000001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30.167518220000002</v>
      </c>
      <c r="H6961" s="2">
        <v>74.392566360000004</v>
      </c>
      <c r="I6961" s="2">
        <v>53.003341429999999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30.166056569999999</v>
      </c>
      <c r="H6962" s="2">
        <v>74.351637620000005</v>
      </c>
      <c r="I6962" s="2">
        <v>52.88392554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30.16313328</v>
      </c>
      <c r="H6963" s="2">
        <v>74.392566360000004</v>
      </c>
      <c r="I6963" s="2">
        <v>52.910462410000001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30.164594919999999</v>
      </c>
      <c r="H6964" s="2">
        <v>74.290253899999996</v>
      </c>
      <c r="I6964" s="2">
        <v>53.003341429999999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30.166056569999999</v>
      </c>
      <c r="H6965" s="2">
        <v>74.372101360000002</v>
      </c>
      <c r="I6965" s="2">
        <v>52.98343878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30.166056569999999</v>
      </c>
      <c r="H6966" s="2">
        <v>74.402799329999993</v>
      </c>
      <c r="I6966" s="2">
        <v>52.849095900000002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30.16313328</v>
      </c>
      <c r="H6967" s="2">
        <v>74.290253899999996</v>
      </c>
      <c r="I6967" s="2">
        <v>52.936999270000001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30.166056569999999</v>
      </c>
      <c r="H6968" s="2">
        <v>74.341406210000002</v>
      </c>
      <c r="I6968" s="2">
        <v>52.882266989999998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30.160210029999998</v>
      </c>
      <c r="H6969" s="2">
        <v>74.351637620000005</v>
      </c>
      <c r="I6969" s="2">
        <v>52.960219029999998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30.166056569999999</v>
      </c>
      <c r="H6970" s="2">
        <v>74.341406210000002</v>
      </c>
      <c r="I6970" s="2">
        <v>53.13934287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30.16313328</v>
      </c>
      <c r="H6971" s="2">
        <v>74.402799329999993</v>
      </c>
      <c r="I6971" s="2">
        <v>53.038171069999997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30.166056569999999</v>
      </c>
      <c r="H6972" s="2">
        <v>74.341406210000002</v>
      </c>
      <c r="I6972" s="2">
        <v>52.98841445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30.160210029999998</v>
      </c>
      <c r="H6973" s="2">
        <v>74.249337690000004</v>
      </c>
      <c r="I6973" s="2">
        <v>52.966853239999999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30.161671649999999</v>
      </c>
      <c r="H6974" s="2">
        <v>74.300483740000004</v>
      </c>
      <c r="I6974" s="2">
        <v>53.014951310000001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30.164594919999999</v>
      </c>
      <c r="H6975" s="2">
        <v>74.351637620000005</v>
      </c>
      <c r="I6975" s="2">
        <v>53.049780949999999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30.158748410000001</v>
      </c>
      <c r="H6976" s="2">
        <v>74.259566269999993</v>
      </c>
      <c r="I6976" s="2">
        <v>53.031536850000002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30.168979879999998</v>
      </c>
      <c r="H6977" s="2">
        <v>74.341406210000002</v>
      </c>
      <c r="I6977" s="2">
        <v>52.968511800000002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30.161671649999999</v>
      </c>
      <c r="H6978" s="2">
        <v>74.300483740000004</v>
      </c>
      <c r="I6978" s="2">
        <v>53.094561910000003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30.160210029999998</v>
      </c>
      <c r="H6979" s="2">
        <v>74.372101360000002</v>
      </c>
      <c r="I6979" s="2">
        <v>52.913779509999998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30.161671649999999</v>
      </c>
      <c r="H6980" s="2">
        <v>74.392566360000004</v>
      </c>
      <c r="I6980" s="2">
        <v>52.908803849999998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30.160210029999998</v>
      </c>
      <c r="H6981" s="2">
        <v>74.382333709999997</v>
      </c>
      <c r="I6981" s="2">
        <v>52.985097340000003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30.16313328</v>
      </c>
      <c r="H6982" s="2">
        <v>74.310713890000002</v>
      </c>
      <c r="I6982" s="2">
        <v>52.991731559999998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30.166056569999999</v>
      </c>
      <c r="H6983" s="2">
        <v>74.310713890000002</v>
      </c>
      <c r="I6983" s="2">
        <v>53.174172499999997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30.166056569999999</v>
      </c>
      <c r="H6984" s="2">
        <v>74.290253899999996</v>
      </c>
      <c r="I6984" s="2">
        <v>53.051439500000001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30.158748410000001</v>
      </c>
      <c r="H6985" s="2">
        <v>74.259566269999993</v>
      </c>
      <c r="I6985" s="2">
        <v>52.990073000000002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30.16313328</v>
      </c>
      <c r="H6986" s="2">
        <v>74.259566269999993</v>
      </c>
      <c r="I6986" s="2">
        <v>53.167538290000003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30.161671649999999</v>
      </c>
      <c r="H6987" s="2">
        <v>74.351637620000005</v>
      </c>
      <c r="I6987" s="2">
        <v>53.164221179999998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30.158748410000001</v>
      </c>
      <c r="H6988" s="2">
        <v>74.300483740000004</v>
      </c>
      <c r="I6988" s="2">
        <v>53.192416600000001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30.161671649999999</v>
      </c>
      <c r="H6989" s="2">
        <v>74.351637620000005</v>
      </c>
      <c r="I6989" s="2">
        <v>52.913779509999998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30.161671649999999</v>
      </c>
      <c r="H6990" s="2">
        <v>74.310713890000002</v>
      </c>
      <c r="I6990" s="2">
        <v>53.077976370000002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30.160210029999998</v>
      </c>
      <c r="H6991" s="2">
        <v>74.228881470000005</v>
      </c>
      <c r="I6991" s="2">
        <v>52.955243369999998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30.160210029999998</v>
      </c>
      <c r="H6992" s="2">
        <v>74.239109420000005</v>
      </c>
      <c r="I6992" s="2">
        <v>53.157586960000003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30.160210029999998</v>
      </c>
      <c r="H6993" s="2">
        <v>74.259566269999993</v>
      </c>
      <c r="I6993" s="2">
        <v>53.063049380000002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30.161671649999999</v>
      </c>
      <c r="H6994" s="2">
        <v>74.239109420000005</v>
      </c>
      <c r="I6994" s="2">
        <v>53.268710089999999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30.158748410000001</v>
      </c>
      <c r="H6995" s="2">
        <v>74.269795169999995</v>
      </c>
      <c r="I6995" s="2">
        <v>53.124415880000001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30.16313328</v>
      </c>
      <c r="H6996" s="2">
        <v>74.28002438</v>
      </c>
      <c r="I6996" s="2">
        <v>53.096220459999998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30.160210029999998</v>
      </c>
      <c r="H6997" s="2">
        <v>74.249337690000004</v>
      </c>
      <c r="I6997" s="2">
        <v>53.16587973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30.16313328</v>
      </c>
      <c r="H6998" s="2">
        <v>74.228881470000005</v>
      </c>
      <c r="I6998" s="2">
        <v>53.077976370000002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30.160210029999998</v>
      </c>
      <c r="H6999" s="2">
        <v>74.361869330000005</v>
      </c>
      <c r="I6999" s="2">
        <v>53.038171069999997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30.158748410000001</v>
      </c>
      <c r="H7000" s="2">
        <v>74.269795169999995</v>
      </c>
      <c r="I7000" s="2">
        <v>53.059732269999998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30.160210029999998</v>
      </c>
      <c r="H7001" s="2">
        <v>74.249337690000004</v>
      </c>
      <c r="I7001" s="2">
        <v>53.117781669999999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30.158748410000001</v>
      </c>
      <c r="H7002" s="2">
        <v>74.310713890000002</v>
      </c>
      <c r="I7002" s="2">
        <v>53.023244079999998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30.160210029999998</v>
      </c>
      <c r="H7003" s="2">
        <v>74.290253899999996</v>
      </c>
      <c r="I7003" s="2">
        <v>53.021585530000003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30.158748410000001</v>
      </c>
      <c r="H7004" s="2">
        <v>74.300483740000004</v>
      </c>
      <c r="I7004" s="2">
        <v>52.996707219999998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30.158748410000001</v>
      </c>
      <c r="H7005" s="2">
        <v>74.239109420000005</v>
      </c>
      <c r="I7005" s="2">
        <v>53.179148169999998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30.158748410000001</v>
      </c>
      <c r="H7006" s="2">
        <v>74.269795169999995</v>
      </c>
      <c r="I7006" s="2">
        <v>52.998365769999999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30.158748410000001</v>
      </c>
      <c r="H7007" s="2">
        <v>74.239109420000005</v>
      </c>
      <c r="I7007" s="2">
        <v>53.033195409999998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30.164594919999999</v>
      </c>
      <c r="H7008" s="2">
        <v>74.331175130000005</v>
      </c>
      <c r="I7008" s="2">
        <v>53.223929130000002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30.157286809999999</v>
      </c>
      <c r="H7009" s="2">
        <v>74.259566269999993</v>
      </c>
      <c r="I7009" s="2">
        <v>53.21231925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30.161671649999999</v>
      </c>
      <c r="H7010" s="2">
        <v>74.259566269999993</v>
      </c>
      <c r="I7010" s="2">
        <v>53.117781669999999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30.158748410000001</v>
      </c>
      <c r="H7011" s="2">
        <v>74.259566269999993</v>
      </c>
      <c r="I7011" s="2">
        <v>53.230563340000003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30.157286809999999</v>
      </c>
      <c r="H7012" s="2">
        <v>74.228881470000005</v>
      </c>
      <c r="I7012" s="2">
        <v>53.136025760000003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30.160210029999998</v>
      </c>
      <c r="H7013" s="2">
        <v>74.28002438</v>
      </c>
      <c r="I7013" s="2">
        <v>53.174172499999997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30.158748410000001</v>
      </c>
      <c r="H7014" s="2">
        <v>74.10617044</v>
      </c>
      <c r="I7014" s="2">
        <v>53.265392980000001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30.158748410000001</v>
      </c>
      <c r="H7015" s="2">
        <v>74.21865382</v>
      </c>
      <c r="I7015" s="2">
        <v>53.220612019999997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30.157286809999999</v>
      </c>
      <c r="H7016" s="2">
        <v>74.21865382</v>
      </c>
      <c r="I7016" s="2">
        <v>53.097879020000001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30.160210029999998</v>
      </c>
      <c r="H7017" s="2">
        <v>74.259566269999993</v>
      </c>
      <c r="I7017" s="2">
        <v>53.184123829999997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30.161671649999999</v>
      </c>
      <c r="H7018" s="2">
        <v>74.157294550000003</v>
      </c>
      <c r="I7018" s="2">
        <v>53.136025760000003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30.15582521</v>
      </c>
      <c r="H7019" s="2">
        <v>74.177746389999996</v>
      </c>
      <c r="I7019" s="2">
        <v>53.204026480000003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30.160210029999998</v>
      </c>
      <c r="H7020" s="2">
        <v>74.259566269999993</v>
      </c>
      <c r="I7020" s="2">
        <v>52.968511800000002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30.154363620000002</v>
      </c>
      <c r="H7021" s="2">
        <v>74.21865382</v>
      </c>
      <c r="I7021" s="2">
        <v>53.008317099999999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30.158748410000001</v>
      </c>
      <c r="H7022" s="2">
        <v>74.21865382</v>
      </c>
      <c r="I7022" s="2">
        <v>53.281978520000003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30.160210029999998</v>
      </c>
      <c r="H7023" s="2">
        <v>74.157294550000003</v>
      </c>
      <c r="I7023" s="2">
        <v>53.082952030000001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30.157286809999999</v>
      </c>
      <c r="H7024" s="2">
        <v>74.269795169999995</v>
      </c>
      <c r="I7024" s="2">
        <v>53.272027190000003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30.160210029999998</v>
      </c>
      <c r="H7025" s="2">
        <v>74.177746389999996</v>
      </c>
      <c r="I7025" s="2">
        <v>53.097879020000001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30.157286809999999</v>
      </c>
      <c r="H7026" s="2">
        <v>74.259566269999993</v>
      </c>
      <c r="I7026" s="2">
        <v>53.12939154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30.160210029999998</v>
      </c>
      <c r="H7027" s="2">
        <v>74.19819948</v>
      </c>
      <c r="I7027" s="2">
        <v>53.228904790000001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30.158748410000001</v>
      </c>
      <c r="H7028" s="2">
        <v>74.126619149999996</v>
      </c>
      <c r="I7028" s="2">
        <v>52.981780229999998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30.158748410000001</v>
      </c>
      <c r="H7029" s="2">
        <v>74.187972779999996</v>
      </c>
      <c r="I7029" s="2">
        <v>53.223929130000002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30.160210029999998</v>
      </c>
      <c r="H7030" s="2">
        <v>74.21865382</v>
      </c>
      <c r="I7030" s="2">
        <v>53.232221899999999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30.157286809999999</v>
      </c>
      <c r="H7031" s="2">
        <v>74.28002438</v>
      </c>
      <c r="I7031" s="2">
        <v>53.162562629999996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30.158748410000001</v>
      </c>
      <c r="H7032" s="2">
        <v>74.269795169999995</v>
      </c>
      <c r="I7032" s="2">
        <v>53.087927690000001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30.158748410000001</v>
      </c>
      <c r="H7033" s="2">
        <v>74.28002438</v>
      </c>
      <c r="I7033" s="2">
        <v>53.218953460000002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30.157286809999999</v>
      </c>
      <c r="H7034" s="2">
        <v>74.259566269999993</v>
      </c>
      <c r="I7034" s="2">
        <v>53.160904070000001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30.160210029999998</v>
      </c>
      <c r="H7035" s="2">
        <v>74.259566269999993</v>
      </c>
      <c r="I7035" s="2">
        <v>53.12939154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30.157286809999999</v>
      </c>
      <c r="H7036" s="2">
        <v>74.228881470000005</v>
      </c>
      <c r="I7036" s="2">
        <v>53.043146729999997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30.161671649999999</v>
      </c>
      <c r="H7037" s="2">
        <v>74.259566269999993</v>
      </c>
      <c r="I7037" s="2">
        <v>53.182465270000002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30.158748410000001</v>
      </c>
      <c r="H7038" s="2">
        <v>74.259566269999993</v>
      </c>
      <c r="I7038" s="2">
        <v>53.132708649999998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30.161671649999999</v>
      </c>
      <c r="H7039" s="2">
        <v>74.269795169999995</v>
      </c>
      <c r="I7039" s="2">
        <v>53.157586960000003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30.157286809999999</v>
      </c>
      <c r="H7040" s="2">
        <v>74.239109420000005</v>
      </c>
      <c r="I7040" s="2">
        <v>53.187440940000002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30.157286809999999</v>
      </c>
      <c r="H7041" s="2">
        <v>74.239109420000005</v>
      </c>
      <c r="I7041" s="2">
        <v>53.361589109999997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30.157286809999999</v>
      </c>
      <c r="H7042" s="2">
        <v>74.28002438</v>
      </c>
      <c r="I7042" s="2">
        <v>53.112805999999999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30.157286809999999</v>
      </c>
      <c r="H7043" s="2">
        <v>74.177746389999996</v>
      </c>
      <c r="I7043" s="2">
        <v>53.170855400000001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30.157286809999999</v>
      </c>
      <c r="H7044" s="2">
        <v>74.16752031</v>
      </c>
      <c r="I7044" s="2">
        <v>53.154269849999999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30.158748410000001</v>
      </c>
      <c r="H7045" s="2">
        <v>74.228881470000005</v>
      </c>
      <c r="I7045" s="2">
        <v>53.328418030000002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30.15582521</v>
      </c>
      <c r="H7046" s="2">
        <v>74.177746389999996</v>
      </c>
      <c r="I7046" s="2">
        <v>53.187440940000002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30.158748410000001</v>
      </c>
      <c r="H7047" s="2">
        <v>74.19819948</v>
      </c>
      <c r="I7047" s="2">
        <v>53.227246229999999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30.151440470000001</v>
      </c>
      <c r="H7048" s="2">
        <v>74.177746389999996</v>
      </c>
      <c r="I7048" s="2">
        <v>53.17583106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30.160210029999998</v>
      </c>
      <c r="H7049" s="2">
        <v>74.228881470000005</v>
      </c>
      <c r="I7049" s="2">
        <v>53.157586960000003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30.15582521</v>
      </c>
      <c r="H7050" s="2">
        <v>74.21865382</v>
      </c>
      <c r="I7050" s="2">
        <v>53.147635639999997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30.158748410000001</v>
      </c>
      <c r="H7051" s="2">
        <v>74.228881470000005</v>
      </c>
      <c r="I7051" s="2">
        <v>53.38978453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30.15582521</v>
      </c>
      <c r="H7052" s="2">
        <v>74.187972779999996</v>
      </c>
      <c r="I7052" s="2">
        <v>53.331735139999999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30.158748410000001</v>
      </c>
      <c r="H7053" s="2">
        <v>74.10617044</v>
      </c>
      <c r="I7053" s="2">
        <v>53.23885611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30.152902040000001</v>
      </c>
      <c r="H7054" s="2">
        <v>74.147069099999996</v>
      </c>
      <c r="I7054" s="2">
        <v>53.076317809999999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30.157286809999999</v>
      </c>
      <c r="H7055" s="2">
        <v>74.249337690000004</v>
      </c>
      <c r="I7055" s="2">
        <v>53.104513230000002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30.161671649999999</v>
      </c>
      <c r="H7056" s="2">
        <v>74.28002438</v>
      </c>
      <c r="I7056" s="2">
        <v>53.245490330000003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30.15582521</v>
      </c>
      <c r="H7057" s="2">
        <v>74.259566269999993</v>
      </c>
      <c r="I7057" s="2">
        <v>53.215636359999998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30.160210029999998</v>
      </c>
      <c r="H7058" s="2">
        <v>74.16752031</v>
      </c>
      <c r="I7058" s="2">
        <v>53.283637069999997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30.157286809999999</v>
      </c>
      <c r="H7059" s="2">
        <v>74.259566269999993</v>
      </c>
      <c r="I7059" s="2">
        <v>53.089586250000004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30.157286809999999</v>
      </c>
      <c r="H7060" s="2">
        <v>74.259566269999993</v>
      </c>
      <c r="I7060" s="2">
        <v>53.35827201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30.157286809999999</v>
      </c>
      <c r="H7061" s="2">
        <v>74.208426489999994</v>
      </c>
      <c r="I7061" s="2">
        <v>53.247148879999997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30.160210029999998</v>
      </c>
      <c r="H7062" s="2">
        <v>74.21865382</v>
      </c>
      <c r="I7062" s="2">
        <v>53.318466710000003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30.160210029999998</v>
      </c>
      <c r="H7063" s="2">
        <v>74.239109420000005</v>
      </c>
      <c r="I7063" s="2">
        <v>53.333393700000002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30.154363620000002</v>
      </c>
      <c r="H7064" s="2">
        <v>74.259566269999993</v>
      </c>
      <c r="I7064" s="2">
        <v>53.114464560000002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30.157286809999999</v>
      </c>
      <c r="H7065" s="2">
        <v>74.249337690000004</v>
      </c>
      <c r="I7065" s="2">
        <v>53.207343590000001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30.154363620000002</v>
      </c>
      <c r="H7066" s="2">
        <v>74.290253899999996</v>
      </c>
      <c r="I7066" s="2">
        <v>53.121098770000003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30.157286809999999</v>
      </c>
      <c r="H7067" s="2">
        <v>74.320944350000005</v>
      </c>
      <c r="I7067" s="2">
        <v>53.23885611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30.157286809999999</v>
      </c>
      <c r="H7068" s="2">
        <v>74.259566269999993</v>
      </c>
      <c r="I7068" s="2">
        <v>53.136025760000003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30.158748410000001</v>
      </c>
      <c r="H7069" s="2">
        <v>74.331175130000005</v>
      </c>
      <c r="I7069" s="2">
        <v>53.126074439999996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30.160210029999998</v>
      </c>
      <c r="H7070" s="2">
        <v>74.269795169999995</v>
      </c>
      <c r="I7070" s="2">
        <v>53.227246229999999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30.157286809999999</v>
      </c>
      <c r="H7071" s="2">
        <v>74.259566269999993</v>
      </c>
      <c r="I7071" s="2">
        <v>53.199050810000003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30.160210029999998</v>
      </c>
      <c r="H7072" s="2">
        <v>74.331175130000005</v>
      </c>
      <c r="I7072" s="2">
        <v>53.177489610000002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30.152902040000001</v>
      </c>
      <c r="H7073" s="2">
        <v>74.259566269999993</v>
      </c>
      <c r="I7073" s="2">
        <v>53.192416600000001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30.154363620000002</v>
      </c>
      <c r="H7074" s="2">
        <v>74.300483740000004</v>
      </c>
      <c r="I7074" s="2">
        <v>53.097879020000001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30.15582521</v>
      </c>
      <c r="H7075" s="2">
        <v>74.290253899999996</v>
      </c>
      <c r="I7075" s="2">
        <v>53.10783034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30.15582521</v>
      </c>
      <c r="H7076" s="2">
        <v>74.239109420000005</v>
      </c>
      <c r="I7076" s="2">
        <v>53.177489610000002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30.152902040000001</v>
      </c>
      <c r="H7077" s="2">
        <v>74.259566269999993</v>
      </c>
      <c r="I7077" s="2">
        <v>53.252124549999998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30.160210029999998</v>
      </c>
      <c r="H7078" s="2">
        <v>74.290253899999996</v>
      </c>
      <c r="I7078" s="2">
        <v>53.137684309999997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30.15582521</v>
      </c>
      <c r="H7079" s="2">
        <v>74.177746389999996</v>
      </c>
      <c r="I7079" s="2">
        <v>53.09290335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30.157286809999999</v>
      </c>
      <c r="H7080" s="2">
        <v>74.259566269999993</v>
      </c>
      <c r="I7080" s="2">
        <v>53.305198279999999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30.15582521</v>
      </c>
      <c r="H7081" s="2">
        <v>74.300483740000004</v>
      </c>
      <c r="I7081" s="2">
        <v>53.255441650000002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30.154363620000002</v>
      </c>
      <c r="H7082" s="2">
        <v>74.249337690000004</v>
      </c>
      <c r="I7082" s="2">
        <v>53.305198279999999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30.154363620000002</v>
      </c>
      <c r="H7083" s="2">
        <v>74.300483740000004</v>
      </c>
      <c r="I7083" s="2">
        <v>53.242173219999998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30.154363620000002</v>
      </c>
      <c r="H7084" s="2">
        <v>74.21865382</v>
      </c>
      <c r="I7084" s="2">
        <v>53.064707929999997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30.157286809999999</v>
      </c>
      <c r="H7085" s="2">
        <v>74.19819948</v>
      </c>
      <c r="I7085" s="2">
        <v>53.341686469999999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30.152902040000001</v>
      </c>
      <c r="H7086" s="2">
        <v>74.269795169999995</v>
      </c>
      <c r="I7086" s="2">
        <v>53.024902640000001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30.157286809999999</v>
      </c>
      <c r="H7087" s="2">
        <v>74.228881470000005</v>
      </c>
      <c r="I7087" s="2">
        <v>53.245490330000003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30.15582521</v>
      </c>
      <c r="H7088" s="2">
        <v>74.19819948</v>
      </c>
      <c r="I7088" s="2">
        <v>53.225587679999997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30.157286809999999</v>
      </c>
      <c r="H7089" s="2">
        <v>74.21865382</v>
      </c>
      <c r="I7089" s="2">
        <v>53.351637789999998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30.157286809999999</v>
      </c>
      <c r="H7090" s="2">
        <v>74.19819948</v>
      </c>
      <c r="I7090" s="2">
        <v>53.185782379999999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30.154363620000002</v>
      </c>
      <c r="H7091" s="2">
        <v>74.228881470000005</v>
      </c>
      <c r="I7091" s="2">
        <v>53.101196119999997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30.157286809999999</v>
      </c>
      <c r="H7092" s="2">
        <v>74.177746389999996</v>
      </c>
      <c r="I7092" s="2">
        <v>53.250465990000002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30.15582521</v>
      </c>
      <c r="H7093" s="2">
        <v>74.177746389999996</v>
      </c>
      <c r="I7093" s="2">
        <v>53.004999990000002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30.158748410000001</v>
      </c>
      <c r="H7094" s="2">
        <v>74.239109420000005</v>
      </c>
      <c r="I7094" s="2">
        <v>53.13934287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30.154363620000002</v>
      </c>
      <c r="H7095" s="2">
        <v>74.239109420000005</v>
      </c>
      <c r="I7095" s="2">
        <v>53.18080672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30.157286809999999</v>
      </c>
      <c r="H7096" s="2">
        <v>74.147069099999996</v>
      </c>
      <c r="I7096" s="2">
        <v>53.283637069999997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30.15582521</v>
      </c>
      <c r="H7097" s="2">
        <v>74.126619149999996</v>
      </c>
      <c r="I7097" s="2">
        <v>53.192416600000001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30.157286809999999</v>
      </c>
      <c r="H7098" s="2">
        <v>74.177746389999996</v>
      </c>
      <c r="I7098" s="2">
        <v>53.200709369999998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30.158748410000001</v>
      </c>
      <c r="H7099" s="2">
        <v>74.239109420000005</v>
      </c>
      <c r="I7099" s="2">
        <v>53.046463840000001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30.15582521</v>
      </c>
      <c r="H7100" s="2">
        <v>74.290253899999996</v>
      </c>
      <c r="I7100" s="2">
        <v>53.305198279999999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30.154363620000002</v>
      </c>
      <c r="H7101" s="2">
        <v>74.259566269999993</v>
      </c>
      <c r="I7101" s="2">
        <v>53.149294189999999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30.152902040000001</v>
      </c>
      <c r="H7102" s="2">
        <v>74.300483740000004</v>
      </c>
      <c r="I7102" s="2">
        <v>53.218953460000002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30.158748410000001</v>
      </c>
      <c r="H7103" s="2">
        <v>74.28002438</v>
      </c>
      <c r="I7103" s="2">
        <v>53.10783034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30.154363620000002</v>
      </c>
      <c r="H7104" s="2">
        <v>74.28002438</v>
      </c>
      <c r="I7104" s="2">
        <v>53.008317099999999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30.161671649999999</v>
      </c>
      <c r="H7105" s="2">
        <v>74.177746389999996</v>
      </c>
      <c r="I7105" s="2">
        <v>53.023244079999998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30.154363620000002</v>
      </c>
      <c r="H7106" s="2">
        <v>74.19819948</v>
      </c>
      <c r="I7106" s="2">
        <v>53.131050100000003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30.15582521</v>
      </c>
      <c r="H7107" s="2">
        <v>74.239109420000005</v>
      </c>
      <c r="I7107" s="2">
        <v>53.265392980000001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30.152902040000001</v>
      </c>
      <c r="H7108" s="2">
        <v>74.239109420000005</v>
      </c>
      <c r="I7108" s="2">
        <v>53.01992697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30.152902040000001</v>
      </c>
      <c r="H7109" s="2">
        <v>74.28002438</v>
      </c>
      <c r="I7109" s="2">
        <v>53.298564059999997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30.154363620000002</v>
      </c>
      <c r="H7110" s="2">
        <v>74.208426489999994</v>
      </c>
      <c r="I7110" s="2">
        <v>53.12939154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30.151440470000001</v>
      </c>
      <c r="H7111" s="2">
        <v>74.249337690000004</v>
      </c>
      <c r="I7111" s="2">
        <v>53.160904070000001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30.15582521</v>
      </c>
      <c r="H7112" s="2">
        <v>74.249337690000004</v>
      </c>
      <c r="I7112" s="2">
        <v>53.038171069999997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30.151440470000001</v>
      </c>
      <c r="H7113" s="2">
        <v>74.208426489999994</v>
      </c>
      <c r="I7113" s="2">
        <v>53.195733709999999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30.151440470000001</v>
      </c>
      <c r="H7114" s="2">
        <v>74.10617044</v>
      </c>
      <c r="I7114" s="2">
        <v>53.286954180000002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30.15582521</v>
      </c>
      <c r="H7115" s="2">
        <v>74.259566269999993</v>
      </c>
      <c r="I7115" s="2">
        <v>53.106171789999998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30.15582521</v>
      </c>
      <c r="H7116" s="2">
        <v>74.269795169999995</v>
      </c>
      <c r="I7116" s="2">
        <v>53.258758759999999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30.154363620000002</v>
      </c>
      <c r="H7117" s="2">
        <v>74.269795169999995</v>
      </c>
      <c r="I7117" s="2">
        <v>53.21729491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30.149978910000002</v>
      </c>
      <c r="H7118" s="2">
        <v>74.290253899999996</v>
      </c>
      <c r="I7118" s="2">
        <v>53.2537831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30.149978910000002</v>
      </c>
      <c r="H7119" s="2">
        <v>74.249337690000004</v>
      </c>
      <c r="I7119" s="2">
        <v>53.242173219999998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30.154363620000002</v>
      </c>
      <c r="H7120" s="2">
        <v>74.239109420000005</v>
      </c>
      <c r="I7120" s="2">
        <v>53.262075869999997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30.157286809999999</v>
      </c>
      <c r="H7121" s="2">
        <v>74.259566269999993</v>
      </c>
      <c r="I7121" s="2">
        <v>53.134367210000001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30.15582521</v>
      </c>
      <c r="H7122" s="2">
        <v>74.320944350000005</v>
      </c>
      <c r="I7122" s="2">
        <v>53.051439500000001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30.152902040000001</v>
      </c>
      <c r="H7123" s="2">
        <v>74.300483740000004</v>
      </c>
      <c r="I7123" s="2">
        <v>52.978463120000001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30.152902040000001</v>
      </c>
      <c r="H7124" s="2">
        <v>74.310713890000002</v>
      </c>
      <c r="I7124" s="2">
        <v>52.996707219999998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30.152902040000001</v>
      </c>
      <c r="H7125" s="2">
        <v>74.239109420000005</v>
      </c>
      <c r="I7125" s="2">
        <v>53.215636359999998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30.154363620000002</v>
      </c>
      <c r="H7126" s="2">
        <v>74.249337690000004</v>
      </c>
      <c r="I7126" s="2">
        <v>53.255441650000002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30.157286809999999</v>
      </c>
      <c r="H7127" s="2">
        <v>74.259566269999993</v>
      </c>
      <c r="I7127" s="2">
        <v>53.197392260000001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30.154363620000002</v>
      </c>
      <c r="H7128" s="2">
        <v>74.21865382</v>
      </c>
      <c r="I7128" s="2">
        <v>53.124415880000001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30.149978910000002</v>
      </c>
      <c r="H7129" s="2">
        <v>74.310713890000002</v>
      </c>
      <c r="I7129" s="2">
        <v>53.094561910000003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30.154363620000002</v>
      </c>
      <c r="H7130" s="2">
        <v>74.28002438</v>
      </c>
      <c r="I7130" s="2">
        <v>53.024902640000001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30.151440470000001</v>
      </c>
      <c r="H7131" s="2">
        <v>74.21865382</v>
      </c>
      <c r="I7131" s="2">
        <v>53.373198989999999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30.147055810000001</v>
      </c>
      <c r="H7132" s="2">
        <v>74.269795169999995</v>
      </c>
      <c r="I7132" s="2">
        <v>53.026561190000002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30.149978910000002</v>
      </c>
      <c r="H7133" s="2">
        <v>74.259566269999993</v>
      </c>
      <c r="I7133" s="2">
        <v>53.233880450000001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30.149978910000002</v>
      </c>
      <c r="H7134" s="2">
        <v>74.290253899999996</v>
      </c>
      <c r="I7134" s="2">
        <v>53.267051530000003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30.147055810000001</v>
      </c>
      <c r="H7135" s="2">
        <v>74.28002438</v>
      </c>
      <c r="I7135" s="2">
        <v>53.220612019999997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30.151440470000001</v>
      </c>
      <c r="H7136" s="2">
        <v>74.341406210000002</v>
      </c>
      <c r="I7136" s="2">
        <v>53.141001420000002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30.149978910000002</v>
      </c>
      <c r="H7137" s="2">
        <v>74.239109420000005</v>
      </c>
      <c r="I7137" s="2">
        <v>53.041488180000002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30.148517349999999</v>
      </c>
      <c r="H7138" s="2">
        <v>74.239109420000005</v>
      </c>
      <c r="I7138" s="2">
        <v>53.2537831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30.151440470000001</v>
      </c>
      <c r="H7139" s="2">
        <v>74.372101360000002</v>
      </c>
      <c r="I7139" s="2">
        <v>53.099537570000003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30.152902040000001</v>
      </c>
      <c r="H7140" s="2">
        <v>74.269795169999995</v>
      </c>
      <c r="I7140" s="2">
        <v>52.980121680000003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30.154363620000002</v>
      </c>
      <c r="H7141" s="2">
        <v>74.300483740000004</v>
      </c>
      <c r="I7141" s="2">
        <v>53.152611299999997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30.154363620000002</v>
      </c>
      <c r="H7142" s="2">
        <v>74.290253899999996</v>
      </c>
      <c r="I7142" s="2">
        <v>53.189099489999997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30.154363620000002</v>
      </c>
      <c r="H7143" s="2">
        <v>74.239109420000005</v>
      </c>
      <c r="I7143" s="2">
        <v>53.195733709999999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30.151440470000001</v>
      </c>
      <c r="H7144" s="2">
        <v>74.320944350000005</v>
      </c>
      <c r="I7144" s="2">
        <v>53.16587973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30.148517349999999</v>
      </c>
      <c r="H7145" s="2">
        <v>74.361869330000005</v>
      </c>
      <c r="I7145" s="2">
        <v>53.137684309999997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30.151440470000001</v>
      </c>
      <c r="H7146" s="2">
        <v>74.433500120000005</v>
      </c>
      <c r="I7146" s="2">
        <v>53.069683599999998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30.154363620000002</v>
      </c>
      <c r="H7147" s="2">
        <v>74.269795169999995</v>
      </c>
      <c r="I7147" s="2">
        <v>53.209002140000003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30.149978910000002</v>
      </c>
      <c r="H7148" s="2">
        <v>74.259566269999993</v>
      </c>
      <c r="I7148" s="2">
        <v>53.091244799999998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30.148517349999999</v>
      </c>
      <c r="H7149" s="2">
        <v>74.413032610000002</v>
      </c>
      <c r="I7149" s="2">
        <v>53.29027129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30.149978910000002</v>
      </c>
      <c r="H7150" s="2">
        <v>74.351637620000005</v>
      </c>
      <c r="I7150" s="2">
        <v>53.24880744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30.148517349999999</v>
      </c>
      <c r="H7151" s="2">
        <v>74.392566360000004</v>
      </c>
      <c r="I7151" s="2">
        <v>53.20236792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30.149978910000002</v>
      </c>
      <c r="H7152" s="2">
        <v>74.382333709999997</v>
      </c>
      <c r="I7152" s="2">
        <v>53.185782379999999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30.14559427</v>
      </c>
      <c r="H7153" s="2">
        <v>74.351637620000005</v>
      </c>
      <c r="I7153" s="2">
        <v>53.189099489999997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30.149978910000002</v>
      </c>
      <c r="H7154" s="2">
        <v>74.372101360000002</v>
      </c>
      <c r="I7154" s="2">
        <v>53.205685029999998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30.147055810000001</v>
      </c>
      <c r="H7155" s="2">
        <v>74.423266209999994</v>
      </c>
      <c r="I7155" s="2">
        <v>53.177489610000002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30.148517349999999</v>
      </c>
      <c r="H7156" s="2">
        <v>74.351637620000005</v>
      </c>
      <c r="I7156" s="2">
        <v>53.247148879999997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30.148517349999999</v>
      </c>
      <c r="H7157" s="2">
        <v>74.320944350000005</v>
      </c>
      <c r="I7157" s="2">
        <v>53.14431853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30.147055810000001</v>
      </c>
      <c r="H7158" s="2">
        <v>74.351637620000005</v>
      </c>
      <c r="I7158" s="2">
        <v>53.281978520000003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30.152902040000001</v>
      </c>
      <c r="H7159" s="2">
        <v>74.382333709999997</v>
      </c>
      <c r="I7159" s="2">
        <v>53.225587679999997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30.151440470000001</v>
      </c>
      <c r="H7160" s="2">
        <v>74.382333709999997</v>
      </c>
      <c r="I7160" s="2">
        <v>53.232221899999999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30.152902040000001</v>
      </c>
      <c r="H7161" s="2">
        <v>74.46420372</v>
      </c>
      <c r="I7161" s="2">
        <v>53.132708649999998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30.152902040000001</v>
      </c>
      <c r="H7162" s="2">
        <v>74.372101360000002</v>
      </c>
      <c r="I7162" s="2">
        <v>53.136025760000003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30.15582521</v>
      </c>
      <c r="H7163" s="2">
        <v>74.433500120000005</v>
      </c>
      <c r="I7163" s="2">
        <v>53.141001420000002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30.147055810000001</v>
      </c>
      <c r="H7164" s="2">
        <v>74.392566360000004</v>
      </c>
      <c r="I7164" s="2">
        <v>53.222270569999999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30.151440470000001</v>
      </c>
      <c r="H7165" s="2">
        <v>74.423266209999994</v>
      </c>
      <c r="I7165" s="2">
        <v>53.187440940000002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30.14559427</v>
      </c>
      <c r="H7166" s="2">
        <v>74.433500120000005</v>
      </c>
      <c r="I7166" s="2">
        <v>53.117781669999999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30.151440470000001</v>
      </c>
      <c r="H7167" s="2">
        <v>74.392566360000004</v>
      </c>
      <c r="I7167" s="2">
        <v>53.184123829999997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30.147055810000001</v>
      </c>
      <c r="H7168" s="2">
        <v>81.673683620000006</v>
      </c>
      <c r="I7168" s="2">
        <v>53.174172499999997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30.154363620000002</v>
      </c>
      <c r="H7169" s="2">
        <v>81.57963178</v>
      </c>
      <c r="I7169" s="2">
        <v>53.096220459999998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30.15582521</v>
      </c>
      <c r="H7170" s="2">
        <v>81.621429509999999</v>
      </c>
      <c r="I7170" s="2">
        <v>53.21231925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30.157286809999999</v>
      </c>
      <c r="H7171" s="2">
        <v>81.496051100000003</v>
      </c>
      <c r="I7171" s="2">
        <v>53.069683599999998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30.157286809999999</v>
      </c>
      <c r="H7172" s="2">
        <v>81.516944420000002</v>
      </c>
      <c r="I7172" s="2">
        <v>53.14431853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30.157286809999999</v>
      </c>
      <c r="H7173" s="2">
        <v>81.496051100000003</v>
      </c>
      <c r="I7173" s="2">
        <v>53.384808870000001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30.154363620000002</v>
      </c>
      <c r="H7174" s="2">
        <v>81.516944420000002</v>
      </c>
      <c r="I7174" s="2">
        <v>53.308515380000003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30.15582521</v>
      </c>
      <c r="H7175" s="2">
        <v>81.475159020000007</v>
      </c>
      <c r="I7175" s="2">
        <v>53.4992491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30.151440470000001</v>
      </c>
      <c r="H7176" s="2">
        <v>81.43337855</v>
      </c>
      <c r="I7176" s="2">
        <v>53.558957049999997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30.158748410000001</v>
      </c>
      <c r="H7177" s="2">
        <v>81.496051100000003</v>
      </c>
      <c r="I7177" s="2">
        <v>53.638567649999999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30.157286809999999</v>
      </c>
      <c r="H7178" s="2">
        <v>81.57963178</v>
      </c>
      <c r="I7178" s="2">
        <v>53.698275590000002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30.157286809999999</v>
      </c>
      <c r="H7179" s="2">
        <v>81.454268170000006</v>
      </c>
      <c r="I7179" s="2">
        <v>53.902277740000002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30.161671649999999</v>
      </c>
      <c r="H7180" s="2">
        <v>81.496051100000003</v>
      </c>
      <c r="I7180" s="2">
        <v>53.889009309999999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30.15582521</v>
      </c>
      <c r="H7181" s="2">
        <v>81.527391539999996</v>
      </c>
      <c r="I7181" s="2">
        <v>53.998473879999999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30.160210029999998</v>
      </c>
      <c r="H7182" s="2">
        <v>81.422934209999994</v>
      </c>
      <c r="I7182" s="2">
        <v>53.971937009999998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30.157286809999999</v>
      </c>
      <c r="H7183" s="2">
        <v>81.402046440000007</v>
      </c>
      <c r="I7183" s="2">
        <v>54.073108810000001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30.157286809999999</v>
      </c>
      <c r="H7184" s="2">
        <v>81.339390539999997</v>
      </c>
      <c r="I7184" s="2">
        <v>54.041596290000001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30.160210029999998</v>
      </c>
      <c r="H7185" s="2">
        <v>81.370717099999993</v>
      </c>
      <c r="I7185" s="2">
        <v>54.078084480000001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30.157286809999999</v>
      </c>
      <c r="H7186" s="2">
        <v>81.370717099999993</v>
      </c>
      <c r="I7186" s="2">
        <v>54.240622780000002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30.158748410000001</v>
      </c>
      <c r="H7187" s="2">
        <v>81.318507710000006</v>
      </c>
      <c r="I7187" s="2">
        <v>54.253891209999999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30.160210029999998</v>
      </c>
      <c r="H7188" s="2">
        <v>81.349832419999998</v>
      </c>
      <c r="I7188" s="2">
        <v>54.132816759999997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30.160210029999998</v>
      </c>
      <c r="H7189" s="2">
        <v>81.339390539999997</v>
      </c>
      <c r="I7189" s="2">
        <v>54.34345313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30.160210029999998</v>
      </c>
      <c r="H7190" s="2">
        <v>81.464713439999997</v>
      </c>
      <c r="I7190" s="2">
        <v>54.19750037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30.158748410000001</v>
      </c>
      <c r="H7191" s="2">
        <v>81.370717099999993</v>
      </c>
      <c r="I7191" s="2">
        <v>54.255549760000001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30.160210029999998</v>
      </c>
      <c r="H7192" s="2">
        <v>81.391603020000005</v>
      </c>
      <c r="I7192" s="2">
        <v>54.399843969999999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30.157286809999999</v>
      </c>
      <c r="H7193" s="2">
        <v>81.475159020000007</v>
      </c>
      <c r="I7193" s="2">
        <v>54.333501800000001</v>
      </c>
    </row>
    <row r="7194" spans="1:9" ht="15" thickBot="1" x14ac:dyDescent="0.4">
      <c r="A7194" s="2">
        <v>240.9</v>
      </c>
      <c r="B7194" s="2">
        <v>0</v>
      </c>
      <c r="C7194" s="2">
        <v>0.10357837709999999</v>
      </c>
      <c r="D7194" s="2">
        <v>-0.42153496400000001</v>
      </c>
      <c r="E7194" s="2">
        <v>-0.24571716690000001</v>
      </c>
      <c r="F7194" s="2">
        <v>26.454227970000002</v>
      </c>
      <c r="G7194" s="2">
        <v>30.16313328</v>
      </c>
      <c r="H7194" s="2">
        <v>81.43337855</v>
      </c>
      <c r="I7194" s="2">
        <v>54.373307099999998</v>
      </c>
    </row>
    <row r="7195" spans="1:9" ht="15" thickBot="1" x14ac:dyDescent="0.4">
      <c r="A7195" s="2">
        <v>240.93333329999999</v>
      </c>
      <c r="B7195" s="2">
        <v>0</v>
      </c>
      <c r="C7195" s="2">
        <v>0.16202855790000001</v>
      </c>
      <c r="D7195" s="2">
        <v>-0.1241408668</v>
      </c>
      <c r="E7195" s="2">
        <v>-1.305199183</v>
      </c>
      <c r="F7195" s="2">
        <v>27.138796589999998</v>
      </c>
      <c r="G7195" s="2">
        <v>30.16313328</v>
      </c>
      <c r="H7195" s="2">
        <v>81.454268170000006</v>
      </c>
      <c r="I7195" s="2">
        <v>54.185890489999998</v>
      </c>
    </row>
    <row r="7196" spans="1:9" ht="15" thickBot="1" x14ac:dyDescent="0.4">
      <c r="A7196" s="2">
        <v>240.96666669999999</v>
      </c>
      <c r="B7196" s="2">
        <v>0</v>
      </c>
      <c r="C7196" s="2">
        <v>0.247727059</v>
      </c>
      <c r="D7196" s="2">
        <v>0.23325296700000001</v>
      </c>
      <c r="E7196" s="2">
        <v>1.0620531959999999</v>
      </c>
      <c r="F7196" s="2">
        <v>27.876403029999999</v>
      </c>
      <c r="G7196" s="2">
        <v>30.161671649999999</v>
      </c>
      <c r="H7196" s="2">
        <v>81.548286709999999</v>
      </c>
      <c r="I7196" s="2">
        <v>54.439649260000003</v>
      </c>
    </row>
    <row r="7197" spans="1:9" ht="15" thickBot="1" x14ac:dyDescent="0.4">
      <c r="A7197" s="2">
        <v>241</v>
      </c>
      <c r="B7197" s="2">
        <v>0</v>
      </c>
      <c r="C7197" s="2">
        <v>0.37097971260000001</v>
      </c>
      <c r="D7197" s="2">
        <v>0.45268250059999998</v>
      </c>
      <c r="E7197" s="2">
        <v>0.8195141454</v>
      </c>
      <c r="F7197" s="2">
        <v>28.901132560000001</v>
      </c>
      <c r="G7197" s="2">
        <v>30.16313328</v>
      </c>
      <c r="H7197" s="2">
        <v>81.527391539999996</v>
      </c>
      <c r="I7197" s="2">
        <v>54.627065880000004</v>
      </c>
    </row>
    <row r="7198" spans="1:9" ht="15" thickBot="1" x14ac:dyDescent="0.4">
      <c r="A7198" s="2">
        <v>241.03333330000001</v>
      </c>
      <c r="B7198" s="2">
        <v>0</v>
      </c>
      <c r="C7198" s="2">
        <v>0.53556073400000004</v>
      </c>
      <c r="D7198" s="2">
        <v>0.59521298830000002</v>
      </c>
      <c r="E7198" s="2">
        <v>0.89977998550000005</v>
      </c>
      <c r="F7198" s="2">
        <v>30.164735879999999</v>
      </c>
      <c r="G7198" s="2">
        <v>30.164594919999999</v>
      </c>
      <c r="H7198" s="2">
        <v>81.558734759999993</v>
      </c>
      <c r="I7198" s="2">
        <v>54.365014330000001</v>
      </c>
    </row>
    <row r="7199" spans="1:9" ht="15" thickBot="1" x14ac:dyDescent="0.4">
      <c r="A7199" s="2">
        <v>241.06666670000001</v>
      </c>
      <c r="B7199" s="2">
        <v>0</v>
      </c>
      <c r="C7199" s="2">
        <v>0.74391758590000001</v>
      </c>
      <c r="D7199" s="2">
        <v>0.60848739640000005</v>
      </c>
      <c r="E7199" s="2">
        <v>1.222568603</v>
      </c>
      <c r="F7199" s="2">
        <v>29.715358479999999</v>
      </c>
      <c r="G7199" s="2">
        <v>30.160210029999998</v>
      </c>
      <c r="H7199" s="2">
        <v>81.590080749999998</v>
      </c>
      <c r="I7199" s="2">
        <v>54.524235519999998</v>
      </c>
    </row>
    <row r="7200" spans="1:9" ht="15" thickBot="1" x14ac:dyDescent="0.4">
      <c r="A7200" s="2">
        <v>241.1</v>
      </c>
      <c r="B7200" s="2">
        <v>0</v>
      </c>
      <c r="C7200" s="2">
        <v>0.9958170945</v>
      </c>
      <c r="D7200" s="2">
        <v>0.64433222899999998</v>
      </c>
      <c r="E7200" s="2">
        <v>1.545502537</v>
      </c>
      <c r="F7200" s="2">
        <v>28.867960409999998</v>
      </c>
      <c r="G7200" s="2">
        <v>30.16313328</v>
      </c>
      <c r="H7200" s="2">
        <v>81.496051100000003</v>
      </c>
      <c r="I7200" s="2">
        <v>54.583943470000001</v>
      </c>
    </row>
    <row r="7201" spans="1:9" ht="15" thickBot="1" x14ac:dyDescent="0.4">
      <c r="A7201" s="2">
        <v>241.1333333</v>
      </c>
      <c r="B7201" s="2">
        <v>0</v>
      </c>
      <c r="C7201" s="2">
        <v>1.2960022419999999</v>
      </c>
      <c r="D7201" s="2">
        <v>0.74758154980000002</v>
      </c>
      <c r="E7201" s="2">
        <v>1.7335931339999999</v>
      </c>
      <c r="F7201" s="2">
        <v>28.5777264</v>
      </c>
      <c r="G7201" s="2">
        <v>30.161671649999999</v>
      </c>
      <c r="H7201" s="2">
        <v>81.496051100000003</v>
      </c>
      <c r="I7201" s="2">
        <v>54.27047675</v>
      </c>
    </row>
    <row r="7202" spans="1:9" ht="15" thickBot="1" x14ac:dyDescent="0.4">
      <c r="A7202" s="2">
        <v>241.16666670000001</v>
      </c>
      <c r="B7202" s="2">
        <v>0</v>
      </c>
      <c r="C7202" s="2">
        <v>1.6378590280000001</v>
      </c>
      <c r="D7202" s="2">
        <v>0.78974315279999996</v>
      </c>
      <c r="E7202" s="2">
        <v>2.0739135530000001</v>
      </c>
      <c r="F7202" s="2">
        <v>27.959207840000001</v>
      </c>
      <c r="G7202" s="2">
        <v>30.166056569999999</v>
      </c>
      <c r="H7202" s="2">
        <v>81.496051100000003</v>
      </c>
      <c r="I7202" s="2">
        <v>54.394868299999999</v>
      </c>
    </row>
    <row r="7203" spans="1:9" ht="15" thickBot="1" x14ac:dyDescent="0.4">
      <c r="A7203" s="2">
        <v>241.2</v>
      </c>
      <c r="B7203" s="2">
        <v>0</v>
      </c>
      <c r="C7203" s="2">
        <v>2.0226987140000001</v>
      </c>
      <c r="D7203" s="2">
        <v>0.64337141630000005</v>
      </c>
      <c r="E7203" s="2">
        <v>3.1439051579999999</v>
      </c>
      <c r="F7203" s="2">
        <v>27.4786161</v>
      </c>
      <c r="G7203" s="2">
        <v>30.160210029999998</v>
      </c>
      <c r="H7203" s="2">
        <v>81.600530030000002</v>
      </c>
      <c r="I7203" s="2">
        <v>54.434673600000004</v>
      </c>
    </row>
    <row r="7204" spans="1:9" ht="15" thickBot="1" x14ac:dyDescent="0.4">
      <c r="A7204" s="2">
        <v>241.2333333</v>
      </c>
      <c r="B7204" s="2">
        <v>0</v>
      </c>
      <c r="C7204" s="2">
        <v>2.4462399420000001</v>
      </c>
      <c r="D7204" s="2">
        <v>0.32385596119999999</v>
      </c>
      <c r="E7204" s="2">
        <v>7.5534812840000001</v>
      </c>
      <c r="F7204" s="2">
        <v>27.077932350000001</v>
      </c>
      <c r="G7204" s="2">
        <v>30.16313328</v>
      </c>
      <c r="H7204" s="2">
        <v>81.475159020000007</v>
      </c>
      <c r="I7204" s="2">
        <v>54.360038670000002</v>
      </c>
    </row>
    <row r="7205" spans="1:9" ht="15" thickBot="1" x14ac:dyDescent="0.4">
      <c r="A7205" s="2">
        <v>241.2666667</v>
      </c>
      <c r="B7205" s="2">
        <v>0</v>
      </c>
      <c r="C7205" s="2">
        <v>2.9068477000000001</v>
      </c>
      <c r="D7205" s="2">
        <v>8.9493628809999993E-3</v>
      </c>
      <c r="E7205" s="2">
        <v>324.8105746</v>
      </c>
      <c r="F7205" s="2">
        <v>26.390891830000001</v>
      </c>
      <c r="G7205" s="2">
        <v>30.16313328</v>
      </c>
      <c r="H7205" s="2">
        <v>81.558734759999993</v>
      </c>
      <c r="I7205" s="2">
        <v>54.38491698</v>
      </c>
    </row>
    <row r="7206" spans="1:9" ht="15" thickBot="1" x14ac:dyDescent="0.4">
      <c r="A7206" s="2">
        <v>241.3</v>
      </c>
      <c r="B7206" s="2">
        <v>0</v>
      </c>
      <c r="C7206" s="2">
        <v>3.3944579959999999</v>
      </c>
      <c r="D7206" s="2">
        <v>-4.7307960599999997E-2</v>
      </c>
      <c r="E7206" s="2">
        <v>-71.752363709999997</v>
      </c>
      <c r="F7206" s="2">
        <v>26.708251950000001</v>
      </c>
      <c r="G7206" s="2">
        <v>30.164594919999999</v>
      </c>
      <c r="H7206" s="2">
        <v>81.537838969999996</v>
      </c>
      <c r="I7206" s="2">
        <v>54.175939169999999</v>
      </c>
    </row>
    <row r="7207" spans="1:9" ht="15" thickBot="1" x14ac:dyDescent="0.4">
      <c r="A7207" s="2">
        <v>241.33333329999999</v>
      </c>
      <c r="B7207" s="2">
        <v>0</v>
      </c>
      <c r="C7207" s="2">
        <v>3.9049214600000002</v>
      </c>
      <c r="D7207" s="2">
        <v>0.3216710726</v>
      </c>
      <c r="E7207" s="2">
        <v>12.139485929999999</v>
      </c>
      <c r="F7207" s="2">
        <v>26.837435790000001</v>
      </c>
      <c r="G7207" s="2">
        <v>30.166056569999999</v>
      </c>
      <c r="H7207" s="2">
        <v>81.506497609999997</v>
      </c>
      <c r="I7207" s="2">
        <v>54.262183980000003</v>
      </c>
    </row>
    <row r="7208" spans="1:9" ht="15" thickBot="1" x14ac:dyDescent="0.4">
      <c r="A7208" s="2">
        <v>241.3666667</v>
      </c>
      <c r="B7208" s="2">
        <v>0</v>
      </c>
      <c r="C7208" s="2">
        <v>4.4263729639999996</v>
      </c>
      <c r="D7208" s="2">
        <v>0.88717485610000002</v>
      </c>
      <c r="E7208" s="2">
        <v>4.9892903669999997</v>
      </c>
      <c r="F7208" s="2">
        <v>27.613399300000001</v>
      </c>
      <c r="G7208" s="2">
        <v>30.16313328</v>
      </c>
      <c r="H7208" s="2">
        <v>81.454268170000006</v>
      </c>
      <c r="I7208" s="2">
        <v>54.638675749999997</v>
      </c>
    </row>
    <row r="7209" spans="1:9" ht="15" thickBot="1" x14ac:dyDescent="0.4">
      <c r="A7209" s="2">
        <v>241.4</v>
      </c>
      <c r="B7209" s="2">
        <v>0</v>
      </c>
      <c r="C7209" s="2">
        <v>4.9496052739999996</v>
      </c>
      <c r="D7209" s="2">
        <v>1.4366230929999999</v>
      </c>
      <c r="E7209" s="2">
        <v>3.4453053819999999</v>
      </c>
      <c r="F7209" s="2">
        <v>28.190820559999999</v>
      </c>
      <c r="G7209" s="2">
        <v>30.16313328</v>
      </c>
      <c r="H7209" s="2">
        <v>81.485604910000006</v>
      </c>
      <c r="I7209" s="2">
        <v>54.27545241</v>
      </c>
    </row>
    <row r="7210" spans="1:9" ht="15" thickBot="1" x14ac:dyDescent="0.4">
      <c r="A7210" s="2">
        <v>241.43333329999999</v>
      </c>
      <c r="B7210" s="2">
        <v>0</v>
      </c>
      <c r="C7210" s="2">
        <v>5.4642647819999999</v>
      </c>
      <c r="D7210" s="2">
        <v>1.7741696229999999</v>
      </c>
      <c r="E7210" s="2">
        <v>3.0798998640000002</v>
      </c>
      <c r="F7210" s="2">
        <v>28.695514580000001</v>
      </c>
      <c r="G7210" s="2">
        <v>30.164594919999999</v>
      </c>
      <c r="H7210" s="2">
        <v>81.443823210000005</v>
      </c>
      <c r="I7210" s="2">
        <v>54.45789336</v>
      </c>
    </row>
    <row r="7211" spans="1:9" ht="15" thickBot="1" x14ac:dyDescent="0.4">
      <c r="A7211" s="2">
        <v>241.46666669999999</v>
      </c>
      <c r="B7211" s="2">
        <v>0</v>
      </c>
      <c r="C7211" s="2">
        <v>5.966141608</v>
      </c>
      <c r="D7211" s="2">
        <v>1.89330222</v>
      </c>
      <c r="E7211" s="2">
        <v>3.1511829140000001</v>
      </c>
      <c r="F7211" s="2">
        <v>27.518077389999998</v>
      </c>
      <c r="G7211" s="2">
        <v>30.166056569999999</v>
      </c>
      <c r="H7211" s="2">
        <v>81.485604910000006</v>
      </c>
      <c r="I7211" s="2">
        <v>54.389892639999999</v>
      </c>
    </row>
    <row r="7212" spans="1:9" ht="15" thickBot="1" x14ac:dyDescent="0.4">
      <c r="A7212" s="2">
        <v>241.5</v>
      </c>
      <c r="B7212" s="2">
        <v>0</v>
      </c>
      <c r="C7212" s="2">
        <v>6.4489107509999997</v>
      </c>
      <c r="D7212" s="2">
        <v>2.012077938</v>
      </c>
      <c r="E7212" s="2">
        <v>3.2050998759999998</v>
      </c>
      <c r="F7212" s="2">
        <v>28.157560799999999</v>
      </c>
      <c r="G7212" s="2">
        <v>30.157286809999999</v>
      </c>
      <c r="H7212" s="2">
        <v>81.422934209999994</v>
      </c>
      <c r="I7212" s="2">
        <v>54.423063720000002</v>
      </c>
    </row>
    <row r="7213" spans="1:9" ht="15" thickBot="1" x14ac:dyDescent="0.4">
      <c r="A7213" s="2">
        <v>241.53333330000001</v>
      </c>
      <c r="B7213" s="2">
        <v>0</v>
      </c>
      <c r="C7213" s="2">
        <v>6.912150628</v>
      </c>
      <c r="D7213" s="2">
        <v>2.2981855150000001</v>
      </c>
      <c r="E7213" s="2">
        <v>3.0076556399999999</v>
      </c>
      <c r="F7213" s="2">
        <v>27.981132630000001</v>
      </c>
      <c r="G7213" s="2">
        <v>30.161671649999999</v>
      </c>
      <c r="H7213" s="2">
        <v>81.412490169999998</v>
      </c>
      <c r="I7213" s="2">
        <v>54.263842529999998</v>
      </c>
    </row>
    <row r="7214" spans="1:9" ht="15" thickBot="1" x14ac:dyDescent="0.4">
      <c r="A7214" s="2">
        <v>241.56666670000001</v>
      </c>
      <c r="B7214" s="2">
        <v>0</v>
      </c>
      <c r="C7214" s="2">
        <v>7.3552291810000003</v>
      </c>
      <c r="D7214" s="2">
        <v>2.5191178270000001</v>
      </c>
      <c r="E7214" s="2">
        <v>2.9197638559999999</v>
      </c>
      <c r="F7214" s="2">
        <v>28.06978634</v>
      </c>
      <c r="G7214" s="2">
        <v>30.168979879999998</v>
      </c>
      <c r="H7214" s="2">
        <v>81.391603020000005</v>
      </c>
      <c r="I7214" s="2">
        <v>54.524235519999998</v>
      </c>
    </row>
    <row r="7215" spans="1:9" ht="15" thickBot="1" x14ac:dyDescent="0.4">
      <c r="A7215" s="2">
        <v>241.6</v>
      </c>
      <c r="B7215" s="2">
        <v>0</v>
      </c>
      <c r="C7215" s="2">
        <v>7.7775493539999996</v>
      </c>
      <c r="D7215" s="2">
        <v>2.6283631509999998</v>
      </c>
      <c r="E7215" s="2">
        <v>2.959084764</v>
      </c>
      <c r="F7215" s="2">
        <v>27.552652349999999</v>
      </c>
      <c r="G7215" s="2">
        <v>30.166056569999999</v>
      </c>
      <c r="H7215" s="2">
        <v>81.43337855</v>
      </c>
      <c r="I7215" s="2">
        <v>54.426380829999999</v>
      </c>
    </row>
    <row r="7216" spans="1:9" ht="15" thickBot="1" x14ac:dyDescent="0.4">
      <c r="A7216" s="2">
        <v>241.6333333</v>
      </c>
      <c r="B7216" s="2">
        <v>0</v>
      </c>
      <c r="C7216" s="2">
        <v>8.1766879560000003</v>
      </c>
      <c r="D7216" s="2">
        <v>2.3878936249999998</v>
      </c>
      <c r="E7216" s="2">
        <v>3.4242262179999998</v>
      </c>
      <c r="F7216" s="2">
        <v>27.090530510000001</v>
      </c>
      <c r="G7216" s="2">
        <v>30.166056569999999</v>
      </c>
      <c r="H7216" s="2">
        <v>81.370717099999993</v>
      </c>
      <c r="I7216" s="2">
        <v>54.336818909999998</v>
      </c>
    </row>
    <row r="7217" spans="1:9" ht="15" thickBot="1" x14ac:dyDescent="0.4">
      <c r="A7217" s="2">
        <v>241.66666670000001</v>
      </c>
      <c r="B7217" s="2">
        <v>0</v>
      </c>
      <c r="C7217" s="2">
        <v>8.5475095939999992</v>
      </c>
      <c r="D7217" s="2">
        <v>1.882353183</v>
      </c>
      <c r="E7217" s="2">
        <v>4.5408638889999997</v>
      </c>
      <c r="F7217" s="2">
        <v>25.621639070000001</v>
      </c>
      <c r="G7217" s="2">
        <v>30.167518220000002</v>
      </c>
      <c r="H7217" s="2">
        <v>81.339390539999997</v>
      </c>
      <c r="I7217" s="2">
        <v>54.280428069999999</v>
      </c>
    </row>
    <row r="7218" spans="1:9" ht="15" thickBot="1" x14ac:dyDescent="0.4">
      <c r="A7218" s="2">
        <v>241.7</v>
      </c>
      <c r="B7218" s="2">
        <v>0</v>
      </c>
      <c r="C7218" s="2">
        <v>8.8846309800000007</v>
      </c>
      <c r="D7218" s="2">
        <v>1.2641947090000001</v>
      </c>
      <c r="E7218" s="2">
        <v>7.0278976149999997</v>
      </c>
      <c r="F7218" s="2">
        <v>24.891657169999998</v>
      </c>
      <c r="G7218" s="2">
        <v>30.166056569999999</v>
      </c>
      <c r="H7218" s="2">
        <v>81.381159909999994</v>
      </c>
      <c r="I7218" s="2">
        <v>54.232329999999997</v>
      </c>
    </row>
    <row r="7219" spans="1:9" ht="15" thickBot="1" x14ac:dyDescent="0.4">
      <c r="A7219" s="2">
        <v>241.7333333</v>
      </c>
      <c r="B7219" s="2">
        <v>0</v>
      </c>
      <c r="C7219" s="2">
        <v>9.1857901630000001</v>
      </c>
      <c r="D7219" s="2">
        <v>0.79375874459999995</v>
      </c>
      <c r="E7219" s="2">
        <v>11.57252153</v>
      </c>
      <c r="F7219" s="2">
        <v>24.637012429999999</v>
      </c>
      <c r="G7219" s="2">
        <v>30.16313328</v>
      </c>
      <c r="H7219" s="2">
        <v>81.464713439999997</v>
      </c>
      <c r="I7219" s="2">
        <v>54.16598784</v>
      </c>
    </row>
    <row r="7220" spans="1:9" ht="15" thickBot="1" x14ac:dyDescent="0.4">
      <c r="A7220" s="2">
        <v>241.7666667</v>
      </c>
      <c r="B7220" s="2">
        <v>0</v>
      </c>
      <c r="C7220" s="2">
        <v>9.4537656119999998</v>
      </c>
      <c r="D7220" s="2">
        <v>0.34560362569999997</v>
      </c>
      <c r="E7220" s="2">
        <v>27.35435889</v>
      </c>
      <c r="F7220" s="2">
        <v>25.161453250000001</v>
      </c>
      <c r="G7220" s="2">
        <v>30.168979879999998</v>
      </c>
      <c r="H7220" s="2">
        <v>81.402046440000007</v>
      </c>
      <c r="I7220" s="2">
        <v>54.295355059999999</v>
      </c>
    </row>
    <row r="7221" spans="1:9" ht="15" thickBot="1" x14ac:dyDescent="0.4">
      <c r="A7221" s="2">
        <v>241.8</v>
      </c>
      <c r="B7221" s="2">
        <v>0</v>
      </c>
      <c r="C7221" s="2">
        <v>9.6901620459999993</v>
      </c>
      <c r="D7221" s="2">
        <v>0.21035075119999999</v>
      </c>
      <c r="E7221" s="2">
        <v>46.066686189999999</v>
      </c>
      <c r="F7221" s="2">
        <v>25.111932809999999</v>
      </c>
      <c r="G7221" s="2">
        <v>30.164594919999999</v>
      </c>
      <c r="H7221" s="2">
        <v>81.391603020000005</v>
      </c>
      <c r="I7221" s="2">
        <v>54.277110970000003</v>
      </c>
    </row>
    <row r="7222" spans="1:9" ht="15" thickBot="1" x14ac:dyDescent="0.4">
      <c r="A7222" s="2">
        <v>241.83333329999999</v>
      </c>
      <c r="B7222" s="2">
        <v>0</v>
      </c>
      <c r="C7222" s="2">
        <v>9.8989979609999992</v>
      </c>
      <c r="D7222" s="2">
        <v>0.22494481559999999</v>
      </c>
      <c r="E7222" s="2">
        <v>44.006339660000002</v>
      </c>
      <c r="F7222" s="2">
        <v>25.609809009999999</v>
      </c>
      <c r="G7222" s="2">
        <v>30.168979879999998</v>
      </c>
      <c r="H7222" s="2">
        <v>81.443823210000005</v>
      </c>
      <c r="I7222" s="2">
        <v>54.373307099999998</v>
      </c>
    </row>
    <row r="7223" spans="1:9" ht="15" thickBot="1" x14ac:dyDescent="0.4">
      <c r="A7223" s="2">
        <v>241.8666667</v>
      </c>
      <c r="B7223" s="2">
        <v>0</v>
      </c>
      <c r="C7223" s="2">
        <v>10.078682560000001</v>
      </c>
      <c r="D7223" s="2">
        <v>0.3504560612</v>
      </c>
      <c r="E7223" s="2">
        <v>28.758762300000001</v>
      </c>
      <c r="F7223" s="2">
        <v>25.61395727</v>
      </c>
      <c r="G7223" s="2">
        <v>30.167518220000002</v>
      </c>
      <c r="H7223" s="2">
        <v>81.43337855</v>
      </c>
      <c r="I7223" s="2">
        <v>54.112914109999998</v>
      </c>
    </row>
    <row r="7224" spans="1:9" ht="15" thickBot="1" x14ac:dyDescent="0.4">
      <c r="A7224" s="2">
        <v>241.9</v>
      </c>
      <c r="B7224" s="2">
        <v>0</v>
      </c>
      <c r="C7224" s="2">
        <v>10.23149246</v>
      </c>
      <c r="D7224" s="2">
        <v>0.5330818625</v>
      </c>
      <c r="E7224" s="2">
        <v>19.19309805</v>
      </c>
      <c r="F7224" s="2">
        <v>25.48660551</v>
      </c>
      <c r="G7224" s="2">
        <v>30.166056569999999</v>
      </c>
      <c r="H7224" s="2">
        <v>81.43337855</v>
      </c>
      <c r="I7224" s="2">
        <v>54.316916259999999</v>
      </c>
    </row>
    <row r="7225" spans="1:9" ht="15" thickBot="1" x14ac:dyDescent="0.4">
      <c r="A7225" s="2">
        <v>241.93333329999999</v>
      </c>
      <c r="B7225" s="2">
        <v>0</v>
      </c>
      <c r="C7225" s="2">
        <v>10.353228290000001</v>
      </c>
      <c r="D7225" s="2">
        <v>0.68530758300000005</v>
      </c>
      <c r="E7225" s="2">
        <v>15.107418259999999</v>
      </c>
      <c r="F7225" s="2">
        <v>25.3880464</v>
      </c>
      <c r="G7225" s="2">
        <v>30.16313328</v>
      </c>
      <c r="H7225" s="2">
        <v>81.370717099999993</v>
      </c>
      <c r="I7225" s="2">
        <v>54.336818909999998</v>
      </c>
    </row>
    <row r="7226" spans="1:9" ht="15" thickBot="1" x14ac:dyDescent="0.4">
      <c r="A7226" s="2">
        <v>241.96666669999999</v>
      </c>
      <c r="B7226" s="2">
        <v>0</v>
      </c>
      <c r="C7226" s="2">
        <v>10.442423590000001</v>
      </c>
      <c r="D7226" s="2">
        <v>0.63150296110000004</v>
      </c>
      <c r="E7226" s="2">
        <v>16.535826799999999</v>
      </c>
      <c r="F7226" s="2">
        <v>24.897963069999999</v>
      </c>
      <c r="G7226" s="2">
        <v>30.166056569999999</v>
      </c>
      <c r="H7226" s="2">
        <v>81.475159020000007</v>
      </c>
      <c r="I7226" s="2">
        <v>54.177597720000001</v>
      </c>
    </row>
    <row r="7227" spans="1:9" ht="15" thickBot="1" x14ac:dyDescent="0.4">
      <c r="A7227" s="2">
        <v>242</v>
      </c>
      <c r="B7227" s="2">
        <v>0</v>
      </c>
      <c r="C7227" s="2">
        <v>10.498728610000001</v>
      </c>
      <c r="D7227" s="2">
        <v>0.58372588579999996</v>
      </c>
      <c r="E7227" s="2">
        <v>17.98571703</v>
      </c>
      <c r="F7227" s="2">
        <v>24.645491979999999</v>
      </c>
      <c r="G7227" s="2">
        <v>30.16313328</v>
      </c>
      <c r="H7227" s="2">
        <v>81.402046440000007</v>
      </c>
      <c r="I7227" s="2">
        <v>54.313599150000002</v>
      </c>
    </row>
    <row r="7228" spans="1:9" ht="15" thickBot="1" x14ac:dyDescent="0.4">
      <c r="A7228" s="2">
        <v>242.03333330000001</v>
      </c>
      <c r="B7228" s="2">
        <v>0</v>
      </c>
      <c r="C7228" s="2">
        <v>10.52271446</v>
      </c>
      <c r="D7228" s="2">
        <v>0.68604298239999995</v>
      </c>
      <c r="E7228" s="2">
        <v>15.33827286</v>
      </c>
      <c r="F7228" s="2">
        <v>24.309057660000001</v>
      </c>
      <c r="G7228" s="2">
        <v>30.164594919999999</v>
      </c>
      <c r="H7228" s="2">
        <v>81.391603020000005</v>
      </c>
      <c r="I7228" s="2">
        <v>54.046571950000001</v>
      </c>
    </row>
    <row r="7229" spans="1:9" ht="15" thickBot="1" x14ac:dyDescent="0.4">
      <c r="A7229" s="2">
        <v>242.06666670000001</v>
      </c>
      <c r="B7229" s="2">
        <v>0</v>
      </c>
      <c r="C7229" s="2">
        <v>10.517500610000001</v>
      </c>
      <c r="D7229" s="2">
        <v>0.73713397800000002</v>
      </c>
      <c r="E7229" s="2">
        <v>14.26809905</v>
      </c>
      <c r="F7229" s="2">
        <v>24.661127029999999</v>
      </c>
      <c r="G7229" s="2">
        <v>30.168979879999998</v>
      </c>
      <c r="H7229" s="2">
        <v>81.412490169999998</v>
      </c>
      <c r="I7229" s="2">
        <v>54.300330719999998</v>
      </c>
    </row>
    <row r="7230" spans="1:9" ht="15" thickBot="1" x14ac:dyDescent="0.4">
      <c r="A7230" s="2">
        <v>242.1</v>
      </c>
      <c r="B7230" s="2">
        <v>0</v>
      </c>
      <c r="C7230" s="2">
        <v>10.486430950000001</v>
      </c>
      <c r="D7230" s="2">
        <v>0.77811831990000002</v>
      </c>
      <c r="E7230" s="2">
        <v>13.47665346</v>
      </c>
      <c r="F7230" s="2">
        <v>24.053160219999999</v>
      </c>
      <c r="G7230" s="2">
        <v>30.166056569999999</v>
      </c>
      <c r="H7230" s="2">
        <v>81.360274610000005</v>
      </c>
      <c r="I7230" s="2">
        <v>54.292037950000001</v>
      </c>
    </row>
    <row r="7231" spans="1:9" ht="15" thickBot="1" x14ac:dyDescent="0.4">
      <c r="A7231" s="2">
        <v>242.1333333</v>
      </c>
      <c r="B7231" s="2">
        <v>0</v>
      </c>
      <c r="C7231" s="2">
        <v>10.435642720000001</v>
      </c>
      <c r="D7231" s="2">
        <v>0.61986340819999997</v>
      </c>
      <c r="E7231" s="2">
        <v>16.835390790000002</v>
      </c>
      <c r="F7231" s="2">
        <v>24.353866750000002</v>
      </c>
      <c r="G7231" s="2">
        <v>30.164594919999999</v>
      </c>
      <c r="H7231" s="2">
        <v>81.370717099999993</v>
      </c>
      <c r="I7231" s="2">
        <v>54.209110250000002</v>
      </c>
    </row>
    <row r="7232" spans="1:9" ht="15" thickBot="1" x14ac:dyDescent="0.4">
      <c r="A7232" s="2">
        <v>242.16666670000001</v>
      </c>
      <c r="B7232" s="2">
        <v>0</v>
      </c>
      <c r="C7232" s="2">
        <v>10.365457510000001</v>
      </c>
      <c r="D7232" s="2">
        <v>0.29996692740000003</v>
      </c>
      <c r="E7232" s="2">
        <v>34.55533449</v>
      </c>
      <c r="F7232" s="2">
        <v>23.717077010000001</v>
      </c>
      <c r="G7232" s="2">
        <v>30.166056569999999</v>
      </c>
      <c r="H7232" s="2">
        <v>81.412490169999998</v>
      </c>
      <c r="I7232" s="2">
        <v>54.094670020000002</v>
      </c>
    </row>
    <row r="7233" spans="1:9" ht="15" thickBot="1" x14ac:dyDescent="0.4">
      <c r="A7233" s="2">
        <v>242.2</v>
      </c>
      <c r="B7233" s="2">
        <v>0</v>
      </c>
      <c r="C7233" s="2">
        <v>10.27964085</v>
      </c>
      <c r="D7233" s="2">
        <v>6.0624025089999999E-2</v>
      </c>
      <c r="E7233" s="2">
        <v>169.56381300000001</v>
      </c>
      <c r="F7233" s="2">
        <v>23.532194690000001</v>
      </c>
      <c r="G7233" s="2">
        <v>30.168979879999998</v>
      </c>
      <c r="H7233" s="2">
        <v>81.328948969999999</v>
      </c>
      <c r="I7233" s="2">
        <v>54.214085910000001</v>
      </c>
    </row>
    <row r="7234" spans="1:9" ht="15" thickBot="1" x14ac:dyDescent="0.4">
      <c r="A7234" s="2">
        <v>242.2333333</v>
      </c>
      <c r="B7234" s="2">
        <v>0</v>
      </c>
      <c r="C7234" s="2">
        <v>10.17409964</v>
      </c>
      <c r="D7234" s="2">
        <v>0.38000206780000001</v>
      </c>
      <c r="E7234" s="2">
        <v>26.773800730000001</v>
      </c>
      <c r="F7234" s="2">
        <v>23.394035169999999</v>
      </c>
      <c r="G7234" s="2">
        <v>30.16313328</v>
      </c>
      <c r="H7234" s="2">
        <v>81.297626120000004</v>
      </c>
      <c r="I7234" s="2">
        <v>54.170963499999999</v>
      </c>
    </row>
    <row r="7235" spans="1:9" ht="15" thickBot="1" x14ac:dyDescent="0.4">
      <c r="A7235" s="2">
        <v>242.2666667</v>
      </c>
      <c r="B7235" s="2">
        <v>0</v>
      </c>
      <c r="C7235" s="2">
        <v>10.05256243</v>
      </c>
      <c r="D7235" s="2">
        <v>1.138459522</v>
      </c>
      <c r="E7235" s="2">
        <v>8.829969127</v>
      </c>
      <c r="F7235" s="2">
        <v>24.058620479999998</v>
      </c>
      <c r="G7235" s="2">
        <v>30.164594919999999</v>
      </c>
      <c r="H7235" s="2">
        <v>81.339390539999997</v>
      </c>
      <c r="I7235" s="2">
        <v>54.195841819999998</v>
      </c>
    </row>
    <row r="7236" spans="1:9" ht="15" thickBot="1" x14ac:dyDescent="0.4">
      <c r="A7236" s="2">
        <v>242.3</v>
      </c>
      <c r="B7236" s="2">
        <v>0</v>
      </c>
      <c r="C7236" s="2">
        <v>9.9149784309999998</v>
      </c>
      <c r="D7236" s="2">
        <v>2.1470746429999998</v>
      </c>
      <c r="E7236" s="2">
        <v>4.6179011350000003</v>
      </c>
      <c r="F7236" s="2">
        <v>24.26396931</v>
      </c>
      <c r="G7236" s="2">
        <v>30.164594919999999</v>
      </c>
      <c r="H7236" s="2">
        <v>81.370717099999993</v>
      </c>
      <c r="I7236" s="2">
        <v>54.151060860000001</v>
      </c>
    </row>
    <row r="7237" spans="1:9" ht="15" thickBot="1" x14ac:dyDescent="0.4">
      <c r="A7237" s="2">
        <v>242.33333329999999</v>
      </c>
      <c r="B7237" s="2">
        <v>0</v>
      </c>
      <c r="C7237" s="2">
        <v>9.762695248</v>
      </c>
      <c r="D7237" s="2">
        <v>3.087424994</v>
      </c>
      <c r="E7237" s="2">
        <v>3.162083376</v>
      </c>
      <c r="F7237" s="2">
        <v>24.31475958</v>
      </c>
      <c r="G7237" s="2">
        <v>30.164594919999999</v>
      </c>
      <c r="H7237" s="2">
        <v>81.381159909999994</v>
      </c>
      <c r="I7237" s="2">
        <v>54.282086630000002</v>
      </c>
    </row>
    <row r="7238" spans="1:9" ht="15" thickBot="1" x14ac:dyDescent="0.4">
      <c r="A7238" s="2">
        <v>242.3666667</v>
      </c>
      <c r="B7238" s="2">
        <v>0</v>
      </c>
      <c r="C7238" s="2">
        <v>9.5986525389999997</v>
      </c>
      <c r="D7238" s="2">
        <v>3.6871295810000002</v>
      </c>
      <c r="E7238" s="2">
        <v>2.6032859240000001</v>
      </c>
      <c r="F7238" s="2">
        <v>23.209527250000001</v>
      </c>
      <c r="G7238" s="2">
        <v>30.168979879999998</v>
      </c>
      <c r="H7238" s="2">
        <v>81.43337855</v>
      </c>
      <c r="I7238" s="2">
        <v>54.272135300000002</v>
      </c>
    </row>
    <row r="7239" spans="1:9" ht="15" thickBot="1" x14ac:dyDescent="0.4">
      <c r="A7239" s="2">
        <v>242.4</v>
      </c>
      <c r="B7239" s="2">
        <v>0</v>
      </c>
      <c r="C7239" s="2">
        <v>9.4293196649999995</v>
      </c>
      <c r="D7239" s="2">
        <v>4.000239434</v>
      </c>
      <c r="E7239" s="2">
        <v>2.357188818</v>
      </c>
      <c r="F7239" s="2">
        <v>22.572642259999999</v>
      </c>
      <c r="G7239" s="2">
        <v>30.166056569999999</v>
      </c>
      <c r="H7239" s="2">
        <v>81.391603020000005</v>
      </c>
      <c r="I7239" s="2">
        <v>54.116231220000003</v>
      </c>
    </row>
    <row r="7240" spans="1:9" ht="15" thickBot="1" x14ac:dyDescent="0.4">
      <c r="A7240" s="2">
        <v>242.43333329999999</v>
      </c>
      <c r="B7240" s="2">
        <v>0</v>
      </c>
      <c r="C7240" s="2">
        <v>9.2546806220000004</v>
      </c>
      <c r="D7240" s="2">
        <v>4.4603600390000002</v>
      </c>
      <c r="E7240" s="2">
        <v>2.0748730009999998</v>
      </c>
      <c r="F7240" s="2">
        <v>21.149384600000001</v>
      </c>
      <c r="G7240" s="2">
        <v>30.166056569999999</v>
      </c>
      <c r="H7240" s="2">
        <v>81.308066760000003</v>
      </c>
      <c r="I7240" s="2">
        <v>53.902277740000002</v>
      </c>
    </row>
    <row r="7241" spans="1:9" ht="15" thickBot="1" x14ac:dyDescent="0.4">
      <c r="A7241" s="2">
        <v>242.46666669999999</v>
      </c>
      <c r="B7241" s="2">
        <v>0</v>
      </c>
      <c r="C7241" s="2">
        <v>9.0772623350000003</v>
      </c>
      <c r="D7241" s="2">
        <v>5.3388327980000003</v>
      </c>
      <c r="E7241" s="2">
        <v>1.700233493</v>
      </c>
      <c r="F7241" s="2">
        <v>20.6679019</v>
      </c>
      <c r="G7241" s="2">
        <v>30.164594919999999</v>
      </c>
      <c r="H7241" s="2">
        <v>81.360274610000005</v>
      </c>
      <c r="I7241" s="2">
        <v>54.131158210000002</v>
      </c>
    </row>
    <row r="7242" spans="1:9" ht="15" thickBot="1" x14ac:dyDescent="0.4">
      <c r="A7242" s="2">
        <v>242.5</v>
      </c>
      <c r="B7242" s="2">
        <v>0</v>
      </c>
      <c r="C7242" s="2">
        <v>8.8984406220000007</v>
      </c>
      <c r="D7242" s="2">
        <v>6.7287064389999998</v>
      </c>
      <c r="E7242" s="2">
        <v>1.322459332</v>
      </c>
      <c r="F7242" s="2">
        <v>19.752508840000001</v>
      </c>
      <c r="G7242" s="2">
        <v>30.167518220000002</v>
      </c>
      <c r="H7242" s="2">
        <v>81.349832419999998</v>
      </c>
      <c r="I7242" s="2">
        <v>53.993498219999999</v>
      </c>
    </row>
    <row r="7243" spans="1:9" ht="15" thickBot="1" x14ac:dyDescent="0.4">
      <c r="A7243" s="2">
        <v>242.53333330000001</v>
      </c>
      <c r="B7243" s="2">
        <v>0</v>
      </c>
      <c r="C7243" s="2">
        <v>8.7144333290000002</v>
      </c>
      <c r="D7243" s="2">
        <v>8.4876486300000007</v>
      </c>
      <c r="E7243" s="2">
        <v>1.026719379</v>
      </c>
      <c r="F7243" s="2">
        <v>20.14322439</v>
      </c>
      <c r="G7243" s="2">
        <v>30.171903239999999</v>
      </c>
      <c r="H7243" s="2">
        <v>81.391603020000005</v>
      </c>
      <c r="I7243" s="2">
        <v>54.0880358</v>
      </c>
    </row>
    <row r="7244" spans="1:9" ht="15" thickBot="1" x14ac:dyDescent="0.4">
      <c r="A7244" s="2">
        <v>242.56666670000001</v>
      </c>
      <c r="B7244" s="2">
        <v>0</v>
      </c>
      <c r="C7244" s="2">
        <v>8.5210180379999994</v>
      </c>
      <c r="D7244" s="2">
        <v>10.478992420000001</v>
      </c>
      <c r="E7244" s="2">
        <v>0.81315241949999995</v>
      </c>
      <c r="F7244" s="2">
        <v>19.70540574</v>
      </c>
      <c r="G7244" s="2">
        <v>30.166056569999999</v>
      </c>
      <c r="H7244" s="2">
        <v>81.454268170000006</v>
      </c>
      <c r="I7244" s="2">
        <v>53.839252690000002</v>
      </c>
    </row>
    <row r="7245" spans="1:9" ht="15" thickBot="1" x14ac:dyDescent="0.4">
      <c r="A7245" s="2">
        <v>242.6</v>
      </c>
      <c r="B7245" s="2">
        <v>0</v>
      </c>
      <c r="C7245" s="2">
        <v>8.3190094850000005</v>
      </c>
      <c r="D7245" s="2">
        <v>12.241231689999999</v>
      </c>
      <c r="E7245" s="2">
        <v>0.67958925160000005</v>
      </c>
      <c r="F7245" s="2">
        <v>20.187360590000001</v>
      </c>
      <c r="G7245" s="2">
        <v>30.164594919999999</v>
      </c>
      <c r="H7245" s="2">
        <v>81.485604910000006</v>
      </c>
      <c r="I7245" s="2">
        <v>54.078084480000001</v>
      </c>
    </row>
    <row r="7246" spans="1:9" ht="15" thickBot="1" x14ac:dyDescent="0.4">
      <c r="A7246" s="2">
        <v>242.6333333</v>
      </c>
      <c r="B7246" s="2">
        <v>0</v>
      </c>
      <c r="C7246" s="2">
        <v>8.1100780070000003</v>
      </c>
      <c r="D7246" s="2">
        <v>13.78028149</v>
      </c>
      <c r="E7246" s="2">
        <v>0.58852774630000004</v>
      </c>
      <c r="F7246" s="2">
        <v>20.3836066</v>
      </c>
      <c r="G7246" s="2">
        <v>30.168979879999998</v>
      </c>
      <c r="H7246" s="2">
        <v>81.391603020000005</v>
      </c>
      <c r="I7246" s="2">
        <v>54.063157490000002</v>
      </c>
    </row>
    <row r="7247" spans="1:9" ht="15" thickBot="1" x14ac:dyDescent="0.4">
      <c r="A7247" s="2">
        <v>242.66666670000001</v>
      </c>
      <c r="B7247" s="2">
        <v>0</v>
      </c>
      <c r="C7247" s="2">
        <v>7.8973474609999998</v>
      </c>
      <c r="D7247" s="2">
        <v>14.806707319999999</v>
      </c>
      <c r="E7247" s="2">
        <v>0.53336283959999997</v>
      </c>
      <c r="F7247" s="2">
        <v>20.722043419999999</v>
      </c>
      <c r="G7247" s="2">
        <v>30.16313328</v>
      </c>
      <c r="H7247" s="2">
        <v>81.412490169999998</v>
      </c>
      <c r="I7247" s="2">
        <v>54.059840379999997</v>
      </c>
    </row>
    <row r="7248" spans="1:9" ht="15" thickBot="1" x14ac:dyDescent="0.4">
      <c r="A7248" s="2">
        <v>242.7</v>
      </c>
      <c r="B7248" s="2">
        <v>0</v>
      </c>
      <c r="C7248" s="2">
        <v>7.6866166529999997</v>
      </c>
      <c r="D7248" s="2">
        <v>15.432994669999999</v>
      </c>
      <c r="E7248" s="2">
        <v>0.49806384440000001</v>
      </c>
      <c r="F7248" s="2">
        <v>20.006781050000001</v>
      </c>
      <c r="G7248" s="2">
        <v>30.167518220000002</v>
      </c>
      <c r="H7248" s="2">
        <v>81.402046440000007</v>
      </c>
      <c r="I7248" s="2">
        <v>54.083060140000001</v>
      </c>
    </row>
    <row r="7249" spans="1:9" ht="15" thickBot="1" x14ac:dyDescent="0.4">
      <c r="A7249" s="2">
        <v>242.7333333</v>
      </c>
      <c r="B7249" s="2">
        <v>0</v>
      </c>
      <c r="C7249" s="2">
        <v>7.47786331</v>
      </c>
      <c r="D7249" s="2">
        <v>15.506945679999999</v>
      </c>
      <c r="E7249" s="2">
        <v>0.48222670420000002</v>
      </c>
      <c r="F7249" s="2">
        <v>19.992749499999999</v>
      </c>
      <c r="G7249" s="2">
        <v>30.166056569999999</v>
      </c>
      <c r="H7249" s="2">
        <v>81.496051100000003</v>
      </c>
      <c r="I7249" s="2">
        <v>53.932131720000001</v>
      </c>
    </row>
    <row r="7250" spans="1:9" ht="15" thickBot="1" x14ac:dyDescent="0.4">
      <c r="A7250" s="2">
        <v>242.7666667</v>
      </c>
      <c r="B7250" s="2">
        <v>0</v>
      </c>
      <c r="C7250" s="2">
        <v>7.2746762619999998</v>
      </c>
      <c r="D7250" s="2">
        <v>15.39632624</v>
      </c>
      <c r="E7250" s="2">
        <v>0.47249429180000002</v>
      </c>
      <c r="F7250" s="2">
        <v>19.82459077</v>
      </c>
      <c r="G7250" s="2">
        <v>30.168979879999998</v>
      </c>
      <c r="H7250" s="2">
        <v>81.412490169999998</v>
      </c>
      <c r="I7250" s="2">
        <v>53.898960639999999</v>
      </c>
    </row>
    <row r="7251" spans="1:9" ht="15" thickBot="1" x14ac:dyDescent="0.4">
      <c r="A7251" s="2">
        <v>242.8</v>
      </c>
      <c r="B7251" s="2">
        <v>0</v>
      </c>
      <c r="C7251" s="2">
        <v>7.0735824020000004</v>
      </c>
      <c r="D7251" s="2">
        <v>15.104778230000001</v>
      </c>
      <c r="E7251" s="2">
        <v>0.4683009769</v>
      </c>
      <c r="F7251" s="2">
        <v>19.975250899999999</v>
      </c>
      <c r="G7251" s="2">
        <v>30.164594919999999</v>
      </c>
      <c r="H7251" s="2">
        <v>81.381159909999994</v>
      </c>
      <c r="I7251" s="2">
        <v>54.147743749999997</v>
      </c>
    </row>
    <row r="7252" spans="1:9" ht="15" thickBot="1" x14ac:dyDescent="0.4">
      <c r="A7252" s="2">
        <v>242.83333329999999</v>
      </c>
      <c r="B7252" s="2">
        <v>0</v>
      </c>
      <c r="C7252" s="2">
        <v>6.8743733369999998</v>
      </c>
      <c r="D7252" s="2">
        <v>14.97532213</v>
      </c>
      <c r="E7252" s="2">
        <v>0.45904677560000001</v>
      </c>
      <c r="F7252" s="2">
        <v>20.145334330000001</v>
      </c>
      <c r="G7252" s="2">
        <v>30.16313328</v>
      </c>
      <c r="H7252" s="2">
        <v>81.516944420000002</v>
      </c>
      <c r="I7252" s="2">
        <v>53.98354689</v>
      </c>
    </row>
    <row r="7253" spans="1:9" ht="15" thickBot="1" x14ac:dyDescent="0.4">
      <c r="A7253" s="2">
        <v>242.8666667</v>
      </c>
      <c r="B7253" s="2">
        <v>0</v>
      </c>
      <c r="C7253" s="2">
        <v>6.6760696829999997</v>
      </c>
      <c r="D7253" s="2">
        <v>15.02534801</v>
      </c>
      <c r="E7253" s="2">
        <v>0.44432046959999999</v>
      </c>
      <c r="F7253" s="2">
        <v>19.957630760000001</v>
      </c>
      <c r="G7253" s="2">
        <v>30.164594919999999</v>
      </c>
      <c r="H7253" s="2">
        <v>81.496051100000003</v>
      </c>
      <c r="I7253" s="2">
        <v>54.02003508</v>
      </c>
    </row>
    <row r="7254" spans="1:9" ht="15" thickBot="1" x14ac:dyDescent="0.4">
      <c r="A7254" s="2">
        <v>242.9</v>
      </c>
      <c r="B7254" s="2">
        <v>0</v>
      </c>
      <c r="C7254" s="2">
        <v>6.4790547920000003</v>
      </c>
      <c r="D7254" s="2">
        <v>15.303437450000001</v>
      </c>
      <c r="E7254" s="2">
        <v>0.4233725143</v>
      </c>
      <c r="F7254" s="2">
        <v>18.299971249999999</v>
      </c>
      <c r="G7254" s="2">
        <v>30.166056569999999</v>
      </c>
      <c r="H7254" s="2">
        <v>81.464713439999997</v>
      </c>
      <c r="I7254" s="2">
        <v>53.990181110000002</v>
      </c>
    </row>
    <row r="7255" spans="1:9" ht="15" thickBot="1" x14ac:dyDescent="0.4">
      <c r="A7255" s="2">
        <v>242.93333329999999</v>
      </c>
      <c r="B7255" s="2">
        <v>0</v>
      </c>
      <c r="C7255" s="2">
        <v>6.2829935030000001</v>
      </c>
      <c r="D7255" s="2">
        <v>15.764294420000001</v>
      </c>
      <c r="E7255" s="2">
        <v>0.39855849789999998</v>
      </c>
      <c r="F7255" s="2">
        <v>17.550106580000001</v>
      </c>
      <c r="G7255" s="2">
        <v>30.167518220000002</v>
      </c>
      <c r="H7255" s="2">
        <v>81.506497609999997</v>
      </c>
      <c r="I7255" s="2">
        <v>53.892326420000003</v>
      </c>
    </row>
    <row r="7256" spans="1:9" ht="15" thickBot="1" x14ac:dyDescent="0.4">
      <c r="A7256" s="2">
        <v>242.96666669999999</v>
      </c>
      <c r="B7256" s="2">
        <v>0</v>
      </c>
      <c r="C7256" s="2">
        <v>6.0930926120000004</v>
      </c>
      <c r="D7256" s="2">
        <v>16.444208410000002</v>
      </c>
      <c r="E7256" s="2">
        <v>0.37053122049999998</v>
      </c>
      <c r="F7256" s="2">
        <v>17.866632840000001</v>
      </c>
      <c r="G7256" s="2">
        <v>30.17044156</v>
      </c>
      <c r="H7256" s="2">
        <v>81.537838969999996</v>
      </c>
      <c r="I7256" s="2">
        <v>53.71817824</v>
      </c>
    </row>
    <row r="7257" spans="1:9" ht="15" thickBot="1" x14ac:dyDescent="0.4">
      <c r="A7257" s="2">
        <v>243</v>
      </c>
      <c r="B7257" s="2">
        <v>0</v>
      </c>
      <c r="C7257" s="2">
        <v>5.9092547499999997</v>
      </c>
      <c r="D7257" s="2">
        <v>17.246777489999999</v>
      </c>
      <c r="E7257" s="2">
        <v>0.34262950009999998</v>
      </c>
      <c r="F7257" s="2">
        <v>18.462063789999998</v>
      </c>
      <c r="G7257" s="2">
        <v>30.166056569999999</v>
      </c>
      <c r="H7257" s="2">
        <v>81.537838969999996</v>
      </c>
      <c r="I7257" s="2">
        <v>53.908911959999998</v>
      </c>
    </row>
    <row r="7258" spans="1:9" ht="15" thickBot="1" x14ac:dyDescent="0.4">
      <c r="A7258" s="2">
        <v>243.03333330000001</v>
      </c>
      <c r="B7258" s="2">
        <v>0</v>
      </c>
      <c r="C7258" s="2">
        <v>5.732278881</v>
      </c>
      <c r="D7258" s="2">
        <v>17.993640689999999</v>
      </c>
      <c r="E7258" s="2">
        <v>0.31857248789999998</v>
      </c>
      <c r="F7258" s="2">
        <v>19.607907959999999</v>
      </c>
      <c r="G7258" s="2">
        <v>30.166056569999999</v>
      </c>
      <c r="H7258" s="2">
        <v>81.569183109999997</v>
      </c>
      <c r="I7258" s="2">
        <v>54.20247603</v>
      </c>
    </row>
    <row r="7259" spans="1:9" ht="15" thickBot="1" x14ac:dyDescent="0.4">
      <c r="A7259" s="2">
        <v>243.06666670000001</v>
      </c>
      <c r="B7259" s="2">
        <v>0</v>
      </c>
      <c r="C7259" s="2">
        <v>5.5598607449999999</v>
      </c>
      <c r="D7259" s="2">
        <v>18.471666169999999</v>
      </c>
      <c r="E7259" s="2">
        <v>0.30099400320000003</v>
      </c>
      <c r="F7259" s="2">
        <v>20.412651400000001</v>
      </c>
      <c r="G7259" s="2">
        <v>30.16313328</v>
      </c>
      <c r="H7259" s="2">
        <v>81.558734759999993</v>
      </c>
      <c r="I7259" s="2">
        <v>53.995156770000001</v>
      </c>
    </row>
    <row r="7260" spans="1:9" ht="15" thickBot="1" x14ac:dyDescent="0.4">
      <c r="A7260" s="2">
        <v>243.1</v>
      </c>
      <c r="B7260" s="2">
        <v>0</v>
      </c>
      <c r="C7260" s="2">
        <v>5.3923889310000002</v>
      </c>
      <c r="D7260" s="2">
        <v>18.609082659999999</v>
      </c>
      <c r="E7260" s="2">
        <v>0.28977188329999998</v>
      </c>
      <c r="F7260" s="2">
        <v>20.46953907</v>
      </c>
      <c r="G7260" s="2">
        <v>30.164594919999999</v>
      </c>
      <c r="H7260" s="2">
        <v>81.537838969999996</v>
      </c>
      <c r="I7260" s="2">
        <v>54.01505942</v>
      </c>
    </row>
    <row r="7261" spans="1:9" ht="15" thickBot="1" x14ac:dyDescent="0.4">
      <c r="A7261" s="2">
        <v>243.1333333</v>
      </c>
      <c r="B7261" s="2">
        <v>0</v>
      </c>
      <c r="C7261" s="2">
        <v>5.2249198650000004</v>
      </c>
      <c r="D7261" s="2">
        <v>18.38567407</v>
      </c>
      <c r="E7261" s="2">
        <v>0.28418429719999999</v>
      </c>
      <c r="F7261" s="2">
        <v>19.668192820000002</v>
      </c>
      <c r="G7261" s="2">
        <v>30.166056569999999</v>
      </c>
      <c r="H7261" s="2">
        <v>81.485604910000006</v>
      </c>
      <c r="I7261" s="2">
        <v>53.968619910000001</v>
      </c>
    </row>
    <row r="7262" spans="1:9" ht="15" thickBot="1" x14ac:dyDescent="0.4">
      <c r="A7262" s="2">
        <v>243.16666670000001</v>
      </c>
      <c r="B7262" s="2">
        <v>0</v>
      </c>
      <c r="C7262" s="2">
        <v>5.0607143990000001</v>
      </c>
      <c r="D7262" s="2">
        <v>18.083582580000002</v>
      </c>
      <c r="E7262" s="2">
        <v>0.27985131689999998</v>
      </c>
      <c r="F7262" s="2">
        <v>19.68974781</v>
      </c>
      <c r="G7262" s="2">
        <v>30.166056569999999</v>
      </c>
      <c r="H7262" s="2">
        <v>81.485604910000006</v>
      </c>
      <c r="I7262" s="2">
        <v>53.993498219999999</v>
      </c>
    </row>
    <row r="7263" spans="1:9" ht="15" thickBot="1" x14ac:dyDescent="0.4">
      <c r="A7263" s="2">
        <v>243.2</v>
      </c>
      <c r="B7263" s="2">
        <v>0</v>
      </c>
      <c r="C7263" s="2">
        <v>4.89470472</v>
      </c>
      <c r="D7263" s="2">
        <v>17.923472350000001</v>
      </c>
      <c r="E7263" s="2">
        <v>0.2730890882</v>
      </c>
      <c r="F7263" s="2">
        <v>19.287167629999999</v>
      </c>
      <c r="G7263" s="2">
        <v>30.166056569999999</v>
      </c>
      <c r="H7263" s="2">
        <v>81.391603020000005</v>
      </c>
      <c r="I7263" s="2">
        <v>53.976912679999998</v>
      </c>
    </row>
    <row r="7264" spans="1:9" ht="15" thickBot="1" x14ac:dyDescent="0.4">
      <c r="A7264" s="2">
        <v>243.2333333</v>
      </c>
      <c r="B7264" s="2">
        <v>0</v>
      </c>
      <c r="C7264" s="2">
        <v>4.7288311309999997</v>
      </c>
      <c r="D7264" s="2">
        <v>18.084210389999999</v>
      </c>
      <c r="E7264" s="2">
        <v>0.26148949999999999</v>
      </c>
      <c r="F7264" s="2">
        <v>19.017408580000001</v>
      </c>
      <c r="G7264" s="2">
        <v>30.166056569999999</v>
      </c>
      <c r="H7264" s="2">
        <v>81.485604910000006</v>
      </c>
      <c r="I7264" s="2">
        <v>54.008425199999998</v>
      </c>
    </row>
    <row r="7265" spans="1:9" ht="15" thickBot="1" x14ac:dyDescent="0.4">
      <c r="A7265" s="2">
        <v>243.2666667</v>
      </c>
      <c r="B7265" s="2">
        <v>0</v>
      </c>
      <c r="C7265" s="2">
        <v>4.5646683990000003</v>
      </c>
      <c r="D7265" s="2">
        <v>18.229545380000001</v>
      </c>
      <c r="E7265" s="2">
        <v>0.25039946439999999</v>
      </c>
      <c r="F7265" s="2">
        <v>18.541158360000001</v>
      </c>
      <c r="G7265" s="2">
        <v>30.161671649999999</v>
      </c>
      <c r="H7265" s="2">
        <v>81.475159020000007</v>
      </c>
      <c r="I7265" s="2">
        <v>53.897302080000003</v>
      </c>
    </row>
    <row r="7266" spans="1:9" ht="15" thickBot="1" x14ac:dyDescent="0.4">
      <c r="A7266" s="2">
        <v>243.3</v>
      </c>
      <c r="B7266" s="2">
        <v>0</v>
      </c>
      <c r="C7266" s="2">
        <v>4.4071499029999996</v>
      </c>
      <c r="D7266" s="2">
        <v>18.332533730000002</v>
      </c>
      <c r="E7266" s="2">
        <v>0.2404004797</v>
      </c>
      <c r="F7266" s="2">
        <v>17.476697860000002</v>
      </c>
      <c r="G7266" s="2">
        <v>30.161671649999999</v>
      </c>
      <c r="H7266" s="2">
        <v>81.43337855</v>
      </c>
      <c r="I7266" s="2">
        <v>53.898960639999999</v>
      </c>
    </row>
    <row r="7267" spans="1:9" ht="15" thickBot="1" x14ac:dyDescent="0.4">
      <c r="A7267" s="2">
        <v>243.33333329999999</v>
      </c>
      <c r="B7267" s="2">
        <v>0</v>
      </c>
      <c r="C7267" s="2">
        <v>4.2557470339999997</v>
      </c>
      <c r="D7267" s="2">
        <v>18.307726550000002</v>
      </c>
      <c r="E7267" s="2">
        <v>0.23245633600000001</v>
      </c>
      <c r="F7267" s="2">
        <v>16.235410640000001</v>
      </c>
      <c r="G7267" s="2">
        <v>30.168979879999998</v>
      </c>
      <c r="H7267" s="2">
        <v>81.443823210000005</v>
      </c>
      <c r="I7267" s="2">
        <v>53.920521839999999</v>
      </c>
    </row>
    <row r="7268" spans="1:9" ht="15" thickBot="1" x14ac:dyDescent="0.4">
      <c r="A7268" s="2">
        <v>243.3666667</v>
      </c>
      <c r="B7268" s="2">
        <v>0</v>
      </c>
      <c r="C7268" s="2">
        <v>4.1109149199999999</v>
      </c>
      <c r="D7268" s="2">
        <v>18.088053420000001</v>
      </c>
      <c r="E7268" s="2">
        <v>0.22727237829999999</v>
      </c>
      <c r="F7268" s="2">
        <v>15.445977109999999</v>
      </c>
      <c r="G7268" s="2">
        <v>30.164594919999999</v>
      </c>
      <c r="H7268" s="2">
        <v>81.506497609999997</v>
      </c>
      <c r="I7268" s="2">
        <v>53.698275590000002</v>
      </c>
    </row>
    <row r="7269" spans="1:9" ht="15" thickBot="1" x14ac:dyDescent="0.4">
      <c r="A7269" s="2">
        <v>243.4</v>
      </c>
      <c r="B7269" s="2">
        <v>0</v>
      </c>
      <c r="C7269" s="2">
        <v>3.9725413349999998</v>
      </c>
      <c r="D7269" s="2">
        <v>17.90969188</v>
      </c>
      <c r="E7269" s="2">
        <v>0.22180958570000001</v>
      </c>
      <c r="F7269" s="2">
        <v>15.07942759</v>
      </c>
      <c r="G7269" s="2">
        <v>30.16313328</v>
      </c>
      <c r="H7269" s="2">
        <v>81.475159020000007</v>
      </c>
      <c r="I7269" s="2">
        <v>53.69661704</v>
      </c>
    </row>
    <row r="7270" spans="1:9" ht="15" thickBot="1" x14ac:dyDescent="0.4">
      <c r="A7270" s="2">
        <v>243.43333329999999</v>
      </c>
      <c r="B7270" s="2">
        <v>0</v>
      </c>
      <c r="C7270" s="2">
        <v>3.8351991920000001</v>
      </c>
      <c r="D7270" s="2">
        <v>17.995311789999999</v>
      </c>
      <c r="E7270" s="2">
        <v>0.2131221308</v>
      </c>
      <c r="F7270" s="2">
        <v>15.051713850000001</v>
      </c>
      <c r="G7270" s="2">
        <v>30.166056569999999</v>
      </c>
      <c r="H7270" s="2">
        <v>81.43337855</v>
      </c>
      <c r="I7270" s="2">
        <v>53.79613028</v>
      </c>
    </row>
    <row r="7271" spans="1:9" ht="15" thickBot="1" x14ac:dyDescent="0.4">
      <c r="A7271" s="2">
        <v>243.46666669999999</v>
      </c>
      <c r="B7271" s="2">
        <v>0</v>
      </c>
      <c r="C7271" s="2">
        <v>3.6990789999999998</v>
      </c>
      <c r="D7271" s="2">
        <v>18.356705040000001</v>
      </c>
      <c r="E7271" s="2">
        <v>0.2015110551</v>
      </c>
      <c r="F7271" s="2">
        <v>16.00429218</v>
      </c>
      <c r="G7271" s="2">
        <v>30.16313328</v>
      </c>
      <c r="H7271" s="2">
        <v>81.496051100000003</v>
      </c>
      <c r="I7271" s="2">
        <v>53.8425698</v>
      </c>
    </row>
    <row r="7272" spans="1:9" ht="15" thickBot="1" x14ac:dyDescent="0.4">
      <c r="A7272" s="2">
        <v>243.5</v>
      </c>
      <c r="B7272" s="2">
        <v>0</v>
      </c>
      <c r="C7272" s="2">
        <v>3.5669013349999998</v>
      </c>
      <c r="D7272" s="2">
        <v>18.741765430000001</v>
      </c>
      <c r="E7272" s="2">
        <v>0.19031832130000001</v>
      </c>
      <c r="F7272" s="2">
        <v>17.193689920000001</v>
      </c>
      <c r="G7272" s="2">
        <v>30.16313328</v>
      </c>
      <c r="H7272" s="2">
        <v>81.475159020000007</v>
      </c>
      <c r="I7272" s="2">
        <v>53.822667150000001</v>
      </c>
    </row>
    <row r="7273" spans="1:9" ht="15" thickBot="1" x14ac:dyDescent="0.4">
      <c r="A7273" s="2">
        <v>243.53333330000001</v>
      </c>
      <c r="B7273" s="2">
        <v>0</v>
      </c>
      <c r="C7273" s="2">
        <v>3.4416392689999999</v>
      </c>
      <c r="D7273" s="2">
        <v>19.31977079</v>
      </c>
      <c r="E7273" s="2">
        <v>0.17814079190000001</v>
      </c>
      <c r="F7273" s="2">
        <v>17.131532079999999</v>
      </c>
      <c r="G7273" s="2">
        <v>30.166056569999999</v>
      </c>
      <c r="H7273" s="2">
        <v>81.422934209999994</v>
      </c>
      <c r="I7273" s="2">
        <v>53.922180390000001</v>
      </c>
    </row>
    <row r="7274" spans="1:9" ht="15" thickBot="1" x14ac:dyDescent="0.4">
      <c r="A7274" s="2">
        <v>243.56666670000001</v>
      </c>
      <c r="B7274" s="2">
        <v>0</v>
      </c>
      <c r="C7274" s="2">
        <v>3.3239577499999999</v>
      </c>
      <c r="D7274" s="2">
        <v>19.686732540000001</v>
      </c>
      <c r="E7274" s="2">
        <v>0.16884253099999999</v>
      </c>
      <c r="F7274" s="2">
        <v>16.90534967</v>
      </c>
      <c r="G7274" s="2">
        <v>30.168979879999998</v>
      </c>
      <c r="H7274" s="2">
        <v>81.485604910000006</v>
      </c>
      <c r="I7274" s="2">
        <v>54.011742310000002</v>
      </c>
    </row>
    <row r="7275" spans="1:9" ht="15" thickBot="1" x14ac:dyDescent="0.4">
      <c r="A7275" s="2">
        <v>243.6</v>
      </c>
      <c r="B7275" s="2">
        <v>0</v>
      </c>
      <c r="C7275" s="2">
        <v>3.2141945590000001</v>
      </c>
      <c r="D7275" s="2">
        <v>19.971294950000001</v>
      </c>
      <c r="E7275" s="2">
        <v>0.1609407186</v>
      </c>
      <c r="F7275" s="2">
        <v>16.75133941</v>
      </c>
      <c r="G7275" s="2">
        <v>30.160210029999998</v>
      </c>
      <c r="H7275" s="2">
        <v>81.422934209999994</v>
      </c>
      <c r="I7275" s="2">
        <v>53.69164138</v>
      </c>
    </row>
    <row r="7276" spans="1:9" ht="15" thickBot="1" x14ac:dyDescent="0.4">
      <c r="A7276" s="2">
        <v>243.6333333</v>
      </c>
      <c r="B7276" s="2">
        <v>0</v>
      </c>
      <c r="C7276" s="2">
        <v>3.1137032090000001</v>
      </c>
      <c r="D7276" s="2">
        <v>19.946092820000001</v>
      </c>
      <c r="E7276" s="2">
        <v>0.1561059219</v>
      </c>
      <c r="F7276" s="2">
        <v>16.30349477</v>
      </c>
      <c r="G7276" s="2">
        <v>30.16313328</v>
      </c>
      <c r="H7276" s="2">
        <v>81.496051100000003</v>
      </c>
      <c r="I7276" s="2">
        <v>53.779544739999999</v>
      </c>
    </row>
    <row r="7277" spans="1:9" ht="15" thickBot="1" x14ac:dyDescent="0.4">
      <c r="A7277" s="2">
        <v>243.66666670000001</v>
      </c>
      <c r="B7277" s="2">
        <v>0</v>
      </c>
      <c r="C7277" s="2">
        <v>3.017390867</v>
      </c>
      <c r="D7277" s="2">
        <v>19.805796449999999</v>
      </c>
      <c r="E7277" s="2">
        <v>0.15234887799999999</v>
      </c>
      <c r="F7277" s="2">
        <v>16.022662950000001</v>
      </c>
      <c r="G7277" s="2">
        <v>30.16313328</v>
      </c>
      <c r="H7277" s="2">
        <v>81.349832419999998</v>
      </c>
      <c r="I7277" s="2">
        <v>53.918863279999997</v>
      </c>
    </row>
    <row r="7278" spans="1:9" ht="15" thickBot="1" x14ac:dyDescent="0.4">
      <c r="A7278" s="2">
        <v>243.7</v>
      </c>
      <c r="B7278" s="2">
        <v>0</v>
      </c>
      <c r="C7278" s="2">
        <v>2.9240253350000001</v>
      </c>
      <c r="D7278" s="2">
        <v>19.213924769999998</v>
      </c>
      <c r="E7278" s="2">
        <v>0.15218261599999999</v>
      </c>
      <c r="F7278" s="2">
        <v>15.964530610000001</v>
      </c>
      <c r="G7278" s="2">
        <v>30.167518220000002</v>
      </c>
      <c r="H7278" s="2">
        <v>81.516944420000002</v>
      </c>
      <c r="I7278" s="2">
        <v>53.776227630000001</v>
      </c>
    </row>
    <row r="7279" spans="1:9" ht="15" thickBot="1" x14ac:dyDescent="0.4">
      <c r="A7279" s="2">
        <v>243.7333333</v>
      </c>
      <c r="B7279" s="2">
        <v>0</v>
      </c>
      <c r="C7279" s="2">
        <v>2.8285407579999999</v>
      </c>
      <c r="D7279" s="2">
        <v>18.513719340000002</v>
      </c>
      <c r="E7279" s="2">
        <v>0.15278079489999999</v>
      </c>
      <c r="F7279" s="2">
        <v>15.674869940000001</v>
      </c>
      <c r="G7279" s="2">
        <v>30.167518220000002</v>
      </c>
      <c r="H7279" s="2">
        <v>81.328948969999999</v>
      </c>
      <c r="I7279" s="2">
        <v>53.852521119999999</v>
      </c>
    </row>
    <row r="7280" spans="1:9" ht="15" thickBot="1" x14ac:dyDescent="0.4">
      <c r="A7280" s="2">
        <v>243.7666667</v>
      </c>
      <c r="B7280" s="2">
        <v>0</v>
      </c>
      <c r="C7280" s="2">
        <v>2.7332704219999999</v>
      </c>
      <c r="D7280" s="2">
        <v>17.49820712</v>
      </c>
      <c r="E7280" s="2">
        <v>0.15620288430000001</v>
      </c>
      <c r="F7280" s="2">
        <v>15.54580773</v>
      </c>
      <c r="G7280" s="2">
        <v>30.166056569999999</v>
      </c>
      <c r="H7280" s="2">
        <v>81.506497609999997</v>
      </c>
      <c r="I7280" s="2">
        <v>53.699934149999997</v>
      </c>
    </row>
    <row r="7281" spans="1:9" ht="15" thickBot="1" x14ac:dyDescent="0.4">
      <c r="A7281" s="2">
        <v>243.8</v>
      </c>
      <c r="B7281" s="2">
        <v>0</v>
      </c>
      <c r="C7281" s="2">
        <v>2.6357278339999999</v>
      </c>
      <c r="D7281" s="2">
        <v>16.59031869</v>
      </c>
      <c r="E7281" s="2">
        <v>0.15887144080000001</v>
      </c>
      <c r="F7281" s="2">
        <v>15.810662689999999</v>
      </c>
      <c r="G7281" s="2">
        <v>30.161671649999999</v>
      </c>
      <c r="H7281" s="2">
        <v>81.464713439999997</v>
      </c>
      <c r="I7281" s="2">
        <v>53.751349320000003</v>
      </c>
    </row>
    <row r="7282" spans="1:9" ht="15" thickBot="1" x14ac:dyDescent="0.4">
      <c r="A7282" s="2">
        <v>243.83333329999999</v>
      </c>
      <c r="B7282" s="2">
        <v>0</v>
      </c>
      <c r="C7282" s="2">
        <v>2.5404757660000001</v>
      </c>
      <c r="D7282" s="2">
        <v>15.497292249999999</v>
      </c>
      <c r="E7282" s="2">
        <v>0.16393029989999999</v>
      </c>
      <c r="F7282" s="2">
        <v>15.8200162</v>
      </c>
      <c r="G7282" s="2">
        <v>30.164594919999999</v>
      </c>
      <c r="H7282" s="2">
        <v>81.443823210000005</v>
      </c>
      <c r="I7282" s="2">
        <v>53.948717260000002</v>
      </c>
    </row>
    <row r="7283" spans="1:9" ht="15" thickBot="1" x14ac:dyDescent="0.4">
      <c r="A7283" s="2">
        <v>243.8666667</v>
      </c>
      <c r="B7283" s="2">
        <v>0</v>
      </c>
      <c r="C7283" s="2">
        <v>2.4484946070000002</v>
      </c>
      <c r="D7283" s="2">
        <v>14.3783642</v>
      </c>
      <c r="E7283" s="2">
        <v>0.1702902064</v>
      </c>
      <c r="F7283" s="2">
        <v>15.744726999999999</v>
      </c>
      <c r="G7283" s="2">
        <v>30.16313328</v>
      </c>
      <c r="H7283" s="2">
        <v>81.464713439999997</v>
      </c>
      <c r="I7283" s="2">
        <v>53.809398719999997</v>
      </c>
    </row>
    <row r="7284" spans="1:9" ht="15" thickBot="1" x14ac:dyDescent="0.4">
      <c r="A7284" s="2">
        <v>243.9</v>
      </c>
      <c r="B7284" s="2">
        <v>0</v>
      </c>
      <c r="C7284" s="2">
        <v>2.3621793900000001</v>
      </c>
      <c r="D7284" s="2">
        <v>13.06071886</v>
      </c>
      <c r="E7284" s="2">
        <v>0.18086136110000001</v>
      </c>
      <c r="F7284" s="2">
        <v>15.84413258</v>
      </c>
      <c r="G7284" s="2">
        <v>30.161671649999999</v>
      </c>
      <c r="H7284" s="2">
        <v>81.496051100000003</v>
      </c>
      <c r="I7284" s="2">
        <v>53.734763780000002</v>
      </c>
    </row>
    <row r="7285" spans="1:9" ht="15" thickBot="1" x14ac:dyDescent="0.4">
      <c r="A7285" s="2">
        <v>243.93333329999999</v>
      </c>
      <c r="B7285" s="2">
        <v>0</v>
      </c>
      <c r="C7285" s="2">
        <v>2.2781410790000001</v>
      </c>
      <c r="D7285" s="2">
        <v>11.7826354</v>
      </c>
      <c r="E7285" s="2">
        <v>0.19334732869999999</v>
      </c>
      <c r="F7285" s="2">
        <v>15.49978913</v>
      </c>
      <c r="G7285" s="2">
        <v>30.168979879999998</v>
      </c>
      <c r="H7285" s="2">
        <v>81.475159020000007</v>
      </c>
      <c r="I7285" s="2">
        <v>53.72812957</v>
      </c>
    </row>
    <row r="7286" spans="1:9" ht="15" thickBot="1" x14ac:dyDescent="0.4">
      <c r="A7286" s="2">
        <v>243.96666669999999</v>
      </c>
      <c r="B7286" s="2">
        <v>0</v>
      </c>
      <c r="C7286" s="2">
        <v>2.1982124860000001</v>
      </c>
      <c r="D7286" s="2">
        <v>10.514030829999999</v>
      </c>
      <c r="E7286" s="2">
        <v>0.20907419059999999</v>
      </c>
      <c r="F7286" s="2">
        <v>15.368744059999999</v>
      </c>
      <c r="G7286" s="2">
        <v>30.16313328</v>
      </c>
      <c r="H7286" s="2">
        <v>81.422934209999994</v>
      </c>
      <c r="I7286" s="2">
        <v>53.872423769999997</v>
      </c>
    </row>
    <row r="7287" spans="1:9" ht="15" thickBot="1" x14ac:dyDescent="0.4">
      <c r="A7287" s="2">
        <v>244</v>
      </c>
      <c r="B7287" s="2">
        <v>0</v>
      </c>
      <c r="C7287" s="2">
        <v>2.1212480380000001</v>
      </c>
      <c r="D7287" s="2">
        <v>9.7464152479999999</v>
      </c>
      <c r="E7287" s="2">
        <v>0.2176439218</v>
      </c>
      <c r="F7287" s="2">
        <v>15.6679233</v>
      </c>
      <c r="G7287" s="2">
        <v>30.16313328</v>
      </c>
      <c r="H7287" s="2">
        <v>81.381159909999994</v>
      </c>
      <c r="I7287" s="2">
        <v>53.830959919999998</v>
      </c>
    </row>
    <row r="7288" spans="1:9" ht="15" thickBot="1" x14ac:dyDescent="0.4">
      <c r="A7288" s="2">
        <v>244.03333330000001</v>
      </c>
      <c r="B7288" s="2">
        <v>0</v>
      </c>
      <c r="C7288" s="2">
        <v>2.04560436</v>
      </c>
      <c r="D7288" s="2">
        <v>9.4851797990000009</v>
      </c>
      <c r="E7288" s="2">
        <v>0.21566321390000001</v>
      </c>
      <c r="F7288" s="2">
        <v>15.40928798</v>
      </c>
      <c r="G7288" s="2">
        <v>30.164594919999999</v>
      </c>
      <c r="H7288" s="2">
        <v>81.475159020000007</v>
      </c>
      <c r="I7288" s="2">
        <v>53.680031499999998</v>
      </c>
    </row>
    <row r="7289" spans="1:9" ht="15" thickBot="1" x14ac:dyDescent="0.4">
      <c r="A7289" s="2">
        <v>244.06666670000001</v>
      </c>
      <c r="B7289" s="2">
        <v>0</v>
      </c>
      <c r="C7289" s="2">
        <v>1.9719965239999999</v>
      </c>
      <c r="D7289" s="2">
        <v>9.6823466979999999</v>
      </c>
      <c r="E7289" s="2">
        <v>0.20366927409999999</v>
      </c>
      <c r="F7289" s="2">
        <v>14.61765881</v>
      </c>
      <c r="G7289" s="2">
        <v>30.164594919999999</v>
      </c>
      <c r="H7289" s="2">
        <v>81.464713439999997</v>
      </c>
      <c r="I7289" s="2">
        <v>53.852521119999999</v>
      </c>
    </row>
    <row r="7290" spans="1:9" ht="15" thickBot="1" x14ac:dyDescent="0.4">
      <c r="A7290" s="2">
        <v>244.1</v>
      </c>
      <c r="B7290" s="2">
        <v>0</v>
      </c>
      <c r="C7290" s="2">
        <v>1.9039494640000001</v>
      </c>
      <c r="D7290" s="2">
        <v>10.262567880000001</v>
      </c>
      <c r="E7290" s="2">
        <v>0.1855236901</v>
      </c>
      <c r="F7290" s="2">
        <v>14.307613809999999</v>
      </c>
      <c r="G7290" s="2">
        <v>30.166056569999999</v>
      </c>
      <c r="H7290" s="2">
        <v>81.443823210000005</v>
      </c>
      <c r="I7290" s="2">
        <v>53.703251250000001</v>
      </c>
    </row>
    <row r="7291" spans="1:9" ht="15" thickBot="1" x14ac:dyDescent="0.4">
      <c r="A7291" s="2">
        <v>244.1333333</v>
      </c>
      <c r="B7291" s="2">
        <v>0</v>
      </c>
      <c r="C7291" s="2">
        <v>1.841068945</v>
      </c>
      <c r="D7291" s="2">
        <v>11.200015130000001</v>
      </c>
      <c r="E7291" s="2">
        <v>0.16438093370000001</v>
      </c>
      <c r="F7291" s="2">
        <v>14.256085560000001</v>
      </c>
      <c r="G7291" s="2">
        <v>30.166056569999999</v>
      </c>
      <c r="H7291" s="2">
        <v>81.412490169999998</v>
      </c>
      <c r="I7291" s="2">
        <v>53.626957769999997</v>
      </c>
    </row>
    <row r="7292" spans="1:9" ht="15" thickBot="1" x14ac:dyDescent="0.4">
      <c r="A7292" s="2">
        <v>244.16666670000001</v>
      </c>
      <c r="B7292" s="2">
        <v>0</v>
      </c>
      <c r="C7292" s="2">
        <v>1.787076597</v>
      </c>
      <c r="D7292" s="2">
        <v>12.12848048</v>
      </c>
      <c r="E7292" s="2">
        <v>0.14734546509999999</v>
      </c>
      <c r="F7292" s="2">
        <v>13.668294530000001</v>
      </c>
      <c r="G7292" s="2">
        <v>30.166056569999999</v>
      </c>
      <c r="H7292" s="2">
        <v>81.412490169999998</v>
      </c>
      <c r="I7292" s="2">
        <v>53.807740160000002</v>
      </c>
    </row>
    <row r="7293" spans="1:9" ht="15" thickBot="1" x14ac:dyDescent="0.4">
      <c r="A7293" s="2">
        <v>244.2</v>
      </c>
      <c r="B7293" s="2">
        <v>0</v>
      </c>
      <c r="C7293" s="2">
        <v>1.741800088</v>
      </c>
      <c r="D7293" s="2">
        <v>13.017186349999999</v>
      </c>
      <c r="E7293" s="2">
        <v>0.1338077248</v>
      </c>
      <c r="F7293" s="2">
        <v>13.721210879999999</v>
      </c>
      <c r="G7293" s="2">
        <v>30.16313328</v>
      </c>
      <c r="H7293" s="2">
        <v>81.496051100000003</v>
      </c>
      <c r="I7293" s="2">
        <v>53.701592699999999</v>
      </c>
    </row>
    <row r="7294" spans="1:9" ht="15" thickBot="1" x14ac:dyDescent="0.4">
      <c r="A7294" s="2">
        <v>244.2333333</v>
      </c>
      <c r="B7294" s="2">
        <v>0</v>
      </c>
      <c r="C7294" s="2">
        <v>1.702988945</v>
      </c>
      <c r="D7294" s="2">
        <v>13.46779781</v>
      </c>
      <c r="E7294" s="2">
        <v>0.126448954</v>
      </c>
      <c r="F7294" s="2">
        <v>13.67868767</v>
      </c>
      <c r="G7294" s="2">
        <v>30.164594919999999</v>
      </c>
      <c r="H7294" s="2">
        <v>81.475159020000007</v>
      </c>
      <c r="I7294" s="2">
        <v>53.621982099999997</v>
      </c>
    </row>
    <row r="7295" spans="1:9" ht="15" thickBot="1" x14ac:dyDescent="0.4">
      <c r="A7295" s="2">
        <v>244.2666667</v>
      </c>
      <c r="B7295" s="2">
        <v>0</v>
      </c>
      <c r="C7295" s="2">
        <v>1.6679603759999999</v>
      </c>
      <c r="D7295" s="2">
        <v>13.18629651</v>
      </c>
      <c r="E7295" s="2">
        <v>0.12649195129999999</v>
      </c>
      <c r="F7295" s="2">
        <v>13.34181626</v>
      </c>
      <c r="G7295" s="2">
        <v>30.16313328</v>
      </c>
      <c r="H7295" s="2">
        <v>81.402046440000007</v>
      </c>
      <c r="I7295" s="2">
        <v>53.744715110000001</v>
      </c>
    </row>
    <row r="7296" spans="1:9" ht="15" thickBot="1" x14ac:dyDescent="0.4">
      <c r="A7296" s="2">
        <v>244.3</v>
      </c>
      <c r="B7296" s="2">
        <v>0</v>
      </c>
      <c r="C7296" s="2">
        <v>1.6352100000000001</v>
      </c>
      <c r="D7296" s="2">
        <v>11.99671511</v>
      </c>
      <c r="E7296" s="2">
        <v>0.13630481219999999</v>
      </c>
      <c r="F7296" s="2">
        <v>12.79808856</v>
      </c>
      <c r="G7296" s="2">
        <v>30.166056569999999</v>
      </c>
      <c r="H7296" s="2">
        <v>81.402046440000007</v>
      </c>
      <c r="I7296" s="2">
        <v>53.658470289999997</v>
      </c>
    </row>
    <row r="7297" spans="1:9" ht="15" thickBot="1" x14ac:dyDescent="0.4">
      <c r="A7297" s="2">
        <v>244.33333329999999</v>
      </c>
      <c r="B7297" s="2">
        <v>0</v>
      </c>
      <c r="C7297" s="2">
        <v>1.6043603930000001</v>
      </c>
      <c r="D7297" s="2">
        <v>10.410499720000001</v>
      </c>
      <c r="E7297" s="2">
        <v>0.15410983480000001</v>
      </c>
      <c r="F7297" s="2">
        <v>12.197633270000001</v>
      </c>
      <c r="G7297" s="2">
        <v>30.166056569999999</v>
      </c>
      <c r="H7297" s="2">
        <v>81.339390539999997</v>
      </c>
      <c r="I7297" s="2">
        <v>53.666763060000001</v>
      </c>
    </row>
    <row r="7298" spans="1:9" ht="15" thickBot="1" x14ac:dyDescent="0.4">
      <c r="A7298" s="2">
        <v>244.3666667</v>
      </c>
      <c r="B7298" s="2">
        <v>0</v>
      </c>
      <c r="C7298" s="2">
        <v>1.579680231</v>
      </c>
      <c r="D7298" s="2">
        <v>8.7851207910000007</v>
      </c>
      <c r="E7298" s="2">
        <v>0.1798131486</v>
      </c>
      <c r="F7298" s="2">
        <v>11.888261590000001</v>
      </c>
      <c r="G7298" s="2">
        <v>30.164594919999999</v>
      </c>
      <c r="H7298" s="2">
        <v>81.360274610000005</v>
      </c>
      <c r="I7298" s="2">
        <v>53.555639939999999</v>
      </c>
    </row>
    <row r="7299" spans="1:9" ht="15" thickBot="1" x14ac:dyDescent="0.4">
      <c r="A7299" s="2">
        <v>244.4</v>
      </c>
      <c r="B7299" s="2">
        <v>0</v>
      </c>
      <c r="C7299" s="2">
        <v>1.5605135720000001</v>
      </c>
      <c r="D7299" s="2">
        <v>7.7601345369999999</v>
      </c>
      <c r="E7299" s="2">
        <v>0.2010936234</v>
      </c>
      <c r="F7299" s="2">
        <v>11.596976720000001</v>
      </c>
      <c r="G7299" s="2">
        <v>30.16313328</v>
      </c>
      <c r="H7299" s="2">
        <v>81.422934209999994</v>
      </c>
      <c r="I7299" s="2">
        <v>53.502566209999998</v>
      </c>
    </row>
    <row r="7300" spans="1:9" ht="15" thickBot="1" x14ac:dyDescent="0.4">
      <c r="A7300" s="2">
        <v>244.43333329999999</v>
      </c>
      <c r="B7300" s="2">
        <v>0</v>
      </c>
      <c r="C7300" s="2">
        <v>1.549748656</v>
      </c>
      <c r="D7300" s="2">
        <v>7.3598543750000003</v>
      </c>
      <c r="E7300" s="2">
        <v>0.21056784240000001</v>
      </c>
      <c r="F7300" s="2">
        <v>12.0996588</v>
      </c>
      <c r="G7300" s="2">
        <v>30.167518220000002</v>
      </c>
      <c r="H7300" s="2">
        <v>81.328948969999999</v>
      </c>
      <c r="I7300" s="2">
        <v>53.761300650000003</v>
      </c>
    </row>
    <row r="7301" spans="1:9" ht="15" thickBot="1" x14ac:dyDescent="0.4">
      <c r="A7301" s="2">
        <v>244.46666669999999</v>
      </c>
      <c r="B7301" s="2">
        <v>0</v>
      </c>
      <c r="C7301" s="2">
        <v>1.550081233</v>
      </c>
      <c r="D7301" s="2">
        <v>7.3287451920000004</v>
      </c>
      <c r="E7301" s="2">
        <v>0.21150704419999999</v>
      </c>
      <c r="F7301" s="2">
        <v>12.703653510000001</v>
      </c>
      <c r="G7301" s="2">
        <v>30.161671649999999</v>
      </c>
      <c r="H7301" s="2">
        <v>81.391603020000005</v>
      </c>
      <c r="I7301" s="2">
        <v>53.547347170000002</v>
      </c>
    </row>
    <row r="7302" spans="1:9" ht="15" thickBot="1" x14ac:dyDescent="0.4">
      <c r="A7302" s="2">
        <v>244.5</v>
      </c>
      <c r="B7302" s="2">
        <v>0</v>
      </c>
      <c r="C7302" s="2">
        <v>1.5621020560000001</v>
      </c>
      <c r="D7302" s="2">
        <v>7.1322384879999996</v>
      </c>
      <c r="E7302" s="2">
        <v>0.21901988529999999</v>
      </c>
      <c r="F7302" s="2">
        <v>13.72459602</v>
      </c>
      <c r="G7302" s="2">
        <v>30.164594919999999</v>
      </c>
      <c r="H7302" s="2">
        <v>81.391603020000005</v>
      </c>
      <c r="I7302" s="2">
        <v>53.724812460000003</v>
      </c>
    </row>
    <row r="7303" spans="1:9" ht="15" thickBot="1" x14ac:dyDescent="0.4">
      <c r="A7303" s="2">
        <v>244.53333330000001</v>
      </c>
      <c r="B7303" s="2">
        <v>0</v>
      </c>
      <c r="C7303" s="2">
        <v>1.5796472290000001</v>
      </c>
      <c r="D7303" s="2">
        <v>6.7628319560000003</v>
      </c>
      <c r="E7303" s="2">
        <v>0.23357777330000001</v>
      </c>
      <c r="F7303" s="2">
        <v>13.93589598</v>
      </c>
      <c r="G7303" s="2">
        <v>30.16313328</v>
      </c>
      <c r="H7303" s="2">
        <v>81.370717099999993</v>
      </c>
      <c r="I7303" s="2">
        <v>53.706568359999999</v>
      </c>
    </row>
    <row r="7304" spans="1:9" ht="15" thickBot="1" x14ac:dyDescent="0.4">
      <c r="A7304" s="2">
        <v>244.56666670000001</v>
      </c>
      <c r="B7304" s="2">
        <v>0</v>
      </c>
      <c r="C7304" s="2">
        <v>1.6056136059999999</v>
      </c>
      <c r="D7304" s="2">
        <v>6.272554886</v>
      </c>
      <c r="E7304" s="2">
        <v>0.25597442110000002</v>
      </c>
      <c r="F7304" s="2">
        <v>14.37525758</v>
      </c>
      <c r="G7304" s="2">
        <v>30.164594919999999</v>
      </c>
      <c r="H7304" s="2">
        <v>81.381159909999994</v>
      </c>
      <c r="I7304" s="2">
        <v>53.753007879999998</v>
      </c>
    </row>
    <row r="7305" spans="1:9" ht="15" thickBot="1" x14ac:dyDescent="0.4">
      <c r="A7305" s="2">
        <v>244.6</v>
      </c>
      <c r="B7305" s="2">
        <v>0</v>
      </c>
      <c r="C7305" s="2">
        <v>1.6346085100000001</v>
      </c>
      <c r="D7305" s="2">
        <v>5.9733561609999999</v>
      </c>
      <c r="E7305" s="2">
        <v>0.27364993250000003</v>
      </c>
      <c r="F7305" s="2">
        <v>14.435073149999999</v>
      </c>
      <c r="G7305" s="2">
        <v>30.166056569999999</v>
      </c>
      <c r="H7305" s="2">
        <v>81.328948969999999</v>
      </c>
      <c r="I7305" s="2">
        <v>53.739739440000001</v>
      </c>
    </row>
    <row r="7306" spans="1:9" ht="15" thickBot="1" x14ac:dyDescent="0.4">
      <c r="A7306" s="2">
        <v>244.6333333</v>
      </c>
      <c r="B7306" s="2">
        <v>0</v>
      </c>
      <c r="C7306" s="2">
        <v>1.6689387950000001</v>
      </c>
      <c r="D7306" s="2">
        <v>5.8588592290000001</v>
      </c>
      <c r="E7306" s="2">
        <v>0.2848572955</v>
      </c>
      <c r="F7306" s="2">
        <v>14.0015178</v>
      </c>
      <c r="G7306" s="2">
        <v>30.16313328</v>
      </c>
      <c r="H7306" s="2">
        <v>81.328948969999999</v>
      </c>
      <c r="I7306" s="2">
        <v>53.671738730000001</v>
      </c>
    </row>
    <row r="7307" spans="1:9" ht="15" thickBot="1" x14ac:dyDescent="0.4">
      <c r="A7307" s="2">
        <v>244.66666670000001</v>
      </c>
      <c r="B7307" s="2">
        <v>0</v>
      </c>
      <c r="C7307" s="2">
        <v>1.708994782</v>
      </c>
      <c r="D7307" s="2">
        <v>5.9229886870000001</v>
      </c>
      <c r="E7307" s="2">
        <v>0.28853588499999999</v>
      </c>
      <c r="F7307" s="2">
        <v>14.19509521</v>
      </c>
      <c r="G7307" s="2">
        <v>30.166056569999999</v>
      </c>
      <c r="H7307" s="2">
        <v>81.370717099999993</v>
      </c>
      <c r="I7307" s="2">
        <v>53.762959199999997</v>
      </c>
    </row>
    <row r="7308" spans="1:9" ht="15" thickBot="1" x14ac:dyDescent="0.4">
      <c r="A7308" s="2">
        <v>244.7</v>
      </c>
      <c r="B7308" s="2">
        <v>0</v>
      </c>
      <c r="C7308" s="2">
        <v>1.759041619</v>
      </c>
      <c r="D7308" s="2">
        <v>5.8219438739999996</v>
      </c>
      <c r="E7308" s="2">
        <v>0.30213991359999998</v>
      </c>
      <c r="F7308" s="2">
        <v>13.374323179999999</v>
      </c>
      <c r="G7308" s="2">
        <v>30.16313328</v>
      </c>
      <c r="H7308" s="2">
        <v>81.328948969999999</v>
      </c>
      <c r="I7308" s="2">
        <v>53.605396560000003</v>
      </c>
    </row>
    <row r="7309" spans="1:9" ht="15" thickBot="1" x14ac:dyDescent="0.4">
      <c r="A7309" s="2">
        <v>244.7333333</v>
      </c>
      <c r="B7309" s="2">
        <v>0</v>
      </c>
      <c r="C7309" s="2">
        <v>1.8179210079999999</v>
      </c>
      <c r="D7309" s="2">
        <v>5.7739711820000004</v>
      </c>
      <c r="E7309" s="2">
        <v>0.3148476067</v>
      </c>
      <c r="F7309" s="2">
        <v>13.47569448</v>
      </c>
      <c r="G7309" s="2">
        <v>30.161671649999999</v>
      </c>
      <c r="H7309" s="2">
        <v>81.391603020000005</v>
      </c>
      <c r="I7309" s="2">
        <v>53.822667150000001</v>
      </c>
    </row>
    <row r="7310" spans="1:9" ht="15" thickBot="1" x14ac:dyDescent="0.4">
      <c r="A7310" s="2">
        <v>244.7666667</v>
      </c>
      <c r="B7310" s="2">
        <v>0</v>
      </c>
      <c r="C7310" s="2">
        <v>1.882205197</v>
      </c>
      <c r="D7310" s="2">
        <v>5.7810693569999998</v>
      </c>
      <c r="E7310" s="2">
        <v>0.32558080179999999</v>
      </c>
      <c r="F7310" s="2">
        <v>12.641992159999999</v>
      </c>
      <c r="G7310" s="2">
        <v>30.166056569999999</v>
      </c>
      <c r="H7310" s="2">
        <v>81.412490169999998</v>
      </c>
      <c r="I7310" s="2">
        <v>53.519151749999999</v>
      </c>
    </row>
    <row r="7311" spans="1:9" ht="15" thickBot="1" x14ac:dyDescent="0.4">
      <c r="A7311" s="2">
        <v>244.8</v>
      </c>
      <c r="B7311" s="2">
        <v>0</v>
      </c>
      <c r="C7311" s="2">
        <v>1.9477480410000001</v>
      </c>
      <c r="D7311" s="2">
        <v>6.0411495610000001</v>
      </c>
      <c r="E7311" s="2">
        <v>0.32241347790000002</v>
      </c>
      <c r="F7311" s="2">
        <v>12.714092880000001</v>
      </c>
      <c r="G7311" s="2">
        <v>30.166056569999999</v>
      </c>
      <c r="H7311" s="2">
        <v>81.412490169999998</v>
      </c>
      <c r="I7311" s="2">
        <v>53.701592699999999</v>
      </c>
    </row>
    <row r="7312" spans="1:9" ht="15" thickBot="1" x14ac:dyDescent="0.4">
      <c r="A7312" s="2">
        <v>244.83333329999999</v>
      </c>
      <c r="B7312" s="2">
        <v>0</v>
      </c>
      <c r="C7312" s="2">
        <v>2.0092334310000002</v>
      </c>
      <c r="D7312" s="2">
        <v>6.3038984339999997</v>
      </c>
      <c r="E7312" s="2">
        <v>0.3187287124</v>
      </c>
      <c r="F7312" s="2">
        <v>12.40389809</v>
      </c>
      <c r="G7312" s="2">
        <v>30.16313328</v>
      </c>
      <c r="H7312" s="2">
        <v>81.328948969999999</v>
      </c>
      <c r="I7312" s="2">
        <v>53.580518249999997</v>
      </c>
    </row>
    <row r="7313" spans="1:15" ht="15" thickBot="1" x14ac:dyDescent="0.4">
      <c r="A7313" s="2">
        <v>244.8666667</v>
      </c>
      <c r="B7313" s="2">
        <v>0</v>
      </c>
      <c r="C7313" s="2">
        <v>2.065364379</v>
      </c>
      <c r="D7313" s="2">
        <v>6.5367223509999999</v>
      </c>
      <c r="E7313" s="2">
        <v>0.31596330210000001</v>
      </c>
      <c r="F7313" s="2">
        <v>13.4220256</v>
      </c>
      <c r="G7313" s="2">
        <v>30.160210029999998</v>
      </c>
      <c r="H7313" s="2">
        <v>81.328948969999999</v>
      </c>
      <c r="I7313" s="2">
        <v>53.636909090000003</v>
      </c>
    </row>
    <row r="7314" spans="1:15" ht="15" thickBot="1" x14ac:dyDescent="0.4">
      <c r="A7314" s="2">
        <v>244.9</v>
      </c>
      <c r="B7314" s="2">
        <v>0</v>
      </c>
      <c r="C7314" s="2">
        <v>2.111287345</v>
      </c>
      <c r="D7314" s="2">
        <v>6.4305852080000001</v>
      </c>
      <c r="E7314" s="2">
        <v>0.3283196283</v>
      </c>
      <c r="F7314" s="2">
        <v>12.796588330000001</v>
      </c>
      <c r="G7314" s="2">
        <v>30.16313328</v>
      </c>
      <c r="H7314" s="2">
        <v>81.318507710000006</v>
      </c>
      <c r="I7314" s="2">
        <v>53.73310523</v>
      </c>
      <c r="J7314">
        <f>AVERAGE(C7314:C7826)</f>
        <v>2.1519602928873307</v>
      </c>
      <c r="K7314">
        <f t="shared" ref="K7314:N7314" si="7">AVERAGE(D7314:D7826)</f>
        <v>0.80563243139008078</v>
      </c>
      <c r="L7314">
        <f t="shared" si="7"/>
        <v>-0.86186095328547752</v>
      </c>
      <c r="M7314">
        <f t="shared" si="7"/>
        <v>8.1515189699610104</v>
      </c>
      <c r="N7314">
        <f t="shared" si="7"/>
        <v>30.146557461968754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2.1523343769999999</v>
      </c>
      <c r="D7315" s="2">
        <v>6.1866717050000002</v>
      </c>
      <c r="E7315" s="2">
        <v>0.34789859220000002</v>
      </c>
      <c r="F7315" s="2">
        <v>12.542940590000001</v>
      </c>
      <c r="G7315" s="2">
        <v>30.161671649999999</v>
      </c>
      <c r="H7315" s="2">
        <v>81.402046440000007</v>
      </c>
      <c r="I7315" s="2">
        <v>53.774569079999999</v>
      </c>
    </row>
    <row r="7316" spans="1:15" ht="15" thickBot="1" x14ac:dyDescent="0.4">
      <c r="A7316" s="2">
        <v>244.96666669999999</v>
      </c>
      <c r="B7316" s="2">
        <v>0</v>
      </c>
      <c r="C7316" s="2">
        <v>2.1880853079999998</v>
      </c>
      <c r="D7316" s="2">
        <v>5.8945885450000004</v>
      </c>
      <c r="E7316" s="2">
        <v>0.37120238179999998</v>
      </c>
      <c r="F7316" s="2">
        <v>12.71317234</v>
      </c>
      <c r="G7316" s="2">
        <v>30.161671649999999</v>
      </c>
      <c r="H7316" s="2">
        <v>81.349832419999998</v>
      </c>
      <c r="I7316" s="2">
        <v>53.43124839</v>
      </c>
    </row>
    <row r="7317" spans="1:15" ht="15" thickBot="1" x14ac:dyDescent="0.4">
      <c r="A7317" s="2">
        <v>245</v>
      </c>
      <c r="B7317" s="2">
        <v>0</v>
      </c>
      <c r="C7317" s="2">
        <v>2.219834144</v>
      </c>
      <c r="D7317" s="2">
        <v>5.7040000190000004</v>
      </c>
      <c r="E7317" s="2">
        <v>0.3891714825</v>
      </c>
      <c r="F7317" s="2">
        <v>12.63831908</v>
      </c>
      <c r="G7317" s="2">
        <v>30.16313328</v>
      </c>
      <c r="H7317" s="2">
        <v>81.370717099999993</v>
      </c>
      <c r="I7317" s="2">
        <v>53.560615599999998</v>
      </c>
    </row>
    <row r="7318" spans="1:15" ht="15" thickBot="1" x14ac:dyDescent="0.4">
      <c r="A7318" s="2">
        <v>245.03333330000001</v>
      </c>
      <c r="B7318" s="2">
        <v>0</v>
      </c>
      <c r="C7318" s="2">
        <v>2.249382835</v>
      </c>
      <c r="D7318" s="2">
        <v>5.6026291940000004</v>
      </c>
      <c r="E7318" s="2">
        <v>0.40148700840000001</v>
      </c>
      <c r="F7318" s="2">
        <v>13.0040201</v>
      </c>
      <c r="G7318" s="2">
        <v>30.166056569999999</v>
      </c>
      <c r="H7318" s="2">
        <v>81.422934209999994</v>
      </c>
      <c r="I7318" s="2">
        <v>53.852521119999999</v>
      </c>
    </row>
    <row r="7319" spans="1:15" ht="15" thickBot="1" x14ac:dyDescent="0.4">
      <c r="A7319" s="2">
        <v>245.06666670000001</v>
      </c>
      <c r="B7319" s="2">
        <v>0</v>
      </c>
      <c r="C7319" s="2">
        <v>2.2771159339999998</v>
      </c>
      <c r="D7319" s="2">
        <v>5.5203648779999996</v>
      </c>
      <c r="E7319" s="2">
        <v>0.41249373620000002</v>
      </c>
      <c r="F7319" s="2">
        <v>13.4704707</v>
      </c>
      <c r="G7319" s="2">
        <v>30.164594919999999</v>
      </c>
      <c r="H7319" s="2">
        <v>81.328948969999999</v>
      </c>
      <c r="I7319" s="2">
        <v>53.631933429999997</v>
      </c>
    </row>
    <row r="7320" spans="1:15" ht="15" thickBot="1" x14ac:dyDescent="0.4">
      <c r="A7320" s="2">
        <v>245.1</v>
      </c>
      <c r="B7320" s="2">
        <v>0</v>
      </c>
      <c r="C7320" s="2">
        <v>2.2979827199999998</v>
      </c>
      <c r="D7320" s="2">
        <v>5.405693351</v>
      </c>
      <c r="E7320" s="2">
        <v>0.42510415800000001</v>
      </c>
      <c r="F7320" s="2">
        <v>13.37755093</v>
      </c>
      <c r="G7320" s="2">
        <v>30.16313328</v>
      </c>
      <c r="H7320" s="2">
        <v>81.318507710000006</v>
      </c>
      <c r="I7320" s="2">
        <v>53.713202580000001</v>
      </c>
    </row>
    <row r="7321" spans="1:15" ht="15" thickBot="1" x14ac:dyDescent="0.4">
      <c r="A7321" s="2">
        <v>245.1333333</v>
      </c>
      <c r="B7321" s="2">
        <v>0</v>
      </c>
      <c r="C7321" s="2">
        <v>2.314423922</v>
      </c>
      <c r="D7321" s="2">
        <v>5.2395152740000004</v>
      </c>
      <c r="E7321" s="2">
        <v>0.44172481629999999</v>
      </c>
      <c r="F7321" s="2">
        <v>12.4408434</v>
      </c>
      <c r="G7321" s="2">
        <v>30.16313328</v>
      </c>
      <c r="H7321" s="2">
        <v>81.349832419999998</v>
      </c>
      <c r="I7321" s="2">
        <v>53.575542589999998</v>
      </c>
    </row>
    <row r="7322" spans="1:15" ht="15" thickBot="1" x14ac:dyDescent="0.4">
      <c r="A7322" s="2">
        <v>245.16666670000001</v>
      </c>
      <c r="B7322" s="2">
        <v>0</v>
      </c>
      <c r="C7322" s="2">
        <v>2.324083345</v>
      </c>
      <c r="D7322" s="2">
        <v>5.0968810610000004</v>
      </c>
      <c r="E7322" s="2">
        <v>0.45598147519999999</v>
      </c>
      <c r="F7322" s="2">
        <v>12.752638040000001</v>
      </c>
      <c r="G7322" s="2">
        <v>30.16313328</v>
      </c>
      <c r="H7322" s="2">
        <v>81.339390539999997</v>
      </c>
      <c r="I7322" s="2">
        <v>53.575542589999998</v>
      </c>
    </row>
    <row r="7323" spans="1:15" ht="15" thickBot="1" x14ac:dyDescent="0.4">
      <c r="A7323" s="2">
        <v>245.2</v>
      </c>
      <c r="B7323" s="2">
        <v>0</v>
      </c>
      <c r="C7323" s="2">
        <v>2.3279810429999999</v>
      </c>
      <c r="D7323" s="2">
        <v>4.9739788840000001</v>
      </c>
      <c r="E7323" s="2">
        <v>0.46803195130000003</v>
      </c>
      <c r="F7323" s="2">
        <v>13.002641280000001</v>
      </c>
      <c r="G7323" s="2">
        <v>30.166056569999999</v>
      </c>
      <c r="H7323" s="2">
        <v>81.349832419999998</v>
      </c>
      <c r="I7323" s="2">
        <v>53.648518969999998</v>
      </c>
    </row>
    <row r="7324" spans="1:15" ht="15" thickBot="1" x14ac:dyDescent="0.4">
      <c r="A7324" s="2">
        <v>245.2333333</v>
      </c>
      <c r="B7324" s="2">
        <v>0</v>
      </c>
      <c r="C7324" s="2">
        <v>2.326604525</v>
      </c>
      <c r="D7324" s="2">
        <v>4.9245344629999996</v>
      </c>
      <c r="E7324" s="2">
        <v>0.47245166869999999</v>
      </c>
      <c r="F7324" s="2">
        <v>13.6527525</v>
      </c>
      <c r="G7324" s="2">
        <v>30.164594919999999</v>
      </c>
      <c r="H7324" s="2">
        <v>81.349832419999998</v>
      </c>
      <c r="I7324" s="2">
        <v>53.739739440000001</v>
      </c>
    </row>
    <row r="7325" spans="1:15" ht="15" thickBot="1" x14ac:dyDescent="0.4">
      <c r="A7325" s="2">
        <v>245.2666667</v>
      </c>
      <c r="B7325" s="2">
        <v>0</v>
      </c>
      <c r="C7325" s="2">
        <v>2.3256139220000001</v>
      </c>
      <c r="D7325" s="2">
        <v>4.7833301510000004</v>
      </c>
      <c r="E7325" s="2">
        <v>0.48619138719999999</v>
      </c>
      <c r="F7325" s="2">
        <v>13.618562430000001</v>
      </c>
      <c r="G7325" s="2">
        <v>30.167518220000002</v>
      </c>
      <c r="H7325" s="2">
        <v>81.370717099999993</v>
      </c>
      <c r="I7325" s="2">
        <v>53.719836800000003</v>
      </c>
    </row>
    <row r="7326" spans="1:15" ht="15" thickBot="1" x14ac:dyDescent="0.4">
      <c r="A7326" s="2">
        <v>245.3</v>
      </c>
      <c r="B7326" s="2">
        <v>0</v>
      </c>
      <c r="C7326" s="2">
        <v>2.319867302</v>
      </c>
      <c r="D7326" s="2">
        <v>4.5004372469999998</v>
      </c>
      <c r="E7326" s="2">
        <v>0.51547598039999998</v>
      </c>
      <c r="F7326" s="2">
        <v>13.42003459</v>
      </c>
      <c r="G7326" s="2">
        <v>30.160210029999998</v>
      </c>
      <c r="H7326" s="2">
        <v>81.360274610000005</v>
      </c>
      <c r="I7326" s="2">
        <v>53.698275590000002</v>
      </c>
    </row>
    <row r="7327" spans="1:15" ht="15" thickBot="1" x14ac:dyDescent="0.4">
      <c r="A7327" s="2">
        <v>245.33333329999999</v>
      </c>
      <c r="B7327" s="2">
        <v>0</v>
      </c>
      <c r="C7327" s="2">
        <v>2.3134591119999999</v>
      </c>
      <c r="D7327" s="2">
        <v>4.1111248979999999</v>
      </c>
      <c r="E7327" s="2">
        <v>0.56273141039999997</v>
      </c>
      <c r="F7327" s="2">
        <v>12.993050390000001</v>
      </c>
      <c r="G7327" s="2">
        <v>30.16313328</v>
      </c>
      <c r="H7327" s="2">
        <v>81.391603020000005</v>
      </c>
      <c r="I7327" s="2">
        <v>53.568908370000003</v>
      </c>
    </row>
    <row r="7328" spans="1:15" ht="15" thickBot="1" x14ac:dyDescent="0.4">
      <c r="A7328" s="2">
        <v>245.3666667</v>
      </c>
      <c r="B7328" s="2">
        <v>0</v>
      </c>
      <c r="C7328" s="2">
        <v>2.3043002239999999</v>
      </c>
      <c r="D7328" s="2">
        <v>3.806077331</v>
      </c>
      <c r="E7328" s="2">
        <v>0.60542653850000006</v>
      </c>
      <c r="F7328" s="2">
        <v>12.93498756</v>
      </c>
      <c r="G7328" s="2">
        <v>30.166056569999999</v>
      </c>
      <c r="H7328" s="2">
        <v>81.391603020000005</v>
      </c>
      <c r="I7328" s="2">
        <v>53.64520186</v>
      </c>
    </row>
    <row r="7329" spans="1:9" ht="15" thickBot="1" x14ac:dyDescent="0.4">
      <c r="A7329" s="2">
        <v>245.4</v>
      </c>
      <c r="B7329" s="2">
        <v>0</v>
      </c>
      <c r="C7329" s="2">
        <v>2.291780809</v>
      </c>
      <c r="D7329" s="2">
        <v>3.7340389159999998</v>
      </c>
      <c r="E7329" s="2">
        <v>0.61375386300000001</v>
      </c>
      <c r="F7329" s="2">
        <v>13.13567681</v>
      </c>
      <c r="G7329" s="2">
        <v>30.161671649999999</v>
      </c>
      <c r="H7329" s="2">
        <v>81.297626120000004</v>
      </c>
      <c r="I7329" s="2">
        <v>53.673397280000003</v>
      </c>
    </row>
    <row r="7330" spans="1:9" ht="15" thickBot="1" x14ac:dyDescent="0.4">
      <c r="A7330" s="2">
        <v>245.43333329999999</v>
      </c>
      <c r="B7330" s="2">
        <v>0</v>
      </c>
      <c r="C7330" s="2">
        <v>2.2720738379999998</v>
      </c>
      <c r="D7330" s="2">
        <v>4.1120578700000001</v>
      </c>
      <c r="E7330" s="2">
        <v>0.55253936339999998</v>
      </c>
      <c r="F7330" s="2">
        <v>13.28367018</v>
      </c>
      <c r="G7330" s="2">
        <v>30.160210029999998</v>
      </c>
      <c r="H7330" s="2">
        <v>81.318507710000006</v>
      </c>
      <c r="I7330" s="2">
        <v>53.673397280000003</v>
      </c>
    </row>
    <row r="7331" spans="1:9" ht="15" thickBot="1" x14ac:dyDescent="0.4">
      <c r="A7331" s="2">
        <v>245.46666669999999</v>
      </c>
      <c r="B7331" s="2">
        <v>0</v>
      </c>
      <c r="C7331" s="2">
        <v>2.2461630609999998</v>
      </c>
      <c r="D7331" s="2">
        <v>4.7569502640000003</v>
      </c>
      <c r="E7331" s="2">
        <v>0.4721855257</v>
      </c>
      <c r="F7331" s="2">
        <v>13.78296211</v>
      </c>
      <c r="G7331" s="2">
        <v>30.164594919999999</v>
      </c>
      <c r="H7331" s="2">
        <v>81.360274610000005</v>
      </c>
      <c r="I7331" s="2">
        <v>53.69164138</v>
      </c>
    </row>
    <row r="7332" spans="1:9" ht="15" thickBot="1" x14ac:dyDescent="0.4">
      <c r="A7332" s="2">
        <v>245.5</v>
      </c>
      <c r="B7332" s="2">
        <v>0</v>
      </c>
      <c r="C7332" s="2">
        <v>2.215093553</v>
      </c>
      <c r="D7332" s="2">
        <v>5.3511144460000004</v>
      </c>
      <c r="E7332" s="2">
        <v>0.4139499492</v>
      </c>
      <c r="F7332" s="2">
        <v>14.11202793</v>
      </c>
      <c r="G7332" s="2">
        <v>30.161671649999999</v>
      </c>
      <c r="H7332" s="2">
        <v>81.412490169999998</v>
      </c>
      <c r="I7332" s="2">
        <v>53.588811020000001</v>
      </c>
    </row>
    <row r="7333" spans="1:9" ht="15" thickBot="1" x14ac:dyDescent="0.4">
      <c r="A7333" s="2">
        <v>245.53333330000001</v>
      </c>
      <c r="B7333" s="2">
        <v>0</v>
      </c>
      <c r="C7333" s="2">
        <v>2.17941691</v>
      </c>
      <c r="D7333" s="2">
        <v>5.5901204529999999</v>
      </c>
      <c r="E7333" s="2">
        <v>0.38986940060000003</v>
      </c>
      <c r="F7333" s="2">
        <v>14.403698479999999</v>
      </c>
      <c r="G7333" s="2">
        <v>30.16313328</v>
      </c>
      <c r="H7333" s="2">
        <v>81.381159909999994</v>
      </c>
      <c r="I7333" s="2">
        <v>53.799447389999997</v>
      </c>
    </row>
    <row r="7334" spans="1:9" ht="15" thickBot="1" x14ac:dyDescent="0.4">
      <c r="A7334" s="2">
        <v>245.56666670000001</v>
      </c>
      <c r="B7334" s="2">
        <v>0</v>
      </c>
      <c r="C7334" s="2">
        <v>2.1420861009999999</v>
      </c>
      <c r="D7334" s="2">
        <v>5.5216173560000001</v>
      </c>
      <c r="E7334" s="2">
        <v>0.38794540849999998</v>
      </c>
      <c r="F7334" s="2">
        <v>13.980863279999999</v>
      </c>
      <c r="G7334" s="2">
        <v>30.161671649999999</v>
      </c>
      <c r="H7334" s="2">
        <v>81.349832419999998</v>
      </c>
      <c r="I7334" s="2">
        <v>53.776227630000001</v>
      </c>
    </row>
    <row r="7335" spans="1:9" ht="15" thickBot="1" x14ac:dyDescent="0.4">
      <c r="A7335" s="2">
        <v>245.6</v>
      </c>
      <c r="B7335" s="2">
        <v>0</v>
      </c>
      <c r="C7335" s="2">
        <v>2.104289568</v>
      </c>
      <c r="D7335" s="2">
        <v>5.1569780490000001</v>
      </c>
      <c r="E7335" s="2">
        <v>0.40804702840000001</v>
      </c>
      <c r="F7335" s="2">
        <v>13.85097991</v>
      </c>
      <c r="G7335" s="2">
        <v>30.16313328</v>
      </c>
      <c r="H7335" s="2">
        <v>81.391603020000005</v>
      </c>
      <c r="I7335" s="2">
        <v>53.668421619999997</v>
      </c>
    </row>
    <row r="7336" spans="1:9" ht="15" thickBot="1" x14ac:dyDescent="0.4">
      <c r="A7336" s="2">
        <v>245.6333333</v>
      </c>
      <c r="B7336" s="2">
        <v>0</v>
      </c>
      <c r="C7336" s="2">
        <v>2.069279951</v>
      </c>
      <c r="D7336" s="2">
        <v>4.8131905939999999</v>
      </c>
      <c r="E7336" s="2">
        <v>0.42991855610000002</v>
      </c>
      <c r="F7336" s="2">
        <v>13.27183565</v>
      </c>
      <c r="G7336" s="2">
        <v>30.158748410000001</v>
      </c>
      <c r="H7336" s="2">
        <v>81.43337855</v>
      </c>
      <c r="I7336" s="2">
        <v>53.565591269999999</v>
      </c>
    </row>
    <row r="7337" spans="1:9" ht="15" thickBot="1" x14ac:dyDescent="0.4">
      <c r="A7337" s="2">
        <v>245.66666670000001</v>
      </c>
      <c r="B7337" s="2">
        <v>0</v>
      </c>
      <c r="C7337" s="2">
        <v>2.0355131819999999</v>
      </c>
      <c r="D7337" s="2">
        <v>4.6643968090000003</v>
      </c>
      <c r="E7337" s="2">
        <v>0.4363936571</v>
      </c>
      <c r="F7337" s="2">
        <v>12.61264416</v>
      </c>
      <c r="G7337" s="2">
        <v>30.158748410000001</v>
      </c>
      <c r="H7337" s="2">
        <v>81.370717099999993</v>
      </c>
      <c r="I7337" s="2">
        <v>53.646860420000003</v>
      </c>
    </row>
    <row r="7338" spans="1:9" ht="15" thickBot="1" x14ac:dyDescent="0.4">
      <c r="A7338" s="2">
        <v>245.7</v>
      </c>
      <c r="B7338" s="2">
        <v>0</v>
      </c>
      <c r="C7338" s="2">
        <v>2.0042890980000001</v>
      </c>
      <c r="D7338" s="2">
        <v>4.7959420369999997</v>
      </c>
      <c r="E7338" s="2">
        <v>0.41791353650000002</v>
      </c>
      <c r="F7338" s="2">
        <v>12.44345113</v>
      </c>
      <c r="G7338" s="2">
        <v>30.161671649999999</v>
      </c>
      <c r="H7338" s="2">
        <v>81.370717099999993</v>
      </c>
      <c r="I7338" s="2">
        <v>53.694958479999997</v>
      </c>
    </row>
    <row r="7339" spans="1:9" ht="15" thickBot="1" x14ac:dyDescent="0.4">
      <c r="A7339" s="2">
        <v>245.7333333</v>
      </c>
      <c r="B7339" s="2">
        <v>0</v>
      </c>
      <c r="C7339" s="2">
        <v>1.9765789469999999</v>
      </c>
      <c r="D7339" s="2">
        <v>5.0551894989999999</v>
      </c>
      <c r="E7339" s="2">
        <v>0.39099997079999999</v>
      </c>
      <c r="F7339" s="2">
        <v>12.224351889999999</v>
      </c>
      <c r="G7339" s="2">
        <v>30.166056569999999</v>
      </c>
      <c r="H7339" s="2">
        <v>81.360274610000005</v>
      </c>
      <c r="I7339" s="2">
        <v>53.515834640000001</v>
      </c>
    </row>
    <row r="7340" spans="1:9" ht="15" thickBot="1" x14ac:dyDescent="0.4">
      <c r="A7340" s="2">
        <v>245.7666667</v>
      </c>
      <c r="B7340" s="2">
        <v>0</v>
      </c>
      <c r="C7340" s="2">
        <v>1.9507810350000001</v>
      </c>
      <c r="D7340" s="2">
        <v>5.4848687040000002</v>
      </c>
      <c r="E7340" s="2">
        <v>0.35566594950000002</v>
      </c>
      <c r="F7340" s="2">
        <v>11.46695847</v>
      </c>
      <c r="G7340" s="2">
        <v>30.16313328</v>
      </c>
      <c r="H7340" s="2">
        <v>81.43337855</v>
      </c>
      <c r="I7340" s="2">
        <v>53.605396560000003</v>
      </c>
    </row>
    <row r="7341" spans="1:9" ht="15" thickBot="1" x14ac:dyDescent="0.4">
      <c r="A7341" s="2">
        <v>245.8</v>
      </c>
      <c r="B7341" s="2">
        <v>0</v>
      </c>
      <c r="C7341" s="2">
        <v>1.932800198</v>
      </c>
      <c r="D7341" s="2">
        <v>5.967174805</v>
      </c>
      <c r="E7341" s="2">
        <v>0.32390540940000001</v>
      </c>
      <c r="F7341" s="2">
        <v>10.76009653</v>
      </c>
      <c r="G7341" s="2">
        <v>30.164594919999999</v>
      </c>
      <c r="H7341" s="2">
        <v>81.496051100000003</v>
      </c>
      <c r="I7341" s="2">
        <v>53.568908370000003</v>
      </c>
    </row>
    <row r="7342" spans="1:9" ht="15" thickBot="1" x14ac:dyDescent="0.4">
      <c r="A7342" s="2">
        <v>245.83333329999999</v>
      </c>
      <c r="B7342" s="2">
        <v>0</v>
      </c>
      <c r="C7342" s="2">
        <v>1.9240146440000001</v>
      </c>
      <c r="D7342" s="2">
        <v>6.277217802</v>
      </c>
      <c r="E7342" s="2">
        <v>0.30650754920000001</v>
      </c>
      <c r="F7342" s="2">
        <v>11.288403369999999</v>
      </c>
      <c r="G7342" s="2">
        <v>30.160210029999998</v>
      </c>
      <c r="H7342" s="2">
        <v>81.443823210000005</v>
      </c>
      <c r="I7342" s="2">
        <v>53.43124839</v>
      </c>
    </row>
    <row r="7343" spans="1:9" ht="15" thickBot="1" x14ac:dyDescent="0.4">
      <c r="A7343" s="2">
        <v>245.8666667</v>
      </c>
      <c r="B7343" s="2">
        <v>0</v>
      </c>
      <c r="C7343" s="2">
        <v>1.9313063930000001</v>
      </c>
      <c r="D7343" s="2">
        <v>6.3519773209999997</v>
      </c>
      <c r="E7343" s="2">
        <v>0.30404806179999999</v>
      </c>
      <c r="F7343" s="2">
        <v>11.42890068</v>
      </c>
      <c r="G7343" s="2">
        <v>30.161671649999999</v>
      </c>
      <c r="H7343" s="2">
        <v>81.516944420000002</v>
      </c>
      <c r="I7343" s="2">
        <v>53.525785970000001</v>
      </c>
    </row>
    <row r="7344" spans="1:9" ht="15" thickBot="1" x14ac:dyDescent="0.4">
      <c r="A7344" s="2">
        <v>245.9</v>
      </c>
      <c r="B7344" s="2">
        <v>0</v>
      </c>
      <c r="C7344" s="2">
        <v>1.951522024</v>
      </c>
      <c r="D7344" s="2">
        <v>6.1617177549999997</v>
      </c>
      <c r="E7344" s="2">
        <v>0.31671720479999999</v>
      </c>
      <c r="F7344" s="2">
        <v>11.88229359</v>
      </c>
      <c r="G7344" s="2">
        <v>30.16313328</v>
      </c>
      <c r="H7344" s="2">
        <v>81.475159020000007</v>
      </c>
      <c r="I7344" s="2">
        <v>53.738080889999999</v>
      </c>
    </row>
    <row r="7345" spans="1:9" ht="15" thickBot="1" x14ac:dyDescent="0.4">
      <c r="A7345" s="2">
        <v>245.93333329999999</v>
      </c>
      <c r="B7345" s="2">
        <v>0</v>
      </c>
      <c r="C7345" s="2">
        <v>1.987312806</v>
      </c>
      <c r="D7345" s="2">
        <v>5.6366980279999996</v>
      </c>
      <c r="E7345" s="2">
        <v>0.35256683900000002</v>
      </c>
      <c r="F7345" s="2">
        <v>12.046404069999999</v>
      </c>
      <c r="G7345" s="2">
        <v>30.16313328</v>
      </c>
      <c r="H7345" s="2">
        <v>81.475159020000007</v>
      </c>
      <c r="I7345" s="2">
        <v>53.575542589999998</v>
      </c>
    </row>
    <row r="7346" spans="1:9" ht="15" thickBot="1" x14ac:dyDescent="0.4">
      <c r="A7346" s="2">
        <v>245.96666669999999</v>
      </c>
      <c r="B7346" s="2">
        <v>0</v>
      </c>
      <c r="C7346" s="2">
        <v>2.0357997729999999</v>
      </c>
      <c r="D7346" s="2">
        <v>4.782948931</v>
      </c>
      <c r="E7346" s="2">
        <v>0.42563694549999997</v>
      </c>
      <c r="F7346" s="2">
        <v>11.716779389999999</v>
      </c>
      <c r="G7346" s="2">
        <v>30.16313328</v>
      </c>
      <c r="H7346" s="2">
        <v>81.412490169999998</v>
      </c>
      <c r="I7346" s="2">
        <v>53.597103789999998</v>
      </c>
    </row>
    <row r="7347" spans="1:9" ht="15" thickBot="1" x14ac:dyDescent="0.4">
      <c r="A7347" s="2">
        <v>246</v>
      </c>
      <c r="B7347" s="2">
        <v>0</v>
      </c>
      <c r="C7347" s="2">
        <v>2.094724866</v>
      </c>
      <c r="D7347" s="2">
        <v>4.0147344619999998</v>
      </c>
      <c r="E7347" s="2">
        <v>0.52175925599999995</v>
      </c>
      <c r="F7347" s="2">
        <v>11.06036179</v>
      </c>
      <c r="G7347" s="2">
        <v>30.166056569999999</v>
      </c>
      <c r="H7347" s="2">
        <v>81.43337855</v>
      </c>
      <c r="I7347" s="2">
        <v>53.534078739999998</v>
      </c>
    </row>
    <row r="7348" spans="1:9" ht="15" thickBot="1" x14ac:dyDescent="0.4">
      <c r="A7348" s="2">
        <v>246.03333330000001</v>
      </c>
      <c r="B7348" s="2">
        <v>0</v>
      </c>
      <c r="C7348" s="2">
        <v>2.1596217289999999</v>
      </c>
      <c r="D7348" s="2">
        <v>3.422517053</v>
      </c>
      <c r="E7348" s="2">
        <v>0.63100393539999999</v>
      </c>
      <c r="F7348" s="2">
        <v>11.35714295</v>
      </c>
      <c r="G7348" s="2">
        <v>30.164594919999999</v>
      </c>
      <c r="H7348" s="2">
        <v>81.496051100000003</v>
      </c>
      <c r="I7348" s="2">
        <v>53.502566209999998</v>
      </c>
    </row>
    <row r="7349" spans="1:9" ht="15" thickBot="1" x14ac:dyDescent="0.4">
      <c r="A7349" s="2">
        <v>246.06666670000001</v>
      </c>
      <c r="B7349" s="2">
        <v>0</v>
      </c>
      <c r="C7349" s="2">
        <v>2.2310131050000002</v>
      </c>
      <c r="D7349" s="2">
        <v>3.2921768839999999</v>
      </c>
      <c r="E7349" s="2">
        <v>0.6776710923</v>
      </c>
      <c r="F7349" s="2">
        <v>11.152779110000001</v>
      </c>
      <c r="G7349" s="2">
        <v>30.160210029999998</v>
      </c>
      <c r="H7349" s="2">
        <v>81.443823210000005</v>
      </c>
      <c r="I7349" s="2">
        <v>53.583835360000002</v>
      </c>
    </row>
    <row r="7350" spans="1:9" ht="15" thickBot="1" x14ac:dyDescent="0.4">
      <c r="A7350" s="2">
        <v>246.1</v>
      </c>
      <c r="B7350" s="2">
        <v>0</v>
      </c>
      <c r="C7350" s="2">
        <v>2.3118145050000001</v>
      </c>
      <c r="D7350" s="2">
        <v>3.7891371220000001</v>
      </c>
      <c r="E7350" s="2">
        <v>0.61011634859999997</v>
      </c>
      <c r="F7350" s="2">
        <v>11.414220589999999</v>
      </c>
      <c r="G7350" s="2">
        <v>30.16313328</v>
      </c>
      <c r="H7350" s="2">
        <v>81.464713439999997</v>
      </c>
      <c r="I7350" s="2">
        <v>53.668421619999997</v>
      </c>
    </row>
    <row r="7351" spans="1:9" ht="15" thickBot="1" x14ac:dyDescent="0.4">
      <c r="A7351" s="2">
        <v>246.1333333</v>
      </c>
      <c r="B7351" s="2">
        <v>0</v>
      </c>
      <c r="C7351" s="2">
        <v>2.3982133910000001</v>
      </c>
      <c r="D7351" s="2">
        <v>4.7793599630000001</v>
      </c>
      <c r="E7351" s="2">
        <v>0.50178547110000005</v>
      </c>
      <c r="F7351" s="2">
        <v>11.083429000000001</v>
      </c>
      <c r="G7351" s="2">
        <v>30.16313328</v>
      </c>
      <c r="H7351" s="2">
        <v>81.412490169999998</v>
      </c>
      <c r="I7351" s="2">
        <v>53.457785250000001</v>
      </c>
    </row>
    <row r="7352" spans="1:9" ht="15" thickBot="1" x14ac:dyDescent="0.4">
      <c r="A7352" s="2">
        <v>246.16666670000001</v>
      </c>
      <c r="B7352" s="2">
        <v>0</v>
      </c>
      <c r="C7352" s="2">
        <v>2.4960863139999998</v>
      </c>
      <c r="D7352" s="2">
        <v>5.7831146770000004</v>
      </c>
      <c r="E7352" s="2">
        <v>0.4316162576</v>
      </c>
      <c r="F7352" s="2">
        <v>10.80297595</v>
      </c>
      <c r="G7352" s="2">
        <v>30.16313328</v>
      </c>
      <c r="H7352" s="2">
        <v>81.569183109999997</v>
      </c>
      <c r="I7352" s="2">
        <v>53.585493909999997</v>
      </c>
    </row>
    <row r="7353" spans="1:9" ht="15" thickBot="1" x14ac:dyDescent="0.4">
      <c r="A7353" s="2">
        <v>246.2</v>
      </c>
      <c r="B7353" s="2">
        <v>0</v>
      </c>
      <c r="C7353" s="2">
        <v>2.6061351689999999</v>
      </c>
      <c r="D7353" s="2">
        <v>6.5096024809999999</v>
      </c>
      <c r="E7353" s="2">
        <v>0.4003524296</v>
      </c>
      <c r="F7353" s="2">
        <v>10.397804239999999</v>
      </c>
      <c r="G7353" s="2">
        <v>30.161671649999999</v>
      </c>
      <c r="H7353" s="2">
        <v>81.558734759999993</v>
      </c>
      <c r="I7353" s="2">
        <v>53.457785250000001</v>
      </c>
    </row>
    <row r="7354" spans="1:9" ht="15" thickBot="1" x14ac:dyDescent="0.4">
      <c r="A7354" s="2">
        <v>246.2333333</v>
      </c>
      <c r="B7354" s="2">
        <v>0</v>
      </c>
      <c r="C7354" s="2">
        <v>2.7242732009999999</v>
      </c>
      <c r="D7354" s="2">
        <v>6.677960541</v>
      </c>
      <c r="E7354" s="2">
        <v>0.40794987999999999</v>
      </c>
      <c r="F7354" s="2">
        <v>11.15444825</v>
      </c>
      <c r="G7354" s="2">
        <v>30.158748410000001</v>
      </c>
      <c r="H7354" s="2">
        <v>81.370717099999993</v>
      </c>
      <c r="I7354" s="2">
        <v>53.514176089999999</v>
      </c>
    </row>
    <row r="7355" spans="1:9" ht="15" thickBot="1" x14ac:dyDescent="0.4">
      <c r="A7355" s="2">
        <v>246.2666667</v>
      </c>
      <c r="B7355" s="2">
        <v>0</v>
      </c>
      <c r="C7355" s="2">
        <v>2.847826397</v>
      </c>
      <c r="D7355" s="2">
        <v>6.4693351740000002</v>
      </c>
      <c r="E7355" s="2">
        <v>0.44020387259999999</v>
      </c>
      <c r="F7355" s="2">
        <v>11.03922418</v>
      </c>
      <c r="G7355" s="2">
        <v>30.160210029999998</v>
      </c>
      <c r="H7355" s="2">
        <v>81.475159020000007</v>
      </c>
      <c r="I7355" s="2">
        <v>53.558957049999997</v>
      </c>
    </row>
    <row r="7356" spans="1:9" ht="15" thickBot="1" x14ac:dyDescent="0.4">
      <c r="A7356" s="2">
        <v>246.3</v>
      </c>
      <c r="B7356" s="2">
        <v>0</v>
      </c>
      <c r="C7356" s="2">
        <v>2.9776891860000001</v>
      </c>
      <c r="D7356" s="2">
        <v>6.1204965180000004</v>
      </c>
      <c r="E7356" s="2">
        <v>0.48651104969999998</v>
      </c>
      <c r="F7356" s="2">
        <v>11.166783880000001</v>
      </c>
      <c r="G7356" s="2">
        <v>30.16313328</v>
      </c>
      <c r="H7356" s="2">
        <v>81.506497609999997</v>
      </c>
      <c r="I7356" s="2">
        <v>53.64520186</v>
      </c>
    </row>
    <row r="7357" spans="1:9" ht="15" thickBot="1" x14ac:dyDescent="0.4">
      <c r="A7357" s="2">
        <v>246.33333329999999</v>
      </c>
      <c r="B7357" s="2">
        <v>0</v>
      </c>
      <c r="C7357" s="2">
        <v>3.1071056600000002</v>
      </c>
      <c r="D7357" s="2">
        <v>5.9728375329999999</v>
      </c>
      <c r="E7357" s="2">
        <v>0.52020595619999999</v>
      </c>
      <c r="F7357" s="2">
        <v>11.73276714</v>
      </c>
      <c r="G7357" s="2">
        <v>30.157286809999999</v>
      </c>
      <c r="H7357" s="2">
        <v>81.506497609999997</v>
      </c>
      <c r="I7357" s="2">
        <v>53.485980669999996</v>
      </c>
    </row>
    <row r="7358" spans="1:9" ht="15" thickBot="1" x14ac:dyDescent="0.4">
      <c r="A7358" s="2">
        <v>246.3666667</v>
      </c>
      <c r="B7358" s="2">
        <v>0</v>
      </c>
      <c r="C7358" s="2">
        <v>3.235600319</v>
      </c>
      <c r="D7358" s="2">
        <v>6.020225291</v>
      </c>
      <c r="E7358" s="2">
        <v>0.53745502239999998</v>
      </c>
      <c r="F7358" s="2">
        <v>12.48052989</v>
      </c>
      <c r="G7358" s="2">
        <v>30.160210029999998</v>
      </c>
      <c r="H7358" s="2">
        <v>81.600530030000002</v>
      </c>
      <c r="I7358" s="2">
        <v>53.46773658</v>
      </c>
    </row>
    <row r="7359" spans="1:9" ht="15" thickBot="1" x14ac:dyDescent="0.4">
      <c r="A7359" s="2">
        <v>246.4</v>
      </c>
      <c r="B7359" s="2">
        <v>0</v>
      </c>
      <c r="C7359" s="2">
        <v>3.3652079800000001</v>
      </c>
      <c r="D7359" s="2">
        <v>6.2264546730000001</v>
      </c>
      <c r="E7359" s="2">
        <v>0.5404693612</v>
      </c>
      <c r="F7359" s="2">
        <v>13.24692754</v>
      </c>
      <c r="G7359" s="2">
        <v>30.16313328</v>
      </c>
      <c r="H7359" s="2">
        <v>81.496051100000003</v>
      </c>
      <c r="I7359" s="2">
        <v>53.766276310000002</v>
      </c>
    </row>
    <row r="7360" spans="1:9" ht="15" thickBot="1" x14ac:dyDescent="0.4">
      <c r="A7360" s="2">
        <v>246.43333329999999</v>
      </c>
      <c r="B7360" s="2">
        <v>0</v>
      </c>
      <c r="C7360" s="2">
        <v>3.4982943870000001</v>
      </c>
      <c r="D7360" s="2">
        <v>6.2164928990000003</v>
      </c>
      <c r="E7360" s="2">
        <v>0.5627440494</v>
      </c>
      <c r="F7360" s="2">
        <v>13.527931629999999</v>
      </c>
      <c r="G7360" s="2">
        <v>30.16313328</v>
      </c>
      <c r="H7360" s="2">
        <v>81.558734759999993</v>
      </c>
      <c r="I7360" s="2">
        <v>53.731446669999997</v>
      </c>
    </row>
    <row r="7361" spans="1:9" ht="15" thickBot="1" x14ac:dyDescent="0.4">
      <c r="A7361" s="2">
        <v>246.46666669999999</v>
      </c>
      <c r="B7361" s="2">
        <v>0</v>
      </c>
      <c r="C7361" s="2">
        <v>3.6331243450000001</v>
      </c>
      <c r="D7361" s="2">
        <v>6.2289252499999996</v>
      </c>
      <c r="E7361" s="2">
        <v>0.58326664709999998</v>
      </c>
      <c r="F7361" s="2">
        <v>13.399442240000001</v>
      </c>
      <c r="G7361" s="2">
        <v>30.161671649999999</v>
      </c>
      <c r="H7361" s="2">
        <v>81.516944420000002</v>
      </c>
      <c r="I7361" s="2">
        <v>53.675055839999999</v>
      </c>
    </row>
    <row r="7362" spans="1:9" ht="15" thickBot="1" x14ac:dyDescent="0.4">
      <c r="A7362" s="2">
        <v>246.5</v>
      </c>
      <c r="B7362" s="2">
        <v>0</v>
      </c>
      <c r="C7362" s="2">
        <v>3.768313714</v>
      </c>
      <c r="D7362" s="2">
        <v>6.2592978549999998</v>
      </c>
      <c r="E7362" s="2">
        <v>0.60203457329999999</v>
      </c>
      <c r="F7362" s="2">
        <v>12.172238719999999</v>
      </c>
      <c r="G7362" s="2">
        <v>30.16313328</v>
      </c>
      <c r="H7362" s="2">
        <v>81.621429509999999</v>
      </c>
      <c r="I7362" s="2">
        <v>53.490956330000003</v>
      </c>
    </row>
    <row r="7363" spans="1:9" ht="15" thickBot="1" x14ac:dyDescent="0.4">
      <c r="A7363" s="2">
        <v>246.53333330000001</v>
      </c>
      <c r="B7363" s="2">
        <v>0</v>
      </c>
      <c r="C7363" s="2">
        <v>3.8983552119999998</v>
      </c>
      <c r="D7363" s="2">
        <v>6.5688737469999996</v>
      </c>
      <c r="E7363" s="2">
        <v>0.5934586905</v>
      </c>
      <c r="F7363" s="2">
        <v>11.475671070000001</v>
      </c>
      <c r="G7363" s="2">
        <v>30.160210029999998</v>
      </c>
      <c r="H7363" s="2">
        <v>81.600530030000002</v>
      </c>
      <c r="I7363" s="2">
        <v>53.537395850000003</v>
      </c>
    </row>
    <row r="7364" spans="1:9" ht="15" thickBot="1" x14ac:dyDescent="0.4">
      <c r="A7364" s="2">
        <v>246.56666670000001</v>
      </c>
      <c r="B7364" s="2">
        <v>0</v>
      </c>
      <c r="C7364" s="2">
        <v>4.0187794410000004</v>
      </c>
      <c r="D7364" s="2">
        <v>7.0204444519999996</v>
      </c>
      <c r="E7364" s="2">
        <v>0.57243946140000002</v>
      </c>
      <c r="F7364" s="2">
        <v>10.95415116</v>
      </c>
      <c r="G7364" s="2">
        <v>30.16313328</v>
      </c>
      <c r="H7364" s="2">
        <v>81.600530030000002</v>
      </c>
      <c r="I7364" s="2">
        <v>53.525785970000001</v>
      </c>
    </row>
    <row r="7365" spans="1:9" ht="15" thickBot="1" x14ac:dyDescent="0.4">
      <c r="A7365" s="2">
        <v>246.6</v>
      </c>
      <c r="B7365" s="2">
        <v>0</v>
      </c>
      <c r="C7365" s="2">
        <v>4.1253190670000004</v>
      </c>
      <c r="D7365" s="2">
        <v>7.5839703079999996</v>
      </c>
      <c r="E7365" s="2">
        <v>0.54395242850000003</v>
      </c>
      <c r="F7365" s="2">
        <v>11.00818443</v>
      </c>
      <c r="G7365" s="2">
        <v>30.16313328</v>
      </c>
      <c r="H7365" s="2">
        <v>81.485604910000006</v>
      </c>
      <c r="I7365" s="2">
        <v>53.542371510000002</v>
      </c>
    </row>
    <row r="7366" spans="1:9" ht="15" thickBot="1" x14ac:dyDescent="0.4">
      <c r="A7366" s="2">
        <v>246.6333333</v>
      </c>
      <c r="B7366" s="2">
        <v>0</v>
      </c>
      <c r="C7366" s="2">
        <v>4.2182417230000002</v>
      </c>
      <c r="D7366" s="2">
        <v>7.6530521220000001</v>
      </c>
      <c r="E7366" s="2">
        <v>0.55118424070000005</v>
      </c>
      <c r="F7366" s="2">
        <v>10.81912528</v>
      </c>
      <c r="G7366" s="2">
        <v>30.16313328</v>
      </c>
      <c r="H7366" s="2">
        <v>81.610979619999995</v>
      </c>
      <c r="I7366" s="2">
        <v>53.497590549999998</v>
      </c>
    </row>
    <row r="7367" spans="1:9" ht="15" thickBot="1" x14ac:dyDescent="0.4">
      <c r="A7367" s="2">
        <v>246.66666670000001</v>
      </c>
      <c r="B7367" s="2">
        <v>0</v>
      </c>
      <c r="C7367" s="2">
        <v>4.2981742260000004</v>
      </c>
      <c r="D7367" s="2">
        <v>7.2128522820000001</v>
      </c>
      <c r="E7367" s="2">
        <v>0.59590492880000001</v>
      </c>
      <c r="F7367" s="2">
        <v>11.297537930000001</v>
      </c>
      <c r="G7367" s="2">
        <v>30.158748410000001</v>
      </c>
      <c r="H7367" s="2">
        <v>81.57963178</v>
      </c>
      <c r="I7367" s="2">
        <v>53.515834640000001</v>
      </c>
    </row>
    <row r="7368" spans="1:9" ht="15" thickBot="1" x14ac:dyDescent="0.4">
      <c r="A7368" s="2">
        <v>246.7</v>
      </c>
      <c r="B7368" s="2">
        <v>0</v>
      </c>
      <c r="C7368" s="2">
        <v>4.3655575689999999</v>
      </c>
      <c r="D7368" s="2">
        <v>6.1960339409999996</v>
      </c>
      <c r="E7368" s="2">
        <v>0.70457289460000005</v>
      </c>
      <c r="F7368" s="2">
        <v>11.50885714</v>
      </c>
      <c r="G7368" s="2">
        <v>30.160210029999998</v>
      </c>
      <c r="H7368" s="2">
        <v>81.631879720000001</v>
      </c>
      <c r="I7368" s="2">
        <v>53.50422477</v>
      </c>
    </row>
    <row r="7369" spans="1:9" ht="15" thickBot="1" x14ac:dyDescent="0.4">
      <c r="A7369" s="2">
        <v>246.7333333</v>
      </c>
      <c r="B7369" s="2">
        <v>0</v>
      </c>
      <c r="C7369" s="2">
        <v>4.424507889</v>
      </c>
      <c r="D7369" s="2">
        <v>5.1162458280000003</v>
      </c>
      <c r="E7369" s="2">
        <v>0.86479579709999999</v>
      </c>
      <c r="F7369" s="2">
        <v>12.13985089</v>
      </c>
      <c r="G7369" s="2">
        <v>30.160210029999998</v>
      </c>
      <c r="H7369" s="2">
        <v>81.610979619999995</v>
      </c>
      <c r="I7369" s="2">
        <v>53.683348610000003</v>
      </c>
    </row>
    <row r="7370" spans="1:9" ht="15" thickBot="1" x14ac:dyDescent="0.4">
      <c r="A7370" s="2">
        <v>246.7666667</v>
      </c>
      <c r="B7370" s="2">
        <v>0</v>
      </c>
      <c r="C7370" s="2">
        <v>4.4779920879999997</v>
      </c>
      <c r="D7370" s="2">
        <v>4.2741543389999999</v>
      </c>
      <c r="E7370" s="2">
        <v>1.0476907790000001</v>
      </c>
      <c r="F7370" s="2">
        <v>12.22212017</v>
      </c>
      <c r="G7370" s="2">
        <v>30.166056569999999</v>
      </c>
      <c r="H7370" s="2">
        <v>81.516944420000002</v>
      </c>
      <c r="I7370" s="2">
        <v>53.560615599999998</v>
      </c>
    </row>
    <row r="7371" spans="1:9" ht="15" thickBot="1" x14ac:dyDescent="0.4">
      <c r="A7371" s="2">
        <v>246.8</v>
      </c>
      <c r="B7371" s="2">
        <v>0</v>
      </c>
      <c r="C7371" s="2">
        <v>4.525310567</v>
      </c>
      <c r="D7371" s="2">
        <v>4.0222622880000003</v>
      </c>
      <c r="E7371" s="2">
        <v>1.125066006</v>
      </c>
      <c r="F7371" s="2">
        <v>12.05994396</v>
      </c>
      <c r="G7371" s="2">
        <v>30.161671649999999</v>
      </c>
      <c r="H7371" s="2">
        <v>81.621429509999999</v>
      </c>
      <c r="I7371" s="2">
        <v>53.615347890000002</v>
      </c>
    </row>
    <row r="7372" spans="1:9" ht="15" thickBot="1" x14ac:dyDescent="0.4">
      <c r="A7372" s="2">
        <v>246.83333329999999</v>
      </c>
      <c r="B7372" s="2">
        <v>0</v>
      </c>
      <c r="C7372" s="2">
        <v>4.5610203970000001</v>
      </c>
      <c r="D7372" s="2">
        <v>4.215266293</v>
      </c>
      <c r="E7372" s="2">
        <v>1.0820242609999999</v>
      </c>
      <c r="F7372" s="2">
        <v>10.863410030000001</v>
      </c>
      <c r="G7372" s="2">
        <v>30.158748410000001</v>
      </c>
      <c r="H7372" s="2">
        <v>81.569183109999997</v>
      </c>
      <c r="I7372" s="2">
        <v>53.525785970000001</v>
      </c>
    </row>
    <row r="7373" spans="1:9" ht="15" thickBot="1" x14ac:dyDescent="0.4">
      <c r="A7373" s="2">
        <v>246.8666667</v>
      </c>
      <c r="B7373" s="2">
        <v>0</v>
      </c>
      <c r="C7373" s="2">
        <v>4.586571256</v>
      </c>
      <c r="D7373" s="2">
        <v>4.5363443639999996</v>
      </c>
      <c r="E7373" s="2">
        <v>1.011072108</v>
      </c>
      <c r="F7373" s="2">
        <v>10.238410160000001</v>
      </c>
      <c r="G7373" s="2">
        <v>30.166056569999999</v>
      </c>
      <c r="H7373" s="2">
        <v>81.600530030000002</v>
      </c>
      <c r="I7373" s="2">
        <v>53.492614889999999</v>
      </c>
    </row>
    <row r="7374" spans="1:9" ht="15" thickBot="1" x14ac:dyDescent="0.4">
      <c r="A7374" s="2">
        <v>246.9</v>
      </c>
      <c r="B7374" s="2">
        <v>0</v>
      </c>
      <c r="C7374" s="2">
        <v>4.5974413199999997</v>
      </c>
      <c r="D7374" s="2">
        <v>4.7358997770000002</v>
      </c>
      <c r="E7374" s="2">
        <v>0.97076406520000003</v>
      </c>
      <c r="F7374" s="2">
        <v>9.5476650840000001</v>
      </c>
      <c r="G7374" s="2">
        <v>30.157286809999999</v>
      </c>
      <c r="H7374" s="2">
        <v>81.527391539999996</v>
      </c>
      <c r="I7374" s="2">
        <v>53.381491760000003</v>
      </c>
    </row>
    <row r="7375" spans="1:9" ht="15" thickBot="1" x14ac:dyDescent="0.4">
      <c r="A7375" s="2">
        <v>246.93333329999999</v>
      </c>
      <c r="B7375" s="2">
        <v>0</v>
      </c>
      <c r="C7375" s="2">
        <v>4.5991035240000002</v>
      </c>
      <c r="D7375" s="2">
        <v>4.6384431079999997</v>
      </c>
      <c r="E7375" s="2">
        <v>0.9915187956</v>
      </c>
      <c r="F7375" s="2">
        <v>9.9207844119999997</v>
      </c>
      <c r="G7375" s="2">
        <v>30.160210029999998</v>
      </c>
      <c r="H7375" s="2">
        <v>81.621429509999999</v>
      </c>
      <c r="I7375" s="2">
        <v>53.46276091</v>
      </c>
    </row>
    <row r="7376" spans="1:9" ht="15" thickBot="1" x14ac:dyDescent="0.4">
      <c r="A7376" s="2">
        <v>246.96666669999999</v>
      </c>
      <c r="B7376" s="2">
        <v>0</v>
      </c>
      <c r="C7376" s="2">
        <v>4.5937781940000004</v>
      </c>
      <c r="D7376" s="2">
        <v>4.507753353</v>
      </c>
      <c r="E7376" s="2">
        <v>1.0190837509999999</v>
      </c>
      <c r="F7376" s="2">
        <v>10.845912119999999</v>
      </c>
      <c r="G7376" s="2">
        <v>30.160210029999998</v>
      </c>
      <c r="H7376" s="2">
        <v>81.558734759999993</v>
      </c>
      <c r="I7376" s="2">
        <v>53.46773658</v>
      </c>
    </row>
    <row r="7377" spans="1:9" ht="15" thickBot="1" x14ac:dyDescent="0.4">
      <c r="A7377" s="2">
        <v>247</v>
      </c>
      <c r="B7377" s="2">
        <v>0</v>
      </c>
      <c r="C7377" s="2">
        <v>4.5855776349999999</v>
      </c>
      <c r="D7377" s="2">
        <v>4.3733395069999998</v>
      </c>
      <c r="E7377" s="2">
        <v>1.0485299910000001</v>
      </c>
      <c r="F7377" s="2">
        <v>11.737481069999999</v>
      </c>
      <c r="G7377" s="2">
        <v>30.160210029999998</v>
      </c>
      <c r="H7377" s="2">
        <v>81.705039790000001</v>
      </c>
      <c r="I7377" s="2">
        <v>53.615347890000002</v>
      </c>
    </row>
    <row r="7378" spans="1:9" ht="15" thickBot="1" x14ac:dyDescent="0.4">
      <c r="A7378" s="2">
        <v>247.03333330000001</v>
      </c>
      <c r="B7378" s="2">
        <v>0</v>
      </c>
      <c r="C7378" s="2">
        <v>4.5766407869999997</v>
      </c>
      <c r="D7378" s="2">
        <v>4.379813264</v>
      </c>
      <c r="E7378" s="2">
        <v>1.0449397060000001</v>
      </c>
      <c r="F7378" s="2">
        <v>12.03941627</v>
      </c>
      <c r="G7378" s="2">
        <v>30.158748410000001</v>
      </c>
      <c r="H7378" s="2">
        <v>81.663232179999994</v>
      </c>
      <c r="I7378" s="2">
        <v>53.671738730000001</v>
      </c>
    </row>
    <row r="7379" spans="1:9" ht="15" thickBot="1" x14ac:dyDescent="0.4">
      <c r="A7379" s="2">
        <v>247.06666670000001</v>
      </c>
      <c r="B7379" s="2">
        <v>0</v>
      </c>
      <c r="C7379" s="2">
        <v>4.5645799880000002</v>
      </c>
      <c r="D7379" s="2">
        <v>4.1965002470000003</v>
      </c>
      <c r="E7379" s="2">
        <v>1.0877111209999999</v>
      </c>
      <c r="F7379" s="2">
        <v>11.86538987</v>
      </c>
      <c r="G7379" s="2">
        <v>30.157286809999999</v>
      </c>
      <c r="H7379" s="2">
        <v>81.600530030000002</v>
      </c>
      <c r="I7379" s="2">
        <v>53.517493199999997</v>
      </c>
    </row>
    <row r="7380" spans="1:9" ht="15" thickBot="1" x14ac:dyDescent="0.4">
      <c r="A7380" s="2">
        <v>247.1</v>
      </c>
      <c r="B7380" s="2">
        <v>0</v>
      </c>
      <c r="C7380" s="2">
        <v>4.5499788319999999</v>
      </c>
      <c r="D7380" s="2">
        <v>3.9934140519999999</v>
      </c>
      <c r="E7380" s="2">
        <v>1.1393706669999999</v>
      </c>
      <c r="F7380" s="2">
        <v>11.86872</v>
      </c>
      <c r="G7380" s="2">
        <v>30.160210029999998</v>
      </c>
      <c r="H7380" s="2">
        <v>81.537838969999996</v>
      </c>
      <c r="I7380" s="2">
        <v>53.502566209999998</v>
      </c>
    </row>
    <row r="7381" spans="1:9" ht="15" thickBot="1" x14ac:dyDescent="0.4">
      <c r="A7381" s="2">
        <v>247.1333333</v>
      </c>
      <c r="B7381" s="2">
        <v>0</v>
      </c>
      <c r="C7381" s="2">
        <v>4.5317813730000003</v>
      </c>
      <c r="D7381" s="2">
        <v>3.3958250990000001</v>
      </c>
      <c r="E7381" s="2">
        <v>1.3345155420000001</v>
      </c>
      <c r="F7381" s="2">
        <v>11.036540329999999</v>
      </c>
      <c r="G7381" s="2">
        <v>30.161671649999999</v>
      </c>
      <c r="H7381" s="2">
        <v>81.621429509999999</v>
      </c>
      <c r="I7381" s="2">
        <v>53.485980669999996</v>
      </c>
    </row>
    <row r="7382" spans="1:9" ht="15" thickBot="1" x14ac:dyDescent="0.4">
      <c r="A7382" s="2">
        <v>247.16666670000001</v>
      </c>
      <c r="B7382" s="2">
        <v>0</v>
      </c>
      <c r="C7382" s="2">
        <v>4.5104450780000001</v>
      </c>
      <c r="D7382" s="2">
        <v>2.804899985</v>
      </c>
      <c r="E7382" s="2">
        <v>1.6080591470000001</v>
      </c>
      <c r="F7382" s="2">
        <v>11.695736650000001</v>
      </c>
      <c r="G7382" s="2">
        <v>30.161671649999999</v>
      </c>
      <c r="H7382" s="2">
        <v>81.527391539999996</v>
      </c>
      <c r="I7382" s="2">
        <v>53.676714390000001</v>
      </c>
    </row>
    <row r="7383" spans="1:9" ht="15" thickBot="1" x14ac:dyDescent="0.4">
      <c r="A7383" s="2">
        <v>247.2</v>
      </c>
      <c r="B7383" s="2">
        <v>0</v>
      </c>
      <c r="C7383" s="2">
        <v>4.481572399</v>
      </c>
      <c r="D7383" s="2">
        <v>2.2590298500000001</v>
      </c>
      <c r="E7383" s="2">
        <v>1.983848243</v>
      </c>
      <c r="F7383" s="2">
        <v>11.78785821</v>
      </c>
      <c r="G7383" s="2">
        <v>30.161671649999999</v>
      </c>
      <c r="H7383" s="2">
        <v>81.652781050000002</v>
      </c>
      <c r="I7383" s="2">
        <v>53.371540439999997</v>
      </c>
    </row>
    <row r="7384" spans="1:9" ht="15" thickBot="1" x14ac:dyDescent="0.4">
      <c r="A7384" s="2">
        <v>247.2333333</v>
      </c>
      <c r="B7384" s="2">
        <v>0</v>
      </c>
      <c r="C7384" s="2">
        <v>4.4512007010000003</v>
      </c>
      <c r="D7384" s="2">
        <v>2.3453910609999999</v>
      </c>
      <c r="E7384" s="2">
        <v>1.897850118</v>
      </c>
      <c r="F7384" s="2">
        <v>12.399656999999999</v>
      </c>
      <c r="G7384" s="2">
        <v>30.158748410000001</v>
      </c>
      <c r="H7384" s="2">
        <v>81.684135370000007</v>
      </c>
      <c r="I7384" s="2">
        <v>53.683348610000003</v>
      </c>
    </row>
    <row r="7385" spans="1:9" ht="15" thickBot="1" x14ac:dyDescent="0.4">
      <c r="A7385" s="2">
        <v>247.2666667</v>
      </c>
      <c r="B7385" s="2">
        <v>0</v>
      </c>
      <c r="C7385" s="2">
        <v>4.4186463629999997</v>
      </c>
      <c r="D7385" s="2">
        <v>2.783299322</v>
      </c>
      <c r="E7385" s="2">
        <v>1.587557015</v>
      </c>
      <c r="F7385" s="2">
        <v>12.05905038</v>
      </c>
      <c r="G7385" s="2">
        <v>30.16313328</v>
      </c>
      <c r="H7385" s="2">
        <v>81.57963178</v>
      </c>
      <c r="I7385" s="2">
        <v>53.563932710000003</v>
      </c>
    </row>
    <row r="7386" spans="1:9" ht="15" thickBot="1" x14ac:dyDescent="0.4">
      <c r="A7386" s="2">
        <v>247.3</v>
      </c>
      <c r="B7386" s="2">
        <v>0</v>
      </c>
      <c r="C7386" s="2">
        <v>4.3856388339999999</v>
      </c>
      <c r="D7386" s="2">
        <v>3.8560458419999999</v>
      </c>
      <c r="E7386" s="2">
        <v>1.1373409480000001</v>
      </c>
      <c r="F7386" s="2">
        <v>11.95280341</v>
      </c>
      <c r="G7386" s="2">
        <v>30.16313328</v>
      </c>
      <c r="H7386" s="2">
        <v>81.558734759999993</v>
      </c>
      <c r="I7386" s="2">
        <v>53.605396560000003</v>
      </c>
    </row>
    <row r="7387" spans="1:9" ht="15" thickBot="1" x14ac:dyDescent="0.4">
      <c r="A7387" s="2">
        <v>247.33333329999999</v>
      </c>
      <c r="B7387" s="2">
        <v>0</v>
      </c>
      <c r="C7387" s="2">
        <v>4.3569253149999998</v>
      </c>
      <c r="D7387" s="2">
        <v>4.9681821199999998</v>
      </c>
      <c r="E7387" s="2">
        <v>0.87696570080000003</v>
      </c>
      <c r="F7387" s="2">
        <v>11.428255780000001</v>
      </c>
      <c r="G7387" s="2">
        <v>30.157286809999999</v>
      </c>
      <c r="H7387" s="2">
        <v>81.600530030000002</v>
      </c>
      <c r="I7387" s="2">
        <v>53.552322830000001</v>
      </c>
    </row>
    <row r="7388" spans="1:9" ht="15" thickBot="1" x14ac:dyDescent="0.4">
      <c r="A7388" s="2">
        <v>247.3666667</v>
      </c>
      <c r="B7388" s="2">
        <v>0</v>
      </c>
      <c r="C7388" s="2">
        <v>4.3321546560000002</v>
      </c>
      <c r="D7388" s="2">
        <v>6.010367585</v>
      </c>
      <c r="E7388" s="2">
        <v>0.72078031740000004</v>
      </c>
      <c r="F7388" s="2">
        <v>10.72757451</v>
      </c>
      <c r="G7388" s="2">
        <v>30.161671649999999</v>
      </c>
      <c r="H7388" s="2">
        <v>81.621429509999999</v>
      </c>
      <c r="I7388" s="2">
        <v>53.38978453</v>
      </c>
    </row>
    <row r="7389" spans="1:9" ht="15" thickBot="1" x14ac:dyDescent="0.4">
      <c r="A7389" s="2">
        <v>247.4</v>
      </c>
      <c r="B7389" s="2">
        <v>0</v>
      </c>
      <c r="C7389" s="2">
        <v>4.3093773259999999</v>
      </c>
      <c r="D7389" s="2">
        <v>6.4993349709999997</v>
      </c>
      <c r="E7389" s="2">
        <v>0.66304896499999999</v>
      </c>
      <c r="F7389" s="2">
        <v>10.443364000000001</v>
      </c>
      <c r="G7389" s="2">
        <v>30.161671649999999</v>
      </c>
      <c r="H7389" s="2">
        <v>81.590080749999998</v>
      </c>
      <c r="I7389" s="2">
        <v>53.617006439999997</v>
      </c>
    </row>
    <row r="7390" spans="1:9" ht="15" thickBot="1" x14ac:dyDescent="0.4">
      <c r="A7390" s="2">
        <v>247.43333329999999</v>
      </c>
      <c r="B7390" s="2">
        <v>0</v>
      </c>
      <c r="C7390" s="2">
        <v>4.2882729800000003</v>
      </c>
      <c r="D7390" s="2">
        <v>6.7776766110000004</v>
      </c>
      <c r="E7390" s="2">
        <v>0.63270545730000005</v>
      </c>
      <c r="F7390" s="2">
        <v>10.24716592</v>
      </c>
      <c r="G7390" s="2">
        <v>30.160210029999998</v>
      </c>
      <c r="H7390" s="2">
        <v>81.464713439999997</v>
      </c>
      <c r="I7390" s="2">
        <v>53.409687179999999</v>
      </c>
    </row>
    <row r="7391" spans="1:9" ht="15" thickBot="1" x14ac:dyDescent="0.4">
      <c r="A7391" s="2">
        <v>247.46666669999999</v>
      </c>
      <c r="B7391" s="2">
        <v>0</v>
      </c>
      <c r="C7391" s="2">
        <v>4.266551872</v>
      </c>
      <c r="D7391" s="2">
        <v>6.8797387140000001</v>
      </c>
      <c r="E7391" s="2">
        <v>0.62016190579999997</v>
      </c>
      <c r="F7391" s="2">
        <v>10.56121145</v>
      </c>
      <c r="G7391" s="2">
        <v>30.160210029999998</v>
      </c>
      <c r="H7391" s="2">
        <v>81.496051100000003</v>
      </c>
      <c r="I7391" s="2">
        <v>53.484322120000002</v>
      </c>
    </row>
    <row r="7392" spans="1:9" ht="15" thickBot="1" x14ac:dyDescent="0.4">
      <c r="A7392" s="2">
        <v>247.5</v>
      </c>
      <c r="B7392" s="2">
        <v>0</v>
      </c>
      <c r="C7392" s="2">
        <v>4.242046566</v>
      </c>
      <c r="D7392" s="2">
        <v>7.030812032</v>
      </c>
      <c r="E7392" s="2">
        <v>0.60335087139999999</v>
      </c>
      <c r="F7392" s="2">
        <v>10.25981015</v>
      </c>
      <c r="G7392" s="2">
        <v>30.158748410000001</v>
      </c>
      <c r="H7392" s="2">
        <v>81.642330229999999</v>
      </c>
      <c r="I7392" s="2">
        <v>53.50920043</v>
      </c>
    </row>
    <row r="7393" spans="1:9" ht="15" thickBot="1" x14ac:dyDescent="0.4">
      <c r="A7393" s="2">
        <v>247.53333330000001</v>
      </c>
      <c r="B7393" s="2">
        <v>0</v>
      </c>
      <c r="C7393" s="2">
        <v>4.2173009820000003</v>
      </c>
      <c r="D7393" s="2">
        <v>7.0995011220000004</v>
      </c>
      <c r="E7393" s="2">
        <v>0.59402779299999997</v>
      </c>
      <c r="F7393" s="2">
        <v>10.21194066</v>
      </c>
      <c r="G7393" s="2">
        <v>30.160210029999998</v>
      </c>
      <c r="H7393" s="2">
        <v>81.621429509999999</v>
      </c>
      <c r="I7393" s="2">
        <v>53.481005009999997</v>
      </c>
    </row>
    <row r="7394" spans="1:9" ht="15" thickBot="1" x14ac:dyDescent="0.4">
      <c r="A7394" s="2">
        <v>247.56666670000001</v>
      </c>
      <c r="B7394" s="2">
        <v>0</v>
      </c>
      <c r="C7394" s="2">
        <v>4.1929574560000002</v>
      </c>
      <c r="D7394" s="2">
        <v>7.0159701529999996</v>
      </c>
      <c r="E7394" s="2">
        <v>0.59763045800000003</v>
      </c>
      <c r="F7394" s="2">
        <v>10.61161143</v>
      </c>
      <c r="G7394" s="2">
        <v>30.160210029999998</v>
      </c>
      <c r="H7394" s="2">
        <v>81.705039790000001</v>
      </c>
      <c r="I7394" s="2">
        <v>53.495931990000003</v>
      </c>
    </row>
    <row r="7395" spans="1:9" ht="15" thickBot="1" x14ac:dyDescent="0.4">
      <c r="A7395" s="2">
        <v>247.6</v>
      </c>
      <c r="B7395" s="2">
        <v>0</v>
      </c>
      <c r="C7395" s="2">
        <v>4.1731905789999999</v>
      </c>
      <c r="D7395" s="2">
        <v>6.5395473629999996</v>
      </c>
      <c r="E7395" s="2">
        <v>0.63814670149999997</v>
      </c>
      <c r="F7395" s="2">
        <v>10.43886921</v>
      </c>
      <c r="G7395" s="2">
        <v>30.160210029999998</v>
      </c>
      <c r="H7395" s="2">
        <v>81.621429509999999</v>
      </c>
      <c r="I7395" s="2">
        <v>53.413004290000003</v>
      </c>
    </row>
    <row r="7396" spans="1:9" ht="15" thickBot="1" x14ac:dyDescent="0.4">
      <c r="A7396" s="2">
        <v>247.6333333</v>
      </c>
      <c r="B7396" s="2">
        <v>0</v>
      </c>
      <c r="C7396" s="2">
        <v>4.1537477159999998</v>
      </c>
      <c r="D7396" s="2">
        <v>5.785107751</v>
      </c>
      <c r="E7396" s="2">
        <v>0.71800697499999999</v>
      </c>
      <c r="F7396" s="2">
        <v>10.27057903</v>
      </c>
      <c r="G7396" s="2">
        <v>30.160210029999998</v>
      </c>
      <c r="H7396" s="2">
        <v>81.600530030000002</v>
      </c>
      <c r="I7396" s="2">
        <v>53.625299210000001</v>
      </c>
    </row>
    <row r="7397" spans="1:9" ht="15" thickBot="1" x14ac:dyDescent="0.4">
      <c r="A7397" s="2">
        <v>247.66666670000001</v>
      </c>
      <c r="B7397" s="2">
        <v>0</v>
      </c>
      <c r="C7397" s="2">
        <v>4.133388429</v>
      </c>
      <c r="D7397" s="2">
        <v>4.9534803099999998</v>
      </c>
      <c r="E7397" s="2">
        <v>0.83444127560000003</v>
      </c>
      <c r="F7397" s="2">
        <v>9.7979694760000005</v>
      </c>
      <c r="G7397" s="2">
        <v>30.16313328</v>
      </c>
      <c r="H7397" s="2">
        <v>81.600530030000002</v>
      </c>
      <c r="I7397" s="2">
        <v>53.42627272</v>
      </c>
    </row>
    <row r="7398" spans="1:9" ht="15" thickBot="1" x14ac:dyDescent="0.4">
      <c r="A7398" s="2">
        <v>247.7</v>
      </c>
      <c r="B7398" s="2">
        <v>0</v>
      </c>
      <c r="C7398" s="2">
        <v>4.1093679590000001</v>
      </c>
      <c r="D7398" s="2">
        <v>4.4150355269999997</v>
      </c>
      <c r="E7398" s="2">
        <v>0.93076667999999996</v>
      </c>
      <c r="F7398" s="2">
        <v>9.6440096949999994</v>
      </c>
      <c r="G7398" s="2">
        <v>30.154363620000002</v>
      </c>
      <c r="H7398" s="2">
        <v>81.610979619999995</v>
      </c>
      <c r="I7398" s="2">
        <v>53.359930560000002</v>
      </c>
    </row>
    <row r="7399" spans="1:9" ht="15" thickBot="1" x14ac:dyDescent="0.4">
      <c r="A7399" s="2">
        <v>247.7333333</v>
      </c>
      <c r="B7399" s="2">
        <v>0</v>
      </c>
      <c r="C7399" s="2">
        <v>4.0783657910000004</v>
      </c>
      <c r="D7399" s="2">
        <v>4.3687261470000003</v>
      </c>
      <c r="E7399" s="2">
        <v>0.93353660839999997</v>
      </c>
      <c r="F7399" s="2">
        <v>9.1019762620000009</v>
      </c>
      <c r="G7399" s="2">
        <v>30.160210029999998</v>
      </c>
      <c r="H7399" s="2">
        <v>81.516944420000002</v>
      </c>
      <c r="I7399" s="2">
        <v>53.413004290000003</v>
      </c>
    </row>
    <row r="7400" spans="1:9" ht="15" thickBot="1" x14ac:dyDescent="0.4">
      <c r="A7400" s="2">
        <v>247.7666667</v>
      </c>
      <c r="B7400" s="2">
        <v>0</v>
      </c>
      <c r="C7400" s="2">
        <v>4.0388577139999997</v>
      </c>
      <c r="D7400" s="2">
        <v>4.8329836159999999</v>
      </c>
      <c r="E7400" s="2">
        <v>0.83568620029999996</v>
      </c>
      <c r="F7400" s="2">
        <v>8.6823747959999995</v>
      </c>
      <c r="G7400" s="2">
        <v>30.157286809999999</v>
      </c>
      <c r="H7400" s="2">
        <v>81.590080749999998</v>
      </c>
      <c r="I7400" s="2">
        <v>53.43622405</v>
      </c>
    </row>
    <row r="7401" spans="1:9" ht="15" thickBot="1" x14ac:dyDescent="0.4">
      <c r="A7401" s="2">
        <v>247.8</v>
      </c>
      <c r="B7401" s="2">
        <v>0</v>
      </c>
      <c r="C7401" s="2">
        <v>3.9946538920000001</v>
      </c>
      <c r="D7401" s="2">
        <v>5.5730298019999998</v>
      </c>
      <c r="E7401" s="2">
        <v>0.71678315640000001</v>
      </c>
      <c r="F7401" s="2">
        <v>9.220381154</v>
      </c>
      <c r="G7401" s="2">
        <v>30.160210029999998</v>
      </c>
      <c r="H7401" s="2">
        <v>81.652781050000002</v>
      </c>
      <c r="I7401" s="2">
        <v>53.441199709999999</v>
      </c>
    </row>
    <row r="7402" spans="1:9" ht="15" thickBot="1" x14ac:dyDescent="0.4">
      <c r="A7402" s="2">
        <v>247.83333329999999</v>
      </c>
      <c r="B7402" s="2">
        <v>0</v>
      </c>
      <c r="C7402" s="2">
        <v>3.9465252500000001</v>
      </c>
      <c r="D7402" s="2">
        <v>6.4736705680000002</v>
      </c>
      <c r="E7402" s="2">
        <v>0.60962713629999998</v>
      </c>
      <c r="F7402" s="2">
        <v>9.1343360639999993</v>
      </c>
      <c r="G7402" s="2">
        <v>30.160210029999998</v>
      </c>
      <c r="H7402" s="2">
        <v>81.621429509999999</v>
      </c>
      <c r="I7402" s="2">
        <v>53.28031996</v>
      </c>
    </row>
    <row r="7403" spans="1:9" ht="15" thickBot="1" x14ac:dyDescent="0.4">
      <c r="A7403" s="2">
        <v>247.8666667</v>
      </c>
      <c r="B7403" s="2">
        <v>0</v>
      </c>
      <c r="C7403" s="2">
        <v>3.8915545159999998</v>
      </c>
      <c r="D7403" s="2">
        <v>6.9629290800000003</v>
      </c>
      <c r="E7403" s="2">
        <v>0.55889618740000002</v>
      </c>
      <c r="F7403" s="2">
        <v>10.022977409999999</v>
      </c>
      <c r="G7403" s="2">
        <v>30.16313328</v>
      </c>
      <c r="H7403" s="2">
        <v>81.621429509999999</v>
      </c>
      <c r="I7403" s="2">
        <v>53.578859700000002</v>
      </c>
    </row>
    <row r="7404" spans="1:9" ht="15" thickBot="1" x14ac:dyDescent="0.4">
      <c r="A7404" s="2">
        <v>247.9</v>
      </c>
      <c r="B7404" s="2">
        <v>0</v>
      </c>
      <c r="C7404" s="2">
        <v>3.8333269859999999</v>
      </c>
      <c r="D7404" s="2">
        <v>6.9577041499999996</v>
      </c>
      <c r="E7404" s="2">
        <v>0.55094710899999999</v>
      </c>
      <c r="F7404" s="2">
        <v>10.93863612</v>
      </c>
      <c r="G7404" s="2">
        <v>30.160210029999998</v>
      </c>
      <c r="H7404" s="2">
        <v>81.684135370000007</v>
      </c>
      <c r="I7404" s="2">
        <v>53.403052969999997</v>
      </c>
    </row>
    <row r="7405" spans="1:9" ht="15" thickBot="1" x14ac:dyDescent="0.4">
      <c r="A7405" s="2">
        <v>247.93333329999999</v>
      </c>
      <c r="B7405" s="2">
        <v>0</v>
      </c>
      <c r="C7405" s="2">
        <v>3.7746527890000001</v>
      </c>
      <c r="D7405" s="2">
        <v>6.5343673720000002</v>
      </c>
      <c r="E7405" s="2">
        <v>0.57766155070000003</v>
      </c>
      <c r="F7405" s="2">
        <v>11.97721771</v>
      </c>
      <c r="G7405" s="2">
        <v>30.157286809999999</v>
      </c>
      <c r="H7405" s="2">
        <v>81.600530030000002</v>
      </c>
      <c r="I7405" s="2">
        <v>53.621982099999997</v>
      </c>
    </row>
    <row r="7406" spans="1:9" ht="15" thickBot="1" x14ac:dyDescent="0.4">
      <c r="A7406" s="2">
        <v>247.96666669999999</v>
      </c>
      <c r="B7406" s="2">
        <v>0</v>
      </c>
      <c r="C7406" s="2">
        <v>3.7156128380000002</v>
      </c>
      <c r="D7406" s="2">
        <v>6.0047968090000001</v>
      </c>
      <c r="E7406" s="2">
        <v>0.61877411599999999</v>
      </c>
      <c r="F7406" s="2">
        <v>11.650692810000001</v>
      </c>
      <c r="G7406" s="2">
        <v>30.158748410000001</v>
      </c>
      <c r="H7406" s="2">
        <v>81.57963178</v>
      </c>
      <c r="I7406" s="2">
        <v>53.643543309999998</v>
      </c>
    </row>
    <row r="7407" spans="1:9" ht="15" thickBot="1" x14ac:dyDescent="0.4">
      <c r="A7407" s="2">
        <v>248</v>
      </c>
      <c r="B7407" s="2">
        <v>0</v>
      </c>
      <c r="C7407" s="2">
        <v>3.6553930239999999</v>
      </c>
      <c r="D7407" s="2">
        <v>5.3557818270000004</v>
      </c>
      <c r="E7407" s="2">
        <v>0.68251342979999996</v>
      </c>
      <c r="F7407" s="2">
        <v>12.243414100000001</v>
      </c>
      <c r="G7407" s="2">
        <v>30.15582521</v>
      </c>
      <c r="H7407" s="2">
        <v>81.558734759999993</v>
      </c>
      <c r="I7407" s="2">
        <v>53.482663559999999</v>
      </c>
    </row>
    <row r="7408" spans="1:9" ht="15" thickBot="1" x14ac:dyDescent="0.4">
      <c r="A7408" s="2">
        <v>248.03333330000001</v>
      </c>
      <c r="B7408" s="2">
        <v>0</v>
      </c>
      <c r="C7408" s="2">
        <v>3.5920765879999998</v>
      </c>
      <c r="D7408" s="2">
        <v>5.0950969610000003</v>
      </c>
      <c r="E7408" s="2">
        <v>0.70500652210000003</v>
      </c>
      <c r="F7408" s="2">
        <v>12.00959857</v>
      </c>
      <c r="G7408" s="2">
        <v>30.160210029999998</v>
      </c>
      <c r="H7408" s="2">
        <v>81.642330229999999</v>
      </c>
      <c r="I7408" s="2">
        <v>53.43124839</v>
      </c>
    </row>
    <row r="7409" spans="1:9" ht="15" thickBot="1" x14ac:dyDescent="0.4">
      <c r="A7409" s="2">
        <v>248.06666670000001</v>
      </c>
      <c r="B7409" s="2">
        <v>0</v>
      </c>
      <c r="C7409" s="2">
        <v>3.524769128</v>
      </c>
      <c r="D7409" s="2">
        <v>4.9239488930000004</v>
      </c>
      <c r="E7409" s="2">
        <v>0.71584194000000001</v>
      </c>
      <c r="F7409" s="2">
        <v>12.099848789999999</v>
      </c>
      <c r="G7409" s="2">
        <v>30.16313328</v>
      </c>
      <c r="H7409" s="2">
        <v>81.705039790000001</v>
      </c>
      <c r="I7409" s="2">
        <v>53.685007159999998</v>
      </c>
    </row>
    <row r="7410" spans="1:9" ht="15" thickBot="1" x14ac:dyDescent="0.4">
      <c r="A7410" s="2">
        <v>248.1</v>
      </c>
      <c r="B7410" s="2">
        <v>0</v>
      </c>
      <c r="C7410" s="2">
        <v>3.453963001</v>
      </c>
      <c r="D7410" s="2">
        <v>4.6352221880000002</v>
      </c>
      <c r="E7410" s="2">
        <v>0.74515586540000001</v>
      </c>
      <c r="F7410" s="2">
        <v>11.7267087</v>
      </c>
      <c r="G7410" s="2">
        <v>30.158748410000001</v>
      </c>
      <c r="H7410" s="2">
        <v>81.684135370000007</v>
      </c>
      <c r="I7410" s="2">
        <v>53.527444520000003</v>
      </c>
    </row>
    <row r="7411" spans="1:9" ht="15" thickBot="1" x14ac:dyDescent="0.4">
      <c r="A7411" s="2">
        <v>248.1333333</v>
      </c>
      <c r="B7411" s="2">
        <v>0</v>
      </c>
      <c r="C7411" s="2">
        <v>3.38209866</v>
      </c>
      <c r="D7411" s="2">
        <v>4.1587186479999998</v>
      </c>
      <c r="E7411" s="2">
        <v>0.81325498210000002</v>
      </c>
      <c r="F7411" s="2">
        <v>11.53086637</v>
      </c>
      <c r="G7411" s="2">
        <v>30.158748410000001</v>
      </c>
      <c r="H7411" s="2">
        <v>81.57963178</v>
      </c>
      <c r="I7411" s="2">
        <v>53.565591269999999</v>
      </c>
    </row>
    <row r="7412" spans="1:9" ht="15" thickBot="1" x14ac:dyDescent="0.4">
      <c r="A7412" s="2">
        <v>248.16666670000001</v>
      </c>
      <c r="B7412" s="2">
        <v>0</v>
      </c>
      <c r="C7412" s="2">
        <v>3.3132607250000001</v>
      </c>
      <c r="D7412" s="2">
        <v>3.6417209189999999</v>
      </c>
      <c r="E7412" s="2">
        <v>0.90980632459999999</v>
      </c>
      <c r="F7412" s="2">
        <v>10.300702210000001</v>
      </c>
      <c r="G7412" s="2">
        <v>30.160210029999998</v>
      </c>
      <c r="H7412" s="2">
        <v>81.621429509999999</v>
      </c>
      <c r="I7412" s="2">
        <v>53.378174659999999</v>
      </c>
    </row>
    <row r="7413" spans="1:9" ht="15" thickBot="1" x14ac:dyDescent="0.4">
      <c r="A7413" s="2">
        <v>248.2</v>
      </c>
      <c r="B7413" s="2">
        <v>0</v>
      </c>
      <c r="C7413" s="2">
        <v>3.2487559529999999</v>
      </c>
      <c r="D7413" s="2">
        <v>3.0435295170000001</v>
      </c>
      <c r="E7413" s="2">
        <v>1.0674304080000001</v>
      </c>
      <c r="F7413" s="2">
        <v>10.61927154</v>
      </c>
      <c r="G7413" s="2">
        <v>30.160210029999998</v>
      </c>
      <c r="H7413" s="2">
        <v>81.621429509999999</v>
      </c>
      <c r="I7413" s="2">
        <v>53.454468140000003</v>
      </c>
    </row>
    <row r="7414" spans="1:9" ht="15" thickBot="1" x14ac:dyDescent="0.4">
      <c r="A7414" s="2">
        <v>248.2333333</v>
      </c>
      <c r="B7414" s="2">
        <v>0</v>
      </c>
      <c r="C7414" s="2">
        <v>3.187451378</v>
      </c>
      <c r="D7414" s="2">
        <v>2.6391799979999999</v>
      </c>
      <c r="E7414" s="2">
        <v>1.20774308</v>
      </c>
      <c r="F7414" s="2">
        <v>10.56921708</v>
      </c>
      <c r="G7414" s="2">
        <v>30.158748410000001</v>
      </c>
      <c r="H7414" s="2">
        <v>81.600530030000002</v>
      </c>
      <c r="I7414" s="2">
        <v>53.417979950000003</v>
      </c>
    </row>
    <row r="7415" spans="1:9" ht="15" thickBot="1" x14ac:dyDescent="0.4">
      <c r="A7415" s="2">
        <v>248.2666667</v>
      </c>
      <c r="B7415" s="2">
        <v>0</v>
      </c>
      <c r="C7415" s="2">
        <v>3.1254808860000001</v>
      </c>
      <c r="D7415" s="2">
        <v>2.5708139480000001</v>
      </c>
      <c r="E7415" s="2">
        <v>1.215755379</v>
      </c>
      <c r="F7415" s="2">
        <v>11.263102910000001</v>
      </c>
      <c r="G7415" s="2">
        <v>30.157286809999999</v>
      </c>
      <c r="H7415" s="2">
        <v>81.663232179999994</v>
      </c>
      <c r="I7415" s="2">
        <v>53.643543309999998</v>
      </c>
    </row>
    <row r="7416" spans="1:9" ht="15" thickBot="1" x14ac:dyDescent="0.4">
      <c r="A7416" s="2">
        <v>248.3</v>
      </c>
      <c r="B7416" s="2">
        <v>0</v>
      </c>
      <c r="C7416" s="2">
        <v>3.0612672970000001</v>
      </c>
      <c r="D7416" s="2">
        <v>2.6754199619999999</v>
      </c>
      <c r="E7416" s="2">
        <v>1.144219353</v>
      </c>
      <c r="F7416" s="2">
        <v>11.655083230000001</v>
      </c>
      <c r="G7416" s="2">
        <v>30.158748410000001</v>
      </c>
      <c r="H7416" s="2">
        <v>81.725945440000004</v>
      </c>
      <c r="I7416" s="2">
        <v>53.442858260000001</v>
      </c>
    </row>
    <row r="7417" spans="1:9" ht="15" thickBot="1" x14ac:dyDescent="0.4">
      <c r="A7417" s="2">
        <v>248.33333329999999</v>
      </c>
      <c r="B7417" s="2">
        <v>0</v>
      </c>
      <c r="C7417" s="2">
        <v>2.990478773</v>
      </c>
      <c r="D7417" s="2">
        <v>2.8481910730000002</v>
      </c>
      <c r="E7417" s="2">
        <v>1.049957217</v>
      </c>
      <c r="F7417" s="2">
        <v>12.139898390000001</v>
      </c>
      <c r="G7417" s="2">
        <v>30.160210029999998</v>
      </c>
      <c r="H7417" s="2">
        <v>81.663232179999994</v>
      </c>
      <c r="I7417" s="2">
        <v>53.484322120000002</v>
      </c>
    </row>
    <row r="7418" spans="1:9" ht="15" thickBot="1" x14ac:dyDescent="0.4">
      <c r="A7418" s="2">
        <v>248.3666667</v>
      </c>
      <c r="B7418" s="2">
        <v>0</v>
      </c>
      <c r="C7418" s="2">
        <v>2.9143810220000002</v>
      </c>
      <c r="D7418" s="2">
        <v>3.0811688469999998</v>
      </c>
      <c r="E7418" s="2">
        <v>0.94586865139999998</v>
      </c>
      <c r="F7418" s="2">
        <v>11.850434529999999</v>
      </c>
      <c r="G7418" s="2">
        <v>30.152902040000001</v>
      </c>
      <c r="H7418" s="2">
        <v>81.663232179999994</v>
      </c>
      <c r="I7418" s="2">
        <v>53.60871367</v>
      </c>
    </row>
    <row r="7419" spans="1:9" ht="15" thickBot="1" x14ac:dyDescent="0.4">
      <c r="A7419" s="2">
        <v>248.4</v>
      </c>
      <c r="B7419" s="2">
        <v>0</v>
      </c>
      <c r="C7419" s="2">
        <v>2.8331761150000001</v>
      </c>
      <c r="D7419" s="2">
        <v>3.2895320300000002</v>
      </c>
      <c r="E7419" s="2">
        <v>0.86127026240000004</v>
      </c>
      <c r="F7419" s="2">
        <v>11.637343550000001</v>
      </c>
      <c r="G7419" s="2">
        <v>30.161671649999999</v>
      </c>
      <c r="H7419" s="2">
        <v>81.621429509999999</v>
      </c>
      <c r="I7419" s="2">
        <v>53.54071295</v>
      </c>
    </row>
    <row r="7420" spans="1:9" ht="15" thickBot="1" x14ac:dyDescent="0.4">
      <c r="A7420" s="2">
        <v>248.43333329999999</v>
      </c>
      <c r="B7420" s="2">
        <v>0</v>
      </c>
      <c r="C7420" s="2">
        <v>2.752439705</v>
      </c>
      <c r="D7420" s="2">
        <v>3.5707701140000001</v>
      </c>
      <c r="E7420" s="2">
        <v>0.77082523290000005</v>
      </c>
      <c r="F7420" s="2">
        <v>11.34952277</v>
      </c>
      <c r="G7420" s="2">
        <v>30.160210029999998</v>
      </c>
      <c r="H7420" s="2">
        <v>81.673683620000006</v>
      </c>
      <c r="I7420" s="2">
        <v>53.477687899999999</v>
      </c>
    </row>
    <row r="7421" spans="1:9" ht="15" thickBot="1" x14ac:dyDescent="0.4">
      <c r="A7421" s="2">
        <v>248.46666669999999</v>
      </c>
      <c r="B7421" s="2">
        <v>0</v>
      </c>
      <c r="C7421" s="2">
        <v>2.6726850710000001</v>
      </c>
      <c r="D7421" s="2">
        <v>3.8898201810000002</v>
      </c>
      <c r="E7421" s="2">
        <v>0.68709733279999996</v>
      </c>
      <c r="F7421" s="2">
        <v>10.27624189</v>
      </c>
      <c r="G7421" s="2">
        <v>30.157286809999999</v>
      </c>
      <c r="H7421" s="2">
        <v>81.77821496</v>
      </c>
      <c r="I7421" s="2">
        <v>53.39973586</v>
      </c>
    </row>
    <row r="7422" spans="1:9" ht="15" thickBot="1" x14ac:dyDescent="0.4">
      <c r="A7422" s="2">
        <v>248.5</v>
      </c>
      <c r="B7422" s="2">
        <v>0</v>
      </c>
      <c r="C7422" s="2">
        <v>2.5997530370000002</v>
      </c>
      <c r="D7422" s="2">
        <v>4.3587903030000001</v>
      </c>
      <c r="E7422" s="2">
        <v>0.59643911650000003</v>
      </c>
      <c r="F7422" s="2">
        <v>9.4168562770000008</v>
      </c>
      <c r="G7422" s="2">
        <v>30.157286809999999</v>
      </c>
      <c r="H7422" s="2">
        <v>81.705039790000001</v>
      </c>
      <c r="I7422" s="2">
        <v>53.477687899999999</v>
      </c>
    </row>
    <row r="7423" spans="1:9" ht="15" thickBot="1" x14ac:dyDescent="0.4">
      <c r="A7423" s="2">
        <v>248.53333330000001</v>
      </c>
      <c r="B7423" s="2">
        <v>0</v>
      </c>
      <c r="C7423" s="2">
        <v>2.5270837940000002</v>
      </c>
      <c r="D7423" s="2">
        <v>4.7074543200000001</v>
      </c>
      <c r="E7423" s="2">
        <v>0.53682598329999998</v>
      </c>
      <c r="F7423" s="2">
        <v>9.9484972690000006</v>
      </c>
      <c r="G7423" s="2">
        <v>30.160210029999998</v>
      </c>
      <c r="H7423" s="2">
        <v>81.642330229999999</v>
      </c>
      <c r="I7423" s="2">
        <v>53.340027910000003</v>
      </c>
    </row>
    <row r="7424" spans="1:9" ht="15" thickBot="1" x14ac:dyDescent="0.4">
      <c r="A7424" s="2">
        <v>248.56666670000001</v>
      </c>
      <c r="B7424" s="2">
        <v>0</v>
      </c>
      <c r="C7424" s="2">
        <v>2.4581246569999999</v>
      </c>
      <c r="D7424" s="2">
        <v>5.1509219240000004</v>
      </c>
      <c r="E7424" s="2">
        <v>0.47722032930000002</v>
      </c>
      <c r="F7424" s="2">
        <v>10.7325059</v>
      </c>
      <c r="G7424" s="2">
        <v>30.160210029999998</v>
      </c>
      <c r="H7424" s="2">
        <v>81.705039790000001</v>
      </c>
      <c r="I7424" s="2">
        <v>53.323442370000002</v>
      </c>
    </row>
    <row r="7425" spans="1:9" ht="15" thickBot="1" x14ac:dyDescent="0.4">
      <c r="A7425" s="2">
        <v>248.6</v>
      </c>
      <c r="B7425" s="2">
        <v>0</v>
      </c>
      <c r="C7425" s="2">
        <v>2.3885800850000001</v>
      </c>
      <c r="D7425" s="2">
        <v>5.4191033119999998</v>
      </c>
      <c r="E7425" s="2">
        <v>0.44077035390000002</v>
      </c>
      <c r="F7425" s="2">
        <v>10.52968864</v>
      </c>
      <c r="G7425" s="2">
        <v>30.157286809999999</v>
      </c>
      <c r="H7425" s="2">
        <v>81.652781050000002</v>
      </c>
      <c r="I7425" s="2">
        <v>53.699934149999997</v>
      </c>
    </row>
    <row r="7426" spans="1:9" ht="15" thickBot="1" x14ac:dyDescent="0.4">
      <c r="A7426" s="2">
        <v>248.6333333</v>
      </c>
      <c r="B7426" s="2">
        <v>0</v>
      </c>
      <c r="C7426" s="2">
        <v>2.31887701</v>
      </c>
      <c r="D7426" s="2">
        <v>5.6960132149999998</v>
      </c>
      <c r="E7426" s="2">
        <v>0.40710527210000003</v>
      </c>
      <c r="F7426" s="2">
        <v>10.55372021</v>
      </c>
      <c r="G7426" s="2">
        <v>30.160210029999998</v>
      </c>
      <c r="H7426" s="2">
        <v>81.663232179999994</v>
      </c>
      <c r="I7426" s="2">
        <v>53.568908370000003</v>
      </c>
    </row>
    <row r="7427" spans="1:9" ht="15" thickBot="1" x14ac:dyDescent="0.4">
      <c r="A7427" s="2">
        <v>248.66666670000001</v>
      </c>
      <c r="B7427" s="2">
        <v>0</v>
      </c>
      <c r="C7427" s="2">
        <v>2.2475222069999998</v>
      </c>
      <c r="D7427" s="2">
        <v>5.567028058</v>
      </c>
      <c r="E7427" s="2">
        <v>0.40372029450000002</v>
      </c>
      <c r="F7427" s="2">
        <v>9.9645195130000008</v>
      </c>
      <c r="G7427" s="2">
        <v>30.161671649999999</v>
      </c>
      <c r="H7427" s="2">
        <v>81.694587420000005</v>
      </c>
      <c r="I7427" s="2">
        <v>53.225587679999997</v>
      </c>
    </row>
    <row r="7428" spans="1:9" ht="15" thickBot="1" x14ac:dyDescent="0.4">
      <c r="A7428" s="2">
        <v>248.7</v>
      </c>
      <c r="B7428" s="2">
        <v>0</v>
      </c>
      <c r="C7428" s="2">
        <v>2.1804246209999998</v>
      </c>
      <c r="D7428" s="2">
        <v>5.3006602559999996</v>
      </c>
      <c r="E7428" s="2">
        <v>0.41134962739999997</v>
      </c>
      <c r="F7428" s="2">
        <v>8.8930406729999998</v>
      </c>
      <c r="G7428" s="2">
        <v>30.160210029999998</v>
      </c>
      <c r="H7428" s="2">
        <v>81.725945440000004</v>
      </c>
      <c r="I7428" s="2">
        <v>53.429589829999998</v>
      </c>
    </row>
    <row r="7429" spans="1:9" ht="15" thickBot="1" x14ac:dyDescent="0.4">
      <c r="A7429" s="2">
        <v>248.7333333</v>
      </c>
      <c r="B7429" s="2">
        <v>0</v>
      </c>
      <c r="C7429" s="2">
        <v>2.1169895520000002</v>
      </c>
      <c r="D7429" s="2">
        <v>4.5695816530000002</v>
      </c>
      <c r="E7429" s="2">
        <v>0.46327863540000003</v>
      </c>
      <c r="F7429" s="2">
        <v>8.5847704969999992</v>
      </c>
      <c r="G7429" s="2">
        <v>30.161671649999999</v>
      </c>
      <c r="H7429" s="2">
        <v>81.746852320000002</v>
      </c>
      <c r="I7429" s="2">
        <v>53.376516100000003</v>
      </c>
    </row>
    <row r="7430" spans="1:9" ht="15" thickBot="1" x14ac:dyDescent="0.4">
      <c r="A7430" s="2">
        <v>248.7666667</v>
      </c>
      <c r="B7430" s="2">
        <v>0</v>
      </c>
      <c r="C7430" s="2">
        <v>2.0594270140000002</v>
      </c>
      <c r="D7430" s="2">
        <v>3.9649163729999999</v>
      </c>
      <c r="E7430" s="2">
        <v>0.51941247180000005</v>
      </c>
      <c r="F7430" s="2">
        <v>9.9387869979999994</v>
      </c>
      <c r="G7430" s="2">
        <v>30.157286809999999</v>
      </c>
      <c r="H7430" s="2">
        <v>81.77821496</v>
      </c>
      <c r="I7430" s="2">
        <v>53.3947602</v>
      </c>
    </row>
    <row r="7431" spans="1:9" ht="15" thickBot="1" x14ac:dyDescent="0.4">
      <c r="A7431" s="2">
        <v>248.8</v>
      </c>
      <c r="B7431" s="2">
        <v>0</v>
      </c>
      <c r="C7431" s="2">
        <v>2.0058962560000002</v>
      </c>
      <c r="D7431" s="2">
        <v>3.5782561949999998</v>
      </c>
      <c r="E7431" s="2">
        <v>0.56057927299999999</v>
      </c>
      <c r="F7431" s="2">
        <v>10.05883309</v>
      </c>
      <c r="G7431" s="2">
        <v>30.157286809999999</v>
      </c>
      <c r="H7431" s="2">
        <v>81.746852320000002</v>
      </c>
      <c r="I7431" s="2">
        <v>53.419638509999999</v>
      </c>
    </row>
    <row r="7432" spans="1:9" ht="15" thickBot="1" x14ac:dyDescent="0.4">
      <c r="A7432" s="2">
        <v>248.83333329999999</v>
      </c>
      <c r="B7432" s="2">
        <v>0</v>
      </c>
      <c r="C7432" s="2">
        <v>1.9560848639999999</v>
      </c>
      <c r="D7432" s="2">
        <v>3.7582210639999998</v>
      </c>
      <c r="E7432" s="2">
        <v>0.52048158710000003</v>
      </c>
      <c r="F7432" s="2">
        <v>11.10746192</v>
      </c>
      <c r="G7432" s="2">
        <v>30.15582521</v>
      </c>
      <c r="H7432" s="2">
        <v>81.725945440000004</v>
      </c>
      <c r="I7432" s="2">
        <v>53.565591269999999</v>
      </c>
    </row>
    <row r="7433" spans="1:9" ht="15" thickBot="1" x14ac:dyDescent="0.4">
      <c r="A7433" s="2">
        <v>248.8666667</v>
      </c>
      <c r="B7433" s="2">
        <v>0</v>
      </c>
      <c r="C7433" s="2">
        <v>1.903339409</v>
      </c>
      <c r="D7433" s="2">
        <v>4.0728493820000002</v>
      </c>
      <c r="E7433" s="2">
        <v>0.46732378990000001</v>
      </c>
      <c r="F7433" s="2">
        <v>11.38634317</v>
      </c>
      <c r="G7433" s="2">
        <v>30.158748410000001</v>
      </c>
      <c r="H7433" s="2">
        <v>81.663232179999994</v>
      </c>
      <c r="I7433" s="2">
        <v>53.34832068</v>
      </c>
    </row>
    <row r="7434" spans="1:9" ht="15" thickBot="1" x14ac:dyDescent="0.4">
      <c r="A7434" s="2">
        <v>248.9</v>
      </c>
      <c r="B7434" s="2">
        <v>0</v>
      </c>
      <c r="C7434" s="2">
        <v>1.848284941</v>
      </c>
      <c r="D7434" s="2">
        <v>4.3206988409999996</v>
      </c>
      <c r="E7434" s="2">
        <v>0.42777453580000002</v>
      </c>
      <c r="F7434" s="2">
        <v>11.238402069999999</v>
      </c>
      <c r="G7434" s="2">
        <v>30.160210029999998</v>
      </c>
      <c r="H7434" s="2">
        <v>81.705039790000001</v>
      </c>
      <c r="I7434" s="2">
        <v>53.607055119999998</v>
      </c>
    </row>
    <row r="7435" spans="1:9" ht="15" thickBot="1" x14ac:dyDescent="0.4">
      <c r="A7435" s="2">
        <v>248.93333329999999</v>
      </c>
      <c r="B7435" s="2">
        <v>0</v>
      </c>
      <c r="C7435" s="2">
        <v>1.791600385</v>
      </c>
      <c r="D7435" s="2">
        <v>4.1425474900000001</v>
      </c>
      <c r="E7435" s="2">
        <v>0.432487591</v>
      </c>
      <c r="F7435" s="2">
        <v>10.65740742</v>
      </c>
      <c r="G7435" s="2">
        <v>30.157286809999999</v>
      </c>
      <c r="H7435" s="2">
        <v>81.725945440000004</v>
      </c>
      <c r="I7435" s="2">
        <v>53.484322120000002</v>
      </c>
    </row>
    <row r="7436" spans="1:9" ht="15" thickBot="1" x14ac:dyDescent="0.4">
      <c r="A7436" s="2">
        <v>248.96666669999999</v>
      </c>
      <c r="B7436" s="2">
        <v>0</v>
      </c>
      <c r="C7436" s="2">
        <v>1.7359567039999999</v>
      </c>
      <c r="D7436" s="2">
        <v>3.3734629740000002</v>
      </c>
      <c r="E7436" s="2">
        <v>0.5145918948</v>
      </c>
      <c r="F7436" s="2">
        <v>10.41608879</v>
      </c>
      <c r="G7436" s="2">
        <v>30.157286809999999</v>
      </c>
      <c r="H7436" s="2">
        <v>81.746852320000002</v>
      </c>
      <c r="I7436" s="2">
        <v>53.313491050000003</v>
      </c>
    </row>
    <row r="7437" spans="1:9" ht="15" thickBot="1" x14ac:dyDescent="0.4">
      <c r="A7437" s="2">
        <v>249</v>
      </c>
      <c r="B7437" s="2">
        <v>0</v>
      </c>
      <c r="C7437" s="2">
        <v>1.678585996</v>
      </c>
      <c r="D7437" s="2">
        <v>2.3365656810000002</v>
      </c>
      <c r="E7437" s="2">
        <v>0.71839880649999999</v>
      </c>
      <c r="F7437" s="2">
        <v>9.0364723070000004</v>
      </c>
      <c r="G7437" s="2">
        <v>30.158748410000001</v>
      </c>
      <c r="H7437" s="2">
        <v>81.830492190000001</v>
      </c>
      <c r="I7437" s="2">
        <v>53.474370790000002</v>
      </c>
    </row>
    <row r="7438" spans="1:9" ht="15" thickBot="1" x14ac:dyDescent="0.4">
      <c r="A7438" s="2">
        <v>249.03333330000001</v>
      </c>
      <c r="B7438" s="2">
        <v>0</v>
      </c>
      <c r="C7438" s="2">
        <v>1.62404401</v>
      </c>
      <c r="D7438" s="2">
        <v>1.3658957940000001</v>
      </c>
      <c r="E7438" s="2">
        <v>1.188995542</v>
      </c>
      <c r="F7438" s="2">
        <v>8.7762222540000003</v>
      </c>
      <c r="G7438" s="2">
        <v>30.157286809999999</v>
      </c>
      <c r="H7438" s="2">
        <v>81.746852320000002</v>
      </c>
      <c r="I7438" s="2">
        <v>53.386467430000003</v>
      </c>
    </row>
    <row r="7439" spans="1:9" ht="15" thickBot="1" x14ac:dyDescent="0.4">
      <c r="A7439" s="2">
        <v>249.06666670000001</v>
      </c>
      <c r="B7439" s="2">
        <v>0</v>
      </c>
      <c r="C7439" s="2">
        <v>1.571495036</v>
      </c>
      <c r="D7439" s="2">
        <v>0.72543647180000004</v>
      </c>
      <c r="E7439" s="2">
        <v>2.1662751980000001</v>
      </c>
      <c r="F7439" s="2">
        <v>9.6622766129999995</v>
      </c>
      <c r="G7439" s="2">
        <v>30.157286809999999</v>
      </c>
      <c r="H7439" s="2">
        <v>81.78866979</v>
      </c>
      <c r="I7439" s="2">
        <v>53.209002140000003</v>
      </c>
    </row>
    <row r="7440" spans="1:9" ht="15" thickBot="1" x14ac:dyDescent="0.4">
      <c r="A7440" s="2">
        <v>249.1</v>
      </c>
      <c r="B7440" s="2">
        <v>0</v>
      </c>
      <c r="C7440" s="2">
        <v>1.520420707</v>
      </c>
      <c r="D7440" s="2">
        <v>0.33011830440000001</v>
      </c>
      <c r="E7440" s="2">
        <v>4.6056843460000003</v>
      </c>
      <c r="F7440" s="2">
        <v>10.33340134</v>
      </c>
      <c r="G7440" s="2">
        <v>30.152902040000001</v>
      </c>
      <c r="H7440" s="2">
        <v>81.757306229999998</v>
      </c>
      <c r="I7440" s="2">
        <v>53.466078019999998</v>
      </c>
    </row>
    <row r="7441" spans="1:9" ht="15" thickBot="1" x14ac:dyDescent="0.4">
      <c r="A7441" s="2">
        <v>249.1333333</v>
      </c>
      <c r="B7441" s="2">
        <v>0</v>
      </c>
      <c r="C7441" s="2">
        <v>1.471571983</v>
      </c>
      <c r="D7441" s="2">
        <v>0.39042670229999998</v>
      </c>
      <c r="E7441" s="2">
        <v>3.7691376480000001</v>
      </c>
      <c r="F7441" s="2">
        <v>11.040930230000001</v>
      </c>
      <c r="G7441" s="2">
        <v>30.15582521</v>
      </c>
      <c r="H7441" s="2">
        <v>81.799124930000005</v>
      </c>
      <c r="I7441" s="2">
        <v>53.638567649999999</v>
      </c>
    </row>
    <row r="7442" spans="1:9" ht="15" thickBot="1" x14ac:dyDescent="0.4">
      <c r="A7442" s="2">
        <v>249.16666670000001</v>
      </c>
      <c r="B7442" s="2">
        <v>0</v>
      </c>
      <c r="C7442" s="2">
        <v>1.4250503000000001</v>
      </c>
      <c r="D7442" s="2">
        <v>0.6246223393</v>
      </c>
      <c r="E7442" s="2">
        <v>2.2814590680000002</v>
      </c>
      <c r="F7442" s="2">
        <v>11.487028670000001</v>
      </c>
      <c r="G7442" s="2">
        <v>30.157286809999999</v>
      </c>
      <c r="H7442" s="2">
        <v>81.872319520000005</v>
      </c>
      <c r="I7442" s="2">
        <v>53.47271224</v>
      </c>
    </row>
    <row r="7443" spans="1:9" ht="15" thickBot="1" x14ac:dyDescent="0.4">
      <c r="A7443" s="2">
        <v>249.2</v>
      </c>
      <c r="B7443" s="2">
        <v>0</v>
      </c>
      <c r="C7443" s="2">
        <v>1.3783650199999999</v>
      </c>
      <c r="D7443" s="2">
        <v>0.81962071380000001</v>
      </c>
      <c r="E7443" s="2">
        <v>1.6817108160000001</v>
      </c>
      <c r="F7443" s="2">
        <v>10.60220784</v>
      </c>
      <c r="G7443" s="2">
        <v>30.154363620000002</v>
      </c>
      <c r="H7443" s="2">
        <v>81.746852320000002</v>
      </c>
      <c r="I7443" s="2">
        <v>53.43622405</v>
      </c>
    </row>
    <row r="7444" spans="1:9" ht="15" thickBot="1" x14ac:dyDescent="0.4">
      <c r="A7444" s="2">
        <v>249.2333333</v>
      </c>
      <c r="B7444" s="2">
        <v>0</v>
      </c>
      <c r="C7444" s="2">
        <v>1.331067558</v>
      </c>
      <c r="D7444" s="2">
        <v>1.027092884</v>
      </c>
      <c r="E7444" s="2">
        <v>1.2959563629999999</v>
      </c>
      <c r="F7444" s="2">
        <v>9.1906242959999993</v>
      </c>
      <c r="G7444" s="2">
        <v>30.158748410000001</v>
      </c>
      <c r="H7444" s="2">
        <v>81.820036130000005</v>
      </c>
      <c r="I7444" s="2">
        <v>53.3947602</v>
      </c>
    </row>
    <row r="7445" spans="1:9" ht="15" thickBot="1" x14ac:dyDescent="0.4">
      <c r="A7445" s="2">
        <v>249.2666667</v>
      </c>
      <c r="B7445" s="2">
        <v>0</v>
      </c>
      <c r="C7445" s="2">
        <v>1.286517879</v>
      </c>
      <c r="D7445" s="2">
        <v>1.19111623</v>
      </c>
      <c r="E7445" s="2">
        <v>1.0800943240000001</v>
      </c>
      <c r="F7445" s="2">
        <v>8.9076495690000002</v>
      </c>
      <c r="G7445" s="2">
        <v>30.160210029999998</v>
      </c>
      <c r="H7445" s="2">
        <v>81.903693250000003</v>
      </c>
      <c r="I7445" s="2">
        <v>53.305198279999999</v>
      </c>
    </row>
    <row r="7446" spans="1:9" ht="15" thickBot="1" x14ac:dyDescent="0.4">
      <c r="A7446" s="2">
        <v>249.3</v>
      </c>
      <c r="B7446" s="2">
        <v>0</v>
      </c>
      <c r="C7446" s="2">
        <v>1.24587906</v>
      </c>
      <c r="D7446" s="2">
        <v>1.293253733</v>
      </c>
      <c r="E7446" s="2">
        <v>0.96336784369999995</v>
      </c>
      <c r="F7446" s="2">
        <v>8.9977642049999993</v>
      </c>
      <c r="G7446" s="2">
        <v>30.160210029999998</v>
      </c>
      <c r="H7446" s="2">
        <v>81.830492190000001</v>
      </c>
      <c r="I7446" s="2">
        <v>53.306856830000001</v>
      </c>
    </row>
    <row r="7447" spans="1:9" ht="15" thickBot="1" x14ac:dyDescent="0.4">
      <c r="A7447" s="2">
        <v>249.33333329999999</v>
      </c>
      <c r="B7447" s="2">
        <v>0</v>
      </c>
      <c r="C7447" s="2">
        <v>1.2123219359999999</v>
      </c>
      <c r="D7447" s="2">
        <v>1.496904529</v>
      </c>
      <c r="E7447" s="2">
        <v>0.80988594290000004</v>
      </c>
      <c r="F7447" s="2">
        <v>9.5421044520000002</v>
      </c>
      <c r="G7447" s="2">
        <v>30.15582521</v>
      </c>
      <c r="H7447" s="2">
        <v>81.830492190000001</v>
      </c>
      <c r="I7447" s="2">
        <v>53.46276091</v>
      </c>
    </row>
    <row r="7448" spans="1:9" ht="15" thickBot="1" x14ac:dyDescent="0.4">
      <c r="A7448" s="2">
        <v>249.3666667</v>
      </c>
      <c r="B7448" s="2">
        <v>0</v>
      </c>
      <c r="C7448" s="2">
        <v>1.1826547810000001</v>
      </c>
      <c r="D7448" s="2">
        <v>1.9791234040000001</v>
      </c>
      <c r="E7448" s="2">
        <v>0.5975649515</v>
      </c>
      <c r="F7448" s="2">
        <v>9.6825127040000005</v>
      </c>
      <c r="G7448" s="2">
        <v>30.158748410000001</v>
      </c>
      <c r="H7448" s="2">
        <v>81.78866979</v>
      </c>
      <c r="I7448" s="2">
        <v>53.43622405</v>
      </c>
    </row>
    <row r="7449" spans="1:9" ht="15" thickBot="1" x14ac:dyDescent="0.4">
      <c r="A7449" s="2">
        <v>249.4</v>
      </c>
      <c r="B7449" s="2">
        <v>0</v>
      </c>
      <c r="C7449" s="2">
        <v>1.156780581</v>
      </c>
      <c r="D7449" s="2">
        <v>2.5085160320000002</v>
      </c>
      <c r="E7449" s="2">
        <v>0.46114139459999998</v>
      </c>
      <c r="F7449" s="2">
        <v>9.9897464419999995</v>
      </c>
      <c r="G7449" s="2">
        <v>30.158748410000001</v>
      </c>
      <c r="H7449" s="2">
        <v>81.861862220000006</v>
      </c>
      <c r="I7449" s="2">
        <v>53.444516819999997</v>
      </c>
    </row>
    <row r="7450" spans="1:9" ht="15" thickBot="1" x14ac:dyDescent="0.4">
      <c r="A7450" s="2">
        <v>249.43333329999999</v>
      </c>
      <c r="B7450" s="2">
        <v>0</v>
      </c>
      <c r="C7450" s="2">
        <v>1.1296750900000001</v>
      </c>
      <c r="D7450" s="2">
        <v>3.0253855999999999</v>
      </c>
      <c r="E7450" s="2">
        <v>0.37339871330000002</v>
      </c>
      <c r="F7450" s="2">
        <v>9.6671600180000006</v>
      </c>
      <c r="G7450" s="2">
        <v>30.158748410000001</v>
      </c>
      <c r="H7450" s="2">
        <v>81.705039790000001</v>
      </c>
      <c r="I7450" s="2">
        <v>53.323442370000002</v>
      </c>
    </row>
    <row r="7451" spans="1:9" ht="15" thickBot="1" x14ac:dyDescent="0.4">
      <c r="A7451" s="2">
        <v>249.46666669999999</v>
      </c>
      <c r="B7451" s="2">
        <v>0</v>
      </c>
      <c r="C7451" s="2">
        <v>1.1017819099999999</v>
      </c>
      <c r="D7451" s="2">
        <v>3.471472162</v>
      </c>
      <c r="E7451" s="2">
        <v>0.31738174990000001</v>
      </c>
      <c r="F7451" s="2">
        <v>9.5049731000000008</v>
      </c>
      <c r="G7451" s="2">
        <v>30.154363620000002</v>
      </c>
      <c r="H7451" s="2">
        <v>81.767760440000004</v>
      </c>
      <c r="I7451" s="2">
        <v>53.446175369999999</v>
      </c>
    </row>
    <row r="7452" spans="1:9" ht="15" thickBot="1" x14ac:dyDescent="0.4">
      <c r="A7452" s="2">
        <v>249.5</v>
      </c>
      <c r="B7452" s="2">
        <v>0</v>
      </c>
      <c r="C7452" s="2">
        <v>1.068757253</v>
      </c>
      <c r="D7452" s="2">
        <v>3.8034265500000002</v>
      </c>
      <c r="E7452" s="2">
        <v>0.2809985257</v>
      </c>
      <c r="F7452" s="2">
        <v>10.168046110000001</v>
      </c>
      <c r="G7452" s="2">
        <v>30.15582521</v>
      </c>
      <c r="H7452" s="2">
        <v>81.830492190000001</v>
      </c>
      <c r="I7452" s="2">
        <v>53.411345740000002</v>
      </c>
    </row>
    <row r="7453" spans="1:9" ht="15" thickBot="1" x14ac:dyDescent="0.4">
      <c r="A7453" s="2">
        <v>249.53333330000001</v>
      </c>
      <c r="B7453" s="2">
        <v>0</v>
      </c>
      <c r="C7453" s="2">
        <v>1.0347990469999999</v>
      </c>
      <c r="D7453" s="2">
        <v>4.0551791929999998</v>
      </c>
      <c r="E7453" s="2">
        <v>0.25517961049999999</v>
      </c>
      <c r="F7453" s="2">
        <v>10.70931594</v>
      </c>
      <c r="G7453" s="2">
        <v>30.152902040000001</v>
      </c>
      <c r="H7453" s="2">
        <v>81.77821496</v>
      </c>
      <c r="I7453" s="2">
        <v>53.374857550000002</v>
      </c>
    </row>
    <row r="7454" spans="1:9" ht="15" thickBot="1" x14ac:dyDescent="0.4">
      <c r="A7454" s="2">
        <v>249.56666670000001</v>
      </c>
      <c r="B7454" s="2">
        <v>0</v>
      </c>
      <c r="C7454" s="2">
        <v>0.99643362349999998</v>
      </c>
      <c r="D7454" s="2">
        <v>4.1989621579999996</v>
      </c>
      <c r="E7454" s="2">
        <v>0.23730474009999999</v>
      </c>
      <c r="F7454" s="2">
        <v>10.7523728</v>
      </c>
      <c r="G7454" s="2">
        <v>30.157286809999999</v>
      </c>
      <c r="H7454" s="2">
        <v>81.78866979</v>
      </c>
      <c r="I7454" s="2">
        <v>53.625299210000001</v>
      </c>
    </row>
    <row r="7455" spans="1:9" ht="15" thickBot="1" x14ac:dyDescent="0.4">
      <c r="A7455" s="2">
        <v>249.6</v>
      </c>
      <c r="B7455" s="2">
        <v>0</v>
      </c>
      <c r="C7455" s="2">
        <v>0.96004821529999995</v>
      </c>
      <c r="D7455" s="2">
        <v>4.1109138630000004</v>
      </c>
      <c r="E7455" s="2">
        <v>0.23353644649999999</v>
      </c>
      <c r="F7455" s="2">
        <v>10.86147427</v>
      </c>
      <c r="G7455" s="2">
        <v>30.15582521</v>
      </c>
      <c r="H7455" s="2">
        <v>81.746852320000002</v>
      </c>
      <c r="I7455" s="2">
        <v>53.417979950000003</v>
      </c>
    </row>
    <row r="7456" spans="1:9" ht="15" thickBot="1" x14ac:dyDescent="0.4">
      <c r="A7456" s="2">
        <v>249.6333333</v>
      </c>
      <c r="B7456" s="2">
        <v>0</v>
      </c>
      <c r="C7456" s="2">
        <v>0.92537258899999997</v>
      </c>
      <c r="D7456" s="2">
        <v>3.7208977609999998</v>
      </c>
      <c r="E7456" s="2">
        <v>0.24869605359999999</v>
      </c>
      <c r="F7456" s="2">
        <v>10.56766169</v>
      </c>
      <c r="G7456" s="2">
        <v>30.157286809999999</v>
      </c>
      <c r="H7456" s="2">
        <v>81.851405240000005</v>
      </c>
      <c r="I7456" s="2">
        <v>53.351637789999998</v>
      </c>
    </row>
    <row r="7457" spans="1:9" ht="15" thickBot="1" x14ac:dyDescent="0.4">
      <c r="A7457" s="2">
        <v>249.66666670000001</v>
      </c>
      <c r="B7457" s="2">
        <v>0</v>
      </c>
      <c r="C7457" s="2">
        <v>0.89850376949999999</v>
      </c>
      <c r="D7457" s="2">
        <v>3.1029222920000001</v>
      </c>
      <c r="E7457" s="2">
        <v>0.28956695809999999</v>
      </c>
      <c r="F7457" s="2">
        <v>10.027893969999999</v>
      </c>
      <c r="G7457" s="2">
        <v>30.157286809999999</v>
      </c>
      <c r="H7457" s="2">
        <v>81.77821496</v>
      </c>
      <c r="I7457" s="2">
        <v>53.495931990000003</v>
      </c>
    </row>
    <row r="7458" spans="1:9" ht="15" thickBot="1" x14ac:dyDescent="0.4">
      <c r="A7458" s="2">
        <v>249.7</v>
      </c>
      <c r="B7458" s="2">
        <v>0</v>
      </c>
      <c r="C7458" s="2">
        <v>0.87189583520000002</v>
      </c>
      <c r="D7458" s="2">
        <v>2.530871957</v>
      </c>
      <c r="E7458" s="2">
        <v>0.34450412749999998</v>
      </c>
      <c r="F7458" s="2">
        <v>9.5690334279999991</v>
      </c>
      <c r="G7458" s="2">
        <v>30.152902040000001</v>
      </c>
      <c r="H7458" s="2">
        <v>81.77821496</v>
      </c>
      <c r="I7458" s="2">
        <v>53.315149599999998</v>
      </c>
    </row>
    <row r="7459" spans="1:9" ht="15" thickBot="1" x14ac:dyDescent="0.4">
      <c r="A7459" s="2">
        <v>249.7333333</v>
      </c>
      <c r="B7459" s="2">
        <v>0</v>
      </c>
      <c r="C7459" s="2">
        <v>0.84827026270000006</v>
      </c>
      <c r="D7459" s="2">
        <v>2.3160780189999999</v>
      </c>
      <c r="E7459" s="2">
        <v>0.36625288769999997</v>
      </c>
      <c r="F7459" s="2">
        <v>9.7841115149999993</v>
      </c>
      <c r="G7459" s="2">
        <v>30.15582521</v>
      </c>
      <c r="H7459" s="2">
        <v>81.767760440000004</v>
      </c>
      <c r="I7459" s="2">
        <v>53.432906940000002</v>
      </c>
    </row>
    <row r="7460" spans="1:9" ht="15" thickBot="1" x14ac:dyDescent="0.4">
      <c r="A7460" s="2">
        <v>249.7666667</v>
      </c>
      <c r="B7460" s="2">
        <v>0</v>
      </c>
      <c r="C7460" s="2">
        <v>0.82023617609999999</v>
      </c>
      <c r="D7460" s="2">
        <v>2.5445848190000002</v>
      </c>
      <c r="E7460" s="2">
        <v>0.32234577910000001</v>
      </c>
      <c r="F7460" s="2">
        <v>9.0093251149999993</v>
      </c>
      <c r="G7460" s="2">
        <v>30.154363620000002</v>
      </c>
      <c r="H7460" s="2">
        <v>81.809580370000006</v>
      </c>
      <c r="I7460" s="2">
        <v>53.318466710000003</v>
      </c>
    </row>
    <row r="7461" spans="1:9" ht="15" thickBot="1" x14ac:dyDescent="0.4">
      <c r="A7461" s="2">
        <v>249.8</v>
      </c>
      <c r="B7461" s="2">
        <v>0</v>
      </c>
      <c r="C7461" s="2">
        <v>0.79134103060000005</v>
      </c>
      <c r="D7461" s="2">
        <v>3.008658499</v>
      </c>
      <c r="E7461" s="2">
        <v>0.26302122059999999</v>
      </c>
      <c r="F7461" s="2">
        <v>8.9046265550000001</v>
      </c>
      <c r="G7461" s="2">
        <v>30.158748410000001</v>
      </c>
      <c r="H7461" s="2">
        <v>81.746852320000002</v>
      </c>
      <c r="I7461" s="2">
        <v>53.432906940000002</v>
      </c>
    </row>
    <row r="7462" spans="1:9" ht="15" thickBot="1" x14ac:dyDescent="0.4">
      <c r="A7462" s="2">
        <v>249.83333329999999</v>
      </c>
      <c r="B7462" s="2">
        <v>0</v>
      </c>
      <c r="C7462" s="2">
        <v>0.76379045670000001</v>
      </c>
      <c r="D7462" s="2">
        <v>3.3313661649999999</v>
      </c>
      <c r="E7462" s="2">
        <v>0.22927244220000001</v>
      </c>
      <c r="F7462" s="2">
        <v>8.5691314270000003</v>
      </c>
      <c r="G7462" s="2">
        <v>30.157286809999999</v>
      </c>
      <c r="H7462" s="2">
        <v>81.830492190000001</v>
      </c>
      <c r="I7462" s="2">
        <v>53.300222609999999</v>
      </c>
    </row>
    <row r="7463" spans="1:9" ht="15" thickBot="1" x14ac:dyDescent="0.4">
      <c r="A7463" s="2">
        <v>249.8666667</v>
      </c>
      <c r="B7463" s="2">
        <v>0</v>
      </c>
      <c r="C7463" s="2">
        <v>0.74148280470000005</v>
      </c>
      <c r="D7463" s="2">
        <v>3.297020785</v>
      </c>
      <c r="E7463" s="2">
        <v>0.22489479230000001</v>
      </c>
      <c r="F7463" s="2">
        <v>8.5533984319999998</v>
      </c>
      <c r="G7463" s="2">
        <v>30.157286809999999</v>
      </c>
      <c r="H7463" s="2">
        <v>81.861862220000006</v>
      </c>
      <c r="I7463" s="2">
        <v>53.303539720000003</v>
      </c>
    </row>
    <row r="7464" spans="1:9" ht="15" thickBot="1" x14ac:dyDescent="0.4">
      <c r="A7464" s="2">
        <v>249.9</v>
      </c>
      <c r="B7464" s="2">
        <v>0</v>
      </c>
      <c r="C7464" s="2">
        <v>0.72678002080000004</v>
      </c>
      <c r="D7464" s="2">
        <v>2.7475476749999999</v>
      </c>
      <c r="E7464" s="2">
        <v>0.26451953039999998</v>
      </c>
      <c r="F7464" s="2">
        <v>7.7667938640000003</v>
      </c>
      <c r="G7464" s="2">
        <v>30.152902040000001</v>
      </c>
      <c r="H7464" s="2">
        <v>81.809580370000006</v>
      </c>
      <c r="I7464" s="2">
        <v>53.411345740000002</v>
      </c>
    </row>
    <row r="7465" spans="1:9" ht="15" thickBot="1" x14ac:dyDescent="0.4">
      <c r="A7465" s="2">
        <v>249.93333329999999</v>
      </c>
      <c r="B7465" s="2">
        <v>0</v>
      </c>
      <c r="C7465" s="2">
        <v>0.71319788920000005</v>
      </c>
      <c r="D7465" s="2">
        <v>2.0701907140000002</v>
      </c>
      <c r="E7465" s="2">
        <v>0.34450830269999999</v>
      </c>
      <c r="F7465" s="2">
        <v>8.1632476470000004</v>
      </c>
      <c r="G7465" s="2">
        <v>30.160210029999998</v>
      </c>
      <c r="H7465" s="2">
        <v>81.861862220000006</v>
      </c>
      <c r="I7465" s="2">
        <v>53.323442370000002</v>
      </c>
    </row>
    <row r="7466" spans="1:9" ht="15" thickBot="1" x14ac:dyDescent="0.4">
      <c r="A7466" s="2">
        <v>249.96666669999999</v>
      </c>
      <c r="B7466" s="2">
        <v>0</v>
      </c>
      <c r="C7466" s="2">
        <v>0.70214464509999996</v>
      </c>
      <c r="D7466" s="2">
        <v>1.547910463</v>
      </c>
      <c r="E7466" s="2">
        <v>0.4536080489</v>
      </c>
      <c r="F7466" s="2">
        <v>8.1917738839999998</v>
      </c>
      <c r="G7466" s="2">
        <v>30.154363620000002</v>
      </c>
      <c r="H7466" s="2">
        <v>81.746852320000002</v>
      </c>
      <c r="I7466" s="2">
        <v>53.169196839999998</v>
      </c>
    </row>
    <row r="7467" spans="1:9" ht="15" thickBot="1" x14ac:dyDescent="0.4">
      <c r="A7467" s="2">
        <v>250</v>
      </c>
      <c r="B7467" s="2">
        <v>0</v>
      </c>
      <c r="C7467" s="2">
        <v>0.68720152079999997</v>
      </c>
      <c r="D7467" s="2">
        <v>1.7055898300000001</v>
      </c>
      <c r="E7467" s="2">
        <v>0.40291136150000001</v>
      </c>
      <c r="F7467" s="2">
        <v>8.5179545940000008</v>
      </c>
      <c r="G7467" s="2">
        <v>30.154363620000002</v>
      </c>
      <c r="H7467" s="2">
        <v>81.694587420000005</v>
      </c>
      <c r="I7467" s="2">
        <v>53.469395130000002</v>
      </c>
    </row>
    <row r="7468" spans="1:9" ht="15" thickBot="1" x14ac:dyDescent="0.4">
      <c r="A7468" s="2">
        <v>250.03333330000001</v>
      </c>
      <c r="B7468" s="2">
        <v>0</v>
      </c>
      <c r="C7468" s="2">
        <v>0.6709463027</v>
      </c>
      <c r="D7468" s="2">
        <v>2.3867380300000001</v>
      </c>
      <c r="E7468" s="2">
        <v>0.28111434699999999</v>
      </c>
      <c r="F7468" s="2">
        <v>8.6699007889999997</v>
      </c>
      <c r="G7468" s="2">
        <v>30.154363620000002</v>
      </c>
      <c r="H7468" s="2">
        <v>81.809580370000006</v>
      </c>
      <c r="I7468" s="2">
        <v>53.318466710000003</v>
      </c>
    </row>
    <row r="7469" spans="1:9" ht="15" thickBot="1" x14ac:dyDescent="0.4">
      <c r="A7469" s="2">
        <v>250.06666670000001</v>
      </c>
      <c r="B7469" s="2">
        <v>0</v>
      </c>
      <c r="C7469" s="2">
        <v>0.64905439600000003</v>
      </c>
      <c r="D7469" s="2">
        <v>3.3676197619999999</v>
      </c>
      <c r="E7469" s="2">
        <v>0.192733872</v>
      </c>
      <c r="F7469" s="2">
        <v>9.1723698319999993</v>
      </c>
      <c r="G7469" s="2">
        <v>30.157286809999999</v>
      </c>
      <c r="H7469" s="2">
        <v>81.757306229999998</v>
      </c>
      <c r="I7469" s="2">
        <v>53.373198989999999</v>
      </c>
    </row>
    <row r="7470" spans="1:9" ht="15" thickBot="1" x14ac:dyDescent="0.4">
      <c r="A7470" s="2">
        <v>250.1</v>
      </c>
      <c r="B7470" s="2">
        <v>0</v>
      </c>
      <c r="C7470" s="2">
        <v>0.62843987670000001</v>
      </c>
      <c r="D7470" s="2">
        <v>4.0927823349999999</v>
      </c>
      <c r="E7470" s="2">
        <v>0.15354832609999999</v>
      </c>
      <c r="F7470" s="2">
        <v>8.8090540700000002</v>
      </c>
      <c r="G7470" s="2">
        <v>30.15582521</v>
      </c>
      <c r="H7470" s="2">
        <v>81.746852320000002</v>
      </c>
      <c r="I7470" s="2">
        <v>53.331735139999999</v>
      </c>
    </row>
    <row r="7471" spans="1:9" ht="15" thickBot="1" x14ac:dyDescent="0.4">
      <c r="A7471" s="2">
        <v>250.1333333</v>
      </c>
      <c r="B7471" s="2">
        <v>0</v>
      </c>
      <c r="C7471" s="2">
        <v>0.60461666219999999</v>
      </c>
      <c r="D7471" s="2">
        <v>4.2451025009999999</v>
      </c>
      <c r="E7471" s="2">
        <v>0.14242687009999999</v>
      </c>
      <c r="F7471" s="2">
        <v>9.1690227849999992</v>
      </c>
      <c r="G7471" s="2">
        <v>30.157286809999999</v>
      </c>
      <c r="H7471" s="2">
        <v>81.725945440000004</v>
      </c>
      <c r="I7471" s="2">
        <v>53.331735139999999</v>
      </c>
    </row>
    <row r="7472" spans="1:9" ht="15" thickBot="1" x14ac:dyDescent="0.4">
      <c r="A7472" s="2">
        <v>250.16666670000001</v>
      </c>
      <c r="B7472" s="2">
        <v>0</v>
      </c>
      <c r="C7472" s="2">
        <v>0.58171066189999998</v>
      </c>
      <c r="D7472" s="2">
        <v>3.7787275220000001</v>
      </c>
      <c r="E7472" s="2">
        <v>0.15394353220000001</v>
      </c>
      <c r="F7472" s="2">
        <v>8.4763694780000005</v>
      </c>
      <c r="G7472" s="2">
        <v>30.154363620000002</v>
      </c>
      <c r="H7472" s="2">
        <v>81.746852320000002</v>
      </c>
      <c r="I7472" s="2">
        <v>53.371540439999997</v>
      </c>
    </row>
    <row r="7473" spans="1:9" ht="15" thickBot="1" x14ac:dyDescent="0.4">
      <c r="A7473" s="2">
        <v>250.2</v>
      </c>
      <c r="B7473" s="2">
        <v>0</v>
      </c>
      <c r="C7473" s="2">
        <v>0.56263852069999998</v>
      </c>
      <c r="D7473" s="2">
        <v>2.8915244530000002</v>
      </c>
      <c r="E7473" s="2">
        <v>0.1945819687</v>
      </c>
      <c r="F7473" s="2">
        <v>8.3583623009999997</v>
      </c>
      <c r="G7473" s="2">
        <v>30.152902040000001</v>
      </c>
      <c r="H7473" s="2">
        <v>81.77821496</v>
      </c>
      <c r="I7473" s="2">
        <v>53.422955620000003</v>
      </c>
    </row>
    <row r="7474" spans="1:9" ht="15" thickBot="1" x14ac:dyDescent="0.4">
      <c r="A7474" s="2">
        <v>250.2333333</v>
      </c>
      <c r="B7474" s="2">
        <v>0</v>
      </c>
      <c r="C7474" s="2">
        <v>0.54654906830000005</v>
      </c>
      <c r="D7474" s="2">
        <v>1.970593067</v>
      </c>
      <c r="E7474" s="2">
        <v>0.2773525785</v>
      </c>
      <c r="F7474" s="2">
        <v>7.9842611789999998</v>
      </c>
      <c r="G7474" s="2">
        <v>30.154363620000002</v>
      </c>
      <c r="H7474" s="2">
        <v>81.705039790000001</v>
      </c>
      <c r="I7474" s="2">
        <v>53.132708649999998</v>
      </c>
    </row>
    <row r="7475" spans="1:9" ht="15" thickBot="1" x14ac:dyDescent="0.4">
      <c r="A7475" s="2">
        <v>250.2666667</v>
      </c>
      <c r="B7475" s="2">
        <v>0</v>
      </c>
      <c r="C7475" s="2">
        <v>0.53155654789999995</v>
      </c>
      <c r="D7475" s="2">
        <v>0.9090590878</v>
      </c>
      <c r="E7475" s="2">
        <v>0.58473267039999999</v>
      </c>
      <c r="F7475" s="2">
        <v>7.7710552570000004</v>
      </c>
      <c r="G7475" s="2">
        <v>30.149978910000002</v>
      </c>
      <c r="H7475" s="2">
        <v>81.694587420000005</v>
      </c>
      <c r="I7475" s="2">
        <v>53.359930560000002</v>
      </c>
    </row>
    <row r="7476" spans="1:9" ht="15" thickBot="1" x14ac:dyDescent="0.4">
      <c r="A7476" s="2">
        <v>250.3</v>
      </c>
      <c r="B7476" s="2">
        <v>0</v>
      </c>
      <c r="C7476" s="2">
        <v>0.51634479580000003</v>
      </c>
      <c r="D7476" s="2">
        <v>0.1144956213</v>
      </c>
      <c r="E7476" s="2">
        <v>4.5097339979999997</v>
      </c>
      <c r="F7476" s="2">
        <v>6.7395835430000002</v>
      </c>
      <c r="G7476" s="2">
        <v>30.15582521</v>
      </c>
      <c r="H7476" s="2">
        <v>81.809580370000006</v>
      </c>
      <c r="I7476" s="2">
        <v>53.336710799999999</v>
      </c>
    </row>
    <row r="7477" spans="1:9" ht="15" thickBot="1" x14ac:dyDescent="0.4">
      <c r="A7477" s="2">
        <v>250.33333329999999</v>
      </c>
      <c r="B7477" s="2">
        <v>0</v>
      </c>
      <c r="C7477" s="2">
        <v>0.50082060719999999</v>
      </c>
      <c r="D7477" s="2">
        <v>-0.61830092020000005</v>
      </c>
      <c r="E7477" s="2">
        <v>-0.80999492449999999</v>
      </c>
      <c r="F7477" s="2">
        <v>7.639695755</v>
      </c>
      <c r="G7477" s="2">
        <v>30.154363620000002</v>
      </c>
      <c r="H7477" s="2">
        <v>81.705039790000001</v>
      </c>
      <c r="I7477" s="2">
        <v>53.2753443</v>
      </c>
    </row>
    <row r="7478" spans="1:9" ht="15" thickBot="1" x14ac:dyDescent="0.4">
      <c r="A7478" s="2">
        <v>250.3666667</v>
      </c>
      <c r="B7478" s="2">
        <v>0</v>
      </c>
      <c r="C7478" s="2">
        <v>0.48339313179999999</v>
      </c>
      <c r="D7478" s="2">
        <v>-0.841826505</v>
      </c>
      <c r="E7478" s="2">
        <v>-0.57421942520000002</v>
      </c>
      <c r="F7478" s="2">
        <v>7.4744365029999997</v>
      </c>
      <c r="G7478" s="2">
        <v>30.154363620000002</v>
      </c>
      <c r="H7478" s="2">
        <v>81.757306229999998</v>
      </c>
      <c r="I7478" s="2">
        <v>53.076317809999999</v>
      </c>
    </row>
    <row r="7479" spans="1:9" ht="15" thickBot="1" x14ac:dyDescent="0.4">
      <c r="A7479" s="2">
        <v>250.4</v>
      </c>
      <c r="B7479" s="2">
        <v>0</v>
      </c>
      <c r="C7479" s="2">
        <v>0.46868279540000002</v>
      </c>
      <c r="D7479" s="2">
        <v>-0.6773057871</v>
      </c>
      <c r="E7479" s="2">
        <v>-0.69198108780000001</v>
      </c>
      <c r="F7479" s="2">
        <v>8.0801469299999997</v>
      </c>
      <c r="G7479" s="2">
        <v>30.15582521</v>
      </c>
      <c r="H7479" s="2">
        <v>81.767760440000004</v>
      </c>
      <c r="I7479" s="2">
        <v>53.492614889999999</v>
      </c>
    </row>
    <row r="7480" spans="1:9" ht="15" thickBot="1" x14ac:dyDescent="0.4">
      <c r="A7480" s="2">
        <v>250.43333329999999</v>
      </c>
      <c r="B7480" s="2">
        <v>0</v>
      </c>
      <c r="C7480" s="2">
        <v>0.45720328030000001</v>
      </c>
      <c r="D7480" s="2">
        <v>9.3963678519999996E-2</v>
      </c>
      <c r="E7480" s="2">
        <v>4.865744801</v>
      </c>
      <c r="F7480" s="2">
        <v>8.3936877009999993</v>
      </c>
      <c r="G7480" s="2">
        <v>30.154363620000002</v>
      </c>
      <c r="H7480" s="2">
        <v>81.809580370000006</v>
      </c>
      <c r="I7480" s="2">
        <v>53.300222609999999</v>
      </c>
    </row>
    <row r="7481" spans="1:9" ht="15" thickBot="1" x14ac:dyDescent="0.4">
      <c r="A7481" s="2">
        <v>250.46666669999999</v>
      </c>
      <c r="B7481" s="2">
        <v>0</v>
      </c>
      <c r="C7481" s="2">
        <v>0.44836054139999998</v>
      </c>
      <c r="D7481" s="2">
        <v>0.77414943690000004</v>
      </c>
      <c r="E7481" s="2">
        <v>0.57916536529999996</v>
      </c>
      <c r="F7481" s="2">
        <v>9.1656570259999999</v>
      </c>
      <c r="G7481" s="2">
        <v>30.148517349999999</v>
      </c>
      <c r="H7481" s="2">
        <v>81.725945440000004</v>
      </c>
      <c r="I7481" s="2">
        <v>53.345003570000003</v>
      </c>
    </row>
    <row r="7482" spans="1:9" ht="15" thickBot="1" x14ac:dyDescent="0.4">
      <c r="A7482" s="2">
        <v>250.5</v>
      </c>
      <c r="B7482" s="2">
        <v>0</v>
      </c>
      <c r="C7482" s="2">
        <v>0.44304990030000002</v>
      </c>
      <c r="D7482" s="2">
        <v>1.4677769890000001</v>
      </c>
      <c r="E7482" s="2">
        <v>0.30185096480000001</v>
      </c>
      <c r="F7482" s="2">
        <v>8.6100128050000002</v>
      </c>
      <c r="G7482" s="2">
        <v>30.151440470000001</v>
      </c>
      <c r="H7482" s="2">
        <v>81.78866979</v>
      </c>
      <c r="I7482" s="2">
        <v>53.338369360000002</v>
      </c>
    </row>
    <row r="7483" spans="1:9" ht="15" thickBot="1" x14ac:dyDescent="0.4">
      <c r="A7483" s="2">
        <v>250.53333330000001</v>
      </c>
      <c r="B7483" s="2">
        <v>0</v>
      </c>
      <c r="C7483" s="2">
        <v>0.44117547210000002</v>
      </c>
      <c r="D7483" s="2">
        <v>1.7561686409999999</v>
      </c>
      <c r="E7483" s="2">
        <v>0.25121475339999999</v>
      </c>
      <c r="F7483" s="2">
        <v>8.8842022410000006</v>
      </c>
      <c r="G7483" s="2">
        <v>30.154363620000002</v>
      </c>
      <c r="H7483" s="2">
        <v>81.736398730000005</v>
      </c>
      <c r="I7483" s="2">
        <v>53.341686469999999</v>
      </c>
    </row>
    <row r="7484" spans="1:9" ht="15" thickBot="1" x14ac:dyDescent="0.4">
      <c r="A7484" s="2">
        <v>250.56666670000001</v>
      </c>
      <c r="B7484" s="2">
        <v>0</v>
      </c>
      <c r="C7484" s="2">
        <v>0.4413597058</v>
      </c>
      <c r="D7484" s="2">
        <v>1.7837329959999999</v>
      </c>
      <c r="E7484" s="2">
        <v>0.2474359709</v>
      </c>
      <c r="F7484" s="2">
        <v>8.8249260829999994</v>
      </c>
      <c r="G7484" s="2">
        <v>30.154363620000002</v>
      </c>
      <c r="H7484" s="2">
        <v>81.757306229999998</v>
      </c>
      <c r="I7484" s="2">
        <v>53.325100919999997</v>
      </c>
    </row>
    <row r="7485" spans="1:9" ht="15" thickBot="1" x14ac:dyDescent="0.4">
      <c r="A7485" s="2">
        <v>250.6</v>
      </c>
      <c r="B7485" s="2">
        <v>0</v>
      </c>
      <c r="C7485" s="2">
        <v>0.44074638150000001</v>
      </c>
      <c r="D7485" s="2">
        <v>1.5098708519999999</v>
      </c>
      <c r="E7485" s="2">
        <v>0.29190998740000001</v>
      </c>
      <c r="F7485" s="2">
        <v>8.4753238819999996</v>
      </c>
      <c r="G7485" s="2">
        <v>30.154363620000002</v>
      </c>
      <c r="H7485" s="2">
        <v>81.705039790000001</v>
      </c>
      <c r="I7485" s="2">
        <v>53.3947602</v>
      </c>
    </row>
    <row r="7486" spans="1:9" ht="15" thickBot="1" x14ac:dyDescent="0.4">
      <c r="A7486" s="2">
        <v>250.6333333</v>
      </c>
      <c r="B7486" s="2">
        <v>0</v>
      </c>
      <c r="C7486" s="2">
        <v>0.43925153750000001</v>
      </c>
      <c r="D7486" s="2">
        <v>1.2219611699999999</v>
      </c>
      <c r="E7486" s="2">
        <v>0.35946439889999998</v>
      </c>
      <c r="F7486" s="2">
        <v>7.4050579399999998</v>
      </c>
      <c r="G7486" s="2">
        <v>30.152902040000001</v>
      </c>
      <c r="H7486" s="2">
        <v>81.673683620000006</v>
      </c>
      <c r="I7486" s="2">
        <v>53.325100919999997</v>
      </c>
    </row>
    <row r="7487" spans="1:9" ht="15" thickBot="1" x14ac:dyDescent="0.4">
      <c r="A7487" s="2">
        <v>250.66666670000001</v>
      </c>
      <c r="B7487" s="2">
        <v>0</v>
      </c>
      <c r="C7487" s="2">
        <v>0.43524663899999999</v>
      </c>
      <c r="D7487" s="2">
        <v>0.74700586960000004</v>
      </c>
      <c r="E7487" s="2">
        <v>0.58265491169999994</v>
      </c>
      <c r="F7487" s="2">
        <v>6.8517875220000004</v>
      </c>
      <c r="G7487" s="2">
        <v>30.154363620000002</v>
      </c>
      <c r="H7487" s="2">
        <v>81.799124930000005</v>
      </c>
      <c r="I7487" s="2">
        <v>53.204026480000003</v>
      </c>
    </row>
    <row r="7488" spans="1:9" ht="15" thickBot="1" x14ac:dyDescent="0.4">
      <c r="A7488" s="2">
        <v>250.7</v>
      </c>
      <c r="B7488" s="2">
        <v>0</v>
      </c>
      <c r="C7488" s="2">
        <v>0.4331341125</v>
      </c>
      <c r="D7488" s="2">
        <v>0.41984100959999998</v>
      </c>
      <c r="E7488" s="2">
        <v>1.0316622310000001</v>
      </c>
      <c r="F7488" s="2">
        <v>6.2020134020000004</v>
      </c>
      <c r="G7488" s="2">
        <v>30.151440470000001</v>
      </c>
      <c r="H7488" s="2">
        <v>81.78866979</v>
      </c>
      <c r="I7488" s="2">
        <v>53.089586250000004</v>
      </c>
    </row>
    <row r="7489" spans="1:9" ht="15" thickBot="1" x14ac:dyDescent="0.4">
      <c r="A7489" s="2">
        <v>250.7333333</v>
      </c>
      <c r="B7489" s="2">
        <v>0</v>
      </c>
      <c r="C7489" s="2">
        <v>0.43111345010000002</v>
      </c>
      <c r="D7489" s="2">
        <v>0.40901939549999999</v>
      </c>
      <c r="E7489" s="2">
        <v>1.054017132</v>
      </c>
      <c r="F7489" s="2">
        <v>6.5200217829999998</v>
      </c>
      <c r="G7489" s="2">
        <v>30.149978910000002</v>
      </c>
      <c r="H7489" s="2">
        <v>81.705039790000001</v>
      </c>
      <c r="I7489" s="2">
        <v>53.305198279999999</v>
      </c>
    </row>
    <row r="7490" spans="1:9" ht="15" thickBot="1" x14ac:dyDescent="0.4">
      <c r="A7490" s="2">
        <v>250.7666667</v>
      </c>
      <c r="B7490" s="2">
        <v>0</v>
      </c>
      <c r="C7490" s="2">
        <v>0.43363167740000003</v>
      </c>
      <c r="D7490" s="2">
        <v>0.82005442620000002</v>
      </c>
      <c r="E7490" s="2">
        <v>0.52878402150000003</v>
      </c>
      <c r="F7490" s="2">
        <v>6.8873993340000004</v>
      </c>
      <c r="G7490" s="2">
        <v>30.151440470000001</v>
      </c>
      <c r="H7490" s="2">
        <v>81.757306229999998</v>
      </c>
      <c r="I7490" s="2">
        <v>53.240514670000003</v>
      </c>
    </row>
    <row r="7491" spans="1:9" ht="15" thickBot="1" x14ac:dyDescent="0.4">
      <c r="A7491" s="2">
        <v>250.8</v>
      </c>
      <c r="B7491" s="2">
        <v>0</v>
      </c>
      <c r="C7491" s="2">
        <v>0.44177412669999999</v>
      </c>
      <c r="D7491" s="2">
        <v>1.617918655</v>
      </c>
      <c r="E7491" s="2">
        <v>0.27305088869999999</v>
      </c>
      <c r="F7491" s="2">
        <v>7.8813071829999997</v>
      </c>
      <c r="G7491" s="2">
        <v>30.148517349999999</v>
      </c>
      <c r="H7491" s="2">
        <v>81.851405240000005</v>
      </c>
      <c r="I7491" s="2">
        <v>53.315149599999998</v>
      </c>
    </row>
    <row r="7492" spans="1:9" ht="15" thickBot="1" x14ac:dyDescent="0.4">
      <c r="A7492" s="2">
        <v>250.83333329999999</v>
      </c>
      <c r="B7492" s="2">
        <v>0</v>
      </c>
      <c r="C7492" s="2">
        <v>0.457665979</v>
      </c>
      <c r="D7492" s="2">
        <v>2.500445408</v>
      </c>
      <c r="E7492" s="2">
        <v>0.18303378170000001</v>
      </c>
      <c r="F7492" s="2">
        <v>7.6550612759999996</v>
      </c>
      <c r="G7492" s="2">
        <v>30.148517349999999</v>
      </c>
      <c r="H7492" s="2">
        <v>81.799124930000005</v>
      </c>
      <c r="I7492" s="2">
        <v>53.258758759999999</v>
      </c>
    </row>
    <row r="7493" spans="1:9" ht="15" thickBot="1" x14ac:dyDescent="0.4">
      <c r="A7493" s="2">
        <v>250.8666667</v>
      </c>
      <c r="B7493" s="2">
        <v>0</v>
      </c>
      <c r="C7493" s="2">
        <v>0.47745790910000002</v>
      </c>
      <c r="D7493" s="2">
        <v>3.0633360340000002</v>
      </c>
      <c r="E7493" s="2">
        <v>0.1558620745</v>
      </c>
      <c r="F7493" s="2">
        <v>7.9899372709999996</v>
      </c>
      <c r="G7493" s="2">
        <v>30.154363620000002</v>
      </c>
      <c r="H7493" s="2">
        <v>81.799124930000005</v>
      </c>
      <c r="I7493" s="2">
        <v>53.35827201</v>
      </c>
    </row>
    <row r="7494" spans="1:9" ht="15" thickBot="1" x14ac:dyDescent="0.4">
      <c r="A7494" s="2">
        <v>250.9</v>
      </c>
      <c r="B7494" s="2">
        <v>0</v>
      </c>
      <c r="C7494" s="2">
        <v>0.50473342750000005</v>
      </c>
      <c r="D7494" s="2">
        <v>3.123945435</v>
      </c>
      <c r="E7494" s="2">
        <v>0.16156922009999999</v>
      </c>
      <c r="F7494" s="2">
        <v>7.7393358839999999</v>
      </c>
      <c r="G7494" s="2">
        <v>30.15582521</v>
      </c>
      <c r="H7494" s="2">
        <v>81.736398730000005</v>
      </c>
      <c r="I7494" s="2">
        <v>53.222270569999999</v>
      </c>
    </row>
    <row r="7495" spans="1:9" ht="15" thickBot="1" x14ac:dyDescent="0.4">
      <c r="A7495" s="2">
        <v>250.93333329999999</v>
      </c>
      <c r="B7495" s="2">
        <v>0</v>
      </c>
      <c r="C7495" s="2">
        <v>0.53762277540000003</v>
      </c>
      <c r="D7495" s="2">
        <v>2.9318224590000002</v>
      </c>
      <c r="E7495" s="2">
        <v>0.18337494269999999</v>
      </c>
      <c r="F7495" s="2">
        <v>7.8264829389999999</v>
      </c>
      <c r="G7495" s="2">
        <v>30.152902040000001</v>
      </c>
      <c r="H7495" s="2">
        <v>81.746852320000002</v>
      </c>
      <c r="I7495" s="2">
        <v>53.340027910000003</v>
      </c>
    </row>
    <row r="7496" spans="1:9" ht="15" thickBot="1" x14ac:dyDescent="0.4">
      <c r="A7496" s="2">
        <v>250.96666669999999</v>
      </c>
      <c r="B7496" s="2">
        <v>0</v>
      </c>
      <c r="C7496" s="2">
        <v>0.57754616199999997</v>
      </c>
      <c r="D7496" s="2">
        <v>2.5601361420000002</v>
      </c>
      <c r="E7496" s="2">
        <v>0.22559197249999999</v>
      </c>
      <c r="F7496" s="2">
        <v>7.7512305289999999</v>
      </c>
      <c r="G7496" s="2">
        <v>30.151440470000001</v>
      </c>
      <c r="H7496" s="2">
        <v>81.757306229999998</v>
      </c>
      <c r="I7496" s="2">
        <v>53.262075869999997</v>
      </c>
    </row>
    <row r="7497" spans="1:9" ht="15" thickBot="1" x14ac:dyDescent="0.4">
      <c r="A7497" s="2">
        <v>251</v>
      </c>
      <c r="B7497" s="2">
        <v>0</v>
      </c>
      <c r="C7497" s="2">
        <v>0.62754131729999996</v>
      </c>
      <c r="D7497" s="2">
        <v>2.4210606160000001</v>
      </c>
      <c r="E7497" s="2">
        <v>0.25920099359999998</v>
      </c>
      <c r="F7497" s="2">
        <v>8.0644440490000004</v>
      </c>
      <c r="G7497" s="2">
        <v>30.151440470000001</v>
      </c>
      <c r="H7497" s="2">
        <v>81.767760440000004</v>
      </c>
      <c r="I7497" s="2">
        <v>53.270368640000001</v>
      </c>
    </row>
    <row r="7498" spans="1:9" ht="15" thickBot="1" x14ac:dyDescent="0.4">
      <c r="A7498" s="2">
        <v>251.03333330000001</v>
      </c>
      <c r="B7498" s="2">
        <v>0</v>
      </c>
      <c r="C7498" s="2">
        <v>0.68978792300000003</v>
      </c>
      <c r="D7498" s="2">
        <v>2.4387858750000002</v>
      </c>
      <c r="E7498" s="2">
        <v>0.28284070779999998</v>
      </c>
      <c r="F7498" s="2">
        <v>8.0071316069999998</v>
      </c>
      <c r="G7498" s="2">
        <v>30.151440470000001</v>
      </c>
      <c r="H7498" s="2">
        <v>81.820036130000005</v>
      </c>
      <c r="I7498" s="2">
        <v>53.338369360000002</v>
      </c>
    </row>
    <row r="7499" spans="1:9" ht="15" thickBot="1" x14ac:dyDescent="0.4">
      <c r="A7499" s="2">
        <v>251.06666670000001</v>
      </c>
      <c r="B7499" s="2">
        <v>0</v>
      </c>
      <c r="C7499" s="2">
        <v>0.76318672669999998</v>
      </c>
      <c r="D7499" s="2">
        <v>2.6328429689999999</v>
      </c>
      <c r="E7499" s="2">
        <v>0.28987172259999999</v>
      </c>
      <c r="F7499" s="2">
        <v>7.9092446509999998</v>
      </c>
      <c r="G7499" s="2">
        <v>30.151440470000001</v>
      </c>
      <c r="H7499" s="2">
        <v>81.830492190000001</v>
      </c>
      <c r="I7499" s="2">
        <v>53.31183249</v>
      </c>
    </row>
    <row r="7500" spans="1:9" ht="15" thickBot="1" x14ac:dyDescent="0.4">
      <c r="A7500" s="2">
        <v>251.1</v>
      </c>
      <c r="B7500" s="2">
        <v>0</v>
      </c>
      <c r="C7500" s="2">
        <v>0.84339936839999996</v>
      </c>
      <c r="D7500" s="2">
        <v>2.7319850470000002</v>
      </c>
      <c r="E7500" s="2">
        <v>0.30871302509999998</v>
      </c>
      <c r="F7500" s="2">
        <v>8.0218238159999995</v>
      </c>
      <c r="G7500" s="2">
        <v>30.148517349999999</v>
      </c>
      <c r="H7500" s="2">
        <v>81.725945440000004</v>
      </c>
      <c r="I7500" s="2">
        <v>53.281978520000003</v>
      </c>
    </row>
    <row r="7501" spans="1:9" ht="15" thickBot="1" x14ac:dyDescent="0.4">
      <c r="A7501" s="2">
        <v>251.1333333</v>
      </c>
      <c r="B7501" s="2">
        <v>0</v>
      </c>
      <c r="C7501" s="2">
        <v>0.92811135069999995</v>
      </c>
      <c r="D7501" s="2">
        <v>2.7737478160000002</v>
      </c>
      <c r="E7501" s="2">
        <v>0.33460552729999998</v>
      </c>
      <c r="F7501" s="2">
        <v>8.0564133519999999</v>
      </c>
      <c r="G7501" s="2">
        <v>30.14559427</v>
      </c>
      <c r="H7501" s="2">
        <v>81.799124930000005</v>
      </c>
      <c r="I7501" s="2">
        <v>53.242173219999998</v>
      </c>
    </row>
    <row r="7502" spans="1:9" ht="15" thickBot="1" x14ac:dyDescent="0.4">
      <c r="A7502" s="2">
        <v>251.16666670000001</v>
      </c>
      <c r="B7502" s="2">
        <v>0</v>
      </c>
      <c r="C7502" s="2">
        <v>1.0108182210000001</v>
      </c>
      <c r="D7502" s="2">
        <v>2.4747478300000001</v>
      </c>
      <c r="E7502" s="2">
        <v>0.40845301830000003</v>
      </c>
      <c r="F7502" s="2">
        <v>8.5591031629999996</v>
      </c>
      <c r="G7502" s="2">
        <v>30.15582521</v>
      </c>
      <c r="H7502" s="2">
        <v>81.694587420000005</v>
      </c>
      <c r="I7502" s="2">
        <v>53.340027910000003</v>
      </c>
    </row>
    <row r="7503" spans="1:9" ht="15" thickBot="1" x14ac:dyDescent="0.4">
      <c r="A7503" s="2">
        <v>251.2</v>
      </c>
      <c r="B7503" s="2">
        <v>0</v>
      </c>
      <c r="C7503" s="2">
        <v>1.0920111029999999</v>
      </c>
      <c r="D7503" s="2">
        <v>1.9290491030000001</v>
      </c>
      <c r="E7503" s="2">
        <v>0.5660877688</v>
      </c>
      <c r="F7503" s="2">
        <v>9.5658417950000008</v>
      </c>
      <c r="G7503" s="2">
        <v>30.154363620000002</v>
      </c>
      <c r="H7503" s="2">
        <v>81.799124930000005</v>
      </c>
      <c r="I7503" s="2">
        <v>53.338369360000002</v>
      </c>
    </row>
    <row r="7504" spans="1:9" ht="15" thickBot="1" x14ac:dyDescent="0.4">
      <c r="A7504" s="2">
        <v>251.2333333</v>
      </c>
      <c r="B7504" s="2">
        <v>0</v>
      </c>
      <c r="C7504" s="2">
        <v>1.167718349</v>
      </c>
      <c r="D7504" s="2">
        <v>1.253655264</v>
      </c>
      <c r="E7504" s="2">
        <v>0.93145091970000005</v>
      </c>
      <c r="F7504" s="2">
        <v>10.351529169999999</v>
      </c>
      <c r="G7504" s="2">
        <v>30.151440470000001</v>
      </c>
      <c r="H7504" s="2">
        <v>81.840948560000001</v>
      </c>
      <c r="I7504" s="2">
        <v>53.384808870000001</v>
      </c>
    </row>
    <row r="7505" spans="1:9" ht="15" thickBot="1" x14ac:dyDescent="0.4">
      <c r="A7505" s="2">
        <v>251.2666667</v>
      </c>
      <c r="B7505" s="2">
        <v>0</v>
      </c>
      <c r="C7505" s="2">
        <v>1.2401467880000001</v>
      </c>
      <c r="D7505" s="2">
        <v>0.71006647320000005</v>
      </c>
      <c r="E7505" s="2">
        <v>1.7465221</v>
      </c>
      <c r="F7505" s="2">
        <v>10.64456614</v>
      </c>
      <c r="G7505" s="2">
        <v>30.152902040000001</v>
      </c>
      <c r="H7505" s="2">
        <v>81.840948560000001</v>
      </c>
      <c r="I7505" s="2">
        <v>53.507541869999997</v>
      </c>
    </row>
    <row r="7506" spans="1:9" ht="15" thickBot="1" x14ac:dyDescent="0.4">
      <c r="A7506" s="2">
        <v>251.3</v>
      </c>
      <c r="B7506" s="2">
        <v>0</v>
      </c>
      <c r="C7506" s="2">
        <v>1.3098051040000001</v>
      </c>
      <c r="D7506" s="2">
        <v>0.59400480580000004</v>
      </c>
      <c r="E7506" s="2">
        <v>2.205041257</v>
      </c>
      <c r="F7506" s="2">
        <v>10.369322029999999</v>
      </c>
      <c r="G7506" s="2">
        <v>30.154363620000002</v>
      </c>
      <c r="H7506" s="2">
        <v>81.89323503</v>
      </c>
      <c r="I7506" s="2">
        <v>53.383150319999999</v>
      </c>
    </row>
    <row r="7507" spans="1:9" ht="15" thickBot="1" x14ac:dyDescent="0.4">
      <c r="A7507" s="2">
        <v>251.33333329999999</v>
      </c>
      <c r="B7507" s="2">
        <v>0</v>
      </c>
      <c r="C7507" s="2">
        <v>1.3786423130000001</v>
      </c>
      <c r="D7507" s="2">
        <v>0.79922074659999998</v>
      </c>
      <c r="E7507" s="2">
        <v>1.72498314</v>
      </c>
      <c r="F7507" s="2">
        <v>9.7988637149999995</v>
      </c>
      <c r="G7507" s="2">
        <v>30.151440470000001</v>
      </c>
      <c r="H7507" s="2">
        <v>81.820036130000005</v>
      </c>
      <c r="I7507" s="2">
        <v>53.366564779999997</v>
      </c>
    </row>
    <row r="7508" spans="1:9" ht="15" thickBot="1" x14ac:dyDescent="0.4">
      <c r="A7508" s="2">
        <v>251.3666667</v>
      </c>
      <c r="B7508" s="2">
        <v>0</v>
      </c>
      <c r="C7508" s="2">
        <v>1.4443333</v>
      </c>
      <c r="D7508" s="2">
        <v>1.173004522</v>
      </c>
      <c r="E7508" s="2">
        <v>1.23131094</v>
      </c>
      <c r="F7508" s="2">
        <v>9.4121910759999992</v>
      </c>
      <c r="G7508" s="2">
        <v>30.148517349999999</v>
      </c>
      <c r="H7508" s="2">
        <v>81.840948560000001</v>
      </c>
      <c r="I7508" s="2">
        <v>53.308515380000003</v>
      </c>
    </row>
    <row r="7509" spans="1:9" ht="15" thickBot="1" x14ac:dyDescent="0.4">
      <c r="A7509" s="2">
        <v>251.4</v>
      </c>
      <c r="B7509" s="2">
        <v>0</v>
      </c>
      <c r="C7509" s="2">
        <v>1.5088954379999999</v>
      </c>
      <c r="D7509" s="2">
        <v>1.159455965</v>
      </c>
      <c r="E7509" s="2">
        <v>1.3013822719999999</v>
      </c>
      <c r="F7509" s="2">
        <v>8.9244822849999998</v>
      </c>
      <c r="G7509" s="2">
        <v>30.151440470000001</v>
      </c>
      <c r="H7509" s="2">
        <v>81.830492190000001</v>
      </c>
      <c r="I7509" s="2">
        <v>53.303539720000003</v>
      </c>
    </row>
    <row r="7510" spans="1:9" ht="15" thickBot="1" x14ac:dyDescent="0.4">
      <c r="A7510" s="2">
        <v>251.43333329999999</v>
      </c>
      <c r="B7510" s="2">
        <v>0</v>
      </c>
      <c r="C7510" s="2">
        <v>1.5695247800000001</v>
      </c>
      <c r="D7510" s="2">
        <v>0.95850284559999999</v>
      </c>
      <c r="E7510" s="2">
        <v>1.6374753470000001</v>
      </c>
      <c r="F7510" s="2">
        <v>8.4258581820000007</v>
      </c>
      <c r="G7510" s="2">
        <v>30.148517349999999</v>
      </c>
      <c r="H7510" s="2">
        <v>81.757306229999998</v>
      </c>
      <c r="I7510" s="2">
        <v>53.434565489999997</v>
      </c>
    </row>
    <row r="7511" spans="1:9" ht="15" thickBot="1" x14ac:dyDescent="0.4">
      <c r="A7511" s="2">
        <v>251.46666669999999</v>
      </c>
      <c r="B7511" s="2">
        <v>0</v>
      </c>
      <c r="C7511" s="2">
        <v>1.6224050409999999</v>
      </c>
      <c r="D7511" s="2">
        <v>0.52557924560000002</v>
      </c>
      <c r="E7511" s="2">
        <v>3.0868894729999998</v>
      </c>
      <c r="F7511" s="2">
        <v>7.4933167689999998</v>
      </c>
      <c r="G7511" s="2">
        <v>30.149978910000002</v>
      </c>
      <c r="H7511" s="2">
        <v>81.861862220000006</v>
      </c>
      <c r="I7511" s="2">
        <v>53.220612019999997</v>
      </c>
    </row>
    <row r="7512" spans="1:9" ht="15" thickBot="1" x14ac:dyDescent="0.4">
      <c r="A7512" s="2">
        <v>251.5</v>
      </c>
      <c r="B7512" s="2">
        <v>0</v>
      </c>
      <c r="C7512" s="2">
        <v>1.668425568</v>
      </c>
      <c r="D7512" s="2">
        <v>0.44554973650000002</v>
      </c>
      <c r="E7512" s="2">
        <v>3.744644944</v>
      </c>
      <c r="F7512" s="2">
        <v>7.0125855650000002</v>
      </c>
      <c r="G7512" s="2">
        <v>30.149978910000002</v>
      </c>
      <c r="H7512" s="2">
        <v>81.840948560000001</v>
      </c>
      <c r="I7512" s="2">
        <v>53.192416600000001</v>
      </c>
    </row>
    <row r="7513" spans="1:9" ht="15" thickBot="1" x14ac:dyDescent="0.4">
      <c r="A7513" s="2">
        <v>251.53333330000001</v>
      </c>
      <c r="B7513" s="2">
        <v>0</v>
      </c>
      <c r="C7513" s="2">
        <v>1.708231651</v>
      </c>
      <c r="D7513" s="2">
        <v>0.57577872549999998</v>
      </c>
      <c r="E7513" s="2">
        <v>2.9668196739999999</v>
      </c>
      <c r="F7513" s="2">
        <v>7.043589173</v>
      </c>
      <c r="G7513" s="2">
        <v>30.152902040000001</v>
      </c>
      <c r="H7513" s="2">
        <v>81.851405240000005</v>
      </c>
      <c r="I7513" s="2">
        <v>53.155928410000001</v>
      </c>
    </row>
    <row r="7514" spans="1:9" ht="15" thickBot="1" x14ac:dyDescent="0.4">
      <c r="A7514" s="2">
        <v>251.56666670000001</v>
      </c>
      <c r="B7514" s="2">
        <v>0</v>
      </c>
      <c r="C7514" s="2">
        <v>1.742594865</v>
      </c>
      <c r="D7514" s="2">
        <v>0.9814895924</v>
      </c>
      <c r="E7514" s="2">
        <v>1.7754593409999999</v>
      </c>
      <c r="F7514" s="2">
        <v>7.9128097220000004</v>
      </c>
      <c r="G7514" s="2">
        <v>30.154363620000002</v>
      </c>
      <c r="H7514" s="2">
        <v>81.903693250000003</v>
      </c>
      <c r="I7514" s="2">
        <v>53.278661409999998</v>
      </c>
    </row>
    <row r="7515" spans="1:9" ht="15" thickBot="1" x14ac:dyDescent="0.4">
      <c r="A7515" s="2">
        <v>251.6</v>
      </c>
      <c r="B7515" s="2">
        <v>0</v>
      </c>
      <c r="C7515" s="2">
        <v>1.775312542</v>
      </c>
      <c r="D7515" s="2">
        <v>1.0121492540000001</v>
      </c>
      <c r="E7515" s="2">
        <v>1.754002716</v>
      </c>
      <c r="F7515" s="2">
        <v>8.0024473629999999</v>
      </c>
      <c r="G7515" s="2">
        <v>30.148517349999999</v>
      </c>
      <c r="H7515" s="2">
        <v>81.966449030000007</v>
      </c>
      <c r="I7515" s="2">
        <v>53.451151029999998</v>
      </c>
    </row>
    <row r="7516" spans="1:9" ht="15" thickBot="1" x14ac:dyDescent="0.4">
      <c r="A7516" s="2">
        <v>251.6333333</v>
      </c>
      <c r="B7516" s="2">
        <v>0</v>
      </c>
      <c r="C7516" s="2">
        <v>1.809464366</v>
      </c>
      <c r="D7516" s="2">
        <v>0.5710735106</v>
      </c>
      <c r="E7516" s="2">
        <v>3.1685314280000001</v>
      </c>
      <c r="F7516" s="2">
        <v>8.4745124870000001</v>
      </c>
      <c r="G7516" s="2">
        <v>30.15582521</v>
      </c>
      <c r="H7516" s="2">
        <v>81.955988970000007</v>
      </c>
      <c r="I7516" s="2">
        <v>53.354954900000003</v>
      </c>
    </row>
    <row r="7517" spans="1:9" ht="15" thickBot="1" x14ac:dyDescent="0.4">
      <c r="A7517" s="2">
        <v>251.66666670000001</v>
      </c>
      <c r="B7517" s="2">
        <v>0</v>
      </c>
      <c r="C7517" s="2">
        <v>1.841148013</v>
      </c>
      <c r="D7517" s="2">
        <v>-0.26607349070000003</v>
      </c>
      <c r="E7517" s="2">
        <v>-6.9196972910000003</v>
      </c>
      <c r="F7517" s="2">
        <v>7.7784749150000003</v>
      </c>
      <c r="G7517" s="2">
        <v>30.151440470000001</v>
      </c>
      <c r="H7517" s="2">
        <v>82.060603510000007</v>
      </c>
      <c r="I7517" s="2">
        <v>53.0298783</v>
      </c>
    </row>
    <row r="7518" spans="1:9" ht="15" thickBot="1" x14ac:dyDescent="0.4">
      <c r="A7518" s="2">
        <v>251.7</v>
      </c>
      <c r="B7518" s="2">
        <v>0</v>
      </c>
      <c r="C7518" s="2">
        <v>1.8687179730000001</v>
      </c>
      <c r="D7518" s="2">
        <v>-1.094116635</v>
      </c>
      <c r="E7518" s="2">
        <v>-1.7079696200000001</v>
      </c>
      <c r="F7518" s="2">
        <v>7.4927725330000001</v>
      </c>
      <c r="G7518" s="2">
        <v>30.148517349999999</v>
      </c>
      <c r="H7518" s="2">
        <v>81.924610610000002</v>
      </c>
      <c r="I7518" s="2">
        <v>53.364906220000002</v>
      </c>
    </row>
    <row r="7519" spans="1:9" ht="15" thickBot="1" x14ac:dyDescent="0.4">
      <c r="A7519" s="2">
        <v>251.7333333</v>
      </c>
      <c r="B7519" s="2">
        <v>0</v>
      </c>
      <c r="C7519" s="2">
        <v>1.8883809439999999</v>
      </c>
      <c r="D7519" s="2">
        <v>-1.4998306370000001</v>
      </c>
      <c r="E7519" s="2">
        <v>-1.259062788</v>
      </c>
      <c r="F7519" s="2">
        <v>7.4431514249999999</v>
      </c>
      <c r="G7519" s="2">
        <v>30.147055810000001</v>
      </c>
      <c r="H7519" s="2">
        <v>81.976909410000005</v>
      </c>
      <c r="I7519" s="2">
        <v>53.182465270000002</v>
      </c>
    </row>
    <row r="7520" spans="1:9" ht="15" thickBot="1" x14ac:dyDescent="0.4">
      <c r="A7520" s="2">
        <v>251.7666667</v>
      </c>
      <c r="B7520" s="2">
        <v>0</v>
      </c>
      <c r="C7520" s="2">
        <v>1.8995656540000001</v>
      </c>
      <c r="D7520" s="2">
        <v>-1.5104560709999999</v>
      </c>
      <c r="E7520" s="2">
        <v>-1.2576106579999999</v>
      </c>
      <c r="F7520" s="2">
        <v>8.2299955209999993</v>
      </c>
      <c r="G7520" s="2">
        <v>30.148517349999999</v>
      </c>
      <c r="H7520" s="2">
        <v>82.018753989999993</v>
      </c>
      <c r="I7520" s="2">
        <v>53.333393700000002</v>
      </c>
    </row>
    <row r="7521" spans="1:9" ht="15" thickBot="1" x14ac:dyDescent="0.4">
      <c r="A7521" s="2">
        <v>251.8</v>
      </c>
      <c r="B7521" s="2">
        <v>0</v>
      </c>
      <c r="C7521" s="2">
        <v>1.898953034</v>
      </c>
      <c r="D7521" s="2">
        <v>-1.2868277020000001</v>
      </c>
      <c r="E7521" s="2">
        <v>-1.4756855419999999</v>
      </c>
      <c r="F7521" s="2">
        <v>7.7997495810000004</v>
      </c>
      <c r="G7521" s="2">
        <v>30.147055810000001</v>
      </c>
      <c r="H7521" s="2">
        <v>81.955988970000007</v>
      </c>
      <c r="I7521" s="2">
        <v>53.31680815</v>
      </c>
    </row>
    <row r="7522" spans="1:9" ht="15" thickBot="1" x14ac:dyDescent="0.4">
      <c r="A7522" s="2">
        <v>251.83333329999999</v>
      </c>
      <c r="B7522" s="2">
        <v>0</v>
      </c>
      <c r="C7522" s="2">
        <v>1.8929891160000001</v>
      </c>
      <c r="D7522" s="2">
        <v>-1.2130737819999999</v>
      </c>
      <c r="E7522" s="2">
        <v>-1.560489679</v>
      </c>
      <c r="F7522" s="2">
        <v>8.2844819170000008</v>
      </c>
      <c r="G7522" s="2">
        <v>30.149978910000002</v>
      </c>
      <c r="H7522" s="2">
        <v>81.997831079999997</v>
      </c>
      <c r="I7522" s="2">
        <v>53.28529563</v>
      </c>
    </row>
    <row r="7523" spans="1:9" ht="15" thickBot="1" x14ac:dyDescent="0.4">
      <c r="A7523" s="2">
        <v>251.8666667</v>
      </c>
      <c r="B7523" s="2">
        <v>0</v>
      </c>
      <c r="C7523" s="2">
        <v>1.880422738</v>
      </c>
      <c r="D7523" s="2">
        <v>-1.265119329</v>
      </c>
      <c r="E7523" s="2">
        <v>-1.4863599780000001</v>
      </c>
      <c r="F7523" s="2">
        <v>8.2562335129999997</v>
      </c>
      <c r="G7523" s="2">
        <v>30.148517349999999</v>
      </c>
      <c r="H7523" s="2">
        <v>81.945529210000004</v>
      </c>
      <c r="I7523" s="2">
        <v>53.205685029999998</v>
      </c>
    </row>
    <row r="7524" spans="1:9" ht="15" thickBot="1" x14ac:dyDescent="0.4">
      <c r="A7524" s="2">
        <v>251.9</v>
      </c>
      <c r="B7524" s="2">
        <v>0</v>
      </c>
      <c r="C7524" s="2">
        <v>1.8665007360000001</v>
      </c>
      <c r="D7524" s="2">
        <v>-1.5266753529999999</v>
      </c>
      <c r="E7524" s="2">
        <v>-1.222591779</v>
      </c>
      <c r="F7524" s="2">
        <v>9.0362467039999999</v>
      </c>
      <c r="G7524" s="2">
        <v>30.151440470000001</v>
      </c>
      <c r="H7524" s="2">
        <v>81.914151779999997</v>
      </c>
      <c r="I7524" s="2">
        <v>53.354954900000003</v>
      </c>
    </row>
    <row r="7525" spans="1:9" ht="15" thickBot="1" x14ac:dyDescent="0.4">
      <c r="A7525" s="2">
        <v>251.93333329999999</v>
      </c>
      <c r="B7525" s="2">
        <v>0</v>
      </c>
      <c r="C7525" s="2">
        <v>1.850963854</v>
      </c>
      <c r="D7525" s="2">
        <v>-1.615981044</v>
      </c>
      <c r="E7525" s="2">
        <v>-1.1454118600000001</v>
      </c>
      <c r="F7525" s="2">
        <v>9.4478265520000004</v>
      </c>
      <c r="G7525" s="2">
        <v>30.149978910000002</v>
      </c>
      <c r="H7525" s="2">
        <v>81.997831079999997</v>
      </c>
      <c r="I7525" s="2">
        <v>53.330076589999997</v>
      </c>
    </row>
    <row r="7526" spans="1:9" ht="15" thickBot="1" x14ac:dyDescent="0.4">
      <c r="A7526" s="2">
        <v>251.96666669999999</v>
      </c>
      <c r="B7526" s="2">
        <v>0</v>
      </c>
      <c r="C7526" s="2">
        <v>1.8357636740000001</v>
      </c>
      <c r="D7526" s="2">
        <v>-1.6122729609999999</v>
      </c>
      <c r="E7526" s="2">
        <v>-1.138618409</v>
      </c>
      <c r="F7526" s="2">
        <v>9.9329787009999997</v>
      </c>
      <c r="G7526" s="2">
        <v>30.151440470000001</v>
      </c>
      <c r="H7526" s="2">
        <v>81.955988970000007</v>
      </c>
      <c r="I7526" s="2">
        <v>53.46773658</v>
      </c>
    </row>
    <row r="7527" spans="1:9" ht="15" thickBot="1" x14ac:dyDescent="0.4">
      <c r="A7527" s="2">
        <v>252</v>
      </c>
      <c r="B7527" s="2">
        <v>0</v>
      </c>
      <c r="C7527" s="2">
        <v>1.8156522340000001</v>
      </c>
      <c r="D7527" s="2">
        <v>-1.784173942</v>
      </c>
      <c r="E7527" s="2">
        <v>-1.017643063</v>
      </c>
      <c r="F7527" s="2">
        <v>9.1848992089999992</v>
      </c>
      <c r="G7527" s="2">
        <v>30.14559427</v>
      </c>
      <c r="H7527" s="2">
        <v>82.018753989999993</v>
      </c>
      <c r="I7527" s="2">
        <v>53.328418030000002</v>
      </c>
    </row>
    <row r="7528" spans="1:9" ht="15" thickBot="1" x14ac:dyDescent="0.4">
      <c r="A7528" s="2">
        <v>252.03333330000001</v>
      </c>
      <c r="B7528" s="2">
        <v>0</v>
      </c>
      <c r="C7528" s="2">
        <v>1.7924263460000001</v>
      </c>
      <c r="D7528" s="2">
        <v>-2.253608367</v>
      </c>
      <c r="E7528" s="2">
        <v>-0.79535840059999996</v>
      </c>
      <c r="F7528" s="2">
        <v>8.0953255990000006</v>
      </c>
      <c r="G7528" s="2">
        <v>30.149978910000002</v>
      </c>
      <c r="H7528" s="2">
        <v>81.945529210000004</v>
      </c>
      <c r="I7528" s="2">
        <v>53.310173939999999</v>
      </c>
    </row>
    <row r="7529" spans="1:9" ht="15" thickBot="1" x14ac:dyDescent="0.4">
      <c r="A7529" s="2">
        <v>252.06666670000001</v>
      </c>
      <c r="B7529" s="2">
        <v>0</v>
      </c>
      <c r="C7529" s="2">
        <v>1.7634411759999999</v>
      </c>
      <c r="D7529" s="2">
        <v>-2.9219283059999999</v>
      </c>
      <c r="E7529" s="2">
        <v>-0.60351965929999996</v>
      </c>
      <c r="F7529" s="2">
        <v>6.8994240189999996</v>
      </c>
      <c r="G7529" s="2">
        <v>30.148517349999999</v>
      </c>
      <c r="H7529" s="2">
        <v>82.018753989999993</v>
      </c>
      <c r="I7529" s="2">
        <v>53.199050810000003</v>
      </c>
    </row>
    <row r="7530" spans="1:9" ht="15" thickBot="1" x14ac:dyDescent="0.4">
      <c r="A7530" s="2">
        <v>252.1</v>
      </c>
      <c r="B7530" s="2">
        <v>0</v>
      </c>
      <c r="C7530" s="2">
        <v>1.7299252700000001</v>
      </c>
      <c r="D7530" s="2">
        <v>-3.7791893550000002</v>
      </c>
      <c r="E7530" s="2">
        <v>-0.45775035520000001</v>
      </c>
      <c r="F7530" s="2">
        <v>7.0090476800000001</v>
      </c>
      <c r="G7530" s="2">
        <v>30.149978910000002</v>
      </c>
      <c r="H7530" s="2">
        <v>81.914151779999997</v>
      </c>
      <c r="I7530" s="2">
        <v>53.099537570000003</v>
      </c>
    </row>
    <row r="7531" spans="1:9" ht="15" thickBot="1" x14ac:dyDescent="0.4">
      <c r="A7531" s="2">
        <v>252.1333333</v>
      </c>
      <c r="B7531" s="2">
        <v>0</v>
      </c>
      <c r="C7531" s="2">
        <v>1.6955616090000001</v>
      </c>
      <c r="D7531" s="2">
        <v>-4.4460750579999999</v>
      </c>
      <c r="E7531" s="2">
        <v>-0.38136144509999997</v>
      </c>
      <c r="F7531" s="2">
        <v>7.6416990570000003</v>
      </c>
      <c r="G7531" s="2">
        <v>30.149978910000002</v>
      </c>
      <c r="H7531" s="2">
        <v>81.997831079999997</v>
      </c>
      <c r="I7531" s="2">
        <v>53.240514670000003</v>
      </c>
    </row>
    <row r="7532" spans="1:9" ht="15" thickBot="1" x14ac:dyDescent="0.4">
      <c r="A7532" s="2">
        <v>252.16666670000001</v>
      </c>
      <c r="B7532" s="2">
        <v>0</v>
      </c>
      <c r="C7532" s="2">
        <v>1.664734736</v>
      </c>
      <c r="D7532" s="2">
        <v>-4.6989333090000001</v>
      </c>
      <c r="E7532" s="2">
        <v>-0.35427928559999999</v>
      </c>
      <c r="F7532" s="2">
        <v>8.9166529140000002</v>
      </c>
      <c r="G7532" s="2">
        <v>30.147055810000001</v>
      </c>
      <c r="H7532" s="2">
        <v>81.935069749999997</v>
      </c>
      <c r="I7532" s="2">
        <v>53.408028629999997</v>
      </c>
    </row>
    <row r="7533" spans="1:9" ht="15" thickBot="1" x14ac:dyDescent="0.4">
      <c r="A7533" s="2">
        <v>252.2</v>
      </c>
      <c r="B7533" s="2">
        <v>0</v>
      </c>
      <c r="C7533" s="2">
        <v>1.6342936370000001</v>
      </c>
      <c r="D7533" s="2">
        <v>-4.6029953179999996</v>
      </c>
      <c r="E7533" s="2">
        <v>-0.35505003260000001</v>
      </c>
      <c r="F7533" s="2">
        <v>9.3436049319999999</v>
      </c>
      <c r="G7533" s="2">
        <v>30.14559427</v>
      </c>
      <c r="H7533" s="2">
        <v>81.997831079999997</v>
      </c>
      <c r="I7533" s="2">
        <v>53.378174659999999</v>
      </c>
    </row>
    <row r="7534" spans="1:9" ht="15" thickBot="1" x14ac:dyDescent="0.4">
      <c r="A7534" s="2">
        <v>252.2333333</v>
      </c>
      <c r="B7534" s="2">
        <v>0</v>
      </c>
      <c r="C7534" s="2">
        <v>1.6079399780000001</v>
      </c>
      <c r="D7534" s="2">
        <v>-4.378969229</v>
      </c>
      <c r="E7534" s="2">
        <v>-0.36719599829999999</v>
      </c>
      <c r="F7534" s="2">
        <v>8.9040164199999996</v>
      </c>
      <c r="G7534" s="2">
        <v>30.148517349999999</v>
      </c>
      <c r="H7534" s="2">
        <v>81.976909410000005</v>
      </c>
      <c r="I7534" s="2">
        <v>53.413004290000003</v>
      </c>
    </row>
    <row r="7535" spans="1:9" ht="15" thickBot="1" x14ac:dyDescent="0.4">
      <c r="A7535" s="2">
        <v>252.2666667</v>
      </c>
      <c r="B7535" s="2">
        <v>0</v>
      </c>
      <c r="C7535" s="2">
        <v>1.5829385309999999</v>
      </c>
      <c r="D7535" s="2">
        <v>-3.9616906190000001</v>
      </c>
      <c r="E7535" s="2">
        <v>-0.39956136990000002</v>
      </c>
      <c r="F7535" s="2">
        <v>7.6302688119999997</v>
      </c>
      <c r="G7535" s="2">
        <v>30.154363620000002</v>
      </c>
      <c r="H7535" s="2">
        <v>81.872319520000005</v>
      </c>
      <c r="I7535" s="2">
        <v>53.182465270000002</v>
      </c>
    </row>
    <row r="7536" spans="1:9" ht="15" thickBot="1" x14ac:dyDescent="0.4">
      <c r="A7536" s="2">
        <v>252.3</v>
      </c>
      <c r="B7536" s="2">
        <v>0</v>
      </c>
      <c r="C7536" s="2">
        <v>1.559160315</v>
      </c>
      <c r="D7536" s="2">
        <v>-3.6015628880000001</v>
      </c>
      <c r="E7536" s="2">
        <v>-0.43291214490000002</v>
      </c>
      <c r="F7536" s="2">
        <v>6.7716189179999997</v>
      </c>
      <c r="G7536" s="2">
        <v>30.149978910000002</v>
      </c>
      <c r="H7536" s="2">
        <v>81.997831079999997</v>
      </c>
      <c r="I7536" s="2">
        <v>53.177489610000002</v>
      </c>
    </row>
    <row r="7537" spans="1:9" ht="15" thickBot="1" x14ac:dyDescent="0.4">
      <c r="A7537" s="2">
        <v>252.33333329999999</v>
      </c>
      <c r="B7537" s="2">
        <v>0</v>
      </c>
      <c r="C7537" s="2">
        <v>1.5307240440000001</v>
      </c>
      <c r="D7537" s="2">
        <v>-3.2451495960000001</v>
      </c>
      <c r="E7537" s="2">
        <v>-0.47169598769999999</v>
      </c>
      <c r="F7537" s="2">
        <v>6.593839053</v>
      </c>
      <c r="G7537" s="2">
        <v>30.14559427</v>
      </c>
      <c r="H7537" s="2">
        <v>81.935069749999997</v>
      </c>
      <c r="I7537" s="2">
        <v>53.187440940000002</v>
      </c>
    </row>
    <row r="7538" spans="1:9" ht="15" thickBot="1" x14ac:dyDescent="0.4">
      <c r="A7538" s="2">
        <v>252.3666667</v>
      </c>
      <c r="B7538" s="2">
        <v>0</v>
      </c>
      <c r="C7538" s="2">
        <v>1.500245373</v>
      </c>
      <c r="D7538" s="2">
        <v>-2.8885315120000001</v>
      </c>
      <c r="E7538" s="2">
        <v>-0.51937995709999996</v>
      </c>
      <c r="F7538" s="2">
        <v>7.6380135359999999</v>
      </c>
      <c r="G7538" s="2">
        <v>30.14559427</v>
      </c>
      <c r="H7538" s="2">
        <v>82.018753989999993</v>
      </c>
      <c r="I7538" s="2">
        <v>53.207343590000001</v>
      </c>
    </row>
    <row r="7539" spans="1:9" ht="15" thickBot="1" x14ac:dyDescent="0.4">
      <c r="A7539" s="2">
        <v>252.4</v>
      </c>
      <c r="B7539" s="2">
        <v>0</v>
      </c>
      <c r="C7539" s="2">
        <v>1.4644524029999999</v>
      </c>
      <c r="D7539" s="2">
        <v>-2.3807790240000002</v>
      </c>
      <c r="E7539" s="2">
        <v>-0.61511479570000005</v>
      </c>
      <c r="F7539" s="2">
        <v>8.0014584929999995</v>
      </c>
      <c r="G7539" s="2">
        <v>30.147055810000001</v>
      </c>
      <c r="H7539" s="2">
        <v>81.935069749999997</v>
      </c>
      <c r="I7539" s="2">
        <v>53.345003570000003</v>
      </c>
    </row>
    <row r="7540" spans="1:9" ht="15" thickBot="1" x14ac:dyDescent="0.4">
      <c r="A7540" s="2">
        <v>252.43333329999999</v>
      </c>
      <c r="B7540" s="2">
        <v>0</v>
      </c>
      <c r="C7540" s="2">
        <v>1.4232583350000001</v>
      </c>
      <c r="D7540" s="2">
        <v>-2.1448482969999998</v>
      </c>
      <c r="E7540" s="2">
        <v>-0.66357062970000003</v>
      </c>
      <c r="F7540" s="2">
        <v>8.4556798109999995</v>
      </c>
      <c r="G7540" s="2">
        <v>30.148517349999999</v>
      </c>
      <c r="H7540" s="2">
        <v>81.914151779999997</v>
      </c>
      <c r="I7540" s="2">
        <v>53.404711519999999</v>
      </c>
    </row>
    <row r="7541" spans="1:9" ht="15" thickBot="1" x14ac:dyDescent="0.4">
      <c r="A7541" s="2">
        <v>252.46666669999999</v>
      </c>
      <c r="B7541" s="2">
        <v>0</v>
      </c>
      <c r="C7541" s="2">
        <v>1.3817717890000001</v>
      </c>
      <c r="D7541" s="2">
        <v>-2.0527735900000001</v>
      </c>
      <c r="E7541" s="2">
        <v>-0.67312430140000001</v>
      </c>
      <c r="F7541" s="2">
        <v>8.3562674379999997</v>
      </c>
      <c r="G7541" s="2">
        <v>30.147055810000001</v>
      </c>
      <c r="H7541" s="2">
        <v>81.872319520000005</v>
      </c>
      <c r="I7541" s="2">
        <v>53.152611299999997</v>
      </c>
    </row>
    <row r="7542" spans="1:9" ht="15" thickBot="1" x14ac:dyDescent="0.4">
      <c r="A7542" s="2">
        <v>252.5</v>
      </c>
      <c r="B7542" s="2">
        <v>0</v>
      </c>
      <c r="C7542" s="2">
        <v>1.3425438240000001</v>
      </c>
      <c r="D7542" s="2">
        <v>-2.230627052</v>
      </c>
      <c r="E7542" s="2">
        <v>-0.60186835019999996</v>
      </c>
      <c r="F7542" s="2">
        <v>8.1745591960000006</v>
      </c>
      <c r="G7542" s="2">
        <v>30.147055810000001</v>
      </c>
      <c r="H7542" s="2">
        <v>81.914151779999997</v>
      </c>
      <c r="I7542" s="2">
        <v>53.301881170000001</v>
      </c>
    </row>
    <row r="7543" spans="1:9" ht="15" thickBot="1" x14ac:dyDescent="0.4">
      <c r="A7543" s="2">
        <v>252.53333330000001</v>
      </c>
      <c r="B7543" s="2">
        <v>0</v>
      </c>
      <c r="C7543" s="2">
        <v>1.307413334</v>
      </c>
      <c r="D7543" s="2">
        <v>-2.407577817</v>
      </c>
      <c r="E7543" s="2">
        <v>-0.54304094560000005</v>
      </c>
      <c r="F7543" s="2">
        <v>8.2680849399999996</v>
      </c>
      <c r="G7543" s="2">
        <v>30.14559427</v>
      </c>
      <c r="H7543" s="2">
        <v>81.89323503</v>
      </c>
      <c r="I7543" s="2">
        <v>53.267051530000003</v>
      </c>
    </row>
    <row r="7544" spans="1:9" ht="15" thickBot="1" x14ac:dyDescent="0.4">
      <c r="A7544" s="2">
        <v>252.56666670000001</v>
      </c>
      <c r="B7544" s="2">
        <v>0</v>
      </c>
      <c r="C7544" s="2">
        <v>1.2724564570000001</v>
      </c>
      <c r="D7544" s="2">
        <v>-2.4927152279999998</v>
      </c>
      <c r="E7544" s="2">
        <v>-0.5104700459</v>
      </c>
      <c r="F7544" s="2">
        <v>7.995860704</v>
      </c>
      <c r="G7544" s="2">
        <v>30.147055810000001</v>
      </c>
      <c r="H7544" s="2">
        <v>81.78866979</v>
      </c>
      <c r="I7544" s="2">
        <v>53.28031996</v>
      </c>
    </row>
    <row r="7545" spans="1:9" ht="15" thickBot="1" x14ac:dyDescent="0.4">
      <c r="A7545" s="2">
        <v>252.6</v>
      </c>
      <c r="B7545" s="2">
        <v>0</v>
      </c>
      <c r="C7545" s="2">
        <v>1.2417267839999999</v>
      </c>
      <c r="D7545" s="2">
        <v>-2.0519364050000002</v>
      </c>
      <c r="E7545" s="2">
        <v>-0.60514876640000004</v>
      </c>
      <c r="F7545" s="2">
        <v>7.3014302149999999</v>
      </c>
      <c r="G7545" s="2">
        <v>30.14413274</v>
      </c>
      <c r="H7545" s="2">
        <v>81.77821496</v>
      </c>
      <c r="I7545" s="2">
        <v>53.396418750000002</v>
      </c>
    </row>
    <row r="7546" spans="1:9" ht="15" thickBot="1" x14ac:dyDescent="0.4">
      <c r="A7546" s="2">
        <v>252.6333333</v>
      </c>
      <c r="B7546" s="2">
        <v>0</v>
      </c>
      <c r="C7546" s="2">
        <v>1.208537175</v>
      </c>
      <c r="D7546" s="2">
        <v>-1.433749757</v>
      </c>
      <c r="E7546" s="2">
        <v>-0.84292057899999995</v>
      </c>
      <c r="F7546" s="2">
        <v>7.0399710180000001</v>
      </c>
      <c r="G7546" s="2">
        <v>30.148517349999999</v>
      </c>
      <c r="H7546" s="2">
        <v>81.725945440000004</v>
      </c>
      <c r="I7546" s="2">
        <v>53.039829619999999</v>
      </c>
    </row>
    <row r="7547" spans="1:9" ht="15" thickBot="1" x14ac:dyDescent="0.4">
      <c r="A7547" s="2">
        <v>252.66666670000001</v>
      </c>
      <c r="B7547" s="2">
        <v>0</v>
      </c>
      <c r="C7547" s="2">
        <v>1.1769076430000001</v>
      </c>
      <c r="D7547" s="2">
        <v>-0.81835545799999998</v>
      </c>
      <c r="E7547" s="2">
        <v>-1.438137464</v>
      </c>
      <c r="F7547" s="2">
        <v>7.1660771680000002</v>
      </c>
      <c r="G7547" s="2">
        <v>30.149978910000002</v>
      </c>
      <c r="H7547" s="2">
        <v>81.799124930000005</v>
      </c>
      <c r="I7547" s="2">
        <v>53.142659979999998</v>
      </c>
    </row>
    <row r="7548" spans="1:9" ht="15" thickBot="1" x14ac:dyDescent="0.4">
      <c r="A7548" s="2">
        <v>252.7</v>
      </c>
      <c r="B7548" s="2">
        <v>0</v>
      </c>
      <c r="C7548" s="2">
        <v>1.1468945070000001</v>
      </c>
      <c r="D7548" s="2">
        <v>-0.50550832850000005</v>
      </c>
      <c r="E7548" s="2">
        <v>-2.2687944839999998</v>
      </c>
      <c r="F7548" s="2">
        <v>7.0566276630000004</v>
      </c>
      <c r="G7548" s="2">
        <v>30.148517349999999</v>
      </c>
      <c r="H7548" s="2">
        <v>81.872319520000005</v>
      </c>
      <c r="I7548" s="2">
        <v>53.361589109999997</v>
      </c>
    </row>
    <row r="7549" spans="1:9" ht="15" thickBot="1" x14ac:dyDescent="0.4">
      <c r="A7549" s="2">
        <v>252.7333333</v>
      </c>
      <c r="B7549" s="2">
        <v>0</v>
      </c>
      <c r="C7549" s="2">
        <v>1.124955583</v>
      </c>
      <c r="D7549" s="2">
        <v>-0.46326846599999999</v>
      </c>
      <c r="E7549" s="2">
        <v>-2.4283016559999999</v>
      </c>
      <c r="F7549" s="2">
        <v>7.6160198079999999</v>
      </c>
      <c r="G7549" s="2">
        <v>30.14559427</v>
      </c>
      <c r="H7549" s="2">
        <v>81.88277712</v>
      </c>
      <c r="I7549" s="2">
        <v>53.293588399999997</v>
      </c>
    </row>
    <row r="7550" spans="1:9" ht="15" thickBot="1" x14ac:dyDescent="0.4">
      <c r="A7550" s="2">
        <v>252.7666667</v>
      </c>
      <c r="B7550" s="2">
        <v>0</v>
      </c>
      <c r="C7550" s="2">
        <v>1.1089488839999999</v>
      </c>
      <c r="D7550" s="2">
        <v>-0.65192795290000005</v>
      </c>
      <c r="E7550" s="2">
        <v>-1.701029814</v>
      </c>
      <c r="F7550" s="2">
        <v>8.2397195029999999</v>
      </c>
      <c r="G7550" s="2">
        <v>30.151440470000001</v>
      </c>
      <c r="H7550" s="2">
        <v>81.725945440000004</v>
      </c>
      <c r="I7550" s="2">
        <v>53.20236792</v>
      </c>
    </row>
    <row r="7551" spans="1:9" ht="15" thickBot="1" x14ac:dyDescent="0.4">
      <c r="A7551" s="2">
        <v>252.8</v>
      </c>
      <c r="B7551" s="2">
        <v>0</v>
      </c>
      <c r="C7551" s="2">
        <v>1.1054438790000001</v>
      </c>
      <c r="D7551" s="2">
        <v>-0.96386340609999999</v>
      </c>
      <c r="E7551" s="2">
        <v>-1.146888524</v>
      </c>
      <c r="F7551" s="2">
        <v>8.3731853879999996</v>
      </c>
      <c r="G7551" s="2">
        <v>30.14559427</v>
      </c>
      <c r="H7551" s="2">
        <v>81.757306229999998</v>
      </c>
      <c r="I7551" s="2">
        <v>53.195733709999999</v>
      </c>
    </row>
    <row r="7552" spans="1:9" ht="15" thickBot="1" x14ac:dyDescent="0.4">
      <c r="A7552" s="2">
        <v>252.83333329999999</v>
      </c>
      <c r="B7552" s="2">
        <v>0</v>
      </c>
      <c r="C7552" s="2">
        <v>1.110760747</v>
      </c>
      <c r="D7552" s="2">
        <v>-1.330968639</v>
      </c>
      <c r="E7552" s="2">
        <v>-0.83455065350000002</v>
      </c>
      <c r="F7552" s="2">
        <v>8.8980313550000005</v>
      </c>
      <c r="G7552" s="2">
        <v>30.147055810000001</v>
      </c>
      <c r="H7552" s="2">
        <v>81.872319520000005</v>
      </c>
      <c r="I7552" s="2">
        <v>53.408028629999997</v>
      </c>
    </row>
    <row r="7553" spans="1:9" ht="15" thickBot="1" x14ac:dyDescent="0.4">
      <c r="A7553" s="2">
        <v>252.8666667</v>
      </c>
      <c r="B7553" s="2">
        <v>0</v>
      </c>
      <c r="C7553" s="2">
        <v>1.127533017</v>
      </c>
      <c r="D7553" s="2">
        <v>-1.600767378</v>
      </c>
      <c r="E7553" s="2">
        <v>-0.70437031159999997</v>
      </c>
      <c r="F7553" s="2">
        <v>9.2229992230000004</v>
      </c>
      <c r="G7553" s="2">
        <v>30.14413274</v>
      </c>
      <c r="H7553" s="2">
        <v>81.767760440000004</v>
      </c>
      <c r="I7553" s="2">
        <v>53.364906220000002</v>
      </c>
    </row>
    <row r="7554" spans="1:9" ht="15" thickBot="1" x14ac:dyDescent="0.4">
      <c r="A7554" s="2">
        <v>252.9</v>
      </c>
      <c r="B7554" s="2">
        <v>0</v>
      </c>
      <c r="C7554" s="2">
        <v>1.1496057180000001</v>
      </c>
      <c r="D7554" s="2">
        <v>-1.781422297</v>
      </c>
      <c r="E7554" s="2">
        <v>-0.6453302621</v>
      </c>
      <c r="F7554" s="2">
        <v>9.5835094929999993</v>
      </c>
      <c r="G7554" s="2">
        <v>30.14559427</v>
      </c>
      <c r="H7554" s="2">
        <v>81.809580370000006</v>
      </c>
      <c r="I7554" s="2">
        <v>53.325100919999997</v>
      </c>
    </row>
    <row r="7555" spans="1:9" ht="15" thickBot="1" x14ac:dyDescent="0.4">
      <c r="A7555" s="2">
        <v>252.93333329999999</v>
      </c>
      <c r="B7555" s="2">
        <v>0</v>
      </c>
      <c r="C7555" s="2">
        <v>1.1803578210000001</v>
      </c>
      <c r="D7555" s="2">
        <v>-1.7035545889999999</v>
      </c>
      <c r="E7555" s="2">
        <v>-0.69287936449999998</v>
      </c>
      <c r="F7555" s="2">
        <v>9.1539587569999998</v>
      </c>
      <c r="G7555" s="2">
        <v>30.147055810000001</v>
      </c>
      <c r="H7555" s="2">
        <v>81.861862220000006</v>
      </c>
      <c r="I7555" s="2">
        <v>53.268710089999999</v>
      </c>
    </row>
    <row r="7556" spans="1:9" ht="15" thickBot="1" x14ac:dyDescent="0.4">
      <c r="A7556" s="2">
        <v>252.96666669999999</v>
      </c>
      <c r="B7556" s="2">
        <v>0</v>
      </c>
      <c r="C7556" s="2">
        <v>1.216722882</v>
      </c>
      <c r="D7556" s="2">
        <v>-1.412598781</v>
      </c>
      <c r="E7556" s="2">
        <v>-0.86133649430000003</v>
      </c>
      <c r="F7556" s="2">
        <v>9.4918632909999996</v>
      </c>
      <c r="G7556" s="2">
        <v>30.14559427</v>
      </c>
      <c r="H7556" s="2">
        <v>81.820036130000005</v>
      </c>
      <c r="I7556" s="2">
        <v>53.35827201</v>
      </c>
    </row>
    <row r="7557" spans="1:9" ht="15" thickBot="1" x14ac:dyDescent="0.4">
      <c r="A7557" s="2">
        <v>253</v>
      </c>
      <c r="B7557" s="2">
        <v>0</v>
      </c>
      <c r="C7557" s="2">
        <v>1.265149707</v>
      </c>
      <c r="D7557" s="2">
        <v>-0.92776736920000002</v>
      </c>
      <c r="E7557" s="2">
        <v>-1.3636497139999999</v>
      </c>
      <c r="F7557" s="2">
        <v>9.329173291</v>
      </c>
      <c r="G7557" s="2">
        <v>30.151440470000001</v>
      </c>
      <c r="H7557" s="2">
        <v>81.830492190000001</v>
      </c>
      <c r="I7557" s="2">
        <v>53.301881170000001</v>
      </c>
    </row>
    <row r="7558" spans="1:9" ht="15" thickBot="1" x14ac:dyDescent="0.4">
      <c r="A7558" s="2">
        <v>253.03333330000001</v>
      </c>
      <c r="B7558" s="2">
        <v>0</v>
      </c>
      <c r="C7558" s="2">
        <v>1.321707586</v>
      </c>
      <c r="D7558" s="2">
        <v>-0.51662380119999995</v>
      </c>
      <c r="E7558" s="2">
        <v>-2.55835597</v>
      </c>
      <c r="F7558" s="2">
        <v>9.4766485510000003</v>
      </c>
      <c r="G7558" s="2">
        <v>30.148517349999999</v>
      </c>
      <c r="H7558" s="2">
        <v>81.820036130000005</v>
      </c>
      <c r="I7558" s="2">
        <v>53.429589829999998</v>
      </c>
    </row>
    <row r="7559" spans="1:9" ht="15" thickBot="1" x14ac:dyDescent="0.4">
      <c r="A7559" s="2">
        <v>253.06666670000001</v>
      </c>
      <c r="B7559" s="2">
        <v>0</v>
      </c>
      <c r="C7559" s="2">
        <v>1.392488078</v>
      </c>
      <c r="D7559" s="2">
        <v>3.3498830350000001E-2</v>
      </c>
      <c r="E7559" s="2">
        <v>41.568259660000002</v>
      </c>
      <c r="F7559" s="2">
        <v>8.6690808669999999</v>
      </c>
      <c r="G7559" s="2">
        <v>30.14413274</v>
      </c>
      <c r="H7559" s="2">
        <v>81.914151779999997</v>
      </c>
      <c r="I7559" s="2">
        <v>53.230563340000003</v>
      </c>
    </row>
    <row r="7560" spans="1:9" ht="15" thickBot="1" x14ac:dyDescent="0.4">
      <c r="A7560" s="2">
        <v>253.1</v>
      </c>
      <c r="B7560" s="2">
        <v>0</v>
      </c>
      <c r="C7560" s="2">
        <v>1.4766496689999999</v>
      </c>
      <c r="D7560" s="2">
        <v>0.5711597866</v>
      </c>
      <c r="E7560" s="2">
        <v>2.5853530020000002</v>
      </c>
      <c r="F7560" s="2">
        <v>8.7265773979999999</v>
      </c>
      <c r="G7560" s="2">
        <v>30.14413274</v>
      </c>
      <c r="H7560" s="2">
        <v>81.840948560000001</v>
      </c>
      <c r="I7560" s="2">
        <v>53.295246949999999</v>
      </c>
    </row>
    <row r="7561" spans="1:9" ht="15" thickBot="1" x14ac:dyDescent="0.4">
      <c r="A7561" s="2">
        <v>253.1333333</v>
      </c>
      <c r="B7561" s="2">
        <v>0</v>
      </c>
      <c r="C7561" s="2">
        <v>1.57366359</v>
      </c>
      <c r="D7561" s="2">
        <v>1.3572218389999999</v>
      </c>
      <c r="E7561" s="2">
        <v>1.1594741150000001</v>
      </c>
      <c r="F7561" s="2">
        <v>8.3646146199999993</v>
      </c>
      <c r="G7561" s="2">
        <v>30.147055810000001</v>
      </c>
      <c r="H7561" s="2">
        <v>81.872319520000005</v>
      </c>
      <c r="I7561" s="2">
        <v>53.182465270000002</v>
      </c>
    </row>
    <row r="7562" spans="1:9" ht="15" thickBot="1" x14ac:dyDescent="0.4">
      <c r="A7562" s="2">
        <v>253.16666670000001</v>
      </c>
      <c r="B7562" s="2">
        <v>0</v>
      </c>
      <c r="C7562" s="2">
        <v>1.6798945080000001</v>
      </c>
      <c r="D7562" s="2">
        <v>2.0962394309999999</v>
      </c>
      <c r="E7562" s="2">
        <v>0.80138484320000003</v>
      </c>
      <c r="F7562" s="2">
        <v>8.2800009719999998</v>
      </c>
      <c r="G7562" s="2">
        <v>30.14559427</v>
      </c>
      <c r="H7562" s="2">
        <v>81.89323503</v>
      </c>
      <c r="I7562" s="2">
        <v>53.366564779999997</v>
      </c>
    </row>
    <row r="7563" spans="1:9" ht="15" thickBot="1" x14ac:dyDescent="0.4">
      <c r="A7563" s="2">
        <v>253.2</v>
      </c>
      <c r="B7563" s="2">
        <v>0</v>
      </c>
      <c r="C7563" s="2">
        <v>1.7971694760000001</v>
      </c>
      <c r="D7563" s="2">
        <v>2.8433811869999999</v>
      </c>
      <c r="E7563" s="2">
        <v>0.63205365670000002</v>
      </c>
      <c r="F7563" s="2">
        <v>7.4726497639999998</v>
      </c>
      <c r="G7563" s="2">
        <v>30.148517349999999</v>
      </c>
      <c r="H7563" s="2">
        <v>81.872319520000005</v>
      </c>
      <c r="I7563" s="2">
        <v>53.315149599999998</v>
      </c>
    </row>
    <row r="7564" spans="1:9" ht="15" thickBot="1" x14ac:dyDescent="0.4">
      <c r="A7564" s="2">
        <v>253.2333333</v>
      </c>
      <c r="B7564" s="2">
        <v>0</v>
      </c>
      <c r="C7564" s="2">
        <v>1.9189862090000001</v>
      </c>
      <c r="D7564" s="2">
        <v>3.3986908630000001</v>
      </c>
      <c r="E7564" s="2">
        <v>0.56462511179999997</v>
      </c>
      <c r="F7564" s="2">
        <v>7.0366978629999997</v>
      </c>
      <c r="G7564" s="2">
        <v>30.141209700000001</v>
      </c>
      <c r="H7564" s="2">
        <v>81.820036130000005</v>
      </c>
      <c r="I7564" s="2">
        <v>53.142659979999998</v>
      </c>
    </row>
    <row r="7565" spans="1:9" ht="15" thickBot="1" x14ac:dyDescent="0.4">
      <c r="A7565" s="2">
        <v>253.2666667</v>
      </c>
      <c r="B7565" s="2">
        <v>0</v>
      </c>
      <c r="C7565" s="2">
        <v>2.0454124089999999</v>
      </c>
      <c r="D7565" s="2">
        <v>3.8143651900000002</v>
      </c>
      <c r="E7565" s="2">
        <v>0.53623927110000003</v>
      </c>
      <c r="F7565" s="2">
        <v>6.8907486640000002</v>
      </c>
      <c r="G7565" s="2">
        <v>30.148517349999999</v>
      </c>
      <c r="H7565" s="2">
        <v>81.851405240000005</v>
      </c>
      <c r="I7565" s="2">
        <v>53.094561910000003</v>
      </c>
    </row>
    <row r="7566" spans="1:9" ht="15" thickBot="1" x14ac:dyDescent="0.4">
      <c r="A7566" s="2">
        <v>253.3</v>
      </c>
      <c r="B7566" s="2">
        <v>0</v>
      </c>
      <c r="C7566" s="2">
        <v>2.1802799780000002</v>
      </c>
      <c r="D7566" s="2">
        <v>3.8035111330000002</v>
      </c>
      <c r="E7566" s="2">
        <v>0.57322823619999996</v>
      </c>
      <c r="F7566" s="2">
        <v>6.5800336059999998</v>
      </c>
      <c r="G7566" s="2">
        <v>30.14267122</v>
      </c>
      <c r="H7566" s="2">
        <v>81.914151779999997</v>
      </c>
      <c r="I7566" s="2">
        <v>53.209002140000003</v>
      </c>
    </row>
    <row r="7567" spans="1:9" ht="15" thickBot="1" x14ac:dyDescent="0.4">
      <c r="A7567" s="2">
        <v>253.33333329999999</v>
      </c>
      <c r="B7567" s="2">
        <v>0</v>
      </c>
      <c r="C7567" s="2">
        <v>2.3212222910000002</v>
      </c>
      <c r="D7567" s="2">
        <v>3.4962298839999999</v>
      </c>
      <c r="E7567" s="2">
        <v>0.66392152930000004</v>
      </c>
      <c r="F7567" s="2">
        <v>7.2806212700000001</v>
      </c>
      <c r="G7567" s="2">
        <v>30.1397482</v>
      </c>
      <c r="H7567" s="2">
        <v>81.78866979</v>
      </c>
      <c r="I7567" s="2">
        <v>53.369881880000001</v>
      </c>
    </row>
    <row r="7568" spans="1:9" ht="15" thickBot="1" x14ac:dyDescent="0.4">
      <c r="A7568" s="2">
        <v>253.3666667</v>
      </c>
      <c r="B7568" s="2">
        <v>0</v>
      </c>
      <c r="C7568" s="2">
        <v>2.4685938759999999</v>
      </c>
      <c r="D7568" s="2">
        <v>2.9024443249999998</v>
      </c>
      <c r="E7568" s="2">
        <v>0.85052238719999995</v>
      </c>
      <c r="F7568" s="2">
        <v>7.8682545839999998</v>
      </c>
      <c r="G7568" s="2">
        <v>30.151440470000001</v>
      </c>
      <c r="H7568" s="2">
        <v>81.88277712</v>
      </c>
      <c r="I7568" s="2">
        <v>53.112805999999999</v>
      </c>
    </row>
    <row r="7569" spans="1:9" ht="15" thickBot="1" x14ac:dyDescent="0.4">
      <c r="A7569" s="2">
        <v>253.4</v>
      </c>
      <c r="B7569" s="2">
        <v>0</v>
      </c>
      <c r="C7569" s="2">
        <v>2.6175304700000002</v>
      </c>
      <c r="D7569" s="2">
        <v>2.179568444</v>
      </c>
      <c r="E7569" s="2">
        <v>1.2009397900000001</v>
      </c>
      <c r="F7569" s="2">
        <v>8.4480009139999996</v>
      </c>
      <c r="G7569" s="2">
        <v>30.14413274</v>
      </c>
      <c r="H7569" s="2">
        <v>81.914151779999997</v>
      </c>
      <c r="I7569" s="2">
        <v>53.28031996</v>
      </c>
    </row>
    <row r="7570" spans="1:9" ht="15" thickBot="1" x14ac:dyDescent="0.4">
      <c r="A7570" s="2">
        <v>253.43333329999999</v>
      </c>
      <c r="B7570" s="2">
        <v>0</v>
      </c>
      <c r="C7570" s="2">
        <v>2.7683011710000001</v>
      </c>
      <c r="D7570" s="2">
        <v>1.5816256989999999</v>
      </c>
      <c r="E7570" s="2">
        <v>1.7502884359999999</v>
      </c>
      <c r="F7570" s="2">
        <v>8.2034136950000001</v>
      </c>
      <c r="G7570" s="2">
        <v>30.141209700000001</v>
      </c>
      <c r="H7570" s="2">
        <v>81.830492190000001</v>
      </c>
      <c r="I7570" s="2">
        <v>53.32675948</v>
      </c>
    </row>
    <row r="7571" spans="1:9" ht="15" thickBot="1" x14ac:dyDescent="0.4">
      <c r="A7571" s="2">
        <v>253.46666669999999</v>
      </c>
      <c r="B7571" s="2">
        <v>0</v>
      </c>
      <c r="C7571" s="2">
        <v>2.9108817</v>
      </c>
      <c r="D7571" s="2">
        <v>1.22720085</v>
      </c>
      <c r="E7571" s="2">
        <v>2.3719684519999999</v>
      </c>
      <c r="F7571" s="2">
        <v>8.09486974</v>
      </c>
      <c r="G7571" s="2">
        <v>30.14267122</v>
      </c>
      <c r="H7571" s="2">
        <v>81.757306229999998</v>
      </c>
      <c r="I7571" s="2">
        <v>53.331735139999999</v>
      </c>
    </row>
    <row r="7572" spans="1:9" ht="15" thickBot="1" x14ac:dyDescent="0.4">
      <c r="A7572" s="2">
        <v>253.5</v>
      </c>
      <c r="B7572" s="2">
        <v>0</v>
      </c>
      <c r="C7572" s="2">
        <v>3.046650074</v>
      </c>
      <c r="D7572" s="2">
        <v>1.057112523</v>
      </c>
      <c r="E7572" s="2">
        <v>2.8820489839999999</v>
      </c>
      <c r="F7572" s="2">
        <v>7.1560095070000003</v>
      </c>
      <c r="G7572" s="2">
        <v>30.14413274</v>
      </c>
      <c r="H7572" s="2">
        <v>81.935069749999997</v>
      </c>
      <c r="I7572" s="2">
        <v>53.209002140000003</v>
      </c>
    </row>
    <row r="7573" spans="1:9" ht="15" thickBot="1" x14ac:dyDescent="0.4">
      <c r="A7573" s="2">
        <v>253.53333330000001</v>
      </c>
      <c r="B7573" s="2">
        <v>0</v>
      </c>
      <c r="C7573" s="2">
        <v>3.1706507560000001</v>
      </c>
      <c r="D7573" s="2">
        <v>0.87799921039999995</v>
      </c>
      <c r="E7573" s="2">
        <v>3.6112227880000001</v>
      </c>
      <c r="F7573" s="2">
        <v>6.9580731809999996</v>
      </c>
      <c r="G7573" s="2">
        <v>30.14559427</v>
      </c>
      <c r="H7573" s="2">
        <v>81.809580370000006</v>
      </c>
      <c r="I7573" s="2">
        <v>53.099537570000003</v>
      </c>
    </row>
    <row r="7574" spans="1:9" ht="15" thickBot="1" x14ac:dyDescent="0.4">
      <c r="A7574" s="2">
        <v>253.56666670000001</v>
      </c>
      <c r="B7574" s="2">
        <v>0</v>
      </c>
      <c r="C7574" s="2">
        <v>3.284511883</v>
      </c>
      <c r="D7574" s="2">
        <v>0.77949032549999997</v>
      </c>
      <c r="E7574" s="2">
        <v>4.213666001</v>
      </c>
      <c r="F7574" s="2">
        <v>6.6569003389999999</v>
      </c>
      <c r="G7574" s="2">
        <v>30.147055810000001</v>
      </c>
      <c r="H7574" s="2">
        <v>81.851405240000005</v>
      </c>
      <c r="I7574" s="2">
        <v>53.119440220000001</v>
      </c>
    </row>
    <row r="7575" spans="1:9" ht="15" thickBot="1" x14ac:dyDescent="0.4">
      <c r="A7575" s="2">
        <v>253.6</v>
      </c>
      <c r="B7575" s="2">
        <v>0</v>
      </c>
      <c r="C7575" s="2">
        <v>3.3876376260000001</v>
      </c>
      <c r="D7575" s="2">
        <v>0.61847783710000004</v>
      </c>
      <c r="E7575" s="2">
        <v>5.4773791779999996</v>
      </c>
      <c r="F7575" s="2">
        <v>7.963327864</v>
      </c>
      <c r="G7575" s="2">
        <v>30.14559427</v>
      </c>
      <c r="H7575" s="2">
        <v>81.924610610000002</v>
      </c>
      <c r="I7575" s="2">
        <v>53.381491760000003</v>
      </c>
    </row>
    <row r="7576" spans="1:9" ht="15" thickBot="1" x14ac:dyDescent="0.4">
      <c r="A7576" s="2">
        <v>253.6333333</v>
      </c>
      <c r="B7576" s="2">
        <v>0</v>
      </c>
      <c r="C7576" s="2">
        <v>3.4810596149999999</v>
      </c>
      <c r="D7576" s="2">
        <v>0.7376346735</v>
      </c>
      <c r="E7576" s="2">
        <v>4.7192190649999999</v>
      </c>
      <c r="F7576" s="2">
        <v>8.5805529499999995</v>
      </c>
      <c r="G7576" s="2">
        <v>30.14267122</v>
      </c>
      <c r="H7576" s="2">
        <v>81.809580370000006</v>
      </c>
      <c r="I7576" s="2">
        <v>53.179148169999998</v>
      </c>
    </row>
    <row r="7577" spans="1:9" ht="15" thickBot="1" x14ac:dyDescent="0.4">
      <c r="A7577" s="2">
        <v>253.66666670000001</v>
      </c>
      <c r="B7577" s="2">
        <v>0</v>
      </c>
      <c r="C7577" s="2">
        <v>3.566293291</v>
      </c>
      <c r="D7577" s="2">
        <v>0.95057965389999999</v>
      </c>
      <c r="E7577" s="2">
        <v>3.7517037910000002</v>
      </c>
      <c r="F7577" s="2">
        <v>9.2284060570000008</v>
      </c>
      <c r="G7577" s="2">
        <v>30.141209700000001</v>
      </c>
      <c r="H7577" s="2">
        <v>81.872319520000005</v>
      </c>
      <c r="I7577" s="2">
        <v>53.464419470000003</v>
      </c>
    </row>
    <row r="7578" spans="1:9" ht="15" thickBot="1" x14ac:dyDescent="0.4">
      <c r="A7578" s="2">
        <v>253.7</v>
      </c>
      <c r="B7578" s="2">
        <v>0</v>
      </c>
      <c r="C7578" s="2">
        <v>3.6422883189999999</v>
      </c>
      <c r="D7578" s="2">
        <v>1.3860708850000001</v>
      </c>
      <c r="E7578" s="2">
        <v>2.6277792550000001</v>
      </c>
      <c r="F7578" s="2">
        <v>8.6529417819999992</v>
      </c>
      <c r="G7578" s="2">
        <v>30.141209700000001</v>
      </c>
      <c r="H7578" s="2">
        <v>81.840948560000001</v>
      </c>
      <c r="I7578" s="2">
        <v>53.209002140000003</v>
      </c>
    </row>
    <row r="7579" spans="1:9" ht="15" thickBot="1" x14ac:dyDescent="0.4">
      <c r="A7579" s="2">
        <v>253.7333333</v>
      </c>
      <c r="B7579" s="2">
        <v>0</v>
      </c>
      <c r="C7579" s="2">
        <v>3.7076705510000001</v>
      </c>
      <c r="D7579" s="2">
        <v>1.7314648619999999</v>
      </c>
      <c r="E7579" s="2">
        <v>2.1413489999999999</v>
      </c>
      <c r="F7579" s="2">
        <v>8.778797183</v>
      </c>
      <c r="G7579" s="2">
        <v>30.1397482</v>
      </c>
      <c r="H7579" s="2">
        <v>81.78866979</v>
      </c>
      <c r="I7579" s="2">
        <v>53.252124549999998</v>
      </c>
    </row>
    <row r="7580" spans="1:9" ht="15" thickBot="1" x14ac:dyDescent="0.4">
      <c r="A7580" s="2">
        <v>253.7666667</v>
      </c>
      <c r="B7580" s="2">
        <v>0</v>
      </c>
      <c r="C7580" s="2">
        <v>3.7603680289999999</v>
      </c>
      <c r="D7580" s="2">
        <v>2.1465157100000001</v>
      </c>
      <c r="E7580" s="2">
        <v>1.75184743</v>
      </c>
      <c r="F7580" s="2">
        <v>8.0969908939999993</v>
      </c>
      <c r="G7580" s="2">
        <v>30.14267122</v>
      </c>
      <c r="H7580" s="2">
        <v>81.820036130000005</v>
      </c>
      <c r="I7580" s="2">
        <v>53.258758759999999</v>
      </c>
    </row>
    <row r="7581" spans="1:9" ht="15" thickBot="1" x14ac:dyDescent="0.4">
      <c r="A7581" s="2">
        <v>253.8</v>
      </c>
      <c r="B7581" s="2">
        <v>0</v>
      </c>
      <c r="C7581" s="2">
        <v>3.8007835980000002</v>
      </c>
      <c r="D7581" s="2">
        <v>2.2485848669999999</v>
      </c>
      <c r="E7581" s="2">
        <v>1.6903002650000001</v>
      </c>
      <c r="F7581" s="2">
        <v>8.3238303439999992</v>
      </c>
      <c r="G7581" s="2">
        <v>30.14559427</v>
      </c>
      <c r="H7581" s="2">
        <v>81.872319520000005</v>
      </c>
      <c r="I7581" s="2">
        <v>53.273685749999999</v>
      </c>
    </row>
    <row r="7582" spans="1:9" ht="15" thickBot="1" x14ac:dyDescent="0.4">
      <c r="A7582" s="2">
        <v>253.83333329999999</v>
      </c>
      <c r="B7582" s="2">
        <v>0</v>
      </c>
      <c r="C7582" s="2">
        <v>3.8296596030000001</v>
      </c>
      <c r="D7582" s="2">
        <v>2.2033778700000002</v>
      </c>
      <c r="E7582" s="2">
        <v>1.7380857160000001</v>
      </c>
      <c r="F7582" s="2">
        <v>8.0282343419999993</v>
      </c>
      <c r="G7582" s="2">
        <v>30.14413274</v>
      </c>
      <c r="H7582" s="2">
        <v>81.851405240000005</v>
      </c>
      <c r="I7582" s="2">
        <v>53.245490330000003</v>
      </c>
    </row>
    <row r="7583" spans="1:9" ht="15" thickBot="1" x14ac:dyDescent="0.4">
      <c r="A7583" s="2">
        <v>253.8666667</v>
      </c>
      <c r="B7583" s="2">
        <v>0</v>
      </c>
      <c r="C7583" s="2">
        <v>3.8489058360000001</v>
      </c>
      <c r="D7583" s="2">
        <v>1.891890496</v>
      </c>
      <c r="E7583" s="2">
        <v>2.034423157</v>
      </c>
      <c r="F7583" s="2">
        <v>7.9429659130000001</v>
      </c>
      <c r="G7583" s="2">
        <v>30.151440470000001</v>
      </c>
      <c r="H7583" s="2">
        <v>81.705039790000001</v>
      </c>
      <c r="I7583" s="2">
        <v>53.278661409999998</v>
      </c>
    </row>
    <row r="7584" spans="1:9" ht="15" thickBot="1" x14ac:dyDescent="0.4">
      <c r="A7584" s="2">
        <v>253.9</v>
      </c>
      <c r="B7584" s="2">
        <v>0</v>
      </c>
      <c r="C7584" s="2">
        <v>3.8639932579999998</v>
      </c>
      <c r="D7584" s="2">
        <v>1.396381622</v>
      </c>
      <c r="E7584" s="2">
        <v>2.7671470309999999</v>
      </c>
      <c r="F7584" s="2">
        <v>7.8285828779999997</v>
      </c>
      <c r="G7584" s="2">
        <v>30.14267122</v>
      </c>
      <c r="H7584" s="2">
        <v>81.746852320000002</v>
      </c>
      <c r="I7584" s="2">
        <v>53.174172499999997</v>
      </c>
    </row>
    <row r="7585" spans="1:9" ht="15" thickBot="1" x14ac:dyDescent="0.4">
      <c r="A7585" s="2">
        <v>253.93333329999999</v>
      </c>
      <c r="B7585" s="2">
        <v>0</v>
      </c>
      <c r="C7585" s="2">
        <v>3.8728641599999998</v>
      </c>
      <c r="D7585" s="2">
        <v>0.58699549049999999</v>
      </c>
      <c r="E7585" s="2">
        <v>6.5977749790000004</v>
      </c>
      <c r="F7585" s="2">
        <v>8.2056525090000001</v>
      </c>
      <c r="G7585" s="2">
        <v>30.14413274</v>
      </c>
      <c r="H7585" s="2">
        <v>81.694587420000005</v>
      </c>
      <c r="I7585" s="2">
        <v>53.267051530000003</v>
      </c>
    </row>
    <row r="7586" spans="1:9" ht="15" thickBot="1" x14ac:dyDescent="0.4">
      <c r="A7586" s="2">
        <v>253.96666669999999</v>
      </c>
      <c r="B7586" s="2">
        <v>0</v>
      </c>
      <c r="C7586" s="2">
        <v>3.878219804</v>
      </c>
      <c r="D7586" s="2">
        <v>-0.411486297</v>
      </c>
      <c r="E7586" s="2">
        <v>-9.4249063260000003</v>
      </c>
      <c r="F7586" s="2">
        <v>7.9286432370000002</v>
      </c>
      <c r="G7586" s="2">
        <v>30.14559427</v>
      </c>
      <c r="H7586" s="2">
        <v>81.725945440000004</v>
      </c>
      <c r="I7586" s="2">
        <v>53.268710089999999</v>
      </c>
    </row>
    <row r="7587" spans="1:9" ht="15" thickBot="1" x14ac:dyDescent="0.4">
      <c r="A7587" s="2">
        <v>254</v>
      </c>
      <c r="B7587" s="2">
        <v>0</v>
      </c>
      <c r="C7587" s="2">
        <v>3.874671422</v>
      </c>
      <c r="D7587" s="2">
        <v>-1.6338839789999999</v>
      </c>
      <c r="E7587" s="2">
        <v>-2.371448322</v>
      </c>
      <c r="F7587" s="2">
        <v>7.6750687009999998</v>
      </c>
      <c r="G7587" s="2">
        <v>30.14413274</v>
      </c>
      <c r="H7587" s="2">
        <v>81.725945440000004</v>
      </c>
      <c r="I7587" s="2">
        <v>53.320125259999998</v>
      </c>
    </row>
    <row r="7588" spans="1:9" ht="15" thickBot="1" x14ac:dyDescent="0.4">
      <c r="A7588" s="2">
        <v>254.03333330000001</v>
      </c>
      <c r="B7588" s="2">
        <v>0</v>
      </c>
      <c r="C7588" s="2">
        <v>3.8627466859999999</v>
      </c>
      <c r="D7588" s="2">
        <v>-2.9715079090000001</v>
      </c>
      <c r="E7588" s="2">
        <v>-1.299928118</v>
      </c>
      <c r="F7588" s="2">
        <v>7.3052235919999999</v>
      </c>
      <c r="G7588" s="2">
        <v>30.147055810000001</v>
      </c>
      <c r="H7588" s="2">
        <v>81.705039790000001</v>
      </c>
      <c r="I7588" s="2">
        <v>53.142659979999998</v>
      </c>
    </row>
    <row r="7589" spans="1:9" ht="15" thickBot="1" x14ac:dyDescent="0.4">
      <c r="A7589" s="2">
        <v>254.06666670000001</v>
      </c>
      <c r="B7589" s="2">
        <v>0</v>
      </c>
      <c r="C7589" s="2">
        <v>3.8384524569999998</v>
      </c>
      <c r="D7589" s="2">
        <v>-4.0777567599999998</v>
      </c>
      <c r="E7589" s="2">
        <v>-0.94131471860000004</v>
      </c>
      <c r="F7589" s="2">
        <v>7.1930541750000003</v>
      </c>
      <c r="G7589" s="2">
        <v>30.14267122</v>
      </c>
      <c r="H7589" s="2">
        <v>81.652781050000002</v>
      </c>
      <c r="I7589" s="2">
        <v>53.111147449999997</v>
      </c>
    </row>
    <row r="7590" spans="1:9" ht="15" thickBot="1" x14ac:dyDescent="0.4">
      <c r="A7590" s="2">
        <v>254.1</v>
      </c>
      <c r="B7590" s="2">
        <v>0</v>
      </c>
      <c r="C7590" s="2">
        <v>3.8028223529999998</v>
      </c>
      <c r="D7590" s="2">
        <v>-4.7085122549999996</v>
      </c>
      <c r="E7590" s="2">
        <v>-0.80764839219999995</v>
      </c>
      <c r="F7590" s="2">
        <v>7.414641327</v>
      </c>
      <c r="G7590" s="2">
        <v>30.1397482</v>
      </c>
      <c r="H7590" s="2">
        <v>81.725945440000004</v>
      </c>
      <c r="I7590" s="2">
        <v>53.265392980000001</v>
      </c>
    </row>
    <row r="7591" spans="1:9" ht="15" thickBot="1" x14ac:dyDescent="0.4">
      <c r="A7591" s="2">
        <v>254.1333333</v>
      </c>
      <c r="B7591" s="2">
        <v>0</v>
      </c>
      <c r="C7591" s="2">
        <v>3.7564702990000001</v>
      </c>
      <c r="D7591" s="2">
        <v>-4.8836161469999997</v>
      </c>
      <c r="E7591" s="2">
        <v>-0.76919851719999999</v>
      </c>
      <c r="F7591" s="2">
        <v>8.0188630869999997</v>
      </c>
      <c r="G7591" s="2">
        <v>30.1397482</v>
      </c>
      <c r="H7591" s="2">
        <v>81.725945440000004</v>
      </c>
      <c r="I7591" s="2">
        <v>53.2753443</v>
      </c>
    </row>
    <row r="7592" spans="1:9" ht="15" thickBot="1" x14ac:dyDescent="0.4">
      <c r="A7592" s="2">
        <v>254.16666670000001</v>
      </c>
      <c r="B7592" s="2">
        <v>0</v>
      </c>
      <c r="C7592" s="2">
        <v>3.704465253</v>
      </c>
      <c r="D7592" s="2">
        <v>-4.6326546159999999</v>
      </c>
      <c r="E7592" s="2">
        <v>-0.79964201079999997</v>
      </c>
      <c r="F7592" s="2">
        <v>7.7865131659999998</v>
      </c>
      <c r="G7592" s="2">
        <v>30.148517349999999</v>
      </c>
      <c r="H7592" s="2">
        <v>81.705039790000001</v>
      </c>
      <c r="I7592" s="2">
        <v>53.303539720000003</v>
      </c>
    </row>
    <row r="7593" spans="1:9" ht="15" thickBot="1" x14ac:dyDescent="0.4">
      <c r="A7593" s="2">
        <v>254.2</v>
      </c>
      <c r="B7593" s="2">
        <v>0</v>
      </c>
      <c r="C7593" s="2">
        <v>3.645889704</v>
      </c>
      <c r="D7593" s="2">
        <v>-4.0612282830000002</v>
      </c>
      <c r="E7593" s="2">
        <v>-0.89773079720000004</v>
      </c>
      <c r="F7593" s="2">
        <v>7.5950509620000002</v>
      </c>
      <c r="G7593" s="2">
        <v>30.14559427</v>
      </c>
      <c r="H7593" s="2">
        <v>81.631879720000001</v>
      </c>
      <c r="I7593" s="2">
        <v>53.2537831</v>
      </c>
    </row>
    <row r="7594" spans="1:9" ht="15" thickBot="1" x14ac:dyDescent="0.4">
      <c r="A7594" s="2">
        <v>254.2333333</v>
      </c>
      <c r="B7594" s="2">
        <v>0</v>
      </c>
      <c r="C7594" s="2">
        <v>3.5854869709999999</v>
      </c>
      <c r="D7594" s="2">
        <v>-3.4462313689999999</v>
      </c>
      <c r="E7594" s="2">
        <v>-1.040408083</v>
      </c>
      <c r="F7594" s="2">
        <v>7.2615781589999999</v>
      </c>
      <c r="G7594" s="2">
        <v>30.14267122</v>
      </c>
      <c r="H7594" s="2">
        <v>81.78866979</v>
      </c>
      <c r="I7594" s="2">
        <v>53.028219739999997</v>
      </c>
    </row>
    <row r="7595" spans="1:9" ht="15" thickBot="1" x14ac:dyDescent="0.4">
      <c r="A7595" s="2">
        <v>254.2666667</v>
      </c>
      <c r="B7595" s="2">
        <v>0</v>
      </c>
      <c r="C7595" s="2">
        <v>3.524875566</v>
      </c>
      <c r="D7595" s="2">
        <v>-2.8374029030000001</v>
      </c>
      <c r="E7595" s="2">
        <v>-1.242289406</v>
      </c>
      <c r="F7595" s="2">
        <v>7.3654827640000002</v>
      </c>
      <c r="G7595" s="2">
        <v>30.141209700000001</v>
      </c>
      <c r="H7595" s="2">
        <v>81.663232179999994</v>
      </c>
      <c r="I7595" s="2">
        <v>53.310173939999999</v>
      </c>
    </row>
    <row r="7596" spans="1:9" ht="15" thickBot="1" x14ac:dyDescent="0.4">
      <c r="A7596" s="2">
        <v>254.3</v>
      </c>
      <c r="B7596" s="2">
        <v>0</v>
      </c>
      <c r="C7596" s="2">
        <v>3.4596485179999998</v>
      </c>
      <c r="D7596" s="2">
        <v>-2.289611818</v>
      </c>
      <c r="E7596" s="2">
        <v>-1.5110196810000001</v>
      </c>
      <c r="F7596" s="2">
        <v>7.4529200080000004</v>
      </c>
      <c r="G7596" s="2">
        <v>30.14559427</v>
      </c>
      <c r="H7596" s="2">
        <v>81.705039790000001</v>
      </c>
      <c r="I7596" s="2">
        <v>53.237197559999998</v>
      </c>
    </row>
    <row r="7597" spans="1:9" ht="15" thickBot="1" x14ac:dyDescent="0.4">
      <c r="A7597" s="2">
        <v>254.33333329999999</v>
      </c>
      <c r="B7597" s="2">
        <v>0</v>
      </c>
      <c r="C7597" s="2">
        <v>3.391571109</v>
      </c>
      <c r="D7597" s="2">
        <v>-1.9474047619999999</v>
      </c>
      <c r="E7597" s="2">
        <v>-1.7415850960000001</v>
      </c>
      <c r="F7597" s="2">
        <v>8.0996176030000004</v>
      </c>
      <c r="G7597" s="2">
        <v>30.14559427</v>
      </c>
      <c r="H7597" s="2">
        <v>81.684135370000007</v>
      </c>
      <c r="I7597" s="2">
        <v>53.247148879999997</v>
      </c>
    </row>
    <row r="7598" spans="1:9" ht="15" thickBot="1" x14ac:dyDescent="0.4">
      <c r="A7598" s="2">
        <v>254.3666667</v>
      </c>
      <c r="B7598" s="2">
        <v>0</v>
      </c>
      <c r="C7598" s="2">
        <v>3.3195820899999999</v>
      </c>
      <c r="D7598" s="2">
        <v>-1.723684175</v>
      </c>
      <c r="E7598" s="2">
        <v>-1.9258644579999999</v>
      </c>
      <c r="F7598" s="2">
        <v>7.7416687529999999</v>
      </c>
      <c r="G7598" s="2">
        <v>30.135363730000002</v>
      </c>
      <c r="H7598" s="2">
        <v>81.705039790000001</v>
      </c>
      <c r="I7598" s="2">
        <v>53.21729491</v>
      </c>
    </row>
    <row r="7599" spans="1:9" ht="15" thickBot="1" x14ac:dyDescent="0.4">
      <c r="A7599" s="2">
        <v>254.4</v>
      </c>
      <c r="B7599" s="2">
        <v>0</v>
      </c>
      <c r="C7599" s="2">
        <v>3.243083822</v>
      </c>
      <c r="D7599" s="2">
        <v>-1.2723017249999999</v>
      </c>
      <c r="E7599" s="2">
        <v>-2.5489895649999998</v>
      </c>
      <c r="F7599" s="2">
        <v>7.4821982150000004</v>
      </c>
      <c r="G7599" s="2">
        <v>30.141209700000001</v>
      </c>
      <c r="H7599" s="2">
        <v>81.736398730000005</v>
      </c>
      <c r="I7599" s="2">
        <v>53.245490330000003</v>
      </c>
    </row>
    <row r="7600" spans="1:9" ht="15" thickBot="1" x14ac:dyDescent="0.4">
      <c r="A7600" s="2">
        <v>254.43333329999999</v>
      </c>
      <c r="B7600" s="2">
        <v>0</v>
      </c>
      <c r="C7600" s="2">
        <v>3.164729388</v>
      </c>
      <c r="D7600" s="2">
        <v>-0.48812455119999998</v>
      </c>
      <c r="E7600" s="2">
        <v>-6.4834464499999997</v>
      </c>
      <c r="F7600" s="2">
        <v>6.8948953250000002</v>
      </c>
      <c r="G7600" s="2">
        <v>30.138286699999998</v>
      </c>
      <c r="H7600" s="2">
        <v>81.746852320000002</v>
      </c>
      <c r="I7600" s="2">
        <v>53.204026480000003</v>
      </c>
    </row>
    <row r="7601" spans="1:9" ht="15" thickBot="1" x14ac:dyDescent="0.4">
      <c r="A7601" s="2">
        <v>254.46666669999999</v>
      </c>
      <c r="B7601" s="2">
        <v>0</v>
      </c>
      <c r="C7601" s="2">
        <v>3.0896746259999999</v>
      </c>
      <c r="D7601" s="2">
        <v>0.49564789930000003</v>
      </c>
      <c r="E7601" s="2">
        <v>6.2336078300000004</v>
      </c>
      <c r="F7601" s="2">
        <v>6.6734143420000001</v>
      </c>
      <c r="G7601" s="2">
        <v>30.14267122</v>
      </c>
      <c r="H7601" s="2">
        <v>81.684135370000007</v>
      </c>
      <c r="I7601" s="2">
        <v>53.170855400000001</v>
      </c>
    </row>
    <row r="7602" spans="1:9" ht="15" thickBot="1" x14ac:dyDescent="0.4">
      <c r="A7602" s="2">
        <v>254.5</v>
      </c>
      <c r="B7602" s="2">
        <v>0</v>
      </c>
      <c r="C7602" s="2">
        <v>3.0186903190000001</v>
      </c>
      <c r="D7602" s="2">
        <v>1.3754871980000001</v>
      </c>
      <c r="E7602" s="2">
        <v>2.1946335260000001</v>
      </c>
      <c r="F7602" s="2">
        <v>6.4691327589999998</v>
      </c>
      <c r="G7602" s="2">
        <v>30.14413274</v>
      </c>
      <c r="H7602" s="2">
        <v>81.705039790000001</v>
      </c>
      <c r="I7602" s="2">
        <v>53.096220459999998</v>
      </c>
    </row>
    <row r="7603" spans="1:9" ht="15" thickBot="1" x14ac:dyDescent="0.4">
      <c r="A7603" s="2">
        <v>254.53333330000001</v>
      </c>
      <c r="B7603" s="2">
        <v>0</v>
      </c>
      <c r="C7603" s="2">
        <v>2.9515579399999998</v>
      </c>
      <c r="D7603" s="2">
        <v>1.7908572220000001</v>
      </c>
      <c r="E7603" s="2">
        <v>1.6481257709999999</v>
      </c>
      <c r="F7603" s="2">
        <v>6.211201397</v>
      </c>
      <c r="G7603" s="2">
        <v>30.14559427</v>
      </c>
      <c r="H7603" s="2">
        <v>81.652781050000002</v>
      </c>
      <c r="I7603" s="2">
        <v>53.21729491</v>
      </c>
    </row>
    <row r="7604" spans="1:9" ht="15" thickBot="1" x14ac:dyDescent="0.4">
      <c r="A7604" s="2">
        <v>254.56666670000001</v>
      </c>
      <c r="B7604" s="2">
        <v>0</v>
      </c>
      <c r="C7604" s="2">
        <v>2.8889615540000002</v>
      </c>
      <c r="D7604" s="2">
        <v>1.671997623</v>
      </c>
      <c r="E7604" s="2">
        <v>1.7278502760000001</v>
      </c>
      <c r="F7604" s="2">
        <v>5.9832974999999999</v>
      </c>
      <c r="G7604" s="2">
        <v>30.141209700000001</v>
      </c>
      <c r="H7604" s="2">
        <v>81.684135370000007</v>
      </c>
      <c r="I7604" s="2">
        <v>53.190758039999999</v>
      </c>
    </row>
    <row r="7605" spans="1:9" ht="15" thickBot="1" x14ac:dyDescent="0.4">
      <c r="A7605" s="2">
        <v>254.6</v>
      </c>
      <c r="B7605" s="2">
        <v>0</v>
      </c>
      <c r="C7605" s="2">
        <v>2.8249791950000001</v>
      </c>
      <c r="D7605" s="2">
        <v>1.375005451</v>
      </c>
      <c r="E7605" s="2">
        <v>2.054522178</v>
      </c>
      <c r="F7605" s="2">
        <v>5.8795434630000001</v>
      </c>
      <c r="G7605" s="2">
        <v>30.141209700000001</v>
      </c>
      <c r="H7605" s="2">
        <v>81.652781050000002</v>
      </c>
      <c r="I7605" s="2">
        <v>53.07134215</v>
      </c>
    </row>
    <row r="7606" spans="1:9" ht="15" thickBot="1" x14ac:dyDescent="0.4">
      <c r="A7606" s="2">
        <v>254.6333333</v>
      </c>
      <c r="B7606" s="2">
        <v>0</v>
      </c>
      <c r="C7606" s="2">
        <v>2.758987206</v>
      </c>
      <c r="D7606" s="2">
        <v>1.317396995</v>
      </c>
      <c r="E7606" s="2">
        <v>2.0942716699999999</v>
      </c>
      <c r="F7606" s="2">
        <v>5.6963518290000001</v>
      </c>
      <c r="G7606" s="2">
        <v>30.1397482</v>
      </c>
      <c r="H7606" s="2">
        <v>81.746852320000002</v>
      </c>
      <c r="I7606" s="2">
        <v>53.111147449999997</v>
      </c>
    </row>
    <row r="7607" spans="1:9" ht="15" thickBot="1" x14ac:dyDescent="0.4">
      <c r="A7607" s="2">
        <v>254.66666670000001</v>
      </c>
      <c r="B7607" s="2">
        <v>0</v>
      </c>
      <c r="C7607" s="2">
        <v>2.6884950320000001</v>
      </c>
      <c r="D7607" s="2">
        <v>1.5539566</v>
      </c>
      <c r="E7607" s="2">
        <v>1.7300966019999999</v>
      </c>
      <c r="F7607" s="2">
        <v>5.2841349229999999</v>
      </c>
      <c r="G7607" s="2">
        <v>30.147055810000001</v>
      </c>
      <c r="H7607" s="2">
        <v>81.799124930000005</v>
      </c>
      <c r="I7607" s="2">
        <v>53.126074439999996</v>
      </c>
    </row>
    <row r="7608" spans="1:9" ht="15" thickBot="1" x14ac:dyDescent="0.4">
      <c r="A7608" s="2">
        <v>254.7</v>
      </c>
      <c r="B7608" s="2">
        <v>0</v>
      </c>
      <c r="C7608" s="2">
        <v>2.6148487679999999</v>
      </c>
      <c r="D7608" s="2">
        <v>2.0645821820000001</v>
      </c>
      <c r="E7608" s="2">
        <v>1.26652685</v>
      </c>
      <c r="F7608" s="2">
        <v>5.5928443769999996</v>
      </c>
      <c r="G7608" s="2">
        <v>30.14267122</v>
      </c>
      <c r="H7608" s="2">
        <v>81.725945440000004</v>
      </c>
      <c r="I7608" s="2">
        <v>53.17583106</v>
      </c>
    </row>
    <row r="7609" spans="1:9" ht="15" thickBot="1" x14ac:dyDescent="0.4">
      <c r="A7609" s="2">
        <v>254.7333333</v>
      </c>
      <c r="B7609" s="2">
        <v>0</v>
      </c>
      <c r="C7609" s="2">
        <v>2.536745748</v>
      </c>
      <c r="D7609" s="2">
        <v>2.5011904079999998</v>
      </c>
      <c r="E7609" s="2">
        <v>1.014215367</v>
      </c>
      <c r="F7609" s="2">
        <v>5.484266613</v>
      </c>
      <c r="G7609" s="2">
        <v>30.148517349999999</v>
      </c>
      <c r="H7609" s="2">
        <v>81.684135370000007</v>
      </c>
      <c r="I7609" s="2">
        <v>53.031536850000002</v>
      </c>
    </row>
    <row r="7610" spans="1:9" ht="15" thickBot="1" x14ac:dyDescent="0.4">
      <c r="A7610" s="2">
        <v>254.7666667</v>
      </c>
      <c r="B7610" s="2">
        <v>0</v>
      </c>
      <c r="C7610" s="2">
        <v>2.4585129440000002</v>
      </c>
      <c r="D7610" s="2">
        <v>2.6093207199999999</v>
      </c>
      <c r="E7610" s="2">
        <v>0.94220420110000003</v>
      </c>
      <c r="F7610" s="2">
        <v>6.2550230310000003</v>
      </c>
      <c r="G7610" s="2">
        <v>30.141209700000001</v>
      </c>
      <c r="H7610" s="2">
        <v>81.642330229999999</v>
      </c>
      <c r="I7610" s="2">
        <v>53.172513950000003</v>
      </c>
    </row>
    <row r="7611" spans="1:9" ht="15" thickBot="1" x14ac:dyDescent="0.4">
      <c r="A7611" s="2">
        <v>254.8</v>
      </c>
      <c r="B7611" s="2">
        <v>0</v>
      </c>
      <c r="C7611" s="2">
        <v>2.3833609569999998</v>
      </c>
      <c r="D7611" s="2">
        <v>2.3652759689999998</v>
      </c>
      <c r="E7611" s="2">
        <v>1.007646037</v>
      </c>
      <c r="F7611" s="2">
        <v>6.809203976</v>
      </c>
      <c r="G7611" s="2">
        <v>30.141209700000001</v>
      </c>
      <c r="H7611" s="2">
        <v>81.663232179999994</v>
      </c>
      <c r="I7611" s="2">
        <v>53.106171789999998</v>
      </c>
    </row>
    <row r="7612" spans="1:9" ht="15" thickBot="1" x14ac:dyDescent="0.4">
      <c r="A7612" s="2">
        <v>254.83333329999999</v>
      </c>
      <c r="B7612" s="2">
        <v>0</v>
      </c>
      <c r="C7612" s="2">
        <v>2.3129956279999999</v>
      </c>
      <c r="D7612" s="2">
        <v>2.0742762510000001</v>
      </c>
      <c r="E7612" s="2">
        <v>1.1150856250000001</v>
      </c>
      <c r="F7612" s="2">
        <v>8.2579851029999993</v>
      </c>
      <c r="G7612" s="2">
        <v>30.14413274</v>
      </c>
      <c r="H7612" s="2">
        <v>81.694587420000005</v>
      </c>
      <c r="I7612" s="2">
        <v>53.328418030000002</v>
      </c>
    </row>
    <row r="7613" spans="1:9" ht="15" thickBot="1" x14ac:dyDescent="0.4">
      <c r="A7613" s="2">
        <v>254.8666667</v>
      </c>
      <c r="B7613" s="2">
        <v>0</v>
      </c>
      <c r="C7613" s="2">
        <v>2.2483005989999998</v>
      </c>
      <c r="D7613" s="2">
        <v>1.805632991</v>
      </c>
      <c r="E7613" s="2">
        <v>1.2451592380000001</v>
      </c>
      <c r="F7613" s="2">
        <v>7.6800898860000002</v>
      </c>
      <c r="G7613" s="2">
        <v>30.147055810000001</v>
      </c>
      <c r="H7613" s="2">
        <v>81.642330229999999</v>
      </c>
      <c r="I7613" s="2">
        <v>53.252124549999998</v>
      </c>
    </row>
    <row r="7614" spans="1:9" ht="15" thickBot="1" x14ac:dyDescent="0.4">
      <c r="A7614" s="2">
        <v>254.9</v>
      </c>
      <c r="B7614" s="2">
        <v>0</v>
      </c>
      <c r="C7614" s="2">
        <v>2.1843800949999999</v>
      </c>
      <c r="D7614" s="2">
        <v>2.0771219570000001</v>
      </c>
      <c r="E7614" s="2">
        <v>1.051637862</v>
      </c>
      <c r="F7614" s="2">
        <v>7.8976642689999998</v>
      </c>
      <c r="G7614" s="2">
        <v>30.141209700000001</v>
      </c>
      <c r="H7614" s="2">
        <v>81.548286709999999</v>
      </c>
      <c r="I7614" s="2">
        <v>53.354954900000003</v>
      </c>
    </row>
    <row r="7615" spans="1:9" ht="15" thickBot="1" x14ac:dyDescent="0.4">
      <c r="A7615" s="2">
        <v>254.93333329999999</v>
      </c>
      <c r="B7615" s="2">
        <v>0</v>
      </c>
      <c r="C7615" s="2">
        <v>2.1193604179999999</v>
      </c>
      <c r="D7615" s="2">
        <v>2.885004152</v>
      </c>
      <c r="E7615" s="2">
        <v>0.73461260579999998</v>
      </c>
      <c r="F7615" s="2">
        <v>6.7700593830000004</v>
      </c>
      <c r="G7615" s="2">
        <v>30.14267122</v>
      </c>
      <c r="H7615" s="2">
        <v>81.705039790000001</v>
      </c>
      <c r="I7615" s="2">
        <v>52.936999270000001</v>
      </c>
    </row>
    <row r="7616" spans="1:9" ht="15" thickBot="1" x14ac:dyDescent="0.4">
      <c r="A7616" s="2">
        <v>254.96666669999999</v>
      </c>
      <c r="B7616" s="2">
        <v>0</v>
      </c>
      <c r="C7616" s="2">
        <v>2.050965884</v>
      </c>
      <c r="D7616" s="2">
        <v>3.9112941650000002</v>
      </c>
      <c r="E7616" s="2">
        <v>0.52437014390000003</v>
      </c>
      <c r="F7616" s="2">
        <v>6.3088019109999998</v>
      </c>
      <c r="G7616" s="2">
        <v>30.14559427</v>
      </c>
      <c r="H7616" s="2">
        <v>81.673683620000006</v>
      </c>
      <c r="I7616" s="2">
        <v>53.2537831</v>
      </c>
    </row>
    <row r="7617" spans="1:9" ht="15" thickBot="1" x14ac:dyDescent="0.4">
      <c r="A7617" s="2">
        <v>255</v>
      </c>
      <c r="B7617" s="2">
        <v>0</v>
      </c>
      <c r="C7617" s="2">
        <v>1.983170989</v>
      </c>
      <c r="D7617" s="2">
        <v>4.6054873839999999</v>
      </c>
      <c r="E7617" s="2">
        <v>0.43061044859999997</v>
      </c>
      <c r="F7617" s="2">
        <v>5.2810516390000002</v>
      </c>
      <c r="G7617" s="2">
        <v>30.14559427</v>
      </c>
      <c r="H7617" s="2">
        <v>81.715492459999993</v>
      </c>
      <c r="I7617" s="2">
        <v>53.131050100000003</v>
      </c>
    </row>
    <row r="7618" spans="1:9" ht="15" thickBot="1" x14ac:dyDescent="0.4">
      <c r="A7618" s="2">
        <v>255.03333330000001</v>
      </c>
      <c r="B7618" s="2">
        <v>0</v>
      </c>
      <c r="C7618" s="2">
        <v>1.9193392709999999</v>
      </c>
      <c r="D7618" s="2">
        <v>4.7853739309999996</v>
      </c>
      <c r="E7618" s="2">
        <v>0.40108449169999999</v>
      </c>
      <c r="F7618" s="2">
        <v>5.6289640150000002</v>
      </c>
      <c r="G7618" s="2">
        <v>30.14559427</v>
      </c>
      <c r="H7618" s="2">
        <v>81.694587420000005</v>
      </c>
      <c r="I7618" s="2">
        <v>53.084610580000003</v>
      </c>
    </row>
    <row r="7619" spans="1:9" ht="15" thickBot="1" x14ac:dyDescent="0.4">
      <c r="A7619" s="2">
        <v>255.06666670000001</v>
      </c>
      <c r="B7619" s="2">
        <v>0</v>
      </c>
      <c r="C7619" s="2">
        <v>1.8620163000000001</v>
      </c>
      <c r="D7619" s="2">
        <v>4.1661933910000002</v>
      </c>
      <c r="E7619" s="2">
        <v>0.4469346776</v>
      </c>
      <c r="F7619" s="2">
        <v>5.7767369649999996</v>
      </c>
      <c r="G7619" s="2">
        <v>30.138286699999998</v>
      </c>
      <c r="H7619" s="2">
        <v>81.621429509999999</v>
      </c>
      <c r="I7619" s="2">
        <v>53.053098060000003</v>
      </c>
    </row>
    <row r="7620" spans="1:9" ht="15" thickBot="1" x14ac:dyDescent="0.4">
      <c r="A7620" s="2">
        <v>255.1</v>
      </c>
      <c r="B7620" s="2">
        <v>0</v>
      </c>
      <c r="C7620" s="2">
        <v>1.8114638890000001</v>
      </c>
      <c r="D7620" s="2">
        <v>3.1834895099999998</v>
      </c>
      <c r="E7620" s="2">
        <v>0.56901833150000003</v>
      </c>
      <c r="F7620" s="2">
        <v>6.4457652110000003</v>
      </c>
      <c r="G7620" s="2">
        <v>30.14267122</v>
      </c>
      <c r="H7620" s="2">
        <v>81.684135370000007</v>
      </c>
      <c r="I7620" s="2">
        <v>53.136025760000003</v>
      </c>
    </row>
    <row r="7621" spans="1:9" ht="15" thickBot="1" x14ac:dyDescent="0.4">
      <c r="A7621" s="2">
        <v>255.1333333</v>
      </c>
      <c r="B7621" s="2">
        <v>0</v>
      </c>
      <c r="C7621" s="2">
        <v>1.7659741200000001</v>
      </c>
      <c r="D7621" s="2">
        <v>2.2394540680000001</v>
      </c>
      <c r="E7621" s="2">
        <v>0.78857349460000004</v>
      </c>
      <c r="F7621" s="2">
        <v>6.5530930329999997</v>
      </c>
      <c r="G7621" s="2">
        <v>30.141209700000001</v>
      </c>
      <c r="H7621" s="2">
        <v>81.642330229999999</v>
      </c>
      <c r="I7621" s="2">
        <v>53.301881170000001</v>
      </c>
    </row>
    <row r="7622" spans="1:9" ht="15" thickBot="1" x14ac:dyDescent="0.4">
      <c r="A7622" s="2">
        <v>255.16666670000001</v>
      </c>
      <c r="B7622" s="2">
        <v>0</v>
      </c>
      <c r="C7622" s="2">
        <v>1.7242531130000001</v>
      </c>
      <c r="D7622" s="2">
        <v>1.4223025300000001</v>
      </c>
      <c r="E7622" s="2">
        <v>1.2122970159999999</v>
      </c>
      <c r="F7622" s="2">
        <v>7.3119962540000003</v>
      </c>
      <c r="G7622" s="2">
        <v>30.14559427</v>
      </c>
      <c r="H7622" s="2">
        <v>81.621429509999999</v>
      </c>
      <c r="I7622" s="2">
        <v>53.233880450000001</v>
      </c>
    </row>
    <row r="7623" spans="1:9" ht="15" thickBot="1" x14ac:dyDescent="0.4">
      <c r="A7623" s="2">
        <v>255.2</v>
      </c>
      <c r="B7623" s="2">
        <v>0</v>
      </c>
      <c r="C7623" s="2">
        <v>1.6789313029999999</v>
      </c>
      <c r="D7623" s="2">
        <v>0.70308675099999995</v>
      </c>
      <c r="E7623" s="2">
        <v>2.3879433099999998</v>
      </c>
      <c r="F7623" s="2">
        <v>7.2151378739999998</v>
      </c>
      <c r="G7623" s="2">
        <v>30.1397482</v>
      </c>
      <c r="H7623" s="2">
        <v>81.506497609999997</v>
      </c>
      <c r="I7623" s="2">
        <v>53.000024330000002</v>
      </c>
    </row>
    <row r="7624" spans="1:9" ht="15" thickBot="1" x14ac:dyDescent="0.4">
      <c r="A7624" s="2">
        <v>255.2333333</v>
      </c>
      <c r="B7624" s="2">
        <v>0</v>
      </c>
      <c r="C7624" s="2">
        <v>1.6322746720000001</v>
      </c>
      <c r="D7624" s="2">
        <v>-5.7020560890000002E-2</v>
      </c>
      <c r="E7624" s="2">
        <v>-28.626071840000002</v>
      </c>
      <c r="F7624" s="2">
        <v>7.2997611520000003</v>
      </c>
      <c r="G7624" s="2">
        <v>30.141209700000001</v>
      </c>
      <c r="H7624" s="2">
        <v>81.621429509999999</v>
      </c>
      <c r="I7624" s="2">
        <v>53.338369360000002</v>
      </c>
    </row>
    <row r="7625" spans="1:9" ht="15" thickBot="1" x14ac:dyDescent="0.4">
      <c r="A7625" s="2">
        <v>255.2666667</v>
      </c>
      <c r="B7625" s="2">
        <v>0</v>
      </c>
      <c r="C7625" s="2">
        <v>1.580637971</v>
      </c>
      <c r="D7625" s="2">
        <v>-0.86800933920000001</v>
      </c>
      <c r="E7625" s="2">
        <v>-1.8209918940000001</v>
      </c>
      <c r="F7625" s="2">
        <v>6.6190086920000004</v>
      </c>
      <c r="G7625" s="2">
        <v>30.14559427</v>
      </c>
      <c r="H7625" s="2">
        <v>81.600530030000002</v>
      </c>
      <c r="I7625" s="2">
        <v>53.170855400000001</v>
      </c>
    </row>
    <row r="7626" spans="1:9" ht="15" thickBot="1" x14ac:dyDescent="0.4">
      <c r="A7626" s="2">
        <v>255.3</v>
      </c>
      <c r="B7626" s="2">
        <v>0</v>
      </c>
      <c r="C7626" s="2">
        <v>1.52725745</v>
      </c>
      <c r="D7626" s="2">
        <v>-1.654898107</v>
      </c>
      <c r="E7626" s="2">
        <v>-0.92287098700000003</v>
      </c>
      <c r="F7626" s="2">
        <v>6.6060565990000004</v>
      </c>
      <c r="G7626" s="2">
        <v>30.141209700000001</v>
      </c>
      <c r="H7626" s="2">
        <v>81.600530030000002</v>
      </c>
      <c r="I7626" s="2">
        <v>53.222270569999999</v>
      </c>
    </row>
    <row r="7627" spans="1:9" ht="15" thickBot="1" x14ac:dyDescent="0.4">
      <c r="A7627" s="2">
        <v>255.33333329999999</v>
      </c>
      <c r="B7627" s="2">
        <v>0</v>
      </c>
      <c r="C7627" s="2">
        <v>1.4746616530000001</v>
      </c>
      <c r="D7627" s="2">
        <v>-2.0617481089999998</v>
      </c>
      <c r="E7627" s="2">
        <v>-0.71524821390000004</v>
      </c>
      <c r="F7627" s="2">
        <v>6.2314654310000002</v>
      </c>
      <c r="G7627" s="2">
        <v>30.141209700000001</v>
      </c>
      <c r="H7627" s="2">
        <v>81.506497609999997</v>
      </c>
      <c r="I7627" s="2">
        <v>53.004999990000002</v>
      </c>
    </row>
    <row r="7628" spans="1:9" ht="15" thickBot="1" x14ac:dyDescent="0.4">
      <c r="A7628" s="2">
        <v>255.3666667</v>
      </c>
      <c r="B7628" s="2">
        <v>0</v>
      </c>
      <c r="C7628" s="2">
        <v>1.4280384580000001</v>
      </c>
      <c r="D7628" s="2">
        <v>-2.2202986760000001</v>
      </c>
      <c r="E7628" s="2">
        <v>-0.64317403480000002</v>
      </c>
      <c r="F7628" s="2">
        <v>6.3634064380000002</v>
      </c>
      <c r="G7628" s="2">
        <v>30.14559427</v>
      </c>
      <c r="H7628" s="2">
        <v>81.558734759999993</v>
      </c>
      <c r="I7628" s="2">
        <v>53.069683599999998</v>
      </c>
    </row>
    <row r="7629" spans="1:9" ht="15" thickBot="1" x14ac:dyDescent="0.4">
      <c r="A7629" s="2">
        <v>255.4</v>
      </c>
      <c r="B7629" s="2">
        <v>0</v>
      </c>
      <c r="C7629" s="2">
        <v>1.3878636630000001</v>
      </c>
      <c r="D7629" s="2">
        <v>-2.0123545730000001</v>
      </c>
      <c r="E7629" s="2">
        <v>-0.68967153290000005</v>
      </c>
      <c r="F7629" s="2">
        <v>6.136173941</v>
      </c>
      <c r="G7629" s="2">
        <v>30.136825210000001</v>
      </c>
      <c r="H7629" s="2">
        <v>81.57963178</v>
      </c>
      <c r="I7629" s="2">
        <v>53.330076589999997</v>
      </c>
    </row>
    <row r="7630" spans="1:9" ht="15" thickBot="1" x14ac:dyDescent="0.4">
      <c r="A7630" s="2">
        <v>255.43333329999999</v>
      </c>
      <c r="B7630" s="2">
        <v>0</v>
      </c>
      <c r="C7630" s="2">
        <v>1.353371608</v>
      </c>
      <c r="D7630" s="2">
        <v>-1.623615402</v>
      </c>
      <c r="E7630" s="2">
        <v>-0.83355430519999996</v>
      </c>
      <c r="F7630" s="2">
        <v>6.2795198279999997</v>
      </c>
      <c r="G7630" s="2">
        <v>30.1397482</v>
      </c>
      <c r="H7630" s="2">
        <v>81.621429509999999</v>
      </c>
      <c r="I7630" s="2">
        <v>53.137684309999997</v>
      </c>
    </row>
    <row r="7631" spans="1:9" ht="15" thickBot="1" x14ac:dyDescent="0.4">
      <c r="A7631" s="2">
        <v>255.46666669999999</v>
      </c>
      <c r="B7631" s="2">
        <v>0</v>
      </c>
      <c r="C7631" s="2">
        <v>1.321196241</v>
      </c>
      <c r="D7631" s="2">
        <v>-1.25144112</v>
      </c>
      <c r="E7631" s="2">
        <v>-1.055739835</v>
      </c>
      <c r="F7631" s="2">
        <v>6.0043262879999997</v>
      </c>
      <c r="G7631" s="2">
        <v>30.1397482</v>
      </c>
      <c r="H7631" s="2">
        <v>81.548286709999999</v>
      </c>
      <c r="I7631" s="2">
        <v>53.038171069999997</v>
      </c>
    </row>
    <row r="7632" spans="1:9" ht="15" thickBot="1" x14ac:dyDescent="0.4">
      <c r="A7632" s="2">
        <v>255.5</v>
      </c>
      <c r="B7632" s="2">
        <v>0</v>
      </c>
      <c r="C7632" s="2">
        <v>1.2917736369999999</v>
      </c>
      <c r="D7632" s="2">
        <v>-1.1881476559999999</v>
      </c>
      <c r="E7632" s="2">
        <v>-1.087216417</v>
      </c>
      <c r="F7632" s="2">
        <v>5.4240118710000003</v>
      </c>
      <c r="G7632" s="2">
        <v>30.14267122</v>
      </c>
      <c r="H7632" s="2">
        <v>81.422934209999994</v>
      </c>
      <c r="I7632" s="2">
        <v>53.134367210000001</v>
      </c>
    </row>
    <row r="7633" spans="1:9" ht="15" thickBot="1" x14ac:dyDescent="0.4">
      <c r="A7633" s="2">
        <v>255.53333330000001</v>
      </c>
      <c r="B7633" s="2">
        <v>0</v>
      </c>
      <c r="C7633" s="2">
        <v>1.2648322519999999</v>
      </c>
      <c r="D7633" s="2">
        <v>-1.3838963010000001</v>
      </c>
      <c r="E7633" s="2">
        <v>-0.91396461630000003</v>
      </c>
      <c r="F7633" s="2">
        <v>6.0645222509999996</v>
      </c>
      <c r="G7633" s="2">
        <v>30.135363730000002</v>
      </c>
      <c r="H7633" s="2">
        <v>81.537838969999996</v>
      </c>
      <c r="I7633" s="2">
        <v>53.104513230000002</v>
      </c>
    </row>
    <row r="7634" spans="1:9" ht="15" thickBot="1" x14ac:dyDescent="0.4">
      <c r="A7634" s="2">
        <v>255.56666670000001</v>
      </c>
      <c r="B7634" s="2">
        <v>0</v>
      </c>
      <c r="C7634" s="2">
        <v>1.2441070409999999</v>
      </c>
      <c r="D7634" s="2">
        <v>-1.6985684050000001</v>
      </c>
      <c r="E7634" s="2">
        <v>-0.73244447319999995</v>
      </c>
      <c r="F7634" s="2">
        <v>6.8309310170000002</v>
      </c>
      <c r="G7634" s="2">
        <v>30.138286699999998</v>
      </c>
      <c r="H7634" s="2">
        <v>81.516944420000002</v>
      </c>
      <c r="I7634" s="2">
        <v>53.147635639999997</v>
      </c>
    </row>
    <row r="7635" spans="1:9" ht="15" thickBot="1" x14ac:dyDescent="0.4">
      <c r="A7635" s="2">
        <v>255.6</v>
      </c>
      <c r="B7635" s="2">
        <v>0</v>
      </c>
      <c r="C7635" s="2">
        <v>1.2347716419999999</v>
      </c>
      <c r="D7635" s="2">
        <v>-1.9307156809999999</v>
      </c>
      <c r="E7635" s="2">
        <v>-0.63954089920000001</v>
      </c>
      <c r="F7635" s="2">
        <v>7.6388606799999996</v>
      </c>
      <c r="G7635" s="2">
        <v>30.1397482</v>
      </c>
      <c r="H7635" s="2">
        <v>81.516944420000002</v>
      </c>
      <c r="I7635" s="2">
        <v>53.286954180000002</v>
      </c>
    </row>
    <row r="7636" spans="1:9" ht="15" thickBot="1" x14ac:dyDescent="0.4">
      <c r="A7636" s="2">
        <v>255.6333333</v>
      </c>
      <c r="B7636" s="2">
        <v>0</v>
      </c>
      <c r="C7636" s="2">
        <v>1.23963259</v>
      </c>
      <c r="D7636" s="2">
        <v>-1.7299906030000001</v>
      </c>
      <c r="E7636" s="2">
        <v>-0.71655452239999995</v>
      </c>
      <c r="F7636" s="2">
        <v>7.5842716360000004</v>
      </c>
      <c r="G7636" s="2">
        <v>30.1397482</v>
      </c>
      <c r="H7636" s="2">
        <v>81.621429509999999</v>
      </c>
      <c r="I7636" s="2">
        <v>53.189099489999997</v>
      </c>
    </row>
    <row r="7637" spans="1:9" ht="15" thickBot="1" x14ac:dyDescent="0.4">
      <c r="A7637" s="2">
        <v>255.66666670000001</v>
      </c>
      <c r="B7637" s="2">
        <v>0</v>
      </c>
      <c r="C7637" s="2">
        <v>1.259361964</v>
      </c>
      <c r="D7637" s="2">
        <v>-1.129165797</v>
      </c>
      <c r="E7637" s="2">
        <v>-1.1153029670000001</v>
      </c>
      <c r="F7637" s="2">
        <v>7.3657323950000002</v>
      </c>
      <c r="G7637" s="2">
        <v>30.1397482</v>
      </c>
      <c r="H7637" s="2">
        <v>81.600530030000002</v>
      </c>
      <c r="I7637" s="2">
        <v>53.283637069999997</v>
      </c>
    </row>
    <row r="7638" spans="1:9" ht="15" thickBot="1" x14ac:dyDescent="0.4">
      <c r="A7638" s="2">
        <v>255.7</v>
      </c>
      <c r="B7638" s="2">
        <v>0</v>
      </c>
      <c r="C7638" s="2">
        <v>1.2930321890000001</v>
      </c>
      <c r="D7638" s="2">
        <v>-0.40567324090000001</v>
      </c>
      <c r="E7638" s="2">
        <v>-3.1873736250000002</v>
      </c>
      <c r="F7638" s="2">
        <v>6.5374401630000003</v>
      </c>
      <c r="G7638" s="2">
        <v>30.14267122</v>
      </c>
      <c r="H7638" s="2">
        <v>81.569183109999997</v>
      </c>
      <c r="I7638" s="2">
        <v>53.077976370000002</v>
      </c>
    </row>
    <row r="7639" spans="1:9" ht="15" thickBot="1" x14ac:dyDescent="0.4">
      <c r="A7639" s="2">
        <v>255.7333333</v>
      </c>
      <c r="B7639" s="2">
        <v>0</v>
      </c>
      <c r="C7639" s="2">
        <v>1.337268246</v>
      </c>
      <c r="D7639" s="2">
        <v>-2.0115227180000001E-3</v>
      </c>
      <c r="E7639" s="2">
        <v>-664.80394879999994</v>
      </c>
      <c r="F7639" s="2">
        <v>6.8715962209999999</v>
      </c>
      <c r="G7639" s="2">
        <v>30.141209700000001</v>
      </c>
      <c r="H7639" s="2">
        <v>81.496051100000003</v>
      </c>
      <c r="I7639" s="2">
        <v>53.114464560000002</v>
      </c>
    </row>
    <row r="7640" spans="1:9" ht="15" thickBot="1" x14ac:dyDescent="0.4">
      <c r="A7640" s="2">
        <v>255.7666667</v>
      </c>
      <c r="B7640" s="2">
        <v>0</v>
      </c>
      <c r="C7640" s="2">
        <v>1.3901343850000001</v>
      </c>
      <c r="D7640" s="2">
        <v>1.6790784619999999E-2</v>
      </c>
      <c r="E7640" s="2">
        <v>82.791508350000001</v>
      </c>
      <c r="F7640" s="2">
        <v>6.6350161520000004</v>
      </c>
      <c r="G7640" s="2">
        <v>30.136825210000001</v>
      </c>
      <c r="H7640" s="2">
        <v>81.485604910000006</v>
      </c>
      <c r="I7640" s="2">
        <v>53.136025760000003</v>
      </c>
    </row>
    <row r="7641" spans="1:9" ht="15" thickBot="1" x14ac:dyDescent="0.4">
      <c r="A7641" s="2">
        <v>255.8</v>
      </c>
      <c r="B7641" s="2">
        <v>0</v>
      </c>
      <c r="C7641" s="2">
        <v>1.449455964</v>
      </c>
      <c r="D7641" s="2">
        <v>-0.30803806960000002</v>
      </c>
      <c r="E7641" s="2">
        <v>-4.7054442500000002</v>
      </c>
      <c r="F7641" s="2">
        <v>7.3207810919999998</v>
      </c>
      <c r="G7641" s="2">
        <v>30.138286699999998</v>
      </c>
      <c r="H7641" s="2">
        <v>81.443823210000005</v>
      </c>
      <c r="I7641" s="2">
        <v>53.308515380000003</v>
      </c>
    </row>
    <row r="7642" spans="1:9" ht="15" thickBot="1" x14ac:dyDescent="0.4">
      <c r="A7642" s="2">
        <v>255.83333329999999</v>
      </c>
      <c r="B7642" s="2">
        <v>0</v>
      </c>
      <c r="C7642" s="2">
        <v>1.5145892809999999</v>
      </c>
      <c r="D7642" s="2">
        <v>-0.72149123770000001</v>
      </c>
      <c r="E7642" s="2">
        <v>-2.0992483370000001</v>
      </c>
      <c r="F7642" s="2">
        <v>7.4229849369999998</v>
      </c>
      <c r="G7642" s="2">
        <v>30.136825210000001</v>
      </c>
      <c r="H7642" s="2">
        <v>81.537838969999996</v>
      </c>
      <c r="I7642" s="2">
        <v>53.116123109999997</v>
      </c>
    </row>
    <row r="7643" spans="1:9" ht="15" thickBot="1" x14ac:dyDescent="0.4">
      <c r="A7643" s="2">
        <v>255.8666667</v>
      </c>
      <c r="B7643" s="2">
        <v>0</v>
      </c>
      <c r="C7643" s="2">
        <v>1.5843743619999999</v>
      </c>
      <c r="D7643" s="2">
        <v>-0.9817205483</v>
      </c>
      <c r="E7643" s="2">
        <v>-1.6138751140000001</v>
      </c>
      <c r="F7643" s="2">
        <v>7.4997765440000004</v>
      </c>
      <c r="G7643" s="2">
        <v>30.138286699999998</v>
      </c>
      <c r="H7643" s="2">
        <v>81.558734759999993</v>
      </c>
      <c r="I7643" s="2">
        <v>53.21729491</v>
      </c>
    </row>
    <row r="7644" spans="1:9" ht="15" thickBot="1" x14ac:dyDescent="0.4">
      <c r="A7644" s="2">
        <v>255.9</v>
      </c>
      <c r="B7644" s="2">
        <v>0</v>
      </c>
      <c r="C7644" s="2">
        <v>1.664499545</v>
      </c>
      <c r="D7644" s="2">
        <v>-1.0305275949999999</v>
      </c>
      <c r="E7644" s="2">
        <v>-1.615191628</v>
      </c>
      <c r="F7644" s="2">
        <v>7.0277050560000003</v>
      </c>
      <c r="G7644" s="2">
        <v>30.141209700000001</v>
      </c>
      <c r="H7644" s="2">
        <v>81.610979619999995</v>
      </c>
      <c r="I7644" s="2">
        <v>53.184123829999997</v>
      </c>
    </row>
    <row r="7645" spans="1:9" ht="15" thickBot="1" x14ac:dyDescent="0.4">
      <c r="A7645" s="2">
        <v>255.93333329999999</v>
      </c>
      <c r="B7645" s="2">
        <v>0</v>
      </c>
      <c r="C7645" s="2">
        <v>1.7516892829999999</v>
      </c>
      <c r="D7645" s="2">
        <v>-1.007850025</v>
      </c>
      <c r="E7645" s="2">
        <v>-1.738045582</v>
      </c>
      <c r="F7645" s="2">
        <v>6.6370187659999997</v>
      </c>
      <c r="G7645" s="2">
        <v>30.1397482</v>
      </c>
      <c r="H7645" s="2">
        <v>81.475159020000007</v>
      </c>
      <c r="I7645" s="2">
        <v>53.169196839999998</v>
      </c>
    </row>
    <row r="7646" spans="1:9" ht="15" thickBot="1" x14ac:dyDescent="0.4">
      <c r="A7646" s="2">
        <v>255.96666669999999</v>
      </c>
      <c r="B7646" s="2">
        <v>0</v>
      </c>
      <c r="C7646" s="2">
        <v>1.8496845159999999</v>
      </c>
      <c r="D7646" s="2">
        <v>-1.00738054</v>
      </c>
      <c r="E7646" s="2">
        <v>-1.8361328640000001</v>
      </c>
      <c r="F7646" s="2">
        <v>6.0649450439999999</v>
      </c>
      <c r="G7646" s="2">
        <v>30.1397482</v>
      </c>
      <c r="H7646" s="2">
        <v>81.610979619999995</v>
      </c>
      <c r="I7646" s="2">
        <v>53.169196839999998</v>
      </c>
    </row>
    <row r="7647" spans="1:9" ht="15" thickBot="1" x14ac:dyDescent="0.4">
      <c r="A7647" s="2">
        <v>256</v>
      </c>
      <c r="B7647" s="2">
        <v>0</v>
      </c>
      <c r="C7647" s="2">
        <v>1.953005863</v>
      </c>
      <c r="D7647" s="2">
        <v>-1.03813947</v>
      </c>
      <c r="E7647" s="2">
        <v>-1.881255766</v>
      </c>
      <c r="F7647" s="2">
        <v>5.5163767979999996</v>
      </c>
      <c r="G7647" s="2">
        <v>30.1397482</v>
      </c>
      <c r="H7647" s="2">
        <v>81.548286709999999</v>
      </c>
      <c r="I7647" s="2">
        <v>53.024902640000001</v>
      </c>
    </row>
    <row r="7648" spans="1:9" ht="15" thickBot="1" x14ac:dyDescent="0.4">
      <c r="A7648" s="2">
        <v>256.03333329999998</v>
      </c>
      <c r="B7648" s="2">
        <v>0</v>
      </c>
      <c r="C7648" s="2">
        <v>2.0616065039999998</v>
      </c>
      <c r="D7648" s="2">
        <v>-1.087273301</v>
      </c>
      <c r="E7648" s="2">
        <v>-1.8961253819999999</v>
      </c>
      <c r="F7648" s="2">
        <v>4.6381717900000003</v>
      </c>
      <c r="G7648" s="2">
        <v>30.1397482</v>
      </c>
      <c r="H7648" s="2">
        <v>81.590080749999998</v>
      </c>
      <c r="I7648" s="2">
        <v>53.089586250000004</v>
      </c>
    </row>
    <row r="7649" spans="1:9" ht="15" thickBot="1" x14ac:dyDescent="0.4">
      <c r="A7649" s="2">
        <v>256.06666669999998</v>
      </c>
      <c r="B7649" s="2">
        <v>0</v>
      </c>
      <c r="C7649" s="2">
        <v>2.1669450989999999</v>
      </c>
      <c r="D7649" s="2">
        <v>-1.1295239699999999</v>
      </c>
      <c r="E7649" s="2">
        <v>-1.9184587099999999</v>
      </c>
      <c r="F7649" s="2">
        <v>4.8110486879999996</v>
      </c>
      <c r="G7649" s="2">
        <v>30.136825210000001</v>
      </c>
      <c r="H7649" s="2">
        <v>81.496051100000003</v>
      </c>
      <c r="I7649" s="2">
        <v>53.091244799999998</v>
      </c>
    </row>
    <row r="7650" spans="1:9" ht="15" thickBot="1" x14ac:dyDescent="0.4">
      <c r="A7650" s="2">
        <v>256.10000000000002</v>
      </c>
      <c r="B7650" s="2">
        <v>0</v>
      </c>
      <c r="C7650" s="2">
        <v>2.269854327</v>
      </c>
      <c r="D7650" s="2">
        <v>-0.94060419910000004</v>
      </c>
      <c r="E7650" s="2">
        <v>-2.413187534</v>
      </c>
      <c r="F7650" s="2">
        <v>5.7002789930000004</v>
      </c>
      <c r="G7650" s="2">
        <v>30.141209700000001</v>
      </c>
      <c r="H7650" s="2">
        <v>81.57963178</v>
      </c>
      <c r="I7650" s="2">
        <v>52.925389389999999</v>
      </c>
    </row>
    <row r="7651" spans="1:9" ht="15" thickBot="1" x14ac:dyDescent="0.4">
      <c r="A7651" s="2">
        <v>256.1333333</v>
      </c>
      <c r="B7651" s="2">
        <v>0</v>
      </c>
      <c r="C7651" s="2">
        <v>2.3685961880000002</v>
      </c>
      <c r="D7651" s="2">
        <v>-0.59890145480000001</v>
      </c>
      <c r="E7651" s="2">
        <v>-3.954901376</v>
      </c>
      <c r="F7651" s="2">
        <v>6.6108116770000001</v>
      </c>
      <c r="G7651" s="2">
        <v>30.138286699999998</v>
      </c>
      <c r="H7651" s="2">
        <v>81.558734759999993</v>
      </c>
      <c r="I7651" s="2">
        <v>53.250465990000002</v>
      </c>
    </row>
    <row r="7652" spans="1:9" ht="15" thickBot="1" x14ac:dyDescent="0.4">
      <c r="A7652" s="2">
        <v>256.16666670000001</v>
      </c>
      <c r="B7652" s="2">
        <v>0</v>
      </c>
      <c r="C7652" s="2">
        <v>2.4674808800000001</v>
      </c>
      <c r="D7652" s="2">
        <v>-0.14136294620000001</v>
      </c>
      <c r="E7652" s="2">
        <v>-17.454933879999999</v>
      </c>
      <c r="F7652" s="2">
        <v>6.9203867140000002</v>
      </c>
      <c r="G7652" s="2">
        <v>30.1397482</v>
      </c>
      <c r="H7652" s="2">
        <v>81.590080749999998</v>
      </c>
      <c r="I7652" s="2">
        <v>53.291929840000002</v>
      </c>
    </row>
    <row r="7653" spans="1:9" ht="15" thickBot="1" x14ac:dyDescent="0.4">
      <c r="A7653" s="2">
        <v>256.2</v>
      </c>
      <c r="B7653" s="2">
        <v>0</v>
      </c>
      <c r="C7653" s="2">
        <v>2.5622807000000001</v>
      </c>
      <c r="D7653" s="2">
        <v>0.38918421269999998</v>
      </c>
      <c r="E7653" s="2">
        <v>6.5837220959999998</v>
      </c>
      <c r="F7653" s="2">
        <v>8.028178638</v>
      </c>
      <c r="G7653" s="2">
        <v>30.14267122</v>
      </c>
      <c r="H7653" s="2">
        <v>81.496051100000003</v>
      </c>
      <c r="I7653" s="2">
        <v>53.192416600000001</v>
      </c>
    </row>
    <row r="7654" spans="1:9" ht="15" thickBot="1" x14ac:dyDescent="0.4">
      <c r="A7654" s="2">
        <v>256.23333330000003</v>
      </c>
      <c r="B7654" s="2">
        <v>0</v>
      </c>
      <c r="C7654" s="2">
        <v>2.6592508989999999</v>
      </c>
      <c r="D7654" s="2">
        <v>0.8928661229</v>
      </c>
      <c r="E7654" s="2">
        <v>2.9783310520000001</v>
      </c>
      <c r="F7654" s="2">
        <v>7.6596125199999996</v>
      </c>
      <c r="G7654" s="2">
        <v>30.136825210000001</v>
      </c>
      <c r="H7654" s="2">
        <v>81.590080749999998</v>
      </c>
      <c r="I7654" s="2">
        <v>53.07134215</v>
      </c>
    </row>
    <row r="7655" spans="1:9" ht="15" thickBot="1" x14ac:dyDescent="0.4">
      <c r="A7655" s="2">
        <v>256.26666669999997</v>
      </c>
      <c r="B7655" s="2">
        <v>0</v>
      </c>
      <c r="C7655" s="2">
        <v>2.7499566550000001</v>
      </c>
      <c r="D7655" s="2">
        <v>1.0803936119999999</v>
      </c>
      <c r="E7655" s="2">
        <v>2.5453285029999999</v>
      </c>
      <c r="F7655" s="2">
        <v>7.1672258480000002</v>
      </c>
      <c r="G7655" s="2">
        <v>30.141209700000001</v>
      </c>
      <c r="H7655" s="2">
        <v>81.496051100000003</v>
      </c>
      <c r="I7655" s="2">
        <v>53.338369360000002</v>
      </c>
    </row>
    <row r="7656" spans="1:9" ht="15" thickBot="1" x14ac:dyDescent="0.4">
      <c r="A7656" s="2">
        <v>256.3</v>
      </c>
      <c r="B7656" s="2">
        <v>0</v>
      </c>
      <c r="C7656" s="2">
        <v>2.8365666630000002</v>
      </c>
      <c r="D7656" s="2">
        <v>1.056448871</v>
      </c>
      <c r="E7656" s="2">
        <v>2.685001368</v>
      </c>
      <c r="F7656" s="2">
        <v>6.8914554780000001</v>
      </c>
      <c r="G7656" s="2">
        <v>30.14267122</v>
      </c>
      <c r="H7656" s="2">
        <v>81.537838969999996</v>
      </c>
      <c r="I7656" s="2">
        <v>53.174172499999997</v>
      </c>
    </row>
    <row r="7657" spans="1:9" ht="15" thickBot="1" x14ac:dyDescent="0.4">
      <c r="A7657" s="2">
        <v>256.33333329999999</v>
      </c>
      <c r="B7657" s="2">
        <v>0</v>
      </c>
      <c r="C7657" s="2">
        <v>2.9101402699999999</v>
      </c>
      <c r="D7657" s="2">
        <v>0.67744835889999999</v>
      </c>
      <c r="E7657" s="2">
        <v>4.2957374269999997</v>
      </c>
      <c r="F7657" s="2">
        <v>6.9123244250000004</v>
      </c>
      <c r="G7657" s="2">
        <v>30.14267122</v>
      </c>
      <c r="H7657" s="2">
        <v>81.464713439999997</v>
      </c>
      <c r="I7657" s="2">
        <v>53.069683599999998</v>
      </c>
    </row>
    <row r="7658" spans="1:9" ht="15" thickBot="1" x14ac:dyDescent="0.4">
      <c r="A7658" s="2">
        <v>256.3666667</v>
      </c>
      <c r="B7658" s="2">
        <v>0</v>
      </c>
      <c r="C7658" s="2">
        <v>2.9753716159999999</v>
      </c>
      <c r="D7658" s="2">
        <v>1.7309827989999998E-2</v>
      </c>
      <c r="E7658" s="2">
        <v>171.88914980000001</v>
      </c>
      <c r="F7658" s="2">
        <v>6.7016067230000003</v>
      </c>
      <c r="G7658" s="2">
        <v>30.138286699999998</v>
      </c>
      <c r="H7658" s="2">
        <v>81.527391539999996</v>
      </c>
      <c r="I7658" s="2">
        <v>53.154269849999999</v>
      </c>
    </row>
    <row r="7659" spans="1:9" ht="15" thickBot="1" x14ac:dyDescent="0.4">
      <c r="A7659" s="2">
        <v>256.39999999999998</v>
      </c>
      <c r="B7659" s="2">
        <v>0</v>
      </c>
      <c r="C7659" s="2">
        <v>3.0256687100000002</v>
      </c>
      <c r="D7659" s="2">
        <v>-0.77358581140000005</v>
      </c>
      <c r="E7659" s="2">
        <v>-3.911225704</v>
      </c>
      <c r="F7659" s="2">
        <v>6.7172827340000003</v>
      </c>
      <c r="G7659" s="2">
        <v>30.14267122</v>
      </c>
      <c r="H7659" s="2">
        <v>81.412490169999998</v>
      </c>
      <c r="I7659" s="2">
        <v>53.179148169999998</v>
      </c>
    </row>
    <row r="7660" spans="1:9" ht="15" thickBot="1" x14ac:dyDescent="0.4">
      <c r="A7660" s="2">
        <v>256.43333330000002</v>
      </c>
      <c r="B7660" s="2">
        <v>0</v>
      </c>
      <c r="C7660" s="2">
        <v>3.0674392539999999</v>
      </c>
      <c r="D7660" s="2">
        <v>-1.2926437260000001</v>
      </c>
      <c r="E7660" s="2">
        <v>-2.3729966660000001</v>
      </c>
      <c r="F7660" s="2">
        <v>7.1900244769999997</v>
      </c>
      <c r="G7660" s="2">
        <v>30.1397482</v>
      </c>
      <c r="H7660" s="2">
        <v>81.496051100000003</v>
      </c>
      <c r="I7660" s="2">
        <v>53.228904790000001</v>
      </c>
    </row>
    <row r="7661" spans="1:9" ht="15" thickBot="1" x14ac:dyDescent="0.4">
      <c r="A7661" s="2">
        <v>256.46666670000002</v>
      </c>
      <c r="B7661" s="2">
        <v>0</v>
      </c>
      <c r="C7661" s="2">
        <v>3.096541668</v>
      </c>
      <c r="D7661" s="2">
        <v>-1.642375572</v>
      </c>
      <c r="E7661" s="2">
        <v>-1.8854041189999999</v>
      </c>
      <c r="F7661" s="2">
        <v>7.1998352880000001</v>
      </c>
      <c r="G7661" s="2">
        <v>30.14413274</v>
      </c>
      <c r="H7661" s="2">
        <v>81.537838969999996</v>
      </c>
      <c r="I7661" s="2">
        <v>53.116123109999997</v>
      </c>
    </row>
    <row r="7662" spans="1:9" ht="15" thickBot="1" x14ac:dyDescent="0.4">
      <c r="A7662" s="2">
        <v>256.5</v>
      </c>
      <c r="B7662" s="2">
        <v>0</v>
      </c>
      <c r="C7662" s="2">
        <v>3.1190254949999998</v>
      </c>
      <c r="D7662" s="2">
        <v>-1.610597601</v>
      </c>
      <c r="E7662" s="2">
        <v>-1.9365641010000001</v>
      </c>
      <c r="F7662" s="2">
        <v>7.3666242239999997</v>
      </c>
      <c r="G7662" s="2">
        <v>30.136825210000001</v>
      </c>
      <c r="H7662" s="2">
        <v>81.496051100000003</v>
      </c>
      <c r="I7662" s="2">
        <v>53.190758039999999</v>
      </c>
    </row>
    <row r="7663" spans="1:9" ht="15" thickBot="1" x14ac:dyDescent="0.4">
      <c r="A7663" s="2">
        <v>256.53333329999998</v>
      </c>
      <c r="B7663" s="2">
        <v>0</v>
      </c>
      <c r="C7663" s="2">
        <v>3.1338524940000001</v>
      </c>
      <c r="D7663" s="2">
        <v>-1.6257966079999999</v>
      </c>
      <c r="E7663" s="2">
        <v>-1.9275796730000001</v>
      </c>
      <c r="F7663" s="2">
        <v>7.2495653930000001</v>
      </c>
      <c r="G7663" s="2">
        <v>30.1397482</v>
      </c>
      <c r="H7663" s="2">
        <v>81.569183109999997</v>
      </c>
      <c r="I7663" s="2">
        <v>53.18080672</v>
      </c>
    </row>
    <row r="7664" spans="1:9" ht="15" thickBot="1" x14ac:dyDescent="0.4">
      <c r="A7664" s="2">
        <v>256.56666669999998</v>
      </c>
      <c r="B7664" s="2">
        <v>0</v>
      </c>
      <c r="C7664" s="2">
        <v>3.1423643750000001</v>
      </c>
      <c r="D7664" s="2">
        <v>-1.974750827</v>
      </c>
      <c r="E7664" s="2">
        <v>-1.5912713300000001</v>
      </c>
      <c r="F7664" s="2">
        <v>7.4661041529999999</v>
      </c>
      <c r="G7664" s="2">
        <v>30.138286699999998</v>
      </c>
      <c r="H7664" s="2">
        <v>81.57963178</v>
      </c>
      <c r="I7664" s="2">
        <v>53.199050810000003</v>
      </c>
    </row>
    <row r="7665" spans="1:9" ht="15" thickBot="1" x14ac:dyDescent="0.4">
      <c r="A7665" s="2">
        <v>256.60000000000002</v>
      </c>
      <c r="B7665" s="2">
        <v>0</v>
      </c>
      <c r="C7665" s="2">
        <v>3.1420478219999999</v>
      </c>
      <c r="D7665" s="2">
        <v>-2.827385155</v>
      </c>
      <c r="E7665" s="2">
        <v>-1.111291051</v>
      </c>
      <c r="F7665" s="2">
        <v>7.0686801629999998</v>
      </c>
      <c r="G7665" s="2">
        <v>30.136825210000001</v>
      </c>
      <c r="H7665" s="2">
        <v>81.443823210000005</v>
      </c>
      <c r="I7665" s="2">
        <v>53.152611299999997</v>
      </c>
    </row>
    <row r="7666" spans="1:9" ht="15" thickBot="1" x14ac:dyDescent="0.4">
      <c r="A7666" s="2">
        <v>256.6333333</v>
      </c>
      <c r="B7666" s="2">
        <v>0</v>
      </c>
      <c r="C7666" s="2">
        <v>3.1352182040000001</v>
      </c>
      <c r="D7666" s="2">
        <v>-4.0019558059999998</v>
      </c>
      <c r="E7666" s="2">
        <v>-0.78342149599999999</v>
      </c>
      <c r="F7666" s="2">
        <v>6.9970400130000003</v>
      </c>
      <c r="G7666" s="2">
        <v>30.132440800000001</v>
      </c>
      <c r="H7666" s="2">
        <v>81.443823210000005</v>
      </c>
      <c r="I7666" s="2">
        <v>53.16587973</v>
      </c>
    </row>
    <row r="7667" spans="1:9" ht="15" thickBot="1" x14ac:dyDescent="0.4">
      <c r="A7667" s="2">
        <v>256.66666670000001</v>
      </c>
      <c r="B7667" s="2">
        <v>0</v>
      </c>
      <c r="C7667" s="2">
        <v>3.1201528970000001</v>
      </c>
      <c r="D7667" s="2">
        <v>-5.3016605200000004</v>
      </c>
      <c r="E7667" s="2">
        <v>-0.58852370600000004</v>
      </c>
      <c r="F7667" s="2">
        <v>6.4350737420000002</v>
      </c>
      <c r="G7667" s="2">
        <v>30.136825210000001</v>
      </c>
      <c r="H7667" s="2">
        <v>81.506497609999997</v>
      </c>
      <c r="I7667" s="2">
        <v>53.096220459999998</v>
      </c>
    </row>
    <row r="7668" spans="1:9" ht="15" thickBot="1" x14ac:dyDescent="0.4">
      <c r="A7668" s="2">
        <v>256.7</v>
      </c>
      <c r="B7668" s="2">
        <v>0</v>
      </c>
      <c r="C7668" s="2">
        <v>3.0965268340000001</v>
      </c>
      <c r="D7668" s="2">
        <v>-6.3374921540000004</v>
      </c>
      <c r="E7668" s="2">
        <v>-0.48860444450000001</v>
      </c>
      <c r="F7668" s="2">
        <v>6.102937646</v>
      </c>
      <c r="G7668" s="2">
        <v>30.135363730000002</v>
      </c>
      <c r="H7668" s="2">
        <v>81.496051100000003</v>
      </c>
      <c r="I7668" s="2">
        <v>53.189099489999997</v>
      </c>
    </row>
    <row r="7669" spans="1:9" ht="15" thickBot="1" x14ac:dyDescent="0.4">
      <c r="A7669" s="2">
        <v>256.73333330000003</v>
      </c>
      <c r="B7669" s="2">
        <v>0</v>
      </c>
      <c r="C7669" s="2">
        <v>3.0684500670000001</v>
      </c>
      <c r="D7669" s="2">
        <v>-6.8734182810000002</v>
      </c>
      <c r="E7669" s="2">
        <v>-0.4464227174</v>
      </c>
      <c r="F7669" s="2">
        <v>6.0095003790000003</v>
      </c>
      <c r="G7669" s="2">
        <v>30.136825210000001</v>
      </c>
      <c r="H7669" s="2">
        <v>81.548286709999999</v>
      </c>
      <c r="I7669" s="2">
        <v>53.053098060000003</v>
      </c>
    </row>
    <row r="7670" spans="1:9" ht="15" thickBot="1" x14ac:dyDescent="0.4">
      <c r="A7670" s="2">
        <v>256.76666669999997</v>
      </c>
      <c r="B7670" s="2">
        <v>0</v>
      </c>
      <c r="C7670" s="2">
        <v>3.0389712169999998</v>
      </c>
      <c r="D7670" s="2">
        <v>-6.9464484779999998</v>
      </c>
      <c r="E7670" s="2">
        <v>-0.43748560530000002</v>
      </c>
      <c r="F7670" s="2">
        <v>5.8134394949999999</v>
      </c>
      <c r="G7670" s="2">
        <v>30.141209700000001</v>
      </c>
      <c r="H7670" s="2">
        <v>81.496051100000003</v>
      </c>
      <c r="I7670" s="2">
        <v>53.073000710000002</v>
      </c>
    </row>
    <row r="7671" spans="1:9" ht="15" thickBot="1" x14ac:dyDescent="0.4">
      <c r="A7671" s="2">
        <v>256.8</v>
      </c>
      <c r="B7671" s="2">
        <v>0</v>
      </c>
      <c r="C7671" s="2">
        <v>3.0062052119999998</v>
      </c>
      <c r="D7671" s="2">
        <v>-6.6437150880000004</v>
      </c>
      <c r="E7671" s="2">
        <v>-0.45248858089999999</v>
      </c>
      <c r="F7671" s="2">
        <v>5.8388057550000001</v>
      </c>
      <c r="G7671" s="2">
        <v>30.135363730000002</v>
      </c>
      <c r="H7671" s="2">
        <v>81.443823210000005</v>
      </c>
      <c r="I7671" s="2">
        <v>53.197392260000001</v>
      </c>
    </row>
    <row r="7672" spans="1:9" ht="15" thickBot="1" x14ac:dyDescent="0.4">
      <c r="A7672" s="2">
        <v>256.83333329999999</v>
      </c>
      <c r="B7672" s="2">
        <v>0</v>
      </c>
      <c r="C7672" s="2">
        <v>2.9740982840000001</v>
      </c>
      <c r="D7672" s="2">
        <v>-6.1280445129999999</v>
      </c>
      <c r="E7672" s="2">
        <v>-0.48532582909999999</v>
      </c>
      <c r="F7672" s="2">
        <v>5.5810125240000001</v>
      </c>
      <c r="G7672" s="2">
        <v>30.1397482</v>
      </c>
      <c r="H7672" s="2">
        <v>81.516944420000002</v>
      </c>
      <c r="I7672" s="2">
        <v>53.023244079999998</v>
      </c>
    </row>
    <row r="7673" spans="1:9" ht="15" thickBot="1" x14ac:dyDescent="0.4">
      <c r="A7673" s="2">
        <v>256.8666667</v>
      </c>
      <c r="B7673" s="2">
        <v>0</v>
      </c>
      <c r="C7673" s="2">
        <v>2.940991538</v>
      </c>
      <c r="D7673" s="2">
        <v>-5.6254399770000001</v>
      </c>
      <c r="E7673" s="2">
        <v>-0.52280204750000003</v>
      </c>
      <c r="F7673" s="2">
        <v>5.7888476649999996</v>
      </c>
      <c r="G7673" s="2">
        <v>30.1397482</v>
      </c>
      <c r="H7673" s="2">
        <v>81.537838969999996</v>
      </c>
      <c r="I7673" s="2">
        <v>53.162562629999996</v>
      </c>
    </row>
    <row r="7674" spans="1:9" ht="15" thickBot="1" x14ac:dyDescent="0.4">
      <c r="A7674" s="2">
        <v>256.89999999999998</v>
      </c>
      <c r="B7674" s="2">
        <v>0</v>
      </c>
      <c r="C7674" s="2">
        <v>2.9065976120000001</v>
      </c>
      <c r="D7674" s="2">
        <v>-5.0925319120000001</v>
      </c>
      <c r="E7674" s="2">
        <v>-0.57075687730000002</v>
      </c>
      <c r="F7674" s="2">
        <v>5.5407430309999999</v>
      </c>
      <c r="G7674" s="2">
        <v>30.1397482</v>
      </c>
      <c r="H7674" s="2">
        <v>81.516944420000002</v>
      </c>
      <c r="I7674" s="2">
        <v>52.991731559999998</v>
      </c>
    </row>
    <row r="7675" spans="1:9" ht="15" thickBot="1" x14ac:dyDescent="0.4">
      <c r="A7675" s="2">
        <v>256.93333330000002</v>
      </c>
      <c r="B7675" s="2">
        <v>0</v>
      </c>
      <c r="C7675" s="2">
        <v>2.8647923550000001</v>
      </c>
      <c r="D7675" s="2">
        <v>-4.490947094</v>
      </c>
      <c r="E7675" s="2">
        <v>-0.63790383070000001</v>
      </c>
      <c r="F7675" s="2">
        <v>5.8571562000000004</v>
      </c>
      <c r="G7675" s="2">
        <v>30.133902259999999</v>
      </c>
      <c r="H7675" s="2">
        <v>81.516944420000002</v>
      </c>
      <c r="I7675" s="2">
        <v>53.152611299999997</v>
      </c>
    </row>
    <row r="7676" spans="1:9" ht="15" thickBot="1" x14ac:dyDescent="0.4">
      <c r="A7676" s="2">
        <v>256.96666670000002</v>
      </c>
      <c r="B7676" s="2">
        <v>0</v>
      </c>
      <c r="C7676" s="2">
        <v>2.8175852730000002</v>
      </c>
      <c r="D7676" s="2">
        <v>-3.7748899859999998</v>
      </c>
      <c r="E7676" s="2">
        <v>-0.74640195710000001</v>
      </c>
      <c r="F7676" s="2">
        <v>5.6893109160000002</v>
      </c>
      <c r="G7676" s="2">
        <v>30.138286699999998</v>
      </c>
      <c r="H7676" s="2">
        <v>81.443823210000005</v>
      </c>
      <c r="I7676" s="2">
        <v>53.154269849999999</v>
      </c>
    </row>
    <row r="7677" spans="1:9" ht="15" thickBot="1" x14ac:dyDescent="0.4">
      <c r="A7677" s="2">
        <v>257</v>
      </c>
      <c r="B7677" s="2">
        <v>0</v>
      </c>
      <c r="C7677" s="2">
        <v>2.7619846790000002</v>
      </c>
      <c r="D7677" s="2">
        <v>-3.1754061349999998</v>
      </c>
      <c r="E7677" s="2">
        <v>-0.86980517170000005</v>
      </c>
      <c r="F7677" s="2">
        <v>5.9687343540000004</v>
      </c>
      <c r="G7677" s="2">
        <v>30.136825210000001</v>
      </c>
      <c r="H7677" s="2">
        <v>81.506497609999997</v>
      </c>
      <c r="I7677" s="2">
        <v>53.064707929999997</v>
      </c>
    </row>
    <row r="7678" spans="1:9" ht="15" thickBot="1" x14ac:dyDescent="0.4">
      <c r="A7678" s="2">
        <v>257.03333329999998</v>
      </c>
      <c r="B7678" s="2">
        <v>0</v>
      </c>
      <c r="C7678" s="2">
        <v>2.7010413190000002</v>
      </c>
      <c r="D7678" s="2">
        <v>-2.8525081110000001</v>
      </c>
      <c r="E7678" s="2">
        <v>-0.94690048699999996</v>
      </c>
      <c r="F7678" s="2">
        <v>5.3772905020000001</v>
      </c>
      <c r="G7678" s="2">
        <v>30.136825210000001</v>
      </c>
      <c r="H7678" s="2">
        <v>81.506497609999997</v>
      </c>
      <c r="I7678" s="2">
        <v>53.096220459999998</v>
      </c>
    </row>
    <row r="7679" spans="1:9" ht="15" thickBot="1" x14ac:dyDescent="0.4">
      <c r="A7679" s="2">
        <v>257.06666669999998</v>
      </c>
      <c r="B7679" s="2">
        <v>0</v>
      </c>
      <c r="C7679" s="2">
        <v>2.6384670899999998</v>
      </c>
      <c r="D7679" s="2">
        <v>-2.9667370960000001</v>
      </c>
      <c r="E7679" s="2">
        <v>-0.88934981599999996</v>
      </c>
      <c r="F7679" s="2">
        <v>5.5615606379999996</v>
      </c>
      <c r="G7679" s="2">
        <v>30.1397482</v>
      </c>
      <c r="H7679" s="2">
        <v>81.527391539999996</v>
      </c>
      <c r="I7679" s="2">
        <v>53.119440220000001</v>
      </c>
    </row>
    <row r="7680" spans="1:9" ht="15" thickBot="1" x14ac:dyDescent="0.4">
      <c r="A7680" s="2">
        <v>257.10000000000002</v>
      </c>
      <c r="B7680" s="2">
        <v>0</v>
      </c>
      <c r="C7680" s="2">
        <v>2.5789728379999999</v>
      </c>
      <c r="D7680" s="2">
        <v>-3.3558767619999998</v>
      </c>
      <c r="E7680" s="2">
        <v>-0.76849450109999995</v>
      </c>
      <c r="F7680" s="2">
        <v>5.4687745940000001</v>
      </c>
      <c r="G7680" s="2">
        <v>30.14267122</v>
      </c>
      <c r="H7680" s="2">
        <v>81.475159020000007</v>
      </c>
      <c r="I7680" s="2">
        <v>52.981780229999998</v>
      </c>
    </row>
    <row r="7681" spans="1:9" ht="15" thickBot="1" x14ac:dyDescent="0.4">
      <c r="A7681" s="2">
        <v>257.1333333</v>
      </c>
      <c r="B7681" s="2">
        <v>0</v>
      </c>
      <c r="C7681" s="2">
        <v>2.5223034370000001</v>
      </c>
      <c r="D7681" s="2">
        <v>-3.6656475990000001</v>
      </c>
      <c r="E7681" s="2">
        <v>-0.68809217720000004</v>
      </c>
      <c r="F7681" s="2">
        <v>5.8372965969999999</v>
      </c>
      <c r="G7681" s="2">
        <v>30.136825210000001</v>
      </c>
      <c r="H7681" s="2">
        <v>81.412490169999998</v>
      </c>
      <c r="I7681" s="2">
        <v>53.21729491</v>
      </c>
    </row>
    <row r="7682" spans="1:9" ht="15" thickBot="1" x14ac:dyDescent="0.4">
      <c r="A7682" s="2">
        <v>257.16666670000001</v>
      </c>
      <c r="B7682" s="2">
        <v>0</v>
      </c>
      <c r="C7682" s="2">
        <v>2.465737506</v>
      </c>
      <c r="D7682" s="2">
        <v>-3.481282421</v>
      </c>
      <c r="E7682" s="2">
        <v>-0.70828424909999999</v>
      </c>
      <c r="F7682" s="2">
        <v>6.0749508099999998</v>
      </c>
      <c r="G7682" s="2">
        <v>30.1397482</v>
      </c>
      <c r="H7682" s="2">
        <v>81.349832419999998</v>
      </c>
      <c r="I7682" s="2">
        <v>53.048122390000003</v>
      </c>
    </row>
    <row r="7683" spans="1:9" ht="15" thickBot="1" x14ac:dyDescent="0.4">
      <c r="A7683" s="2">
        <v>257.2</v>
      </c>
      <c r="B7683" s="2">
        <v>0</v>
      </c>
      <c r="C7683" s="2">
        <v>2.408479942</v>
      </c>
      <c r="D7683" s="2">
        <v>-2.8912206629999999</v>
      </c>
      <c r="E7683" s="2">
        <v>-0.83303221110000003</v>
      </c>
      <c r="F7683" s="2">
        <v>6.2882486660000003</v>
      </c>
      <c r="G7683" s="2">
        <v>30.138286699999998</v>
      </c>
      <c r="H7683" s="2">
        <v>81.308066760000003</v>
      </c>
      <c r="I7683" s="2">
        <v>53.12939154</v>
      </c>
    </row>
    <row r="7684" spans="1:9" ht="15" thickBot="1" x14ac:dyDescent="0.4">
      <c r="A7684" s="2">
        <v>257.23333330000003</v>
      </c>
      <c r="B7684" s="2">
        <v>0</v>
      </c>
      <c r="C7684" s="2">
        <v>2.347405513</v>
      </c>
      <c r="D7684" s="2">
        <v>-2.0073593879999998</v>
      </c>
      <c r="E7684" s="2">
        <v>-1.169399724</v>
      </c>
      <c r="F7684" s="2">
        <v>5.7793800449999999</v>
      </c>
      <c r="G7684" s="2">
        <v>30.138286699999998</v>
      </c>
      <c r="H7684" s="2">
        <v>81.422934209999994</v>
      </c>
      <c r="I7684" s="2">
        <v>53.182465270000002</v>
      </c>
    </row>
    <row r="7685" spans="1:9" ht="15" thickBot="1" x14ac:dyDescent="0.4">
      <c r="A7685" s="2">
        <v>257.26666669999997</v>
      </c>
      <c r="B7685" s="2">
        <v>0</v>
      </c>
      <c r="C7685" s="2">
        <v>2.2815820200000001</v>
      </c>
      <c r="D7685" s="2">
        <v>-1.1024183409999999</v>
      </c>
      <c r="E7685" s="2">
        <v>-2.0696154409999998</v>
      </c>
      <c r="F7685" s="2">
        <v>5.9731581699999996</v>
      </c>
      <c r="G7685" s="2">
        <v>30.136825210000001</v>
      </c>
      <c r="H7685" s="2">
        <v>81.422934209999994</v>
      </c>
      <c r="I7685" s="2">
        <v>53.01992697</v>
      </c>
    </row>
    <row r="7686" spans="1:9" ht="15" thickBot="1" x14ac:dyDescent="0.4">
      <c r="A7686" s="2">
        <v>257.3</v>
      </c>
      <c r="B7686" s="2">
        <v>0</v>
      </c>
      <c r="C7686" s="2">
        <v>2.2169058709999998</v>
      </c>
      <c r="D7686" s="2">
        <v>-0.32306993070000001</v>
      </c>
      <c r="E7686" s="2">
        <v>-6.86200002</v>
      </c>
      <c r="F7686" s="2">
        <v>6.6707726579999997</v>
      </c>
      <c r="G7686" s="2">
        <v>30.133902259999999</v>
      </c>
      <c r="H7686" s="2">
        <v>81.485604910000006</v>
      </c>
      <c r="I7686" s="2">
        <v>53.064707929999997</v>
      </c>
    </row>
    <row r="7687" spans="1:9" ht="15" thickBot="1" x14ac:dyDescent="0.4">
      <c r="A7687" s="2">
        <v>257.33333329999999</v>
      </c>
      <c r="B7687" s="2">
        <v>0</v>
      </c>
      <c r="C7687" s="2">
        <v>2.1546068040000002</v>
      </c>
      <c r="D7687" s="2">
        <v>0.22112617579999999</v>
      </c>
      <c r="E7687" s="2">
        <v>9.7437890179999993</v>
      </c>
      <c r="F7687" s="2">
        <v>6.597716117</v>
      </c>
      <c r="G7687" s="2">
        <v>30.141209700000001</v>
      </c>
      <c r="H7687" s="2">
        <v>81.391603020000005</v>
      </c>
      <c r="I7687" s="2">
        <v>53.184123829999997</v>
      </c>
    </row>
    <row r="7688" spans="1:9" ht="15" thickBot="1" x14ac:dyDescent="0.4">
      <c r="A7688" s="2">
        <v>257.3666667</v>
      </c>
      <c r="B7688" s="2">
        <v>0</v>
      </c>
      <c r="C7688" s="2">
        <v>2.099920827</v>
      </c>
      <c r="D7688" s="2">
        <v>0.67599922270000001</v>
      </c>
      <c r="E7688" s="2">
        <v>3.106395327</v>
      </c>
      <c r="F7688" s="2">
        <v>7.4047754059999997</v>
      </c>
      <c r="G7688" s="2">
        <v>30.1397482</v>
      </c>
      <c r="H7688" s="2">
        <v>81.43337855</v>
      </c>
      <c r="I7688" s="2">
        <v>53.328418030000002</v>
      </c>
    </row>
    <row r="7689" spans="1:9" ht="15" thickBot="1" x14ac:dyDescent="0.4">
      <c r="A7689" s="2">
        <v>257.39999999999998</v>
      </c>
      <c r="B7689" s="2">
        <v>0</v>
      </c>
      <c r="C7689" s="2">
        <v>2.0496324339999998</v>
      </c>
      <c r="D7689" s="2">
        <v>0.94793277369999995</v>
      </c>
      <c r="E7689" s="2">
        <v>2.1622128599999999</v>
      </c>
      <c r="F7689" s="2">
        <v>7.265751947</v>
      </c>
      <c r="G7689" s="2">
        <v>30.13097934</v>
      </c>
      <c r="H7689" s="2">
        <v>81.422934209999994</v>
      </c>
      <c r="I7689" s="2">
        <v>53.013292759999999</v>
      </c>
    </row>
    <row r="7690" spans="1:9" ht="15" thickBot="1" x14ac:dyDescent="0.4">
      <c r="A7690" s="2">
        <v>257.43333330000002</v>
      </c>
      <c r="B7690" s="2">
        <v>0</v>
      </c>
      <c r="C7690" s="2">
        <v>2.005361798</v>
      </c>
      <c r="D7690" s="2">
        <v>1.0261228929999999</v>
      </c>
      <c r="E7690" s="2">
        <v>1.954309579</v>
      </c>
      <c r="F7690" s="2">
        <v>7.0204605559999997</v>
      </c>
      <c r="G7690" s="2">
        <v>30.138286699999998</v>
      </c>
      <c r="H7690" s="2">
        <v>81.548286709999999</v>
      </c>
      <c r="I7690" s="2">
        <v>53.215636359999998</v>
      </c>
    </row>
    <row r="7691" spans="1:9" ht="15" thickBot="1" x14ac:dyDescent="0.4">
      <c r="A7691" s="2">
        <v>257.46666670000002</v>
      </c>
      <c r="B7691" s="2">
        <v>0</v>
      </c>
      <c r="C7691" s="2">
        <v>1.9606528350000001</v>
      </c>
      <c r="D7691" s="2">
        <v>1.1513278179999999</v>
      </c>
      <c r="E7691" s="2">
        <v>1.702949241</v>
      </c>
      <c r="F7691" s="2">
        <v>6.6860845759999998</v>
      </c>
      <c r="G7691" s="2">
        <v>30.136825210000001</v>
      </c>
      <c r="H7691" s="2">
        <v>81.402046440000007</v>
      </c>
      <c r="I7691" s="2">
        <v>53.106171789999998</v>
      </c>
    </row>
    <row r="7692" spans="1:9" ht="15" thickBot="1" x14ac:dyDescent="0.4">
      <c r="A7692" s="2">
        <v>257.5</v>
      </c>
      <c r="B7692" s="2">
        <v>0</v>
      </c>
      <c r="C7692" s="2">
        <v>1.913597489</v>
      </c>
      <c r="D7692" s="2">
        <v>1.3325287809999999</v>
      </c>
      <c r="E7692" s="2">
        <v>1.4360646589999999</v>
      </c>
      <c r="F7692" s="2">
        <v>7.0434801330000001</v>
      </c>
      <c r="G7692" s="2">
        <v>30.133902259999999</v>
      </c>
      <c r="H7692" s="2">
        <v>81.454268170000006</v>
      </c>
      <c r="I7692" s="2">
        <v>53.117781669999999</v>
      </c>
    </row>
    <row r="7693" spans="1:9" ht="15" thickBot="1" x14ac:dyDescent="0.4">
      <c r="A7693" s="2">
        <v>257.53333329999998</v>
      </c>
      <c r="B7693" s="2">
        <v>0</v>
      </c>
      <c r="C7693" s="2">
        <v>1.860300123</v>
      </c>
      <c r="D7693" s="2">
        <v>1.7631154600000001</v>
      </c>
      <c r="E7693" s="2">
        <v>1.055120987</v>
      </c>
      <c r="F7693" s="2">
        <v>7.2249677109999997</v>
      </c>
      <c r="G7693" s="2">
        <v>30.138286699999998</v>
      </c>
      <c r="H7693" s="2">
        <v>81.506497609999997</v>
      </c>
      <c r="I7693" s="2">
        <v>53.222270569999999</v>
      </c>
    </row>
    <row r="7694" spans="1:9" ht="15" thickBot="1" x14ac:dyDescent="0.4">
      <c r="A7694" s="2">
        <v>257.56666669999998</v>
      </c>
      <c r="B7694" s="2">
        <v>0</v>
      </c>
      <c r="C7694" s="2">
        <v>1.805489036</v>
      </c>
      <c r="D7694" s="2">
        <v>2.2970891990000002</v>
      </c>
      <c r="E7694" s="2">
        <v>0.78598995520000003</v>
      </c>
      <c r="F7694" s="2">
        <v>7.1825090620000003</v>
      </c>
      <c r="G7694" s="2">
        <v>30.133902259999999</v>
      </c>
      <c r="H7694" s="2">
        <v>81.516944420000002</v>
      </c>
      <c r="I7694" s="2">
        <v>53.114464560000002</v>
      </c>
    </row>
    <row r="7695" spans="1:9" ht="15" thickBot="1" x14ac:dyDescent="0.4">
      <c r="A7695" s="2">
        <v>257.60000000000002</v>
      </c>
      <c r="B7695" s="2">
        <v>0</v>
      </c>
      <c r="C7695" s="2">
        <v>1.7478203969999999</v>
      </c>
      <c r="D7695" s="2">
        <v>2.8329577179999998</v>
      </c>
      <c r="E7695" s="2">
        <v>0.61695957769999998</v>
      </c>
      <c r="F7695" s="2">
        <v>7.5627445770000001</v>
      </c>
      <c r="G7695" s="2">
        <v>30.141209700000001</v>
      </c>
      <c r="H7695" s="2">
        <v>81.485604910000006</v>
      </c>
      <c r="I7695" s="2">
        <v>53.220612019999997</v>
      </c>
    </row>
    <row r="7696" spans="1:9" ht="15" thickBot="1" x14ac:dyDescent="0.4">
      <c r="A7696" s="2">
        <v>257.6333333</v>
      </c>
      <c r="B7696" s="2">
        <v>0</v>
      </c>
      <c r="C7696" s="2">
        <v>1.6916743540000001</v>
      </c>
      <c r="D7696" s="2">
        <v>2.969748879</v>
      </c>
      <c r="E7696" s="2">
        <v>0.56963548890000004</v>
      </c>
      <c r="F7696" s="2">
        <v>7.0841928449999996</v>
      </c>
      <c r="G7696" s="2">
        <v>30.141209700000001</v>
      </c>
      <c r="H7696" s="2">
        <v>81.496051100000003</v>
      </c>
      <c r="I7696" s="2">
        <v>53.10285468</v>
      </c>
    </row>
    <row r="7697" spans="1:9" ht="15" thickBot="1" x14ac:dyDescent="0.4">
      <c r="A7697" s="2">
        <v>257.66666670000001</v>
      </c>
      <c r="B7697" s="2">
        <v>0</v>
      </c>
      <c r="C7697" s="2">
        <v>1.638186047</v>
      </c>
      <c r="D7697" s="2">
        <v>3.0189805540000001</v>
      </c>
      <c r="E7697" s="2">
        <v>0.54262888350000005</v>
      </c>
      <c r="F7697" s="2">
        <v>7.3001558810000002</v>
      </c>
      <c r="G7697" s="2">
        <v>30.135363730000002</v>
      </c>
      <c r="H7697" s="2">
        <v>81.443823210000005</v>
      </c>
      <c r="I7697" s="2">
        <v>53.232221899999999</v>
      </c>
    </row>
    <row r="7698" spans="1:9" ht="15" thickBot="1" x14ac:dyDescent="0.4">
      <c r="A7698" s="2">
        <v>257.7</v>
      </c>
      <c r="B7698" s="2">
        <v>0</v>
      </c>
      <c r="C7698" s="2">
        <v>1.5892188190000001</v>
      </c>
      <c r="D7698" s="2">
        <v>2.8614631959999999</v>
      </c>
      <c r="E7698" s="2">
        <v>0.55538677579999995</v>
      </c>
      <c r="F7698" s="2">
        <v>5.9260820010000002</v>
      </c>
      <c r="G7698" s="2">
        <v>30.136825210000001</v>
      </c>
      <c r="H7698" s="2">
        <v>81.485604910000006</v>
      </c>
      <c r="I7698" s="2">
        <v>53.099537570000003</v>
      </c>
    </row>
    <row r="7699" spans="1:9" ht="15" thickBot="1" x14ac:dyDescent="0.4">
      <c r="A7699" s="2">
        <v>257.73333330000003</v>
      </c>
      <c r="B7699" s="2">
        <v>0</v>
      </c>
      <c r="C7699" s="2">
        <v>1.5404134089999999</v>
      </c>
      <c r="D7699" s="2">
        <v>2.8525008390000002</v>
      </c>
      <c r="E7699" s="2">
        <v>0.54002207020000004</v>
      </c>
      <c r="F7699" s="2">
        <v>5.0896115379999998</v>
      </c>
      <c r="G7699" s="2">
        <v>30.141209700000001</v>
      </c>
      <c r="H7699" s="2">
        <v>81.516944420000002</v>
      </c>
      <c r="I7699" s="2">
        <v>53.17583106</v>
      </c>
    </row>
    <row r="7700" spans="1:9" ht="15" thickBot="1" x14ac:dyDescent="0.4">
      <c r="A7700" s="2">
        <v>257.76666669999997</v>
      </c>
      <c r="B7700" s="2">
        <v>0</v>
      </c>
      <c r="C7700" s="2">
        <v>1.494463106</v>
      </c>
      <c r="D7700" s="2">
        <v>2.8725497739999999</v>
      </c>
      <c r="E7700" s="2">
        <v>0.52025664419999995</v>
      </c>
      <c r="F7700" s="2">
        <v>4.2023967310000003</v>
      </c>
      <c r="G7700" s="2">
        <v>30.136825210000001</v>
      </c>
      <c r="H7700" s="2">
        <v>81.485604910000006</v>
      </c>
      <c r="I7700" s="2">
        <v>52.837486030000001</v>
      </c>
    </row>
    <row r="7701" spans="1:9" ht="15" thickBot="1" x14ac:dyDescent="0.4">
      <c r="A7701" s="2">
        <v>257.8</v>
      </c>
      <c r="B7701" s="2">
        <v>0</v>
      </c>
      <c r="C7701" s="2">
        <v>1.4475785619999999</v>
      </c>
      <c r="D7701" s="2">
        <v>3.048679581</v>
      </c>
      <c r="E7701" s="2">
        <v>0.47482148359999998</v>
      </c>
      <c r="F7701" s="2">
        <v>3.524512621</v>
      </c>
      <c r="G7701" s="2">
        <v>30.136825210000001</v>
      </c>
      <c r="H7701" s="2">
        <v>81.516944420000002</v>
      </c>
      <c r="I7701" s="2">
        <v>52.945292039999998</v>
      </c>
    </row>
    <row r="7702" spans="1:9" ht="15" thickBot="1" x14ac:dyDescent="0.4">
      <c r="A7702" s="2">
        <v>257.83333329999999</v>
      </c>
      <c r="B7702" s="2">
        <v>0</v>
      </c>
      <c r="C7702" s="2">
        <v>1.4004389189999999</v>
      </c>
      <c r="D7702" s="2">
        <v>2.9434444229999999</v>
      </c>
      <c r="E7702" s="2">
        <v>0.47578235499999999</v>
      </c>
      <c r="F7702" s="2">
        <v>3.6323934879999999</v>
      </c>
      <c r="G7702" s="2">
        <v>30.133902259999999</v>
      </c>
      <c r="H7702" s="2">
        <v>81.485604910000006</v>
      </c>
      <c r="I7702" s="2">
        <v>53.122757329999999</v>
      </c>
    </row>
    <row r="7703" spans="1:9" ht="15" thickBot="1" x14ac:dyDescent="0.4">
      <c r="A7703" s="2">
        <v>257.8666667</v>
      </c>
      <c r="B7703" s="2">
        <v>0</v>
      </c>
      <c r="C7703" s="2">
        <v>1.3547947629999999</v>
      </c>
      <c r="D7703" s="2">
        <v>2.8792250309999998</v>
      </c>
      <c r="E7703" s="2">
        <v>0.47054146450000001</v>
      </c>
      <c r="F7703" s="2">
        <v>3.845358499</v>
      </c>
      <c r="G7703" s="2">
        <v>30.133902259999999</v>
      </c>
      <c r="H7703" s="2">
        <v>81.569183109999997</v>
      </c>
      <c r="I7703" s="2">
        <v>52.885584090000002</v>
      </c>
    </row>
    <row r="7704" spans="1:9" ht="15" thickBot="1" x14ac:dyDescent="0.4">
      <c r="A7704" s="2">
        <v>257.89999999999998</v>
      </c>
      <c r="B7704" s="2">
        <v>0</v>
      </c>
      <c r="C7704" s="2">
        <v>1.311914426</v>
      </c>
      <c r="D7704" s="2">
        <v>2.6623961729999999</v>
      </c>
      <c r="E7704" s="2">
        <v>0.49275702799999999</v>
      </c>
      <c r="F7704" s="2">
        <v>4.0308472110000002</v>
      </c>
      <c r="G7704" s="2">
        <v>30.1397482</v>
      </c>
      <c r="H7704" s="2">
        <v>81.506497609999997</v>
      </c>
      <c r="I7704" s="2">
        <v>53.14431853</v>
      </c>
    </row>
    <row r="7705" spans="1:9" ht="15" thickBot="1" x14ac:dyDescent="0.4">
      <c r="A7705" s="2">
        <v>257.93333330000002</v>
      </c>
      <c r="B7705" s="2">
        <v>0</v>
      </c>
      <c r="C7705" s="2">
        <v>1.2744762119999999</v>
      </c>
      <c r="D7705" s="2">
        <v>2.5603219629999998</v>
      </c>
      <c r="E7705" s="2">
        <v>0.49777966600000001</v>
      </c>
      <c r="F7705" s="2">
        <v>3.7216803459999999</v>
      </c>
      <c r="G7705" s="2">
        <v>30.136825210000001</v>
      </c>
      <c r="H7705" s="2">
        <v>81.558734759999993</v>
      </c>
      <c r="I7705" s="2">
        <v>52.933682159999996</v>
      </c>
    </row>
    <row r="7706" spans="1:9" ht="15" thickBot="1" x14ac:dyDescent="0.4">
      <c r="A7706" s="2">
        <v>257.96666670000002</v>
      </c>
      <c r="B7706" s="2">
        <v>0</v>
      </c>
      <c r="C7706" s="2">
        <v>1.2431574729999999</v>
      </c>
      <c r="D7706" s="2">
        <v>2.3184513610000002</v>
      </c>
      <c r="E7706" s="2">
        <v>0.53620166199999997</v>
      </c>
      <c r="F7706" s="2">
        <v>4.6847157230000001</v>
      </c>
      <c r="G7706" s="2">
        <v>30.133902259999999</v>
      </c>
      <c r="H7706" s="2">
        <v>81.485604910000006</v>
      </c>
      <c r="I7706" s="2">
        <v>52.98841445</v>
      </c>
    </row>
    <row r="7707" spans="1:9" ht="15" thickBot="1" x14ac:dyDescent="0.4">
      <c r="A7707" s="2">
        <v>258</v>
      </c>
      <c r="B7707" s="2">
        <v>0</v>
      </c>
      <c r="C7707" s="2">
        <v>1.2155238939999999</v>
      </c>
      <c r="D7707" s="2">
        <v>2.1735092030000001</v>
      </c>
      <c r="E7707" s="2">
        <v>0.55924488049999999</v>
      </c>
      <c r="F7707" s="2">
        <v>4.8430775559999999</v>
      </c>
      <c r="G7707" s="2">
        <v>30.136825210000001</v>
      </c>
      <c r="H7707" s="2">
        <v>81.496051100000003</v>
      </c>
      <c r="I7707" s="2">
        <v>53.076317809999999</v>
      </c>
    </row>
    <row r="7708" spans="1:9" ht="15" thickBot="1" x14ac:dyDescent="0.4">
      <c r="A7708" s="2">
        <v>258.03333329999998</v>
      </c>
      <c r="B7708" s="2">
        <v>0</v>
      </c>
      <c r="C7708" s="2">
        <v>1.1894933480000001</v>
      </c>
      <c r="D7708" s="2">
        <v>1.8688705919999999</v>
      </c>
      <c r="E7708" s="2">
        <v>0.63647710700000004</v>
      </c>
      <c r="F7708" s="2">
        <v>5.9126969020000004</v>
      </c>
      <c r="G7708" s="2">
        <v>30.135363730000002</v>
      </c>
      <c r="H7708" s="2">
        <v>81.475159020000007</v>
      </c>
      <c r="I7708" s="2">
        <v>53.159245519999999</v>
      </c>
    </row>
    <row r="7709" spans="1:9" ht="15" thickBot="1" x14ac:dyDescent="0.4">
      <c r="A7709" s="2">
        <v>258.06666669999998</v>
      </c>
      <c r="B7709" s="2">
        <v>0</v>
      </c>
      <c r="C7709" s="2">
        <v>1.162467328</v>
      </c>
      <c r="D7709" s="2">
        <v>1.6063794810000001</v>
      </c>
      <c r="E7709" s="2">
        <v>0.72365673360000005</v>
      </c>
      <c r="F7709" s="2">
        <v>6.1795384179999999</v>
      </c>
      <c r="G7709" s="2">
        <v>30.136825210000001</v>
      </c>
      <c r="H7709" s="2">
        <v>81.496051100000003</v>
      </c>
      <c r="I7709" s="2">
        <v>53.082952030000001</v>
      </c>
    </row>
    <row r="7710" spans="1:9" ht="15" thickBot="1" x14ac:dyDescent="0.4">
      <c r="A7710" s="2">
        <v>258.10000000000002</v>
      </c>
      <c r="B7710" s="2">
        <v>0</v>
      </c>
      <c r="C7710" s="2">
        <v>1.13092788</v>
      </c>
      <c r="D7710" s="2">
        <v>1.313319959</v>
      </c>
      <c r="E7710" s="2">
        <v>0.86112136790000005</v>
      </c>
      <c r="F7710" s="2">
        <v>6.362123907</v>
      </c>
      <c r="G7710" s="2">
        <v>30.136825210000001</v>
      </c>
      <c r="H7710" s="2">
        <v>81.43337855</v>
      </c>
      <c r="I7710" s="2">
        <v>53.179148169999998</v>
      </c>
    </row>
    <row r="7711" spans="1:9" ht="15" thickBot="1" x14ac:dyDescent="0.4">
      <c r="A7711" s="2">
        <v>258.1333333</v>
      </c>
      <c r="B7711" s="2">
        <v>0</v>
      </c>
      <c r="C7711" s="2">
        <v>1.0961734519999999</v>
      </c>
      <c r="D7711" s="2">
        <v>1.1282006339999999</v>
      </c>
      <c r="E7711" s="2">
        <v>0.9716121579</v>
      </c>
      <c r="F7711" s="2">
        <v>6.0539636489999999</v>
      </c>
      <c r="G7711" s="2">
        <v>30.136825210000001</v>
      </c>
      <c r="H7711" s="2">
        <v>81.496051100000003</v>
      </c>
      <c r="I7711" s="2">
        <v>53.058073720000003</v>
      </c>
    </row>
    <row r="7712" spans="1:9" ht="15" thickBot="1" x14ac:dyDescent="0.4">
      <c r="A7712" s="2">
        <v>258.16666670000001</v>
      </c>
      <c r="B7712" s="2">
        <v>0</v>
      </c>
      <c r="C7712" s="2">
        <v>1.0611314380000001</v>
      </c>
      <c r="D7712" s="2">
        <v>0.91112431660000004</v>
      </c>
      <c r="E7712" s="2">
        <v>1.164639577</v>
      </c>
      <c r="F7712" s="2">
        <v>6.6942017260000002</v>
      </c>
      <c r="G7712" s="2">
        <v>30.138286699999998</v>
      </c>
      <c r="H7712" s="2">
        <v>81.475159020000007</v>
      </c>
      <c r="I7712" s="2">
        <v>53.10783034</v>
      </c>
    </row>
    <row r="7713" spans="1:9" ht="15" thickBot="1" x14ac:dyDescent="0.4">
      <c r="A7713" s="2">
        <v>258.2</v>
      </c>
      <c r="B7713" s="2">
        <v>0</v>
      </c>
      <c r="C7713" s="2">
        <v>1.02262257</v>
      </c>
      <c r="D7713" s="2">
        <v>0.72268481230000003</v>
      </c>
      <c r="E7713" s="2">
        <v>1.4150326019999999</v>
      </c>
      <c r="F7713" s="2">
        <v>6.5572794439999997</v>
      </c>
      <c r="G7713" s="2">
        <v>30.133902259999999</v>
      </c>
      <c r="H7713" s="2">
        <v>81.506497609999997</v>
      </c>
      <c r="I7713" s="2">
        <v>53.094561910000003</v>
      </c>
    </row>
    <row r="7714" spans="1:9" ht="15" thickBot="1" x14ac:dyDescent="0.4">
      <c r="A7714" s="2">
        <v>258.23333330000003</v>
      </c>
      <c r="B7714" s="2">
        <v>0</v>
      </c>
      <c r="C7714" s="2">
        <v>0.9871831593</v>
      </c>
      <c r="D7714" s="2">
        <v>0.54356941660000002</v>
      </c>
      <c r="E7714" s="2">
        <v>1.816112403</v>
      </c>
      <c r="F7714" s="2">
        <v>7.0871374759999997</v>
      </c>
      <c r="G7714" s="2">
        <v>30.136825210000001</v>
      </c>
      <c r="H7714" s="2">
        <v>81.537838969999996</v>
      </c>
      <c r="I7714" s="2">
        <v>53.262075869999997</v>
      </c>
    </row>
    <row r="7715" spans="1:9" ht="15" thickBot="1" x14ac:dyDescent="0.4">
      <c r="A7715" s="2">
        <v>258.26666669999997</v>
      </c>
      <c r="B7715" s="2">
        <v>0</v>
      </c>
      <c r="C7715" s="2">
        <v>0.95659519410000005</v>
      </c>
      <c r="D7715" s="2">
        <v>0.3347381432</v>
      </c>
      <c r="E7715" s="2">
        <v>2.8577418309999998</v>
      </c>
      <c r="F7715" s="2">
        <v>6.5489718400000001</v>
      </c>
      <c r="G7715" s="2">
        <v>30.136825210000001</v>
      </c>
      <c r="H7715" s="2">
        <v>81.485604910000006</v>
      </c>
      <c r="I7715" s="2">
        <v>53.069683599999998</v>
      </c>
    </row>
    <row r="7716" spans="1:9" ht="15" thickBot="1" x14ac:dyDescent="0.4">
      <c r="A7716" s="2">
        <v>258.3</v>
      </c>
      <c r="B7716" s="2">
        <v>0</v>
      </c>
      <c r="C7716" s="2">
        <v>0.92918739449999999</v>
      </c>
      <c r="D7716" s="2">
        <v>-1.856054293E-2</v>
      </c>
      <c r="E7716" s="2">
        <v>-50.062511540000003</v>
      </c>
      <c r="F7716" s="2">
        <v>6.0491140669999997</v>
      </c>
      <c r="G7716" s="2">
        <v>30.133902259999999</v>
      </c>
      <c r="H7716" s="2">
        <v>81.422934209999994</v>
      </c>
      <c r="I7716" s="2">
        <v>53.167538290000003</v>
      </c>
    </row>
    <row r="7717" spans="1:9" ht="15" thickBot="1" x14ac:dyDescent="0.4">
      <c r="A7717" s="2">
        <v>258.33333329999999</v>
      </c>
      <c r="B7717" s="2">
        <v>0</v>
      </c>
      <c r="C7717" s="2">
        <v>0.90192842569999998</v>
      </c>
      <c r="D7717" s="2">
        <v>-0.47507475649999997</v>
      </c>
      <c r="E7717" s="2">
        <v>-1.8984978960000001</v>
      </c>
      <c r="F7717" s="2">
        <v>4.5706968940000001</v>
      </c>
      <c r="G7717" s="2">
        <v>30.135363730000002</v>
      </c>
      <c r="H7717" s="2">
        <v>81.496051100000003</v>
      </c>
      <c r="I7717" s="2">
        <v>53.001682879999997</v>
      </c>
    </row>
    <row r="7718" spans="1:9" ht="15" thickBot="1" x14ac:dyDescent="0.4">
      <c r="A7718" s="2">
        <v>258.3666667</v>
      </c>
      <c r="B7718" s="2">
        <v>0</v>
      </c>
      <c r="C7718" s="2">
        <v>0.87695693100000005</v>
      </c>
      <c r="D7718" s="2">
        <v>-1.05892853</v>
      </c>
      <c r="E7718" s="2">
        <v>-0.82815497569999996</v>
      </c>
      <c r="F7718" s="2">
        <v>4.399687997</v>
      </c>
      <c r="G7718" s="2">
        <v>30.135363730000002</v>
      </c>
      <c r="H7718" s="2">
        <v>81.391603020000005</v>
      </c>
      <c r="I7718" s="2">
        <v>53.001682879999997</v>
      </c>
    </row>
    <row r="7719" spans="1:9" ht="15" thickBot="1" x14ac:dyDescent="0.4">
      <c r="A7719" s="2">
        <v>258.39999999999998</v>
      </c>
      <c r="B7719" s="2">
        <v>0</v>
      </c>
      <c r="C7719" s="2">
        <v>0.84773067099999999</v>
      </c>
      <c r="D7719" s="2">
        <v>-1.545132886</v>
      </c>
      <c r="E7719" s="2">
        <v>-0.5486458018</v>
      </c>
      <c r="F7719" s="2">
        <v>3.9633658930000002</v>
      </c>
      <c r="G7719" s="2">
        <v>30.135363730000002</v>
      </c>
      <c r="H7719" s="2">
        <v>81.454268170000006</v>
      </c>
      <c r="I7719" s="2">
        <v>52.902169639999997</v>
      </c>
    </row>
    <row r="7720" spans="1:9" ht="15" thickBot="1" x14ac:dyDescent="0.4">
      <c r="A7720" s="2">
        <v>258.43333330000002</v>
      </c>
      <c r="B7720" s="2">
        <v>0</v>
      </c>
      <c r="C7720" s="2">
        <v>0.81638301830000004</v>
      </c>
      <c r="D7720" s="2">
        <v>-1.826186348</v>
      </c>
      <c r="E7720" s="2">
        <v>-0.44704255900000001</v>
      </c>
      <c r="F7720" s="2">
        <v>4.4645515219999998</v>
      </c>
      <c r="G7720" s="2">
        <v>30.136825210000001</v>
      </c>
      <c r="H7720" s="2">
        <v>81.412490169999998</v>
      </c>
      <c r="I7720" s="2">
        <v>53.112805999999999</v>
      </c>
    </row>
    <row r="7721" spans="1:9" ht="15" thickBot="1" x14ac:dyDescent="0.4">
      <c r="A7721" s="2">
        <v>258.46666670000002</v>
      </c>
      <c r="B7721" s="2">
        <v>0</v>
      </c>
      <c r="C7721" s="2">
        <v>0.78658391699999997</v>
      </c>
      <c r="D7721" s="2">
        <v>-1.7132377590000001</v>
      </c>
      <c r="E7721" s="2">
        <v>-0.45912128250000001</v>
      </c>
      <c r="F7721" s="2">
        <v>4.8911484889999999</v>
      </c>
      <c r="G7721" s="2">
        <v>30.135363730000002</v>
      </c>
      <c r="H7721" s="2">
        <v>81.475159020000007</v>
      </c>
      <c r="I7721" s="2">
        <v>53.021585530000003</v>
      </c>
    </row>
    <row r="7722" spans="1:9" ht="15" thickBot="1" x14ac:dyDescent="0.4">
      <c r="A7722" s="2">
        <v>258.5</v>
      </c>
      <c r="B7722" s="2">
        <v>0</v>
      </c>
      <c r="C7722" s="2">
        <v>0.76073655709999999</v>
      </c>
      <c r="D7722" s="2">
        <v>-1.5002573589999999</v>
      </c>
      <c r="E7722" s="2">
        <v>-0.50707070509999996</v>
      </c>
      <c r="F7722" s="2">
        <v>5.7761294259999998</v>
      </c>
      <c r="G7722" s="2">
        <v>30.138286699999998</v>
      </c>
      <c r="H7722" s="2">
        <v>81.454268170000006</v>
      </c>
      <c r="I7722" s="2">
        <v>53.07134215</v>
      </c>
    </row>
    <row r="7723" spans="1:9" ht="15" thickBot="1" x14ac:dyDescent="0.4">
      <c r="A7723" s="2">
        <v>258.53333329999998</v>
      </c>
      <c r="B7723" s="2">
        <v>0</v>
      </c>
      <c r="C7723" s="2">
        <v>0.74101708389999998</v>
      </c>
      <c r="D7723" s="2">
        <v>-1.2670739959999999</v>
      </c>
      <c r="E7723" s="2">
        <v>-0.58482542179999997</v>
      </c>
      <c r="F7723" s="2">
        <v>6.5597862510000002</v>
      </c>
      <c r="G7723" s="2">
        <v>30.136825210000001</v>
      </c>
      <c r="H7723" s="2">
        <v>81.516944420000002</v>
      </c>
      <c r="I7723" s="2">
        <v>53.097879020000001</v>
      </c>
    </row>
    <row r="7724" spans="1:9" ht="15" thickBot="1" x14ac:dyDescent="0.4">
      <c r="A7724" s="2">
        <v>258.56666669999998</v>
      </c>
      <c r="B7724" s="2">
        <v>0</v>
      </c>
      <c r="C7724" s="2">
        <v>0.72548550980000004</v>
      </c>
      <c r="D7724" s="2">
        <v>-1.382246404</v>
      </c>
      <c r="E7724" s="2">
        <v>-0.52485975579999999</v>
      </c>
      <c r="F7724" s="2">
        <v>6.9206717529999997</v>
      </c>
      <c r="G7724" s="2">
        <v>30.133902259999999</v>
      </c>
      <c r="H7724" s="2">
        <v>81.485604910000006</v>
      </c>
      <c r="I7724" s="2">
        <v>53.155928410000001</v>
      </c>
    </row>
    <row r="7725" spans="1:9" ht="15" thickBot="1" x14ac:dyDescent="0.4">
      <c r="A7725" s="2">
        <v>258.60000000000002</v>
      </c>
      <c r="B7725" s="2">
        <v>0</v>
      </c>
      <c r="C7725" s="2">
        <v>0.71452540350000004</v>
      </c>
      <c r="D7725" s="2">
        <v>-1.813439558</v>
      </c>
      <c r="E7725" s="2">
        <v>-0.39401666330000001</v>
      </c>
      <c r="F7725" s="2">
        <v>7.0230488290000004</v>
      </c>
      <c r="G7725" s="2">
        <v>30.133902259999999</v>
      </c>
      <c r="H7725" s="2">
        <v>81.506497609999997</v>
      </c>
      <c r="I7725" s="2">
        <v>53.281978520000003</v>
      </c>
    </row>
    <row r="7726" spans="1:9" ht="15" thickBot="1" x14ac:dyDescent="0.4">
      <c r="A7726" s="2">
        <v>258.6333333</v>
      </c>
      <c r="B7726" s="2">
        <v>0</v>
      </c>
      <c r="C7726" s="2">
        <v>0.70289871400000004</v>
      </c>
      <c r="D7726" s="2">
        <v>-2.6319753960000001</v>
      </c>
      <c r="E7726" s="2">
        <v>-0.2670612785</v>
      </c>
      <c r="F7726" s="2">
        <v>6.7723660719999996</v>
      </c>
      <c r="G7726" s="2">
        <v>30.136825210000001</v>
      </c>
      <c r="H7726" s="2">
        <v>81.412490169999998</v>
      </c>
      <c r="I7726" s="2">
        <v>53.044805289999999</v>
      </c>
    </row>
    <row r="7727" spans="1:9" ht="15" thickBot="1" x14ac:dyDescent="0.4">
      <c r="A7727" s="2">
        <v>258.66666670000001</v>
      </c>
      <c r="B7727" s="2">
        <v>0</v>
      </c>
      <c r="C7727" s="2">
        <v>0.68930094929999997</v>
      </c>
      <c r="D7727" s="2">
        <v>-3.5797456329999999</v>
      </c>
      <c r="E7727" s="2">
        <v>-0.19255584610000001</v>
      </c>
      <c r="F7727" s="2">
        <v>6.9452989690000004</v>
      </c>
      <c r="G7727" s="2">
        <v>30.136825210000001</v>
      </c>
      <c r="H7727" s="2">
        <v>81.412490169999998</v>
      </c>
      <c r="I7727" s="2">
        <v>53.077976370000002</v>
      </c>
    </row>
    <row r="7728" spans="1:9" ht="15" thickBot="1" x14ac:dyDescent="0.4">
      <c r="A7728" s="2">
        <v>258.7</v>
      </c>
      <c r="B7728" s="2">
        <v>0</v>
      </c>
      <c r="C7728" s="2">
        <v>0.6704089204</v>
      </c>
      <c r="D7728" s="2">
        <v>-4.6929460680000004</v>
      </c>
      <c r="E7728" s="2">
        <v>-0.14285459719999999</v>
      </c>
      <c r="F7728" s="2">
        <v>7.1392754470000002</v>
      </c>
      <c r="G7728" s="2">
        <v>30.135363730000002</v>
      </c>
      <c r="H7728" s="2">
        <v>81.485604910000006</v>
      </c>
      <c r="I7728" s="2">
        <v>53.124415880000001</v>
      </c>
    </row>
    <row r="7729" spans="1:9" ht="15" thickBot="1" x14ac:dyDescent="0.4">
      <c r="A7729" s="2">
        <v>258.73333330000003</v>
      </c>
      <c r="B7729" s="2">
        <v>0</v>
      </c>
      <c r="C7729" s="2">
        <v>0.65116901969999996</v>
      </c>
      <c r="D7729" s="2">
        <v>-5.4998924029999996</v>
      </c>
      <c r="E7729" s="2">
        <v>-0.11839668339999999</v>
      </c>
      <c r="F7729" s="2">
        <v>7.5104348390000002</v>
      </c>
      <c r="G7729" s="2">
        <v>30.135363730000002</v>
      </c>
      <c r="H7729" s="2">
        <v>81.43337855</v>
      </c>
      <c r="I7729" s="2">
        <v>53.242173219999998</v>
      </c>
    </row>
    <row r="7730" spans="1:9" ht="15" thickBot="1" x14ac:dyDescent="0.4">
      <c r="A7730" s="2">
        <v>258.76666669999997</v>
      </c>
      <c r="B7730" s="2">
        <v>0</v>
      </c>
      <c r="C7730" s="2">
        <v>0.62944548739999995</v>
      </c>
      <c r="D7730" s="2">
        <v>-6.0420682939999999</v>
      </c>
      <c r="E7730" s="2">
        <v>-0.1041771554</v>
      </c>
      <c r="F7730" s="2">
        <v>7.296771068</v>
      </c>
      <c r="G7730" s="2">
        <v>30.135363730000002</v>
      </c>
      <c r="H7730" s="2">
        <v>81.454268170000006</v>
      </c>
      <c r="I7730" s="2">
        <v>53.24880744</v>
      </c>
    </row>
    <row r="7731" spans="1:9" ht="15" thickBot="1" x14ac:dyDescent="0.4">
      <c r="A7731" s="2">
        <v>258.8</v>
      </c>
      <c r="B7731" s="2">
        <v>0</v>
      </c>
      <c r="C7731" s="2">
        <v>0.60934372989999996</v>
      </c>
      <c r="D7731" s="2">
        <v>-6.1799331520000003</v>
      </c>
      <c r="E7731" s="2">
        <v>-9.8600375589999997E-2</v>
      </c>
      <c r="F7731" s="2">
        <v>6.2247501610000002</v>
      </c>
      <c r="G7731" s="2">
        <v>30.135363730000002</v>
      </c>
      <c r="H7731" s="2">
        <v>81.464713439999997</v>
      </c>
      <c r="I7731" s="2">
        <v>53.046463840000001</v>
      </c>
    </row>
    <row r="7732" spans="1:9" ht="15" thickBot="1" x14ac:dyDescent="0.4">
      <c r="A7732" s="2">
        <v>258.83333329999999</v>
      </c>
      <c r="B7732" s="2">
        <v>0</v>
      </c>
      <c r="C7732" s="2">
        <v>0.59473063260000003</v>
      </c>
      <c r="D7732" s="2">
        <v>-6.1612687810000004</v>
      </c>
      <c r="E7732" s="2">
        <v>-9.6527298799999994E-2</v>
      </c>
      <c r="F7732" s="2">
        <v>5.3816051820000004</v>
      </c>
      <c r="G7732" s="2">
        <v>30.133902259999999</v>
      </c>
      <c r="H7732" s="2">
        <v>81.475159020000007</v>
      </c>
      <c r="I7732" s="2">
        <v>53.031536850000002</v>
      </c>
    </row>
    <row r="7733" spans="1:9" ht="15" thickBot="1" x14ac:dyDescent="0.4">
      <c r="A7733" s="2">
        <v>258.8666667</v>
      </c>
      <c r="B7733" s="2">
        <v>0</v>
      </c>
      <c r="C7733" s="2">
        <v>0.58641558179999997</v>
      </c>
      <c r="D7733" s="2">
        <v>-6.0018356419999996</v>
      </c>
      <c r="E7733" s="2">
        <v>-9.7706038070000001E-2</v>
      </c>
      <c r="F7733" s="2">
        <v>4.5614568770000004</v>
      </c>
      <c r="G7733" s="2">
        <v>30.136825210000001</v>
      </c>
      <c r="H7733" s="2">
        <v>81.43337855</v>
      </c>
      <c r="I7733" s="2">
        <v>52.966853239999999</v>
      </c>
    </row>
    <row r="7734" spans="1:9" ht="15" thickBot="1" x14ac:dyDescent="0.4">
      <c r="A7734" s="2">
        <v>258.89999999999998</v>
      </c>
      <c r="B7734" s="2">
        <v>0</v>
      </c>
      <c r="C7734" s="2">
        <v>0.58160833619999996</v>
      </c>
      <c r="D7734" s="2">
        <v>-6.1894791370000002</v>
      </c>
      <c r="E7734" s="2">
        <v>-9.3967250449999998E-2</v>
      </c>
      <c r="F7734" s="2">
        <v>5.1437114490000004</v>
      </c>
      <c r="G7734" s="2">
        <v>30.132440800000001</v>
      </c>
      <c r="H7734" s="2">
        <v>81.381159909999994</v>
      </c>
      <c r="I7734" s="2">
        <v>53.101196119999997</v>
      </c>
    </row>
    <row r="7735" spans="1:9" ht="15" thickBot="1" x14ac:dyDescent="0.4">
      <c r="A7735" s="2">
        <v>258.93333330000002</v>
      </c>
      <c r="B7735" s="2">
        <v>0</v>
      </c>
      <c r="C7735" s="2">
        <v>0.58067473660000002</v>
      </c>
      <c r="D7735" s="2">
        <v>-6.4099575379999996</v>
      </c>
      <c r="E7735" s="2">
        <v>-9.0589482560000004E-2</v>
      </c>
      <c r="F7735" s="2">
        <v>5.5315275819999998</v>
      </c>
      <c r="G7735" s="2">
        <v>30.135363730000002</v>
      </c>
      <c r="H7735" s="2">
        <v>81.43337855</v>
      </c>
      <c r="I7735" s="2">
        <v>53.009975650000001</v>
      </c>
    </row>
    <row r="7736" spans="1:9" ht="15" thickBot="1" x14ac:dyDescent="0.4">
      <c r="A7736" s="2">
        <v>258.96666670000002</v>
      </c>
      <c r="B7736" s="2">
        <v>0</v>
      </c>
      <c r="C7736" s="2">
        <v>0.58091869169999999</v>
      </c>
      <c r="D7736" s="2">
        <v>-6.6330972849999998</v>
      </c>
      <c r="E7736" s="2">
        <v>-8.757879868E-2</v>
      </c>
      <c r="F7736" s="2">
        <v>6.0499111289999998</v>
      </c>
      <c r="G7736" s="2">
        <v>30.133902259999999</v>
      </c>
      <c r="H7736" s="2">
        <v>81.454268170000006</v>
      </c>
      <c r="I7736" s="2">
        <v>53.16587973</v>
      </c>
    </row>
    <row r="7737" spans="1:9" ht="15" thickBot="1" x14ac:dyDescent="0.4">
      <c r="A7737" s="2">
        <v>259</v>
      </c>
      <c r="B7737" s="2">
        <v>0</v>
      </c>
      <c r="C7737" s="2">
        <v>0.58260333009999998</v>
      </c>
      <c r="D7737" s="2">
        <v>-6.5873218439999999</v>
      </c>
      <c r="E7737" s="2">
        <v>-8.8443125139999995E-2</v>
      </c>
      <c r="F7737" s="2">
        <v>6.2801292530000001</v>
      </c>
      <c r="G7737" s="2">
        <v>30.132440800000001</v>
      </c>
      <c r="H7737" s="2">
        <v>81.443823210000005</v>
      </c>
      <c r="I7737" s="2">
        <v>53.087927690000001</v>
      </c>
    </row>
    <row r="7738" spans="1:9" ht="15" thickBot="1" x14ac:dyDescent="0.4">
      <c r="A7738" s="2">
        <v>259.03333329999998</v>
      </c>
      <c r="B7738" s="2">
        <v>0</v>
      </c>
      <c r="C7738" s="2">
        <v>0.59180581929999998</v>
      </c>
      <c r="D7738" s="2">
        <v>-6.4591326349999996</v>
      </c>
      <c r="E7738" s="2">
        <v>-9.1623109889999999E-2</v>
      </c>
      <c r="F7738" s="2">
        <v>5.9586541620000002</v>
      </c>
      <c r="G7738" s="2">
        <v>30.132440800000001</v>
      </c>
      <c r="H7738" s="2">
        <v>81.454268170000006</v>
      </c>
      <c r="I7738" s="2">
        <v>53.048122390000003</v>
      </c>
    </row>
    <row r="7739" spans="1:9" ht="15" thickBot="1" x14ac:dyDescent="0.4">
      <c r="A7739" s="2">
        <v>259.06666669999998</v>
      </c>
      <c r="B7739" s="2">
        <v>0</v>
      </c>
      <c r="C7739" s="2">
        <v>0.61187117260000001</v>
      </c>
      <c r="D7739" s="2">
        <v>-6.2287274740000003</v>
      </c>
      <c r="E7739" s="2">
        <v>-9.8233736370000005E-2</v>
      </c>
      <c r="F7739" s="2">
        <v>6.4110515079999999</v>
      </c>
      <c r="G7739" s="2">
        <v>30.136825210000001</v>
      </c>
      <c r="H7739" s="2">
        <v>81.391603020000005</v>
      </c>
      <c r="I7739" s="2">
        <v>53.182465270000002</v>
      </c>
    </row>
    <row r="7740" spans="1:9" ht="15" thickBot="1" x14ac:dyDescent="0.4">
      <c r="A7740" s="2">
        <v>259.10000000000002</v>
      </c>
      <c r="B7740" s="2">
        <v>0</v>
      </c>
      <c r="C7740" s="2">
        <v>0.64307786789999999</v>
      </c>
      <c r="D7740" s="2">
        <v>-6.3439912380000001</v>
      </c>
      <c r="E7740" s="2">
        <v>-0.10136802590000001</v>
      </c>
      <c r="F7740" s="2">
        <v>6.3946970680000002</v>
      </c>
      <c r="G7740" s="2">
        <v>30.133902259999999</v>
      </c>
      <c r="H7740" s="2">
        <v>81.391603020000005</v>
      </c>
      <c r="I7740" s="2">
        <v>52.941974930000001</v>
      </c>
    </row>
    <row r="7741" spans="1:9" ht="15" thickBot="1" x14ac:dyDescent="0.4">
      <c r="A7741" s="2">
        <v>259.1333333</v>
      </c>
      <c r="B7741" s="2">
        <v>0</v>
      </c>
      <c r="C7741" s="2">
        <v>0.68979562230000002</v>
      </c>
      <c r="D7741" s="2">
        <v>-6.6818858519999997</v>
      </c>
      <c r="E7741" s="2">
        <v>-0.1032336735</v>
      </c>
      <c r="F7741" s="2">
        <v>6.9229477560000001</v>
      </c>
      <c r="G7741" s="2">
        <v>30.138286699999998</v>
      </c>
      <c r="H7741" s="2">
        <v>81.496051100000003</v>
      </c>
      <c r="I7741" s="2">
        <v>53.288612739999998</v>
      </c>
    </row>
    <row r="7742" spans="1:9" ht="15" thickBot="1" x14ac:dyDescent="0.4">
      <c r="A7742" s="2">
        <v>259.16666670000001</v>
      </c>
      <c r="B7742" s="2">
        <v>0</v>
      </c>
      <c r="C7742" s="2">
        <v>0.74851495779999999</v>
      </c>
      <c r="D7742" s="2">
        <v>-7.1840493189999997</v>
      </c>
      <c r="E7742" s="2">
        <v>-0.1041912332</v>
      </c>
      <c r="F7742" s="2">
        <v>6.4607677519999998</v>
      </c>
      <c r="G7742" s="2">
        <v>30.133902259999999</v>
      </c>
      <c r="H7742" s="2">
        <v>81.339390539999997</v>
      </c>
      <c r="I7742" s="2">
        <v>53.096220459999998</v>
      </c>
    </row>
    <row r="7743" spans="1:9" ht="15" thickBot="1" x14ac:dyDescent="0.4">
      <c r="A7743" s="2">
        <v>259.2</v>
      </c>
      <c r="B7743" s="2">
        <v>0</v>
      </c>
      <c r="C7743" s="2">
        <v>0.81722547720000005</v>
      </c>
      <c r="D7743" s="2">
        <v>-7.4697182980000001</v>
      </c>
      <c r="E7743" s="2">
        <v>-0.1094051268</v>
      </c>
      <c r="F7743" s="2">
        <v>6.2392589389999999</v>
      </c>
      <c r="G7743" s="2">
        <v>30.133902259999999</v>
      </c>
      <c r="H7743" s="2">
        <v>81.349832419999998</v>
      </c>
      <c r="I7743" s="2">
        <v>53.106171789999998</v>
      </c>
    </row>
    <row r="7744" spans="1:9" ht="15" thickBot="1" x14ac:dyDescent="0.4">
      <c r="A7744" s="2">
        <v>259.23333330000003</v>
      </c>
      <c r="B7744" s="2">
        <v>0</v>
      </c>
      <c r="C7744" s="2">
        <v>0.89446033209999998</v>
      </c>
      <c r="D7744" s="2">
        <v>-7.3809536180000004</v>
      </c>
      <c r="E7744" s="2">
        <v>-0.1211849279</v>
      </c>
      <c r="F7744" s="2">
        <v>5.3154677719999999</v>
      </c>
      <c r="G7744" s="2">
        <v>30.133902259999999</v>
      </c>
      <c r="H7744" s="2">
        <v>81.381159909999994</v>
      </c>
      <c r="I7744" s="2">
        <v>53.069683599999998</v>
      </c>
    </row>
    <row r="7745" spans="1:9" ht="15" thickBot="1" x14ac:dyDescent="0.4">
      <c r="A7745" s="2">
        <v>259.26666669999997</v>
      </c>
      <c r="B7745" s="2">
        <v>0</v>
      </c>
      <c r="C7745" s="2">
        <v>0.9796487035</v>
      </c>
      <c r="D7745" s="2">
        <v>-6.7419692119999999</v>
      </c>
      <c r="E7745" s="2">
        <v>-0.1453060186</v>
      </c>
      <c r="F7745" s="2">
        <v>4.8693315740000003</v>
      </c>
      <c r="G7745" s="2">
        <v>30.13097934</v>
      </c>
      <c r="H7745" s="2">
        <v>81.391603020000005</v>
      </c>
      <c r="I7745" s="2">
        <v>52.936999270000001</v>
      </c>
    </row>
    <row r="7746" spans="1:9" ht="15" thickBot="1" x14ac:dyDescent="0.4">
      <c r="A7746" s="2">
        <v>259.3</v>
      </c>
      <c r="B7746" s="2">
        <v>0</v>
      </c>
      <c r="C7746" s="2">
        <v>1.068933549</v>
      </c>
      <c r="D7746" s="2">
        <v>-5.7198295960000003</v>
      </c>
      <c r="E7746" s="2">
        <v>-0.18688206190000001</v>
      </c>
      <c r="F7746" s="2">
        <v>4.9231117769999999</v>
      </c>
      <c r="G7746" s="2">
        <v>30.129517889999999</v>
      </c>
      <c r="H7746" s="2">
        <v>81.381159909999994</v>
      </c>
      <c r="I7746" s="2">
        <v>53.10285468</v>
      </c>
    </row>
    <row r="7747" spans="1:9" ht="15" thickBot="1" x14ac:dyDescent="0.4">
      <c r="A7747" s="2">
        <v>259.33333329999999</v>
      </c>
      <c r="B7747" s="2">
        <v>0</v>
      </c>
      <c r="C7747" s="2">
        <v>1.1647743189999999</v>
      </c>
      <c r="D7747" s="2">
        <v>-4.5849149200000001</v>
      </c>
      <c r="E7747" s="2">
        <v>-0.2540449145</v>
      </c>
      <c r="F7747" s="2">
        <v>5.2497040359999998</v>
      </c>
      <c r="G7747" s="2">
        <v>30.136825210000001</v>
      </c>
      <c r="H7747" s="2">
        <v>81.328948969999999</v>
      </c>
      <c r="I7747" s="2">
        <v>52.991731559999998</v>
      </c>
    </row>
    <row r="7748" spans="1:9" ht="15" thickBot="1" x14ac:dyDescent="0.4">
      <c r="A7748" s="2">
        <v>259.3666667</v>
      </c>
      <c r="B7748" s="2">
        <v>0</v>
      </c>
      <c r="C7748" s="2">
        <v>1.2687948499999999</v>
      </c>
      <c r="D7748" s="2">
        <v>-3.545093939</v>
      </c>
      <c r="E7748" s="2">
        <v>-0.35790161609999999</v>
      </c>
      <c r="F7748" s="2">
        <v>6.2825272380000001</v>
      </c>
      <c r="G7748" s="2">
        <v>30.133902259999999</v>
      </c>
      <c r="H7748" s="2">
        <v>81.349832419999998</v>
      </c>
      <c r="I7748" s="2">
        <v>53.101196119999997</v>
      </c>
    </row>
    <row r="7749" spans="1:9" ht="15" thickBot="1" x14ac:dyDescent="0.4">
      <c r="A7749" s="2">
        <v>259.39999999999998</v>
      </c>
      <c r="B7749" s="2">
        <v>0</v>
      </c>
      <c r="C7749" s="2">
        <v>1.3824053140000001</v>
      </c>
      <c r="D7749" s="2">
        <v>-2.8875776520000001</v>
      </c>
      <c r="E7749" s="2">
        <v>-0.47874221259999999</v>
      </c>
      <c r="F7749" s="2">
        <v>5.784432969</v>
      </c>
      <c r="G7749" s="2">
        <v>30.133902259999999</v>
      </c>
      <c r="H7749" s="2">
        <v>81.412490169999998</v>
      </c>
      <c r="I7749" s="2">
        <v>53.127732989999998</v>
      </c>
    </row>
    <row r="7750" spans="1:9" ht="15" thickBot="1" x14ac:dyDescent="0.4">
      <c r="A7750" s="2">
        <v>259.43333330000002</v>
      </c>
      <c r="B7750" s="2">
        <v>0</v>
      </c>
      <c r="C7750" s="2">
        <v>1.5066807929999999</v>
      </c>
      <c r="D7750" s="2">
        <v>-2.655998276</v>
      </c>
      <c r="E7750" s="2">
        <v>-0.56727476330000004</v>
      </c>
      <c r="F7750" s="2">
        <v>6.2009486300000001</v>
      </c>
      <c r="G7750" s="2">
        <v>30.133902259999999</v>
      </c>
      <c r="H7750" s="2">
        <v>81.443823210000005</v>
      </c>
      <c r="I7750" s="2">
        <v>53.192416600000001</v>
      </c>
    </row>
    <row r="7751" spans="1:9" ht="15" thickBot="1" x14ac:dyDescent="0.4">
      <c r="A7751" s="2">
        <v>259.46666670000002</v>
      </c>
      <c r="B7751" s="2">
        <v>0</v>
      </c>
      <c r="C7751" s="2">
        <v>1.6398970509999999</v>
      </c>
      <c r="D7751" s="2">
        <v>-2.9371084029999999</v>
      </c>
      <c r="E7751" s="2">
        <v>-0.55833725759999997</v>
      </c>
      <c r="F7751" s="2">
        <v>6.6430077980000002</v>
      </c>
      <c r="G7751" s="2">
        <v>30.136825210000001</v>
      </c>
      <c r="H7751" s="2">
        <v>81.412490169999998</v>
      </c>
      <c r="I7751" s="2">
        <v>52.865681449999997</v>
      </c>
    </row>
    <row r="7752" spans="1:9" ht="15" thickBot="1" x14ac:dyDescent="0.4">
      <c r="A7752" s="2">
        <v>259.5</v>
      </c>
      <c r="B7752" s="2">
        <v>0</v>
      </c>
      <c r="C7752" s="2">
        <v>1.7781152950000001</v>
      </c>
      <c r="D7752" s="2">
        <v>-3.4303069389999998</v>
      </c>
      <c r="E7752" s="2">
        <v>-0.51835457480000002</v>
      </c>
      <c r="F7752" s="2">
        <v>7.0290362850000001</v>
      </c>
      <c r="G7752" s="2">
        <v>30.136825210000001</v>
      </c>
      <c r="H7752" s="2">
        <v>81.391603020000005</v>
      </c>
      <c r="I7752" s="2">
        <v>53.157586960000003</v>
      </c>
    </row>
    <row r="7753" spans="1:9" ht="15" thickBot="1" x14ac:dyDescent="0.4">
      <c r="A7753" s="2">
        <v>259.53333329999998</v>
      </c>
      <c r="B7753" s="2">
        <v>0</v>
      </c>
      <c r="C7753" s="2">
        <v>1.9153757220000001</v>
      </c>
      <c r="D7753" s="2">
        <v>-4.1502434680000002</v>
      </c>
      <c r="E7753" s="2">
        <v>-0.46150924319999997</v>
      </c>
      <c r="F7753" s="2">
        <v>7.508134128</v>
      </c>
      <c r="G7753" s="2">
        <v>30.135363730000002</v>
      </c>
      <c r="H7753" s="2">
        <v>81.475159020000007</v>
      </c>
      <c r="I7753" s="2">
        <v>53.31183249</v>
      </c>
    </row>
    <row r="7754" spans="1:9" ht="15" thickBot="1" x14ac:dyDescent="0.4">
      <c r="A7754" s="2">
        <v>259.56666669999998</v>
      </c>
      <c r="B7754" s="2">
        <v>0</v>
      </c>
      <c r="C7754" s="2">
        <v>2.050539841</v>
      </c>
      <c r="D7754" s="2">
        <v>-4.855992981</v>
      </c>
      <c r="E7754" s="2">
        <v>-0.4222699352</v>
      </c>
      <c r="F7754" s="2">
        <v>7.3186309740000004</v>
      </c>
      <c r="G7754" s="2">
        <v>30.133902259999999</v>
      </c>
      <c r="H7754" s="2">
        <v>81.485604910000006</v>
      </c>
      <c r="I7754" s="2">
        <v>53.112805999999999</v>
      </c>
    </row>
    <row r="7755" spans="1:9" ht="15" thickBot="1" x14ac:dyDescent="0.4">
      <c r="A7755" s="2">
        <v>259.60000000000002</v>
      </c>
      <c r="B7755" s="2">
        <v>0</v>
      </c>
      <c r="C7755" s="2">
        <v>2.1824999819999999</v>
      </c>
      <c r="D7755" s="2">
        <v>-5.647627602</v>
      </c>
      <c r="E7755" s="2">
        <v>-0.38644544860000002</v>
      </c>
      <c r="F7755" s="2">
        <v>7.0808184809999997</v>
      </c>
      <c r="G7755" s="2">
        <v>30.133902259999999</v>
      </c>
      <c r="H7755" s="2">
        <v>81.475159020000007</v>
      </c>
      <c r="I7755" s="2">
        <v>53.194075150000003</v>
      </c>
    </row>
    <row r="7756" spans="1:9" ht="15" thickBot="1" x14ac:dyDescent="0.4">
      <c r="A7756" s="2">
        <v>259.6333333</v>
      </c>
      <c r="B7756" s="2">
        <v>0</v>
      </c>
      <c r="C7756" s="2">
        <v>2.3154074229999999</v>
      </c>
      <c r="D7756" s="2">
        <v>-6.2814866150000004</v>
      </c>
      <c r="E7756" s="2">
        <v>-0.36860819179999998</v>
      </c>
      <c r="F7756" s="2">
        <v>6.3130175230000001</v>
      </c>
      <c r="G7756" s="2">
        <v>30.132440800000001</v>
      </c>
      <c r="H7756" s="2">
        <v>81.496051100000003</v>
      </c>
      <c r="I7756" s="2">
        <v>52.860705780000004</v>
      </c>
    </row>
    <row r="7757" spans="1:9" ht="15" thickBot="1" x14ac:dyDescent="0.4">
      <c r="A7757" s="2">
        <v>259.66666670000001</v>
      </c>
      <c r="B7757" s="2">
        <v>0</v>
      </c>
      <c r="C7757" s="2">
        <v>2.4485225920000002</v>
      </c>
      <c r="D7757" s="2">
        <v>-6.7364808380000003</v>
      </c>
      <c r="E7757" s="2">
        <v>-0.36347206360000001</v>
      </c>
      <c r="F7757" s="2">
        <v>6.8660731349999997</v>
      </c>
      <c r="G7757" s="2">
        <v>30.133902259999999</v>
      </c>
      <c r="H7757" s="2">
        <v>81.516944420000002</v>
      </c>
      <c r="I7757" s="2">
        <v>53.21729491</v>
      </c>
    </row>
    <row r="7758" spans="1:9" ht="15" thickBot="1" x14ac:dyDescent="0.4">
      <c r="A7758" s="2">
        <v>259.7</v>
      </c>
      <c r="B7758" s="2">
        <v>0</v>
      </c>
      <c r="C7758" s="2">
        <v>2.58678265</v>
      </c>
      <c r="D7758" s="2">
        <v>-6.8896413479999996</v>
      </c>
      <c r="E7758" s="2">
        <v>-0.3754596966</v>
      </c>
      <c r="F7758" s="2">
        <v>6.939664294</v>
      </c>
      <c r="G7758" s="2">
        <v>30.129517889999999</v>
      </c>
      <c r="H7758" s="2">
        <v>81.475159020000007</v>
      </c>
      <c r="I7758" s="2">
        <v>53.152611299999997</v>
      </c>
    </row>
    <row r="7759" spans="1:9" ht="15" thickBot="1" x14ac:dyDescent="0.4">
      <c r="A7759" s="2">
        <v>259.73333330000003</v>
      </c>
      <c r="B7759" s="2">
        <v>0</v>
      </c>
      <c r="C7759" s="2">
        <v>2.720600879</v>
      </c>
      <c r="D7759" s="2">
        <v>-6.7441890439999996</v>
      </c>
      <c r="E7759" s="2">
        <v>-0.40339926139999999</v>
      </c>
      <c r="F7759" s="2">
        <v>7.6744204590000002</v>
      </c>
      <c r="G7759" s="2">
        <v>30.132440800000001</v>
      </c>
      <c r="H7759" s="2">
        <v>81.485604910000006</v>
      </c>
      <c r="I7759" s="2">
        <v>53.172513950000003</v>
      </c>
    </row>
    <row r="7760" spans="1:9" ht="15" thickBot="1" x14ac:dyDescent="0.4">
      <c r="A7760" s="2">
        <v>259.76666669999997</v>
      </c>
      <c r="B7760" s="2">
        <v>0</v>
      </c>
      <c r="C7760" s="2">
        <v>2.85196944</v>
      </c>
      <c r="D7760" s="2">
        <v>-6.4401674619999998</v>
      </c>
      <c r="E7760" s="2">
        <v>-0.4428408821</v>
      </c>
      <c r="F7760" s="2">
        <v>7.5416328410000002</v>
      </c>
      <c r="G7760" s="2">
        <v>30.136825210000001</v>
      </c>
      <c r="H7760" s="2">
        <v>81.558734759999993</v>
      </c>
      <c r="I7760" s="2">
        <v>53.142659979999998</v>
      </c>
    </row>
    <row r="7761" spans="1:9" ht="15" thickBot="1" x14ac:dyDescent="0.4">
      <c r="A7761" s="2">
        <v>259.8</v>
      </c>
      <c r="B7761" s="2">
        <v>0</v>
      </c>
      <c r="C7761" s="2">
        <v>2.971873322</v>
      </c>
      <c r="D7761" s="2">
        <v>-6.1722676270000001</v>
      </c>
      <c r="E7761" s="2">
        <v>-0.48148808539999999</v>
      </c>
      <c r="F7761" s="2">
        <v>7.5179796000000003</v>
      </c>
      <c r="G7761" s="2">
        <v>30.133902259999999</v>
      </c>
      <c r="H7761" s="2">
        <v>81.454268170000006</v>
      </c>
      <c r="I7761" s="2">
        <v>53.101196119999997</v>
      </c>
    </row>
    <row r="7762" spans="1:9" ht="15" thickBot="1" x14ac:dyDescent="0.4">
      <c r="A7762" s="2">
        <v>259.83333329999999</v>
      </c>
      <c r="B7762" s="2">
        <v>0</v>
      </c>
      <c r="C7762" s="2">
        <v>3.0796270140000002</v>
      </c>
      <c r="D7762" s="2">
        <v>-6.0816325259999999</v>
      </c>
      <c r="E7762" s="2">
        <v>-0.50638163359999999</v>
      </c>
      <c r="F7762" s="2">
        <v>6.7011318040000001</v>
      </c>
      <c r="G7762" s="2">
        <v>30.133902259999999</v>
      </c>
      <c r="H7762" s="2">
        <v>81.475159020000007</v>
      </c>
      <c r="I7762" s="2">
        <v>53.197392260000001</v>
      </c>
    </row>
    <row r="7763" spans="1:9" ht="15" thickBot="1" x14ac:dyDescent="0.4">
      <c r="A7763" s="2">
        <v>259.8666667</v>
      </c>
      <c r="B7763" s="2">
        <v>0</v>
      </c>
      <c r="C7763" s="2">
        <v>3.1723703190000001</v>
      </c>
      <c r="D7763" s="2">
        <v>-5.7806184140000001</v>
      </c>
      <c r="E7763" s="2">
        <v>-0.54879427979999995</v>
      </c>
      <c r="F7763" s="2">
        <v>6.5731046710000003</v>
      </c>
      <c r="G7763" s="2">
        <v>30.132440800000001</v>
      </c>
      <c r="H7763" s="2">
        <v>81.464713439999997</v>
      </c>
      <c r="I7763" s="2">
        <v>53.160904070000001</v>
      </c>
    </row>
    <row r="7764" spans="1:9" ht="15" thickBot="1" x14ac:dyDescent="0.4">
      <c r="A7764" s="2">
        <v>259.89999999999998</v>
      </c>
      <c r="B7764" s="2">
        <v>0</v>
      </c>
      <c r="C7764" s="2">
        <v>3.255686715</v>
      </c>
      <c r="D7764" s="2">
        <v>-5.3492729179999996</v>
      </c>
      <c r="E7764" s="2">
        <v>-0.60862228659999995</v>
      </c>
      <c r="F7764" s="2">
        <v>6.234019365</v>
      </c>
      <c r="G7764" s="2">
        <v>30.132440800000001</v>
      </c>
      <c r="H7764" s="2">
        <v>81.516944420000002</v>
      </c>
      <c r="I7764" s="2">
        <v>52.902169639999997</v>
      </c>
    </row>
    <row r="7765" spans="1:9" ht="15" thickBot="1" x14ac:dyDescent="0.4">
      <c r="A7765" s="2">
        <v>259.93333330000002</v>
      </c>
      <c r="B7765" s="2">
        <v>0</v>
      </c>
      <c r="C7765" s="2">
        <v>3.3250127379999999</v>
      </c>
      <c r="D7765" s="2">
        <v>-4.7525682140000001</v>
      </c>
      <c r="E7765" s="2">
        <v>-0.69962441129999997</v>
      </c>
      <c r="F7765" s="2">
        <v>5.830924295</v>
      </c>
      <c r="G7765" s="2">
        <v>30.13097934</v>
      </c>
      <c r="H7765" s="2">
        <v>81.475159020000007</v>
      </c>
      <c r="I7765" s="2">
        <v>53.177489610000002</v>
      </c>
    </row>
    <row r="7766" spans="1:9" ht="15" thickBot="1" x14ac:dyDescent="0.4">
      <c r="A7766" s="2">
        <v>259.96666670000002</v>
      </c>
      <c r="B7766" s="2">
        <v>0</v>
      </c>
      <c r="C7766" s="2">
        <v>3.385604045</v>
      </c>
      <c r="D7766" s="2">
        <v>-4.2905895740000002</v>
      </c>
      <c r="E7766" s="2">
        <v>-0.78907664919999998</v>
      </c>
      <c r="F7766" s="2">
        <v>5.8964875069999998</v>
      </c>
      <c r="G7766" s="2">
        <v>30.13097934</v>
      </c>
      <c r="H7766" s="2">
        <v>81.558734759999993</v>
      </c>
      <c r="I7766" s="2">
        <v>53.091244799999998</v>
      </c>
    </row>
    <row r="7767" spans="1:9" ht="15" thickBot="1" x14ac:dyDescent="0.4">
      <c r="A7767" s="2">
        <v>260</v>
      </c>
      <c r="B7767" s="2">
        <v>0</v>
      </c>
      <c r="C7767" s="2">
        <v>3.4361951730000002</v>
      </c>
      <c r="D7767" s="2">
        <v>-4.1957512220000002</v>
      </c>
      <c r="E7767" s="2">
        <v>-0.81897018939999999</v>
      </c>
      <c r="F7767" s="2">
        <v>6.2573718219999996</v>
      </c>
      <c r="G7767" s="2">
        <v>30.133902259999999</v>
      </c>
      <c r="H7767" s="2">
        <v>81.516944420000002</v>
      </c>
      <c r="I7767" s="2">
        <v>53.004999990000002</v>
      </c>
    </row>
    <row r="7768" spans="1:9" ht="15" thickBot="1" x14ac:dyDescent="0.4">
      <c r="A7768" s="2">
        <v>260.03333329999998</v>
      </c>
      <c r="B7768" s="2">
        <v>0</v>
      </c>
      <c r="C7768" s="2">
        <v>3.4768678340000001</v>
      </c>
      <c r="D7768" s="2">
        <v>-4.6870990399999997</v>
      </c>
      <c r="E7768" s="2">
        <v>-0.7417952565</v>
      </c>
      <c r="F7768" s="2">
        <v>6.1732467209999999</v>
      </c>
      <c r="G7768" s="2">
        <v>30.132440800000001</v>
      </c>
      <c r="H7768" s="2">
        <v>81.537838969999996</v>
      </c>
      <c r="I7768" s="2">
        <v>53.159245519999999</v>
      </c>
    </row>
    <row r="7769" spans="1:9" ht="15" thickBot="1" x14ac:dyDescent="0.4">
      <c r="A7769" s="2">
        <v>260.06666669999998</v>
      </c>
      <c r="B7769" s="2">
        <v>0</v>
      </c>
      <c r="C7769" s="2">
        <v>3.5075898400000001</v>
      </c>
      <c r="D7769" s="2">
        <v>-5.4039677460000002</v>
      </c>
      <c r="E7769" s="2">
        <v>-0.64907675330000003</v>
      </c>
      <c r="F7769" s="2">
        <v>6.1878301599999999</v>
      </c>
      <c r="G7769" s="2">
        <v>30.133902259999999</v>
      </c>
      <c r="H7769" s="2">
        <v>81.422934209999994</v>
      </c>
      <c r="I7769" s="2">
        <v>53.024902640000001</v>
      </c>
    </row>
    <row r="7770" spans="1:9" ht="15" thickBot="1" x14ac:dyDescent="0.4">
      <c r="A7770" s="2">
        <v>260.10000000000002</v>
      </c>
      <c r="B7770" s="2">
        <v>0</v>
      </c>
      <c r="C7770" s="2">
        <v>3.5300755580000001</v>
      </c>
      <c r="D7770" s="2">
        <v>-5.860821101</v>
      </c>
      <c r="E7770" s="2">
        <v>-0.6023175758</v>
      </c>
      <c r="F7770" s="2">
        <v>6.5341566010000003</v>
      </c>
      <c r="G7770" s="2">
        <v>30.133902259999999</v>
      </c>
      <c r="H7770" s="2">
        <v>81.454268170000006</v>
      </c>
      <c r="I7770" s="2">
        <v>53.132708649999998</v>
      </c>
    </row>
    <row r="7771" spans="1:9" ht="15" thickBot="1" x14ac:dyDescent="0.4">
      <c r="A7771" s="2">
        <v>260.1333333</v>
      </c>
      <c r="B7771" s="2">
        <v>0</v>
      </c>
      <c r="C7771" s="2">
        <v>3.5410267000000002</v>
      </c>
      <c r="D7771" s="2">
        <v>-6.0557233420000003</v>
      </c>
      <c r="E7771" s="2">
        <v>-0.58474050089999996</v>
      </c>
      <c r="F7771" s="2">
        <v>6.8660119540000002</v>
      </c>
      <c r="G7771" s="2">
        <v>30.132440800000001</v>
      </c>
      <c r="H7771" s="2">
        <v>81.506497609999997</v>
      </c>
      <c r="I7771" s="2">
        <v>53.097879020000001</v>
      </c>
    </row>
    <row r="7772" spans="1:9" ht="15" thickBot="1" x14ac:dyDescent="0.4">
      <c r="A7772" s="2">
        <v>260.16666670000001</v>
      </c>
      <c r="B7772" s="2">
        <v>0</v>
      </c>
      <c r="C7772" s="2">
        <v>3.543789265</v>
      </c>
      <c r="D7772" s="2">
        <v>-5.838557615</v>
      </c>
      <c r="E7772" s="2">
        <v>-0.6069631405</v>
      </c>
      <c r="F7772" s="2">
        <v>7.0163878610000001</v>
      </c>
      <c r="G7772" s="2">
        <v>30.133902259999999</v>
      </c>
      <c r="H7772" s="2">
        <v>81.454268170000006</v>
      </c>
      <c r="I7772" s="2">
        <v>53.087927690000001</v>
      </c>
    </row>
    <row r="7773" spans="1:9" ht="15" thickBot="1" x14ac:dyDescent="0.4">
      <c r="A7773" s="2">
        <v>260.2</v>
      </c>
      <c r="B7773" s="2">
        <v>0</v>
      </c>
      <c r="C7773" s="2">
        <v>3.541684574</v>
      </c>
      <c r="D7773" s="2">
        <v>-5.3426046170000001</v>
      </c>
      <c r="E7773" s="2">
        <v>-0.66291347160000003</v>
      </c>
      <c r="F7773" s="2">
        <v>6.9349696840000004</v>
      </c>
      <c r="G7773" s="2">
        <v>30.132440800000001</v>
      </c>
      <c r="H7773" s="2">
        <v>81.454268170000006</v>
      </c>
      <c r="I7773" s="2">
        <v>53.24880744</v>
      </c>
    </row>
    <row r="7774" spans="1:9" ht="15" thickBot="1" x14ac:dyDescent="0.4">
      <c r="A7774" s="2">
        <v>260.23333330000003</v>
      </c>
      <c r="B7774" s="2">
        <v>0</v>
      </c>
      <c r="C7774" s="2">
        <v>3.5319344830000001</v>
      </c>
      <c r="D7774" s="2">
        <v>-4.6621299279999997</v>
      </c>
      <c r="E7774" s="2">
        <v>-0.75757959080000004</v>
      </c>
      <c r="F7774" s="2">
        <v>6.6488834649999999</v>
      </c>
      <c r="G7774" s="2">
        <v>30.133902259999999</v>
      </c>
      <c r="H7774" s="2">
        <v>81.402046440000007</v>
      </c>
      <c r="I7774" s="2">
        <v>53.033195409999998</v>
      </c>
    </row>
    <row r="7775" spans="1:9" ht="15" thickBot="1" x14ac:dyDescent="0.4">
      <c r="A7775" s="2">
        <v>260.26666669999997</v>
      </c>
      <c r="B7775" s="2">
        <v>0</v>
      </c>
      <c r="C7775" s="2">
        <v>3.5211364230000002</v>
      </c>
      <c r="D7775" s="2">
        <v>-4.0200530160000003</v>
      </c>
      <c r="E7775" s="2">
        <v>-0.87589303139999997</v>
      </c>
      <c r="F7775" s="2">
        <v>6.5119860349999996</v>
      </c>
      <c r="G7775" s="2">
        <v>30.13097934</v>
      </c>
      <c r="H7775" s="2">
        <v>81.548286709999999</v>
      </c>
      <c r="I7775" s="2">
        <v>53.087927690000001</v>
      </c>
    </row>
    <row r="7776" spans="1:9" ht="15" thickBot="1" x14ac:dyDescent="0.4">
      <c r="A7776" s="2">
        <v>260.3</v>
      </c>
      <c r="B7776" s="2">
        <v>0</v>
      </c>
      <c r="C7776" s="2">
        <v>3.5062796610000002</v>
      </c>
      <c r="D7776" s="2">
        <v>-3.0807409429999999</v>
      </c>
      <c r="E7776" s="2">
        <v>-1.1381286930000001</v>
      </c>
      <c r="F7776" s="2">
        <v>6.1530535400000002</v>
      </c>
      <c r="G7776" s="2">
        <v>30.13097934</v>
      </c>
      <c r="H7776" s="2">
        <v>81.422934209999994</v>
      </c>
      <c r="I7776" s="2">
        <v>53.07134215</v>
      </c>
    </row>
    <row r="7777" spans="1:9" ht="15" thickBot="1" x14ac:dyDescent="0.4">
      <c r="A7777" s="2">
        <v>260.33333329999999</v>
      </c>
      <c r="B7777" s="2">
        <v>0</v>
      </c>
      <c r="C7777" s="2">
        <v>3.4860187140000001</v>
      </c>
      <c r="D7777" s="2">
        <v>-2.165032219</v>
      </c>
      <c r="E7777" s="2">
        <v>-1.6101463439999999</v>
      </c>
      <c r="F7777" s="2">
        <v>6.6455920199999996</v>
      </c>
      <c r="G7777" s="2">
        <v>30.133902259999999</v>
      </c>
      <c r="H7777" s="2">
        <v>81.422934209999994</v>
      </c>
      <c r="I7777" s="2">
        <v>53.087927690000001</v>
      </c>
    </row>
    <row r="7778" spans="1:9" ht="15" thickBot="1" x14ac:dyDescent="0.4">
      <c r="A7778" s="2">
        <v>260.3666667</v>
      </c>
      <c r="B7778" s="2">
        <v>0</v>
      </c>
      <c r="C7778" s="2">
        <v>3.4562971290000002</v>
      </c>
      <c r="D7778" s="2">
        <v>-1.4171336839999999</v>
      </c>
      <c r="E7778" s="2">
        <v>-2.4389351320000001</v>
      </c>
      <c r="F7778" s="2">
        <v>6.1339198919999998</v>
      </c>
      <c r="G7778" s="2">
        <v>30.133902259999999</v>
      </c>
      <c r="H7778" s="2">
        <v>81.43337855</v>
      </c>
      <c r="I7778" s="2">
        <v>53.112805999999999</v>
      </c>
    </row>
    <row r="7779" spans="1:9" ht="15" thickBot="1" x14ac:dyDescent="0.4">
      <c r="A7779" s="2">
        <v>260.39999999999998</v>
      </c>
      <c r="B7779" s="2">
        <v>0</v>
      </c>
      <c r="C7779" s="2">
        <v>3.4186337560000002</v>
      </c>
      <c r="D7779" s="2">
        <v>-0.98161086549999998</v>
      </c>
      <c r="E7779" s="2">
        <v>-3.4826771750000001</v>
      </c>
      <c r="F7779" s="2">
        <v>6.2665660990000003</v>
      </c>
      <c r="G7779" s="2">
        <v>30.13097934</v>
      </c>
      <c r="H7779" s="2">
        <v>81.454268170000006</v>
      </c>
      <c r="I7779" s="2">
        <v>53.162562629999996</v>
      </c>
    </row>
    <row r="7780" spans="1:9" ht="15" thickBot="1" x14ac:dyDescent="0.4">
      <c r="A7780" s="2">
        <v>260.43333330000002</v>
      </c>
      <c r="B7780" s="2">
        <v>0</v>
      </c>
      <c r="C7780" s="2">
        <v>3.3701843359999999</v>
      </c>
      <c r="D7780" s="2">
        <v>-0.61356371610000005</v>
      </c>
      <c r="E7780" s="2">
        <v>-5.4928025370000002</v>
      </c>
      <c r="F7780" s="2">
        <v>5.5337821949999997</v>
      </c>
      <c r="G7780" s="2">
        <v>30.13097934</v>
      </c>
      <c r="H7780" s="2">
        <v>81.43337855</v>
      </c>
      <c r="I7780" s="2">
        <v>52.882266989999998</v>
      </c>
    </row>
    <row r="7781" spans="1:9" ht="15" thickBot="1" x14ac:dyDescent="0.4">
      <c r="A7781" s="2">
        <v>260.46666670000002</v>
      </c>
      <c r="B7781" s="2">
        <v>0</v>
      </c>
      <c r="C7781" s="2">
        <v>3.3168720559999998</v>
      </c>
      <c r="D7781" s="2">
        <v>-0.53153778259999995</v>
      </c>
      <c r="E7781" s="2">
        <v>-6.2401435310000002</v>
      </c>
      <c r="F7781" s="2">
        <v>4.8743120419999997</v>
      </c>
      <c r="G7781" s="2">
        <v>30.132440800000001</v>
      </c>
      <c r="H7781" s="2">
        <v>81.43337855</v>
      </c>
      <c r="I7781" s="2">
        <v>53.179148169999998</v>
      </c>
    </row>
    <row r="7782" spans="1:9" ht="15" thickBot="1" x14ac:dyDescent="0.4">
      <c r="A7782" s="2">
        <v>260.5</v>
      </c>
      <c r="B7782" s="2">
        <v>0</v>
      </c>
      <c r="C7782" s="2">
        <v>3.25875548</v>
      </c>
      <c r="D7782" s="2">
        <v>-0.36390301650000001</v>
      </c>
      <c r="E7782" s="2">
        <v>-8.9550109019999997</v>
      </c>
      <c r="F7782" s="2">
        <v>4.7065353910000001</v>
      </c>
      <c r="G7782" s="2">
        <v>30.132440800000001</v>
      </c>
      <c r="H7782" s="2">
        <v>81.402046440000007</v>
      </c>
      <c r="I7782" s="2">
        <v>52.940316379999999</v>
      </c>
    </row>
    <row r="7783" spans="1:9" ht="15" thickBot="1" x14ac:dyDescent="0.4">
      <c r="A7783" s="2">
        <v>260.53333329999998</v>
      </c>
      <c r="B7783" s="2">
        <v>0</v>
      </c>
      <c r="C7783" s="2">
        <v>3.1980628310000001</v>
      </c>
      <c r="D7783" s="2">
        <v>-0.2066680216</v>
      </c>
      <c r="E7783" s="2">
        <v>-15.47439612</v>
      </c>
      <c r="F7783" s="2">
        <v>4.9803889100000003</v>
      </c>
      <c r="G7783" s="2">
        <v>30.132440800000001</v>
      </c>
      <c r="H7783" s="2">
        <v>81.516944420000002</v>
      </c>
      <c r="I7783" s="2">
        <v>52.888901199999999</v>
      </c>
    </row>
    <row r="7784" spans="1:9" ht="15" thickBot="1" x14ac:dyDescent="0.4">
      <c r="A7784" s="2">
        <v>260.56666669999998</v>
      </c>
      <c r="B7784" s="2">
        <v>0</v>
      </c>
      <c r="C7784" s="2">
        <v>3.1368241810000002</v>
      </c>
      <c r="D7784" s="2">
        <v>-5.7525074029999998E-2</v>
      </c>
      <c r="E7784" s="2">
        <v>-54.529685260000001</v>
      </c>
      <c r="F7784" s="2">
        <v>5.5486727179999997</v>
      </c>
      <c r="G7784" s="2">
        <v>30.136825210000001</v>
      </c>
      <c r="H7784" s="2">
        <v>81.454268170000006</v>
      </c>
      <c r="I7784" s="2">
        <v>53.185782379999999</v>
      </c>
    </row>
    <row r="7785" spans="1:9" ht="15" thickBot="1" x14ac:dyDescent="0.4">
      <c r="A7785" s="2">
        <v>260.60000000000002</v>
      </c>
      <c r="B7785" s="2">
        <v>0</v>
      </c>
      <c r="C7785" s="2">
        <v>3.0750425510000001</v>
      </c>
      <c r="D7785" s="2">
        <v>-0.18866570090000001</v>
      </c>
      <c r="E7785" s="2">
        <v>-16.29889554</v>
      </c>
      <c r="F7785" s="2">
        <v>5.7033291830000001</v>
      </c>
      <c r="G7785" s="2">
        <v>30.13097934</v>
      </c>
      <c r="H7785" s="2">
        <v>81.422934209999994</v>
      </c>
      <c r="I7785" s="2">
        <v>52.978463120000001</v>
      </c>
    </row>
    <row r="7786" spans="1:9" ht="15" thickBot="1" x14ac:dyDescent="0.4">
      <c r="A7786" s="2">
        <v>260.6333333</v>
      </c>
      <c r="B7786" s="2">
        <v>0</v>
      </c>
      <c r="C7786" s="2">
        <v>3.0100268940000001</v>
      </c>
      <c r="D7786" s="2">
        <v>-0.28785490219999998</v>
      </c>
      <c r="E7786" s="2">
        <v>-10.4567505</v>
      </c>
      <c r="F7786" s="2">
        <v>6.34231634</v>
      </c>
      <c r="G7786" s="2">
        <v>30.129517889999999</v>
      </c>
      <c r="H7786" s="2">
        <v>81.391603020000005</v>
      </c>
      <c r="I7786" s="2">
        <v>53.240514670000003</v>
      </c>
    </row>
    <row r="7787" spans="1:9" ht="15" thickBot="1" x14ac:dyDescent="0.4">
      <c r="A7787" s="2">
        <v>260.66666670000001</v>
      </c>
      <c r="B7787" s="2">
        <v>0</v>
      </c>
      <c r="C7787" s="2">
        <v>2.9437839019999998</v>
      </c>
      <c r="D7787" s="2">
        <v>-0.45556935050000003</v>
      </c>
      <c r="E7787" s="2">
        <v>-6.4617689900000004</v>
      </c>
      <c r="F7787" s="2">
        <v>6.4210077989999998</v>
      </c>
      <c r="G7787" s="2">
        <v>30.132440800000001</v>
      </c>
      <c r="H7787" s="2">
        <v>81.391603020000005</v>
      </c>
      <c r="I7787" s="2">
        <v>52.943633490000003</v>
      </c>
    </row>
    <row r="7788" spans="1:9" ht="15" thickBot="1" x14ac:dyDescent="0.4">
      <c r="A7788" s="2">
        <v>260.7</v>
      </c>
      <c r="B7788" s="2">
        <v>0</v>
      </c>
      <c r="C7788" s="2">
        <v>2.8736834010000001</v>
      </c>
      <c r="D7788" s="2">
        <v>-0.44958250919999998</v>
      </c>
      <c r="E7788" s="2">
        <v>-6.3918932379999998</v>
      </c>
      <c r="F7788" s="2">
        <v>7.0362590709999999</v>
      </c>
      <c r="G7788" s="2">
        <v>30.129517889999999</v>
      </c>
      <c r="H7788" s="2">
        <v>81.516944420000002</v>
      </c>
      <c r="I7788" s="2">
        <v>53.074659259999997</v>
      </c>
    </row>
    <row r="7789" spans="1:9" ht="15" thickBot="1" x14ac:dyDescent="0.4">
      <c r="A7789" s="2">
        <v>260.73333330000003</v>
      </c>
      <c r="B7789" s="2">
        <v>0</v>
      </c>
      <c r="C7789" s="2">
        <v>2.8000513909999998</v>
      </c>
      <c r="D7789" s="2">
        <v>-0.28327574309999998</v>
      </c>
      <c r="E7789" s="2">
        <v>-9.8845434500000007</v>
      </c>
      <c r="F7789" s="2">
        <v>6.8362932750000001</v>
      </c>
      <c r="G7789" s="2">
        <v>30.13097934</v>
      </c>
      <c r="H7789" s="2">
        <v>81.412490169999998</v>
      </c>
      <c r="I7789" s="2">
        <v>53.281978520000003</v>
      </c>
    </row>
    <row r="7790" spans="1:9" ht="15" thickBot="1" x14ac:dyDescent="0.4">
      <c r="A7790" s="2">
        <v>260.76666669999997</v>
      </c>
      <c r="B7790" s="2">
        <v>0</v>
      </c>
      <c r="C7790" s="2">
        <v>2.7273687610000001</v>
      </c>
      <c r="D7790" s="2">
        <v>0.11479042120000001</v>
      </c>
      <c r="E7790" s="2">
        <v>23.759550090000001</v>
      </c>
      <c r="F7790" s="2">
        <v>7.1956057199999996</v>
      </c>
      <c r="G7790" s="2">
        <v>30.13097934</v>
      </c>
      <c r="H7790" s="2">
        <v>81.454268170000006</v>
      </c>
      <c r="I7790" s="2">
        <v>53.097879020000001</v>
      </c>
    </row>
    <row r="7791" spans="1:9" ht="15" thickBot="1" x14ac:dyDescent="0.4">
      <c r="A7791" s="2">
        <v>260.8</v>
      </c>
      <c r="B7791" s="2">
        <v>0</v>
      </c>
      <c r="C7791" s="2">
        <v>2.6590804129999999</v>
      </c>
      <c r="D7791" s="2">
        <v>0.59393416649999997</v>
      </c>
      <c r="E7791" s="2">
        <v>4.4770625480000001</v>
      </c>
      <c r="F7791" s="2">
        <v>6.7192015649999997</v>
      </c>
      <c r="G7791" s="2">
        <v>30.129517889999999</v>
      </c>
      <c r="H7791" s="2">
        <v>81.464713439999997</v>
      </c>
      <c r="I7791" s="2">
        <v>53.044805289999999</v>
      </c>
    </row>
    <row r="7792" spans="1:9" ht="15" thickBot="1" x14ac:dyDescent="0.4">
      <c r="A7792" s="2">
        <v>260.83333329999999</v>
      </c>
      <c r="B7792" s="2">
        <v>0</v>
      </c>
      <c r="C7792" s="2">
        <v>2.5989919810000002</v>
      </c>
      <c r="D7792" s="2">
        <v>1.187794389</v>
      </c>
      <c r="E7792" s="2">
        <v>2.188082386</v>
      </c>
      <c r="F7792" s="2">
        <v>5.9472446039999998</v>
      </c>
      <c r="G7792" s="2">
        <v>30.128056449999999</v>
      </c>
      <c r="H7792" s="2">
        <v>81.443823210000005</v>
      </c>
      <c r="I7792" s="2">
        <v>53.10783034</v>
      </c>
    </row>
    <row r="7793" spans="1:9" ht="15" thickBot="1" x14ac:dyDescent="0.4">
      <c r="A7793" s="2">
        <v>260.8666667</v>
      </c>
      <c r="B7793" s="2">
        <v>0</v>
      </c>
      <c r="C7793" s="2">
        <v>2.5438531680000001</v>
      </c>
      <c r="D7793" s="2">
        <v>1.778322534</v>
      </c>
      <c r="E7793" s="2">
        <v>1.430479072</v>
      </c>
      <c r="F7793" s="2">
        <v>5.8122273770000001</v>
      </c>
      <c r="G7793" s="2">
        <v>30.135363730000002</v>
      </c>
      <c r="H7793" s="2">
        <v>81.464713439999997</v>
      </c>
      <c r="I7793" s="2">
        <v>52.991731559999998</v>
      </c>
    </row>
    <row r="7794" spans="1:9" ht="15" thickBot="1" x14ac:dyDescent="0.4">
      <c r="A7794" s="2">
        <v>260.89999999999998</v>
      </c>
      <c r="B7794" s="2">
        <v>0</v>
      </c>
      <c r="C7794" s="2">
        <v>2.4907389449999999</v>
      </c>
      <c r="D7794" s="2">
        <v>2.3524766750000001</v>
      </c>
      <c r="E7794" s="2">
        <v>1.058773067</v>
      </c>
      <c r="F7794" s="2">
        <v>5.2398838620000001</v>
      </c>
      <c r="G7794" s="2">
        <v>30.132440800000001</v>
      </c>
      <c r="H7794" s="2">
        <v>81.360274610000005</v>
      </c>
      <c r="I7794" s="2">
        <v>53.064707929999997</v>
      </c>
    </row>
    <row r="7795" spans="1:9" ht="15" thickBot="1" x14ac:dyDescent="0.4">
      <c r="A7795" s="2">
        <v>260.93333330000002</v>
      </c>
      <c r="B7795" s="2">
        <v>0</v>
      </c>
      <c r="C7795" s="2">
        <v>2.4341194330000002</v>
      </c>
      <c r="D7795" s="2">
        <v>2.860680876</v>
      </c>
      <c r="E7795" s="2">
        <v>0.85088814130000001</v>
      </c>
      <c r="F7795" s="2">
        <v>4.7646256329999996</v>
      </c>
      <c r="G7795" s="2">
        <v>30.133902259999999</v>
      </c>
      <c r="H7795" s="2">
        <v>81.43337855</v>
      </c>
      <c r="I7795" s="2">
        <v>53.082952030000001</v>
      </c>
    </row>
    <row r="7796" spans="1:9" ht="15" thickBot="1" x14ac:dyDescent="0.4">
      <c r="A7796" s="2">
        <v>260.96666670000002</v>
      </c>
      <c r="B7796" s="2">
        <v>0</v>
      </c>
      <c r="C7796" s="2">
        <v>2.3742597220000001</v>
      </c>
      <c r="D7796" s="2">
        <v>3.1420726440000002</v>
      </c>
      <c r="E7796" s="2">
        <v>0.75563489169999998</v>
      </c>
      <c r="F7796" s="2">
        <v>5.0433585159999996</v>
      </c>
      <c r="G7796" s="2">
        <v>30.13097934</v>
      </c>
      <c r="H7796" s="2">
        <v>81.443823210000005</v>
      </c>
      <c r="I7796" s="2">
        <v>52.885584090000002</v>
      </c>
    </row>
    <row r="7797" spans="1:9" ht="15" thickBot="1" x14ac:dyDescent="0.4">
      <c r="A7797" s="2">
        <v>261</v>
      </c>
      <c r="B7797" s="2">
        <v>0</v>
      </c>
      <c r="C7797" s="2">
        <v>2.307368071</v>
      </c>
      <c r="D7797" s="2">
        <v>3.1416234109999999</v>
      </c>
      <c r="E7797" s="2">
        <v>0.73445087769999995</v>
      </c>
      <c r="F7797" s="2">
        <v>4.4364846609999997</v>
      </c>
      <c r="G7797" s="2">
        <v>30.13097934</v>
      </c>
      <c r="H7797" s="2">
        <v>81.422934209999994</v>
      </c>
      <c r="I7797" s="2">
        <v>52.99339011</v>
      </c>
    </row>
    <row r="7798" spans="1:9" ht="15" thickBot="1" x14ac:dyDescent="0.4">
      <c r="A7798" s="2">
        <v>261.03333329999998</v>
      </c>
      <c r="B7798" s="2">
        <v>0</v>
      </c>
      <c r="C7798" s="2">
        <v>2.23941188</v>
      </c>
      <c r="D7798" s="2">
        <v>2.820354037</v>
      </c>
      <c r="E7798" s="2">
        <v>0.79401800290000002</v>
      </c>
      <c r="F7798" s="2">
        <v>4.763648924</v>
      </c>
      <c r="G7798" s="2">
        <v>30.132440800000001</v>
      </c>
      <c r="H7798" s="2">
        <v>81.475159020000007</v>
      </c>
      <c r="I7798" s="2">
        <v>53.179148169999998</v>
      </c>
    </row>
    <row r="7799" spans="1:9" ht="15" thickBot="1" x14ac:dyDescent="0.4">
      <c r="A7799" s="2">
        <v>261.06666669999998</v>
      </c>
      <c r="B7799" s="2">
        <v>0</v>
      </c>
      <c r="C7799" s="2">
        <v>2.1691786180000001</v>
      </c>
      <c r="D7799" s="2">
        <v>2.4163808109999998</v>
      </c>
      <c r="E7799" s="2">
        <v>0.89769733640000005</v>
      </c>
      <c r="F7799" s="2">
        <v>5.1909792860000001</v>
      </c>
      <c r="G7799" s="2">
        <v>30.132440800000001</v>
      </c>
      <c r="H7799" s="2">
        <v>81.454268170000006</v>
      </c>
      <c r="I7799" s="2">
        <v>52.815924819999999</v>
      </c>
    </row>
    <row r="7800" spans="1:9" ht="15" thickBot="1" x14ac:dyDescent="0.4">
      <c r="A7800" s="2">
        <v>261.10000000000002</v>
      </c>
      <c r="B7800" s="2">
        <v>0</v>
      </c>
      <c r="C7800" s="2">
        <v>2.1020650129999998</v>
      </c>
      <c r="D7800" s="2">
        <v>2.0232589729999999</v>
      </c>
      <c r="E7800" s="2">
        <v>1.038950051</v>
      </c>
      <c r="F7800" s="2">
        <v>5.8761997920000004</v>
      </c>
      <c r="G7800" s="2">
        <v>30.132440800000001</v>
      </c>
      <c r="H7800" s="2">
        <v>81.349832419999998</v>
      </c>
      <c r="I7800" s="2">
        <v>53.155928410000001</v>
      </c>
    </row>
    <row r="7801" spans="1:9" ht="15" thickBot="1" x14ac:dyDescent="0.4">
      <c r="A7801" s="2">
        <v>261.1333333</v>
      </c>
      <c r="B7801" s="2">
        <v>0</v>
      </c>
      <c r="C7801" s="2">
        <v>2.0360054089999999</v>
      </c>
      <c r="D7801" s="2">
        <v>1.8342413</v>
      </c>
      <c r="E7801" s="2">
        <v>1.109998673</v>
      </c>
      <c r="F7801" s="2">
        <v>5.0362810939999996</v>
      </c>
      <c r="G7801" s="2">
        <v>30.129517889999999</v>
      </c>
      <c r="H7801" s="2">
        <v>81.43337855</v>
      </c>
      <c r="I7801" s="2">
        <v>53.068025040000002</v>
      </c>
    </row>
    <row r="7802" spans="1:9" ht="15" thickBot="1" x14ac:dyDescent="0.4">
      <c r="A7802" s="2">
        <v>261.16666670000001</v>
      </c>
      <c r="B7802" s="2">
        <v>0</v>
      </c>
      <c r="C7802" s="2">
        <v>1.9762744759999999</v>
      </c>
      <c r="D7802" s="2">
        <v>1.8526143479999999</v>
      </c>
      <c r="E7802" s="2">
        <v>1.0667489859999999</v>
      </c>
      <c r="F7802" s="2">
        <v>5.5142286110000001</v>
      </c>
      <c r="G7802" s="2">
        <v>30.129517889999999</v>
      </c>
      <c r="H7802" s="2">
        <v>81.496051100000003</v>
      </c>
      <c r="I7802" s="2">
        <v>53.127732989999998</v>
      </c>
    </row>
    <row r="7803" spans="1:9" ht="15" thickBot="1" x14ac:dyDescent="0.4">
      <c r="A7803" s="2">
        <v>261.2</v>
      </c>
      <c r="B7803" s="2">
        <v>0</v>
      </c>
      <c r="C7803" s="2">
        <v>1.917493004</v>
      </c>
      <c r="D7803" s="2">
        <v>1.9136154940000001</v>
      </c>
      <c r="E7803" s="2">
        <v>1.0020262740000001</v>
      </c>
      <c r="F7803" s="2">
        <v>4.7360980000000001</v>
      </c>
      <c r="G7803" s="2">
        <v>30.133902259999999</v>
      </c>
      <c r="H7803" s="2">
        <v>81.339390539999997</v>
      </c>
      <c r="I7803" s="2">
        <v>52.854071570000002</v>
      </c>
    </row>
    <row r="7804" spans="1:9" ht="15" thickBot="1" x14ac:dyDescent="0.4">
      <c r="A7804" s="2">
        <v>261.23333330000003</v>
      </c>
      <c r="B7804" s="2">
        <v>0</v>
      </c>
      <c r="C7804" s="2">
        <v>1.861974982</v>
      </c>
      <c r="D7804" s="2">
        <v>1.736731823</v>
      </c>
      <c r="E7804" s="2">
        <v>1.0721142770000001</v>
      </c>
      <c r="F7804" s="2">
        <v>4.8327016089999999</v>
      </c>
      <c r="G7804" s="2">
        <v>30.129517889999999</v>
      </c>
      <c r="H7804" s="2">
        <v>81.349832419999998</v>
      </c>
      <c r="I7804" s="2">
        <v>53.033195409999998</v>
      </c>
    </row>
    <row r="7805" spans="1:9" ht="15" thickBot="1" x14ac:dyDescent="0.4">
      <c r="A7805" s="2">
        <v>261.26666669999997</v>
      </c>
      <c r="B7805" s="2">
        <v>0</v>
      </c>
      <c r="C7805" s="2">
        <v>1.8031716769999999</v>
      </c>
      <c r="D7805" s="2">
        <v>1.2235646179999999</v>
      </c>
      <c r="E7805" s="2">
        <v>1.473703677</v>
      </c>
      <c r="F7805" s="2">
        <v>4.5299862070000003</v>
      </c>
      <c r="G7805" s="2">
        <v>30.13097934</v>
      </c>
      <c r="H7805" s="2">
        <v>81.516944420000002</v>
      </c>
      <c r="I7805" s="2">
        <v>53.023244079999998</v>
      </c>
    </row>
    <row r="7806" spans="1:9" ht="15" thickBot="1" x14ac:dyDescent="0.4">
      <c r="A7806" s="2">
        <v>261.3</v>
      </c>
      <c r="B7806" s="2">
        <v>0</v>
      </c>
      <c r="C7806" s="2">
        <v>1.7458988259999999</v>
      </c>
      <c r="D7806" s="2">
        <v>0.34316654829999998</v>
      </c>
      <c r="E7806" s="2">
        <v>5.0876136829999998</v>
      </c>
      <c r="F7806" s="2">
        <v>5.0367475229999998</v>
      </c>
      <c r="G7806" s="2">
        <v>30.13097934</v>
      </c>
      <c r="H7806" s="2">
        <v>81.328948969999999</v>
      </c>
      <c r="I7806" s="2">
        <v>53.061390830000001</v>
      </c>
    </row>
    <row r="7807" spans="1:9" ht="15" thickBot="1" x14ac:dyDescent="0.4">
      <c r="A7807" s="2">
        <v>261.33333329999999</v>
      </c>
      <c r="B7807" s="2">
        <v>0</v>
      </c>
      <c r="C7807" s="2">
        <v>1.6899268730000001</v>
      </c>
      <c r="D7807" s="2">
        <v>-0.95524355800000005</v>
      </c>
      <c r="E7807" s="2">
        <v>-1.769105752</v>
      </c>
      <c r="F7807" s="2">
        <v>4.3224017789999998</v>
      </c>
      <c r="G7807" s="2">
        <v>30.133902259999999</v>
      </c>
      <c r="H7807" s="2">
        <v>81.370717099999993</v>
      </c>
      <c r="I7807" s="2">
        <v>52.966853239999999</v>
      </c>
    </row>
    <row r="7808" spans="1:9" ht="15" thickBot="1" x14ac:dyDescent="0.4">
      <c r="A7808" s="2">
        <v>261.3666667</v>
      </c>
      <c r="B7808" s="2">
        <v>0</v>
      </c>
      <c r="C7808" s="2">
        <v>1.6388084730000001</v>
      </c>
      <c r="D7808" s="2">
        <v>-2.2550070689999999</v>
      </c>
      <c r="E7808" s="2">
        <v>-0.72674205579999995</v>
      </c>
      <c r="F7808" s="2">
        <v>4.3924528330000001</v>
      </c>
      <c r="G7808" s="2">
        <v>30.13097934</v>
      </c>
      <c r="H7808" s="2">
        <v>81.485604910000006</v>
      </c>
      <c r="I7808" s="2">
        <v>53.008317099999999</v>
      </c>
    </row>
    <row r="7809" spans="1:9" ht="15" thickBot="1" x14ac:dyDescent="0.4">
      <c r="A7809" s="2">
        <v>261.39999999999998</v>
      </c>
      <c r="B7809" s="2">
        <v>0</v>
      </c>
      <c r="C7809" s="2">
        <v>1.5950981799999999</v>
      </c>
      <c r="D7809" s="2">
        <v>-3.2298737499999999</v>
      </c>
      <c r="E7809" s="2">
        <v>-0.49385774900000001</v>
      </c>
      <c r="F7809" s="2">
        <v>4.3807709590000004</v>
      </c>
      <c r="G7809" s="2">
        <v>30.13097934</v>
      </c>
      <c r="H7809" s="2">
        <v>81.496051100000003</v>
      </c>
      <c r="I7809" s="2">
        <v>52.865681449999997</v>
      </c>
    </row>
    <row r="7810" spans="1:9" ht="15" thickBot="1" x14ac:dyDescent="0.4">
      <c r="A7810" s="2">
        <v>261.43333330000002</v>
      </c>
      <c r="B7810" s="2">
        <v>0</v>
      </c>
      <c r="C7810" s="2">
        <v>1.554746867</v>
      </c>
      <c r="D7810" s="2">
        <v>-3.6537911439999999</v>
      </c>
      <c r="E7810" s="2">
        <v>-0.42551607530000002</v>
      </c>
      <c r="F7810" s="2">
        <v>4.7612198039999996</v>
      </c>
      <c r="G7810" s="2">
        <v>30.13097934</v>
      </c>
      <c r="H7810" s="2">
        <v>81.464713439999997</v>
      </c>
      <c r="I7810" s="2">
        <v>53.096220459999998</v>
      </c>
    </row>
    <row r="7811" spans="1:9" ht="15" thickBot="1" x14ac:dyDescent="0.4">
      <c r="A7811" s="2">
        <v>261.46666670000002</v>
      </c>
      <c r="B7811" s="2">
        <v>0</v>
      </c>
      <c r="C7811" s="2">
        <v>1.5171208789999999</v>
      </c>
      <c r="D7811" s="2">
        <v>-3.4638605509999998</v>
      </c>
      <c r="E7811" s="2">
        <v>-0.43798555309999998</v>
      </c>
      <c r="F7811" s="2">
        <v>5.1038166719999998</v>
      </c>
      <c r="G7811" s="2">
        <v>30.133902259999999</v>
      </c>
      <c r="H7811" s="2">
        <v>81.443823210000005</v>
      </c>
      <c r="I7811" s="2">
        <v>53.051439500000001</v>
      </c>
    </row>
    <row r="7812" spans="1:9" ht="15" thickBot="1" x14ac:dyDescent="0.4">
      <c r="A7812" s="2">
        <v>261.5</v>
      </c>
      <c r="B7812" s="2">
        <v>0</v>
      </c>
      <c r="C7812" s="2">
        <v>1.477617578</v>
      </c>
      <c r="D7812" s="2">
        <v>-2.8907855759999999</v>
      </c>
      <c r="E7812" s="2">
        <v>-0.51114741640000005</v>
      </c>
      <c r="F7812" s="2">
        <v>5.811887252</v>
      </c>
      <c r="G7812" s="2">
        <v>30.13097934</v>
      </c>
      <c r="H7812" s="2">
        <v>81.370717099999993</v>
      </c>
      <c r="I7812" s="2">
        <v>52.975146010000003</v>
      </c>
    </row>
    <row r="7813" spans="1:9" ht="15" thickBot="1" x14ac:dyDescent="0.4">
      <c r="A7813" s="2">
        <v>261.53333329999998</v>
      </c>
      <c r="B7813" s="2">
        <v>0</v>
      </c>
      <c r="C7813" s="2">
        <v>1.4377259899999999</v>
      </c>
      <c r="D7813" s="2">
        <v>-2.2704629509999998</v>
      </c>
      <c r="E7813" s="2">
        <v>-0.63323032379999999</v>
      </c>
      <c r="F7813" s="2">
        <v>6.1782573520000001</v>
      </c>
      <c r="G7813" s="2">
        <v>30.133902259999999</v>
      </c>
      <c r="H7813" s="2">
        <v>81.454268170000006</v>
      </c>
      <c r="I7813" s="2">
        <v>53.081293479999999</v>
      </c>
    </row>
    <row r="7814" spans="1:9" ht="15" thickBot="1" x14ac:dyDescent="0.4">
      <c r="A7814" s="2">
        <v>261.56666669999998</v>
      </c>
      <c r="B7814" s="2">
        <v>0</v>
      </c>
      <c r="C7814" s="2">
        <v>1.3940011910000001</v>
      </c>
      <c r="D7814" s="2">
        <v>-1.8100827639999999</v>
      </c>
      <c r="E7814" s="2">
        <v>-0.7701311891</v>
      </c>
      <c r="F7814" s="2">
        <v>6.5250472110000004</v>
      </c>
      <c r="G7814" s="2">
        <v>30.133902259999999</v>
      </c>
      <c r="H7814" s="2">
        <v>81.454268170000006</v>
      </c>
      <c r="I7814" s="2">
        <v>53.106171789999998</v>
      </c>
    </row>
    <row r="7815" spans="1:9" ht="15" thickBot="1" x14ac:dyDescent="0.4">
      <c r="A7815" s="2">
        <v>261.60000000000002</v>
      </c>
      <c r="B7815" s="2">
        <v>0</v>
      </c>
      <c r="C7815" s="2">
        <v>1.35191577</v>
      </c>
      <c r="D7815" s="2">
        <v>-1.3309383809999999</v>
      </c>
      <c r="E7815" s="2">
        <v>-1.015761353</v>
      </c>
      <c r="F7815" s="2">
        <v>6.7448448079999999</v>
      </c>
      <c r="G7815" s="2">
        <v>30.129517889999999</v>
      </c>
      <c r="H7815" s="2">
        <v>81.454268170000006</v>
      </c>
      <c r="I7815" s="2">
        <v>53.159245519999999</v>
      </c>
    </row>
    <row r="7816" spans="1:9" ht="15" thickBot="1" x14ac:dyDescent="0.4">
      <c r="A7816" s="2">
        <v>261.6333333</v>
      </c>
      <c r="B7816" s="2">
        <v>0</v>
      </c>
      <c r="C7816" s="2">
        <v>1.3053851009999999</v>
      </c>
      <c r="D7816" s="2">
        <v>-0.73639888490000005</v>
      </c>
      <c r="E7816" s="2">
        <v>-1.7726603439999999</v>
      </c>
      <c r="F7816" s="2">
        <v>6.8720329790000001</v>
      </c>
      <c r="G7816" s="2">
        <v>30.13097934</v>
      </c>
      <c r="H7816" s="2">
        <v>81.464713439999997</v>
      </c>
      <c r="I7816" s="2">
        <v>53.094561910000003</v>
      </c>
    </row>
    <row r="7817" spans="1:9" ht="15" thickBot="1" x14ac:dyDescent="0.4">
      <c r="A7817" s="2">
        <v>261.66666670000001</v>
      </c>
      <c r="B7817" s="2">
        <v>0</v>
      </c>
      <c r="C7817" s="2">
        <v>1.2599419279999999</v>
      </c>
      <c r="D7817" s="2">
        <v>0.2418015613</v>
      </c>
      <c r="E7817" s="2">
        <v>5.2106443049999998</v>
      </c>
      <c r="F7817" s="2">
        <v>6.4850295930000001</v>
      </c>
      <c r="G7817" s="2">
        <v>30.13097934</v>
      </c>
      <c r="H7817" s="2">
        <v>81.496051100000003</v>
      </c>
      <c r="I7817" s="2">
        <v>53.013292759999999</v>
      </c>
    </row>
    <row r="7818" spans="1:9" ht="15" thickBot="1" x14ac:dyDescent="0.4">
      <c r="A7818" s="2">
        <v>261.7</v>
      </c>
      <c r="B7818" s="2">
        <v>0</v>
      </c>
      <c r="C7818" s="2">
        <v>1.2155071369999999</v>
      </c>
      <c r="D7818" s="2">
        <v>1.49466009</v>
      </c>
      <c r="E7818" s="2">
        <v>0.81323315249999995</v>
      </c>
      <c r="F7818" s="2">
        <v>6.268317197</v>
      </c>
      <c r="G7818" s="2">
        <v>30.133902259999999</v>
      </c>
      <c r="H7818" s="2">
        <v>81.475159020000007</v>
      </c>
      <c r="I7818" s="2">
        <v>53.16587973</v>
      </c>
    </row>
    <row r="7819" spans="1:9" ht="15" thickBot="1" x14ac:dyDescent="0.4">
      <c r="A7819" s="2">
        <v>261.73333330000003</v>
      </c>
      <c r="B7819" s="2">
        <v>0</v>
      </c>
      <c r="C7819" s="2">
        <v>1.174770088</v>
      </c>
      <c r="D7819" s="2">
        <v>2.8815353720000001</v>
      </c>
      <c r="E7819" s="2">
        <v>0.40768893550000002</v>
      </c>
      <c r="F7819" s="2">
        <v>6.2962837629999999</v>
      </c>
      <c r="G7819" s="2">
        <v>30.128056449999999</v>
      </c>
      <c r="H7819" s="2">
        <v>81.464713439999997</v>
      </c>
      <c r="I7819" s="2">
        <v>53.018268419999998</v>
      </c>
    </row>
    <row r="7820" spans="1:9" ht="15" thickBot="1" x14ac:dyDescent="0.4">
      <c r="A7820" s="2">
        <v>261.76666669999997</v>
      </c>
      <c r="B7820" s="2">
        <v>0</v>
      </c>
      <c r="C7820" s="2">
        <v>1.1374893749999999</v>
      </c>
      <c r="D7820" s="2">
        <v>4.0301697949999999</v>
      </c>
      <c r="E7820" s="2">
        <v>0.28224353629999999</v>
      </c>
      <c r="F7820" s="2">
        <v>5.8751266470000001</v>
      </c>
      <c r="G7820" s="2">
        <v>30.13097934</v>
      </c>
      <c r="H7820" s="2">
        <v>81.496051100000003</v>
      </c>
      <c r="I7820" s="2">
        <v>53.064707929999997</v>
      </c>
    </row>
    <row r="7821" spans="1:9" ht="15" thickBot="1" x14ac:dyDescent="0.4">
      <c r="A7821" s="2">
        <v>261.8</v>
      </c>
      <c r="B7821" s="2">
        <v>0</v>
      </c>
      <c r="C7821" s="2">
        <v>1.1031755860000001</v>
      </c>
      <c r="D7821" s="2">
        <v>4.8362991729999996</v>
      </c>
      <c r="E7821" s="2">
        <v>0.22810325549999999</v>
      </c>
      <c r="F7821" s="2">
        <v>5.7497277550000003</v>
      </c>
      <c r="G7821" s="2">
        <v>30.13097934</v>
      </c>
      <c r="H7821" s="2">
        <v>81.475159020000007</v>
      </c>
      <c r="I7821" s="2">
        <v>53.124415880000001</v>
      </c>
    </row>
    <row r="7822" spans="1:9" ht="15" thickBot="1" x14ac:dyDescent="0.4">
      <c r="A7822" s="2">
        <v>261.83333329999999</v>
      </c>
      <c r="B7822" s="2">
        <v>0</v>
      </c>
      <c r="C7822" s="2">
        <v>1.0667181139999999</v>
      </c>
      <c r="D7822" s="2">
        <v>5.1511097880000003</v>
      </c>
      <c r="E7822" s="2">
        <v>0.20708510550000001</v>
      </c>
      <c r="F7822" s="2">
        <v>6.0860001260000001</v>
      </c>
      <c r="G7822" s="2">
        <v>30.133902259999999</v>
      </c>
      <c r="H7822" s="2">
        <v>81.57963178</v>
      </c>
      <c r="I7822" s="2">
        <v>52.882266989999998</v>
      </c>
    </row>
    <row r="7823" spans="1:9" ht="15" thickBot="1" x14ac:dyDescent="0.4">
      <c r="A7823" s="2">
        <v>261.8666667</v>
      </c>
      <c r="B7823" s="2">
        <v>0</v>
      </c>
      <c r="C7823" s="2">
        <v>1.0290761230000001</v>
      </c>
      <c r="D7823" s="2">
        <v>5.0014831529999997</v>
      </c>
      <c r="E7823" s="2">
        <v>0.2057541916</v>
      </c>
      <c r="F7823" s="2">
        <v>6.4588880460000002</v>
      </c>
      <c r="G7823" s="2">
        <v>30.132440800000001</v>
      </c>
      <c r="H7823" s="2">
        <v>81.516944420000002</v>
      </c>
      <c r="I7823" s="2">
        <v>53.141001420000002</v>
      </c>
    </row>
    <row r="7824" spans="1:9" ht="15" thickBot="1" x14ac:dyDescent="0.4">
      <c r="A7824" s="2">
        <v>261.89999999999998</v>
      </c>
      <c r="B7824" s="2">
        <v>0</v>
      </c>
      <c r="C7824" s="2">
        <v>0.99171399569999996</v>
      </c>
      <c r="D7824" s="2">
        <v>4.4109292519999999</v>
      </c>
      <c r="E7824" s="2">
        <v>0.22483108190000001</v>
      </c>
      <c r="F7824" s="2">
        <v>6.4215921480000002</v>
      </c>
      <c r="G7824" s="2">
        <v>30.128056449999999</v>
      </c>
      <c r="H7824" s="2">
        <v>81.43337855</v>
      </c>
      <c r="I7824" s="2">
        <v>53.157586960000003</v>
      </c>
    </row>
    <row r="7825" spans="1:9" ht="15" thickBot="1" x14ac:dyDescent="0.4">
      <c r="A7825" s="2">
        <v>261.93333330000002</v>
      </c>
      <c r="B7825" s="2">
        <v>0</v>
      </c>
      <c r="C7825" s="2">
        <v>0.95748167139999996</v>
      </c>
      <c r="D7825" s="2">
        <v>3.5096876899999998</v>
      </c>
      <c r="E7825" s="2">
        <v>0.27281107500000001</v>
      </c>
      <c r="F7825" s="2">
        <v>6.9049351789999998</v>
      </c>
      <c r="G7825" s="2">
        <v>30.129517889999999</v>
      </c>
      <c r="H7825" s="2">
        <v>81.412490169999998</v>
      </c>
      <c r="I7825" s="2">
        <v>53.073000710000002</v>
      </c>
    </row>
    <row r="7826" spans="1:9" ht="15" thickBot="1" x14ac:dyDescent="0.4">
      <c r="A7826" s="2">
        <v>261.96666670000002</v>
      </c>
      <c r="B7826" s="2">
        <v>0</v>
      </c>
      <c r="C7826" s="2">
        <v>0.92911394899999999</v>
      </c>
      <c r="D7826" s="2">
        <v>2.4269542</v>
      </c>
      <c r="E7826" s="2">
        <v>0.382831266</v>
      </c>
      <c r="F7826" s="2">
        <v>6.5839763519999996</v>
      </c>
      <c r="G7826" s="2">
        <v>30.129517889999999</v>
      </c>
      <c r="H7826" s="2">
        <v>81.402046440000007</v>
      </c>
      <c r="I7826" s="2">
        <v>53.061390830000001</v>
      </c>
    </row>
    <row r="7827" spans="1:9" ht="15" thickBot="1" x14ac:dyDescent="0.4">
      <c r="A7827" s="2">
        <v>262</v>
      </c>
      <c r="B7827" s="2">
        <v>0</v>
      </c>
      <c r="C7827" s="2">
        <v>0.9003085555</v>
      </c>
      <c r="D7827" s="2">
        <v>1.2980959729999999</v>
      </c>
      <c r="E7827" s="2">
        <v>0.69356085690000002</v>
      </c>
      <c r="F7827" s="2">
        <v>6.4399532979999998</v>
      </c>
      <c r="G7827" s="2">
        <v>30.13097934</v>
      </c>
      <c r="H7827" s="2">
        <v>81.464713439999997</v>
      </c>
      <c r="I7827" s="2">
        <v>53.087927690000001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30.13097934</v>
      </c>
      <c r="H7828" s="2">
        <v>81.548286709999999</v>
      </c>
      <c r="I7828" s="2">
        <v>53.082952030000001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30.13097934</v>
      </c>
      <c r="H7829" s="2">
        <v>76.682259930000001</v>
      </c>
      <c r="I7829" s="2">
        <v>53.119440220000001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30.125133600000002</v>
      </c>
      <c r="H7830" s="2">
        <v>74.535856440000003</v>
      </c>
      <c r="I7830" s="2">
        <v>53.150952750000002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30.13097934</v>
      </c>
      <c r="H7831" s="2">
        <v>74.587046340000001</v>
      </c>
      <c r="I7831" s="2">
        <v>52.706460249999999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30.128056449999999</v>
      </c>
      <c r="H7832" s="2">
        <v>74.679207899999994</v>
      </c>
      <c r="I7832" s="2">
        <v>51.485764449999998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30.128056449999999</v>
      </c>
      <c r="H7833" s="2">
        <v>74.668966470000001</v>
      </c>
      <c r="I7833" s="2">
        <v>50.969954139999999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30.125133600000002</v>
      </c>
      <c r="H7834" s="2">
        <v>74.750906639999997</v>
      </c>
      <c r="I7834" s="2">
        <v>50.860489569999999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30.12659502</v>
      </c>
      <c r="H7835" s="2">
        <v>74.750906639999997</v>
      </c>
      <c r="I7835" s="2">
        <v>51.155712190000003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30.125133600000002</v>
      </c>
      <c r="H7836" s="2">
        <v>74.791884240000002</v>
      </c>
      <c r="I7836" s="2">
        <v>51.547130950000003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30.123672190000001</v>
      </c>
      <c r="H7837" s="2">
        <v>74.771394810000004</v>
      </c>
      <c r="I7837" s="2">
        <v>51.625082999999997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30.125133600000002</v>
      </c>
      <c r="H7838" s="2">
        <v>74.689449629999999</v>
      </c>
      <c r="I7838" s="2">
        <v>51.73786467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30.125133600000002</v>
      </c>
      <c r="H7839" s="2">
        <v>74.750906639999997</v>
      </c>
      <c r="I7839" s="2">
        <v>51.945183929999999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30.125133600000002</v>
      </c>
      <c r="H7840" s="2">
        <v>74.80212942</v>
      </c>
      <c r="I7840" s="2">
        <v>51.958452370000003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30.12221078</v>
      </c>
      <c r="H7841" s="2">
        <v>74.699691689999995</v>
      </c>
      <c r="I7841" s="2">
        <v>51.840695029999999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30.117826610000002</v>
      </c>
      <c r="H7842" s="2">
        <v>74.853360019999997</v>
      </c>
      <c r="I7842" s="2">
        <v>52.114356450000002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30.12659502</v>
      </c>
      <c r="H7843" s="2">
        <v>74.822620720000003</v>
      </c>
      <c r="I7843" s="2">
        <v>52.104405120000003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30.120749379999999</v>
      </c>
      <c r="H7844" s="2">
        <v>74.832866839999994</v>
      </c>
      <c r="I7844" s="2">
        <v>52.124307770000001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30.11636524</v>
      </c>
      <c r="H7845" s="2">
        <v>74.843113270000003</v>
      </c>
      <c r="I7845" s="2">
        <v>52.127624879999999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30.117826610000002</v>
      </c>
      <c r="H7846" s="2">
        <v>74.832866839999994</v>
      </c>
      <c r="I7846" s="2">
        <v>52.006550429999997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30.11636524</v>
      </c>
      <c r="H7847" s="2">
        <v>74.750906639999997</v>
      </c>
      <c r="I7847" s="2">
        <v>52.223821020000003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30.11928799</v>
      </c>
      <c r="H7848" s="2">
        <v>74.791884240000002</v>
      </c>
      <c r="I7848" s="2">
        <v>52.048014289999998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30.11344252</v>
      </c>
      <c r="H7849" s="2">
        <v>74.781639369999994</v>
      </c>
      <c r="I7849" s="2">
        <v>52.230455229999997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30.117826610000002</v>
      </c>
      <c r="H7850" s="2">
        <v>74.750906639999997</v>
      </c>
      <c r="I7850" s="2">
        <v>52.464311360000004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30.11344252</v>
      </c>
      <c r="H7851" s="2">
        <v>74.812374910000003</v>
      </c>
      <c r="I7851" s="2">
        <v>52.250357880000003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30.114903869999999</v>
      </c>
      <c r="H7852" s="2">
        <v>74.73041972</v>
      </c>
      <c r="I7852" s="2">
        <v>52.213869690000003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30.11198117</v>
      </c>
      <c r="H7853" s="2">
        <v>74.812374910000003</v>
      </c>
      <c r="I7853" s="2">
        <v>52.261967759999997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30.110519830000001</v>
      </c>
      <c r="H7854" s="2">
        <v>74.822620720000003</v>
      </c>
      <c r="I7854" s="2">
        <v>52.32665137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30.1090585</v>
      </c>
      <c r="H7855" s="2">
        <v>74.812374910000003</v>
      </c>
      <c r="I7855" s="2">
        <v>52.298455949999997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30.107597169999998</v>
      </c>
      <c r="H7856" s="2">
        <v>74.832866839999994</v>
      </c>
      <c r="I7856" s="2">
        <v>52.255333540000002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30.11198117</v>
      </c>
      <c r="H7857" s="2">
        <v>74.80212942</v>
      </c>
      <c r="I7857" s="2">
        <v>52.198942709999997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30.11198117</v>
      </c>
      <c r="H7858" s="2">
        <v>74.832866839999994</v>
      </c>
      <c r="I7858" s="2">
        <v>52.515726540000003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30.11344252</v>
      </c>
      <c r="H7859" s="2">
        <v>74.791884240000002</v>
      </c>
      <c r="I7859" s="2">
        <v>52.364798110000002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30.110519830000001</v>
      </c>
      <c r="H7860" s="2">
        <v>74.73041972</v>
      </c>
      <c r="I7860" s="2">
        <v>52.432798830000003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30.110519830000001</v>
      </c>
      <c r="H7861" s="2">
        <v>74.791884240000002</v>
      </c>
      <c r="I7861" s="2">
        <v>52.310065829999999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30.110519830000001</v>
      </c>
      <c r="H7862" s="2">
        <v>74.822620720000003</v>
      </c>
      <c r="I7862" s="2">
        <v>52.424506059999999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30.107597169999998</v>
      </c>
      <c r="H7863" s="2">
        <v>74.699691689999995</v>
      </c>
      <c r="I7863" s="2">
        <v>52.411237630000002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30.11344252</v>
      </c>
      <c r="H7864" s="2">
        <v>74.628003899999996</v>
      </c>
      <c r="I7864" s="2">
        <v>52.407920519999998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30.11198117</v>
      </c>
      <c r="H7865" s="2">
        <v>74.679207899999994</v>
      </c>
      <c r="I7865" s="2">
        <v>52.366456669999998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30.1090585</v>
      </c>
      <c r="H7866" s="2">
        <v>74.750906639999997</v>
      </c>
      <c r="I7866" s="2">
        <v>52.567141710000001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30.110519830000001</v>
      </c>
      <c r="H7867" s="2">
        <v>74.781639369999994</v>
      </c>
      <c r="I7867" s="2">
        <v>52.34157836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30.110519830000001</v>
      </c>
      <c r="H7868" s="2">
        <v>74.628003899999996</v>
      </c>
      <c r="I7868" s="2">
        <v>52.55553183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30.107597169999998</v>
      </c>
      <c r="H7869" s="2">
        <v>74.64848456</v>
      </c>
      <c r="I7869" s="2">
        <v>52.419530399999999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30.104674549999999</v>
      </c>
      <c r="H7870" s="2">
        <v>74.73041972</v>
      </c>
      <c r="I7870" s="2">
        <v>52.570458819999999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30.104674549999999</v>
      </c>
      <c r="H7871" s="2">
        <v>74.617764039999997</v>
      </c>
      <c r="I7871" s="2">
        <v>52.296797400000003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30.106135859999998</v>
      </c>
      <c r="H7872" s="2">
        <v>74.638244069999999</v>
      </c>
      <c r="I7872" s="2">
        <v>52.51904364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30.106135859999998</v>
      </c>
      <c r="H7873" s="2">
        <v>74.64848456</v>
      </c>
      <c r="I7873" s="2">
        <v>52.615239780000003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30.106135859999998</v>
      </c>
      <c r="H7874" s="2">
        <v>74.628003899999996</v>
      </c>
      <c r="I7874" s="2">
        <v>52.431140280000001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30.107597169999998</v>
      </c>
      <c r="H7875" s="2">
        <v>74.709934050000001</v>
      </c>
      <c r="I7875" s="2">
        <v>52.45104293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30.104674549999999</v>
      </c>
      <c r="H7876" s="2">
        <v>74.64848456</v>
      </c>
      <c r="I7876" s="2">
        <v>52.593678580000002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30.110519830000001</v>
      </c>
      <c r="H7877" s="2">
        <v>74.64848456</v>
      </c>
      <c r="I7877" s="2">
        <v>52.358163900000001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30.104674549999999</v>
      </c>
      <c r="H7878" s="2">
        <v>74.689449629999999</v>
      </c>
      <c r="I7878" s="2">
        <v>52.280211860000001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30.104674549999999</v>
      </c>
      <c r="H7879" s="2">
        <v>74.638244069999999</v>
      </c>
      <c r="I7879" s="2">
        <v>52.515726540000003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30.106135859999998</v>
      </c>
      <c r="H7880" s="2">
        <v>74.607524490000003</v>
      </c>
      <c r="I7880" s="2">
        <v>52.552214720000002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30.106135859999998</v>
      </c>
      <c r="H7881" s="2">
        <v>74.597285260000007</v>
      </c>
      <c r="I7881" s="2">
        <v>52.666654960000002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30.104674549999999</v>
      </c>
      <c r="H7882" s="2">
        <v>74.638244069999999</v>
      </c>
      <c r="I7882" s="2">
        <v>52.530653520000001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30.10321325</v>
      </c>
      <c r="H7883" s="2">
        <v>74.587046340000001</v>
      </c>
      <c r="I7883" s="2">
        <v>52.402944859999998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30.104674549999999</v>
      </c>
      <c r="H7884" s="2">
        <v>74.64848456</v>
      </c>
      <c r="I7884" s="2">
        <v>52.681581940000001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30.104674549999999</v>
      </c>
      <c r="H7885" s="2">
        <v>74.587046340000001</v>
      </c>
      <c r="I7885" s="2">
        <v>52.507433759999998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30.110519830000001</v>
      </c>
      <c r="H7886" s="2">
        <v>74.576807729999999</v>
      </c>
      <c r="I7886" s="2">
        <v>52.636800979999997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30.10321325</v>
      </c>
      <c r="H7887" s="2">
        <v>74.628003899999996</v>
      </c>
      <c r="I7887" s="2">
        <v>52.371432329999998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30.107597169999998</v>
      </c>
      <c r="H7888" s="2">
        <v>74.597285260000007</v>
      </c>
      <c r="I7888" s="2">
        <v>52.694850379999998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30.104674549999999</v>
      </c>
      <c r="H7889" s="2">
        <v>74.566569439999995</v>
      </c>
      <c r="I7889" s="2">
        <v>52.431140280000001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30.10321325</v>
      </c>
      <c r="H7890" s="2">
        <v>74.638244069999999</v>
      </c>
      <c r="I7890" s="2">
        <v>52.580410139999998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30.104674549999999</v>
      </c>
      <c r="H7891" s="2">
        <v>74.638244069999999</v>
      </c>
      <c r="I7891" s="2">
        <v>52.509092320000001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30.106135859999998</v>
      </c>
      <c r="H7892" s="2">
        <v>74.658725360000005</v>
      </c>
      <c r="I7892" s="2">
        <v>52.625191100000002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30.10321325</v>
      </c>
      <c r="H7893" s="2">
        <v>74.54609379</v>
      </c>
      <c r="I7893" s="2">
        <v>52.537287739999996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30.106135859999998</v>
      </c>
      <c r="H7894" s="2">
        <v>74.597285260000007</v>
      </c>
      <c r="I7894" s="2">
        <v>52.538946289999998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30.101751960000001</v>
      </c>
      <c r="H7895" s="2">
        <v>74.576807729999999</v>
      </c>
      <c r="I7895" s="2">
        <v>52.621873999999998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30.106135859999998</v>
      </c>
      <c r="H7896" s="2">
        <v>74.556331459999996</v>
      </c>
      <c r="I7896" s="2">
        <v>52.348212570000001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30.09882941</v>
      </c>
      <c r="H7897" s="2">
        <v>74.48467436</v>
      </c>
      <c r="I7897" s="2">
        <v>52.593678580000002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30.104674549999999</v>
      </c>
      <c r="H7898" s="2">
        <v>74.433500120000005</v>
      </c>
      <c r="I7898" s="2">
        <v>52.399627750000001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30.104674549999999</v>
      </c>
      <c r="H7899" s="2">
        <v>74.505146249999996</v>
      </c>
      <c r="I7899" s="2">
        <v>52.543921949999998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30.104674549999999</v>
      </c>
      <c r="H7900" s="2">
        <v>74.474438890000002</v>
      </c>
      <c r="I7900" s="2">
        <v>52.562166050000002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30.100290680000001</v>
      </c>
      <c r="H7901" s="2">
        <v>74.46420372</v>
      </c>
      <c r="I7901" s="2">
        <v>52.631825319999997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30.100290680000001</v>
      </c>
      <c r="H7902" s="2">
        <v>74.48467436</v>
      </c>
      <c r="I7902" s="2">
        <v>52.55553183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30.104674549999999</v>
      </c>
      <c r="H7903" s="2">
        <v>74.505146249999996</v>
      </c>
      <c r="I7903" s="2">
        <v>52.51904364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30.10321325</v>
      </c>
      <c r="H7904" s="2">
        <v>74.505146249999996</v>
      </c>
      <c r="I7904" s="2">
        <v>52.635142430000002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30.095906880000001</v>
      </c>
      <c r="H7905" s="2">
        <v>74.54609379</v>
      </c>
      <c r="I7905" s="2">
        <v>52.583727250000003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30.106135859999998</v>
      </c>
      <c r="H7906" s="2">
        <v>74.515382669999994</v>
      </c>
      <c r="I7906" s="2">
        <v>52.721387239999999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30.101751960000001</v>
      </c>
      <c r="H7907" s="2">
        <v>74.494910149999995</v>
      </c>
      <c r="I7907" s="2">
        <v>52.781095190000002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30.100290680000001</v>
      </c>
      <c r="H7908" s="2">
        <v>74.474438890000002</v>
      </c>
      <c r="I7908" s="2">
        <v>52.73299712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30.10321325</v>
      </c>
      <c r="H7909" s="2">
        <v>74.54609379</v>
      </c>
      <c r="I7909" s="2">
        <v>52.616898329999998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30.100290680000001</v>
      </c>
      <c r="H7910" s="2">
        <v>74.597285260000007</v>
      </c>
      <c r="I7910" s="2">
        <v>52.5605075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30.101751960000001</v>
      </c>
      <c r="H7911" s="2">
        <v>74.525619399999997</v>
      </c>
      <c r="I7911" s="2">
        <v>52.603629900000001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30.101751960000001</v>
      </c>
      <c r="H7912" s="2">
        <v>74.525619399999997</v>
      </c>
      <c r="I7912" s="2">
        <v>52.545580510000001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30.100290680000001</v>
      </c>
      <c r="H7913" s="2">
        <v>74.597285260000007</v>
      </c>
      <c r="I7913" s="2">
        <v>52.62850821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30.101751960000001</v>
      </c>
      <c r="H7914" s="2">
        <v>74.54609379</v>
      </c>
      <c r="I7914" s="2">
        <v>52.633483869999999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30.09882941</v>
      </c>
      <c r="H7915" s="2">
        <v>74.535856440000003</v>
      </c>
      <c r="I7915" s="2">
        <v>52.693191820000003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30.104674549999999</v>
      </c>
      <c r="H7916" s="2">
        <v>74.505146249999996</v>
      </c>
      <c r="I7916" s="2">
        <v>52.62850821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30.09882941</v>
      </c>
      <c r="H7917" s="2">
        <v>74.505146249999996</v>
      </c>
      <c r="I7917" s="2">
        <v>52.58704436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30.106135859999998</v>
      </c>
      <c r="H7918" s="2">
        <v>74.54609379</v>
      </c>
      <c r="I7918" s="2">
        <v>52.537287739999996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30.09882941</v>
      </c>
      <c r="H7919" s="2">
        <v>74.505146249999996</v>
      </c>
      <c r="I7919" s="2">
        <v>52.615239780000003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30.100290680000001</v>
      </c>
      <c r="H7920" s="2">
        <v>74.587046340000001</v>
      </c>
      <c r="I7920" s="2">
        <v>52.55055617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30.100290680000001</v>
      </c>
      <c r="H7921" s="2">
        <v>74.587046340000001</v>
      </c>
      <c r="I7921" s="2">
        <v>52.447725820000002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30.101751960000001</v>
      </c>
      <c r="H7922" s="2">
        <v>74.628003899999996</v>
      </c>
      <c r="I7922" s="2">
        <v>52.704801699999997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30.09882941</v>
      </c>
      <c r="H7923" s="2">
        <v>74.658725360000005</v>
      </c>
      <c r="I7923" s="2">
        <v>52.596995679999999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30.100290680000001</v>
      </c>
      <c r="H7924" s="2">
        <v>74.494910149999995</v>
      </c>
      <c r="I7924" s="2">
        <v>52.570458819999999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30.09736814</v>
      </c>
      <c r="H7925" s="2">
        <v>74.525619399999997</v>
      </c>
      <c r="I7925" s="2">
        <v>52.832510360000001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30.095906880000001</v>
      </c>
      <c r="H7926" s="2">
        <v>74.628003899999996</v>
      </c>
      <c r="I7926" s="2">
        <v>52.658362189999998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30.104674549999999</v>
      </c>
      <c r="H7927" s="2">
        <v>74.638244069999999</v>
      </c>
      <c r="I7927" s="2">
        <v>52.636800979999997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30.09736814</v>
      </c>
      <c r="H7928" s="2">
        <v>74.535856440000003</v>
      </c>
      <c r="I7928" s="2">
        <v>52.583727250000003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30.101751960000001</v>
      </c>
      <c r="H7929" s="2">
        <v>74.566569439999995</v>
      </c>
      <c r="I7929" s="2">
        <v>52.608605560000001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30.09882941</v>
      </c>
      <c r="H7930" s="2">
        <v>74.54609379</v>
      </c>
      <c r="I7930" s="2">
        <v>52.606947009999999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30.101751960000001</v>
      </c>
      <c r="H7931" s="2">
        <v>74.617764039999997</v>
      </c>
      <c r="I7931" s="2">
        <v>52.557190390000002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30.09882941</v>
      </c>
      <c r="H7932" s="2">
        <v>74.505146249999996</v>
      </c>
      <c r="I7932" s="2">
        <v>52.470945579999999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30.09882941</v>
      </c>
      <c r="H7933" s="2">
        <v>74.505146249999996</v>
      </c>
      <c r="I7933" s="2">
        <v>52.72304579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30.09882941</v>
      </c>
      <c r="H7934" s="2">
        <v>74.535856440000003</v>
      </c>
      <c r="I7934" s="2">
        <v>52.686557610000001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30.092984390000002</v>
      </c>
      <c r="H7935" s="2">
        <v>74.453968880000005</v>
      </c>
      <c r="I7935" s="2">
        <v>52.892218309999997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30.09882941</v>
      </c>
      <c r="H7936" s="2">
        <v>74.556331459999996</v>
      </c>
      <c r="I7936" s="2">
        <v>52.515726540000003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30.094445629999999</v>
      </c>
      <c r="H7937" s="2">
        <v>74.48467436</v>
      </c>
      <c r="I7937" s="2">
        <v>52.822559040000002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30.095906880000001</v>
      </c>
      <c r="H7938" s="2">
        <v>74.576807729999999</v>
      </c>
      <c r="I7938" s="2">
        <v>52.621873999999998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30.101751960000001</v>
      </c>
      <c r="H7939" s="2">
        <v>74.535856440000003</v>
      </c>
      <c r="I7939" s="2">
        <v>52.706460249999999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30.09882941</v>
      </c>
      <c r="H7940" s="2">
        <v>74.576807729999999</v>
      </c>
      <c r="I7940" s="2">
        <v>52.515726540000003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30.095906880000001</v>
      </c>
      <c r="H7941" s="2">
        <v>74.597285260000007</v>
      </c>
      <c r="I7941" s="2">
        <v>52.66002074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30.09882941</v>
      </c>
      <c r="H7942" s="2">
        <v>74.505146249999996</v>
      </c>
      <c r="I7942" s="2">
        <v>52.676606280000001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30.09882941</v>
      </c>
      <c r="H7943" s="2">
        <v>74.48467436</v>
      </c>
      <c r="I7943" s="2">
        <v>52.625191100000002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30.09882941</v>
      </c>
      <c r="H7944" s="2">
        <v>74.587046340000001</v>
      </c>
      <c r="I7944" s="2">
        <v>52.510750870000003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30.100290680000001</v>
      </c>
      <c r="H7945" s="2">
        <v>74.668966470000001</v>
      </c>
      <c r="I7945" s="2">
        <v>52.691533270000001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30.100290680000001</v>
      </c>
      <c r="H7946" s="2">
        <v>74.535856440000003</v>
      </c>
      <c r="I7946" s="2">
        <v>52.6649964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30.094445629999999</v>
      </c>
      <c r="H7947" s="2">
        <v>74.607524490000003</v>
      </c>
      <c r="I7947" s="2">
        <v>52.671630620000002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30.101751960000001</v>
      </c>
      <c r="H7948" s="2">
        <v>74.607524490000003</v>
      </c>
      <c r="I7948" s="2">
        <v>52.55055617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30.100290680000001</v>
      </c>
      <c r="H7949" s="2">
        <v>74.515382669999994</v>
      </c>
      <c r="I7949" s="2">
        <v>52.572117370000001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30.09882941</v>
      </c>
      <c r="H7950" s="2">
        <v>74.494910149999995</v>
      </c>
      <c r="I7950" s="2">
        <v>52.509092320000001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30.09882941</v>
      </c>
      <c r="H7951" s="2">
        <v>74.402799329999993</v>
      </c>
      <c r="I7951" s="2">
        <v>52.545580510000001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30.100290680000001</v>
      </c>
      <c r="H7952" s="2">
        <v>74.46420372</v>
      </c>
      <c r="I7952" s="2">
        <v>52.689874709999998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30.09882941</v>
      </c>
      <c r="H7953" s="2">
        <v>74.48467436</v>
      </c>
      <c r="I7953" s="2">
        <v>52.62353255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30.09882941</v>
      </c>
      <c r="H7954" s="2">
        <v>74.453968880000005</v>
      </c>
      <c r="I7954" s="2">
        <v>52.84743735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30.09882941</v>
      </c>
      <c r="H7955" s="2">
        <v>74.453968880000005</v>
      </c>
      <c r="I7955" s="2">
        <v>52.829193259999997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30.100290680000001</v>
      </c>
      <c r="H7956" s="2">
        <v>74.525619399999997</v>
      </c>
      <c r="I7956" s="2">
        <v>52.756216879999997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30.09882941</v>
      </c>
      <c r="H7957" s="2">
        <v>74.54609379</v>
      </c>
      <c r="I7957" s="2">
        <v>52.77446097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30.09882941</v>
      </c>
      <c r="H7958" s="2">
        <v>74.525619399999997</v>
      </c>
      <c r="I7958" s="2">
        <v>52.640118090000001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30.100290680000001</v>
      </c>
      <c r="H7959" s="2">
        <v>74.474438890000002</v>
      </c>
      <c r="I7959" s="2">
        <v>52.728021460000001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30.095906880000001</v>
      </c>
      <c r="H7960" s="2">
        <v>74.535856440000003</v>
      </c>
      <c r="I7960" s="2">
        <v>52.651727970000003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30.09882941</v>
      </c>
      <c r="H7961" s="2">
        <v>74.494910149999995</v>
      </c>
      <c r="I7961" s="2">
        <v>52.59202002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30.09882941</v>
      </c>
      <c r="H7962" s="2">
        <v>74.556331459999996</v>
      </c>
      <c r="I7962" s="2">
        <v>52.535629180000001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30.101751960000001</v>
      </c>
      <c r="H7963" s="2">
        <v>74.64848456</v>
      </c>
      <c r="I7963" s="2">
        <v>52.663337849999998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30.095906880000001</v>
      </c>
      <c r="H7964" s="2">
        <v>74.638244069999999</v>
      </c>
      <c r="I7964" s="2">
        <v>52.73797278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30.095906880000001</v>
      </c>
      <c r="H7965" s="2">
        <v>74.628003899999996</v>
      </c>
      <c r="I7965" s="2">
        <v>52.66002074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30.092984390000002</v>
      </c>
      <c r="H7966" s="2">
        <v>74.556331459999996</v>
      </c>
      <c r="I7966" s="2">
        <v>52.598654240000002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30.095906880000001</v>
      </c>
      <c r="H7967" s="2">
        <v>74.638244069999999</v>
      </c>
      <c r="I7967" s="2">
        <v>52.618556890000001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30.09736814</v>
      </c>
      <c r="H7968" s="2">
        <v>74.556331459999996</v>
      </c>
      <c r="I7968" s="2">
        <v>52.528994969999999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30.09882941</v>
      </c>
      <c r="H7969" s="2">
        <v>74.587046340000001</v>
      </c>
      <c r="I7969" s="2">
        <v>52.615239780000003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30.095906880000001</v>
      </c>
      <c r="H7970" s="2">
        <v>74.525619399999997</v>
      </c>
      <c r="I7970" s="2">
        <v>52.791046510000001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30.095906880000001</v>
      </c>
      <c r="H7971" s="2">
        <v>74.566569439999995</v>
      </c>
      <c r="I7971" s="2">
        <v>52.802656390000003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30.095906880000001</v>
      </c>
      <c r="H7972" s="2">
        <v>74.556331459999996</v>
      </c>
      <c r="I7972" s="2">
        <v>52.625191100000002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30.09736814</v>
      </c>
      <c r="H7973" s="2">
        <v>74.556331459999996</v>
      </c>
      <c r="I7973" s="2">
        <v>52.661679290000002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30.095906880000001</v>
      </c>
      <c r="H7974" s="2">
        <v>74.515382669999994</v>
      </c>
      <c r="I7974" s="2">
        <v>52.66002074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30.09882941</v>
      </c>
      <c r="H7975" s="2">
        <v>74.597285260000007</v>
      </c>
      <c r="I7975" s="2">
        <v>52.582068700000001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30.092984390000002</v>
      </c>
      <c r="H7976" s="2">
        <v>74.525619399999997</v>
      </c>
      <c r="I7976" s="2">
        <v>52.671630620000002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30.095906880000001</v>
      </c>
      <c r="H7977" s="2">
        <v>74.587046340000001</v>
      </c>
      <c r="I7977" s="2">
        <v>52.671630620000002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30.090061930000001</v>
      </c>
      <c r="H7978" s="2">
        <v>74.556331459999996</v>
      </c>
      <c r="I7978" s="2">
        <v>52.645093750000001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30.092984390000002</v>
      </c>
      <c r="H7979" s="2">
        <v>74.628003899999996</v>
      </c>
      <c r="I7979" s="2">
        <v>52.734655670000002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30.091523160000001</v>
      </c>
      <c r="H7980" s="2">
        <v>74.515382669999994</v>
      </c>
      <c r="I7980" s="2">
        <v>52.814266269999997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30.092984390000002</v>
      </c>
      <c r="H7981" s="2">
        <v>74.628003899999996</v>
      </c>
      <c r="I7981" s="2">
        <v>52.771143860000002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30.095906880000001</v>
      </c>
      <c r="H7982" s="2">
        <v>74.535856440000003</v>
      </c>
      <c r="I7982" s="2">
        <v>52.786070850000002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30.092984390000002</v>
      </c>
      <c r="H7983" s="2">
        <v>74.638244069999999</v>
      </c>
      <c r="I7983" s="2">
        <v>52.835827469999998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30.101751960000001</v>
      </c>
      <c r="H7984" s="2">
        <v>74.474438890000002</v>
      </c>
      <c r="I7984" s="2">
        <v>52.736314229999998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30.094445629999999</v>
      </c>
      <c r="H7985" s="2">
        <v>74.556331459999996</v>
      </c>
      <c r="I7985" s="2">
        <v>52.51904364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30.094445629999999</v>
      </c>
      <c r="H7986" s="2">
        <v>74.535856440000003</v>
      </c>
      <c r="I7986" s="2">
        <v>52.741289889999997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30.09736814</v>
      </c>
      <c r="H7987" s="2">
        <v>74.515382669999994</v>
      </c>
      <c r="I7987" s="2">
        <v>52.721387239999999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30.090061930000001</v>
      </c>
      <c r="H7988" s="2">
        <v>74.587046340000001</v>
      </c>
      <c r="I7988" s="2">
        <v>52.731338569999998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30.095906880000001</v>
      </c>
      <c r="H7989" s="2">
        <v>74.566569439999995</v>
      </c>
      <c r="I7989" s="2">
        <v>52.688216160000003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30.092984390000002</v>
      </c>
      <c r="H7990" s="2">
        <v>74.587046340000001</v>
      </c>
      <c r="I7990" s="2">
        <v>52.776119530000003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30.091523160000001</v>
      </c>
      <c r="H7991" s="2">
        <v>74.54609379</v>
      </c>
      <c r="I7991" s="2">
        <v>52.721387239999999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30.091523160000001</v>
      </c>
      <c r="H7992" s="2">
        <v>74.48467436</v>
      </c>
      <c r="I7992" s="2">
        <v>52.596995679999999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30.092984390000002</v>
      </c>
      <c r="H7993" s="2">
        <v>74.433500120000005</v>
      </c>
      <c r="I7993" s="2">
        <v>52.762851089999998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30.095906880000001</v>
      </c>
      <c r="H7994" s="2">
        <v>74.46420372</v>
      </c>
      <c r="I7994" s="2">
        <v>52.640118090000001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30.094445629999999</v>
      </c>
      <c r="H7995" s="2">
        <v>74.474438890000002</v>
      </c>
      <c r="I7995" s="2">
        <v>52.578751590000003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30.092984390000002</v>
      </c>
      <c r="H7996" s="2">
        <v>74.48467436</v>
      </c>
      <c r="I7996" s="2">
        <v>52.636800979999997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30.08713951</v>
      </c>
      <c r="H7997" s="2">
        <v>74.505146249999996</v>
      </c>
      <c r="I7997" s="2">
        <v>52.620215440000003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30.08713951</v>
      </c>
      <c r="H7998" s="2">
        <v>74.535856440000003</v>
      </c>
      <c r="I7998" s="2">
        <v>52.572117370000001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30.095906880000001</v>
      </c>
      <c r="H7999" s="2">
        <v>74.48467436</v>
      </c>
      <c r="I7999" s="2">
        <v>52.689874709999998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30.09736814</v>
      </c>
      <c r="H8000" s="2">
        <v>74.54609379</v>
      </c>
      <c r="I8000" s="2">
        <v>52.688216160000003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30.095906880000001</v>
      </c>
      <c r="H8001" s="2">
        <v>74.576807729999999</v>
      </c>
      <c r="I8001" s="2">
        <v>52.648410859999998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30.094445629999999</v>
      </c>
      <c r="H8002" s="2">
        <v>74.494910149999995</v>
      </c>
      <c r="I8002" s="2">
        <v>52.558848939999997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30.092984390000002</v>
      </c>
      <c r="H8003" s="2">
        <v>74.525619399999997</v>
      </c>
      <c r="I8003" s="2">
        <v>52.469287020000003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30.095906880000001</v>
      </c>
      <c r="H8004" s="2">
        <v>74.494910149999995</v>
      </c>
      <c r="I8004" s="2">
        <v>52.676606280000001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30.09736814</v>
      </c>
      <c r="H8005" s="2">
        <v>74.535856440000003</v>
      </c>
      <c r="I8005" s="2">
        <v>52.585385809999998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30.09736814</v>
      </c>
      <c r="H8006" s="2">
        <v>74.597285260000007</v>
      </c>
      <c r="I8006" s="2">
        <v>52.74792411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30.095906880000001</v>
      </c>
      <c r="H8007" s="2">
        <v>74.54609379</v>
      </c>
      <c r="I8007" s="2">
        <v>52.837486030000001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30.091523160000001</v>
      </c>
      <c r="H8008" s="2">
        <v>74.576807729999999</v>
      </c>
      <c r="I8008" s="2">
        <v>52.583727250000003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30.08713951</v>
      </c>
      <c r="H8009" s="2">
        <v>74.638244069999999</v>
      </c>
      <c r="I8009" s="2">
        <v>52.646752309999997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30.092984390000002</v>
      </c>
      <c r="H8010" s="2">
        <v>74.54609379</v>
      </c>
      <c r="I8010" s="2">
        <v>52.873974220000001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30.090061930000001</v>
      </c>
      <c r="H8011" s="2">
        <v>74.607524490000003</v>
      </c>
      <c r="I8011" s="2">
        <v>52.744607000000002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30.095906880000001</v>
      </c>
      <c r="H8012" s="2">
        <v>74.668966470000001</v>
      </c>
      <c r="I8012" s="2">
        <v>52.81094916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30.090061930000001</v>
      </c>
      <c r="H8013" s="2">
        <v>74.689449629999999</v>
      </c>
      <c r="I8013" s="2">
        <v>52.877291319999998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30.091523160000001</v>
      </c>
      <c r="H8014" s="2">
        <v>74.73041972</v>
      </c>
      <c r="I8014" s="2">
        <v>52.656703630000003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30.09736814</v>
      </c>
      <c r="H8015" s="2">
        <v>74.556331459999996</v>
      </c>
      <c r="I8015" s="2">
        <v>52.8059735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30.090061930000001</v>
      </c>
      <c r="H8016" s="2">
        <v>74.607524490000003</v>
      </c>
      <c r="I8016" s="2">
        <v>52.70148459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30.09882941</v>
      </c>
      <c r="H8017" s="2">
        <v>74.64848456</v>
      </c>
      <c r="I8017" s="2">
        <v>52.656703630000003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30.09736814</v>
      </c>
      <c r="H8018" s="2">
        <v>74.607524490000003</v>
      </c>
      <c r="I8018" s="2">
        <v>52.749582660000002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30.095906880000001</v>
      </c>
      <c r="H8019" s="2">
        <v>74.607524490000003</v>
      </c>
      <c r="I8019" s="2">
        <v>52.741289889999997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30.09882941</v>
      </c>
      <c r="H8020" s="2">
        <v>74.628003899999996</v>
      </c>
      <c r="I8020" s="2">
        <v>52.761192540000003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30.095906880000001</v>
      </c>
      <c r="H8021" s="2">
        <v>74.607524490000003</v>
      </c>
      <c r="I8021" s="2">
        <v>52.830851809999999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30.095906880000001</v>
      </c>
      <c r="H8022" s="2">
        <v>74.587046340000001</v>
      </c>
      <c r="I8022" s="2">
        <v>52.81094916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30.092984390000002</v>
      </c>
      <c r="H8023" s="2">
        <v>74.64848456</v>
      </c>
      <c r="I8023" s="2">
        <v>52.731338569999998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30.09736814</v>
      </c>
      <c r="H8024" s="2">
        <v>74.64848456</v>
      </c>
      <c r="I8024" s="2">
        <v>52.742948439999999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30.095906880000001</v>
      </c>
      <c r="H8025" s="2">
        <v>74.668966470000001</v>
      </c>
      <c r="I8025" s="2">
        <v>52.70148459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30.094445629999999</v>
      </c>
      <c r="H8026" s="2">
        <v>74.556331459999996</v>
      </c>
      <c r="I8026" s="2">
        <v>52.69650893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30.090061930000001</v>
      </c>
      <c r="H8027" s="2">
        <v>74.587046340000001</v>
      </c>
      <c r="I8027" s="2">
        <v>52.681581940000001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30.09882941</v>
      </c>
      <c r="H8028" s="2">
        <v>74.566569439999995</v>
      </c>
      <c r="I8028" s="2">
        <v>52.897193969999996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30.095906880000001</v>
      </c>
      <c r="H8029" s="2">
        <v>74.587046340000001</v>
      </c>
      <c r="I8029" s="2">
        <v>52.611922669999998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30.09736814</v>
      </c>
      <c r="H8030" s="2">
        <v>74.576807729999999</v>
      </c>
      <c r="I8030" s="2">
        <v>52.679923389999999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30.090061930000001</v>
      </c>
      <c r="H8031" s="2">
        <v>74.617764039999997</v>
      </c>
      <c r="I8031" s="2">
        <v>52.635142430000002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30.094445629999999</v>
      </c>
      <c r="H8032" s="2">
        <v>74.597285260000007</v>
      </c>
      <c r="I8032" s="2">
        <v>52.573775929999996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30.092984390000002</v>
      </c>
      <c r="H8033" s="2">
        <v>74.607524490000003</v>
      </c>
      <c r="I8033" s="2">
        <v>52.92041373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30.092984390000002</v>
      </c>
      <c r="H8034" s="2">
        <v>74.576807729999999</v>
      </c>
      <c r="I8034" s="2">
        <v>52.888901199999999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30.095906880000001</v>
      </c>
      <c r="H8035" s="2">
        <v>74.515382669999994</v>
      </c>
      <c r="I8035" s="2">
        <v>52.946950600000001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30.092984390000002</v>
      </c>
      <c r="H8036" s="2">
        <v>74.54609379</v>
      </c>
      <c r="I8036" s="2">
        <v>52.671630620000002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30.095906880000001</v>
      </c>
      <c r="H8037" s="2">
        <v>74.628003899999996</v>
      </c>
      <c r="I8037" s="2">
        <v>52.655045080000001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30.088600719999999</v>
      </c>
      <c r="H8038" s="2">
        <v>74.525619399999997</v>
      </c>
      <c r="I8038" s="2">
        <v>52.741289889999997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30.091523160000001</v>
      </c>
      <c r="H8039" s="2">
        <v>74.658725360000005</v>
      </c>
      <c r="I8039" s="2">
        <v>52.669972059999999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30.092984390000002</v>
      </c>
      <c r="H8040" s="2">
        <v>74.474438890000002</v>
      </c>
      <c r="I8040" s="2">
        <v>52.792705069999997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30.094445629999999</v>
      </c>
      <c r="H8041" s="2">
        <v>74.48467436</v>
      </c>
      <c r="I8041" s="2">
        <v>52.724704350000003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30.092984390000002</v>
      </c>
      <c r="H8042" s="2">
        <v>74.351637620000005</v>
      </c>
      <c r="I8042" s="2">
        <v>52.698167480000002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30.09736814</v>
      </c>
      <c r="H8043" s="2">
        <v>74.443734340000006</v>
      </c>
      <c r="I8043" s="2">
        <v>52.822559040000002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30.092984390000002</v>
      </c>
      <c r="H8044" s="2">
        <v>74.494910149999995</v>
      </c>
      <c r="I8044" s="2">
        <v>52.77446097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30.091523160000001</v>
      </c>
      <c r="H8045" s="2">
        <v>74.423266209999994</v>
      </c>
      <c r="I8045" s="2">
        <v>52.741289889999997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30.095906880000001</v>
      </c>
      <c r="H8046" s="2">
        <v>74.505146249999996</v>
      </c>
      <c r="I8046" s="2">
        <v>52.691533270000001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30.094445629999999</v>
      </c>
      <c r="H8047" s="2">
        <v>74.54609379</v>
      </c>
      <c r="I8047" s="2">
        <v>52.81094916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30.088600719999999</v>
      </c>
      <c r="H8048" s="2">
        <v>74.54609379</v>
      </c>
      <c r="I8048" s="2">
        <v>52.570458819999999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30.094445629999999</v>
      </c>
      <c r="H8049" s="2">
        <v>74.48467436</v>
      </c>
      <c r="I8049" s="2">
        <v>52.75953398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30.09736814</v>
      </c>
      <c r="H8050" s="2">
        <v>74.525619399999997</v>
      </c>
      <c r="I8050" s="2">
        <v>52.857388669999999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30.095906880000001</v>
      </c>
      <c r="H8051" s="2">
        <v>74.556331459999996</v>
      </c>
      <c r="I8051" s="2">
        <v>52.684899049999999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30.095906880000001</v>
      </c>
      <c r="H8052" s="2">
        <v>74.54609379</v>
      </c>
      <c r="I8052" s="2">
        <v>52.618556890000001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30.092984390000002</v>
      </c>
      <c r="H8053" s="2">
        <v>74.525619399999997</v>
      </c>
      <c r="I8053" s="2">
        <v>52.582068700000001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30.090061930000001</v>
      </c>
      <c r="H8054" s="2">
        <v>74.494910149999995</v>
      </c>
      <c r="I8054" s="2">
        <v>52.839144580000003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30.09736814</v>
      </c>
      <c r="H8055" s="2">
        <v>74.535856440000003</v>
      </c>
      <c r="I8055" s="2">
        <v>52.706460249999999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30.094445629999999</v>
      </c>
      <c r="H8056" s="2">
        <v>74.566569439999995</v>
      </c>
      <c r="I8056" s="2">
        <v>52.572117370000001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30.091523160000001</v>
      </c>
      <c r="H8057" s="2">
        <v>74.48467436</v>
      </c>
      <c r="I8057" s="2">
        <v>52.74792411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30.095906880000001</v>
      </c>
      <c r="H8058" s="2">
        <v>74.474438890000002</v>
      </c>
      <c r="I8058" s="2">
        <v>52.694850379999998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30.095906880000001</v>
      </c>
      <c r="H8059" s="2">
        <v>74.505146249999996</v>
      </c>
      <c r="I8059" s="2">
        <v>52.504116660000001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30.095906880000001</v>
      </c>
      <c r="H8060" s="2">
        <v>74.54609379</v>
      </c>
      <c r="I8060" s="2">
        <v>52.565483159999999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30.09882941</v>
      </c>
      <c r="H8061" s="2">
        <v>74.54609379</v>
      </c>
      <c r="I8061" s="2">
        <v>52.742948439999999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30.092984390000002</v>
      </c>
      <c r="H8062" s="2">
        <v>74.48467436</v>
      </c>
      <c r="I8062" s="2">
        <v>52.822559040000002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30.092984390000002</v>
      </c>
      <c r="H8063" s="2">
        <v>74.525619399999997</v>
      </c>
      <c r="I8063" s="2">
        <v>52.679923389999999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30.095906880000001</v>
      </c>
      <c r="H8064" s="2">
        <v>74.515382669999994</v>
      </c>
      <c r="I8064" s="2">
        <v>52.822559040000002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30.092984390000002</v>
      </c>
      <c r="H8065" s="2">
        <v>74.54609379</v>
      </c>
      <c r="I8065" s="2">
        <v>52.684899049999999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30.095906880000001</v>
      </c>
      <c r="H8066" s="2">
        <v>74.54609379</v>
      </c>
      <c r="I8066" s="2">
        <v>52.540604850000001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30.094445629999999</v>
      </c>
      <c r="H8067" s="2">
        <v>74.525619399999997</v>
      </c>
      <c r="I8067" s="2">
        <v>52.872315659999998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30.095906880000001</v>
      </c>
      <c r="H8068" s="2">
        <v>72.443822159999996</v>
      </c>
      <c r="I8068" s="2">
        <v>52.620215440000003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30.09882941</v>
      </c>
      <c r="H8069" s="2">
        <v>81.642330229999999</v>
      </c>
      <c r="I8069" s="2">
        <v>52.867339999999999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30.09882941</v>
      </c>
      <c r="H8070" s="2">
        <v>81.537838969999996</v>
      </c>
      <c r="I8070" s="2">
        <v>52.781095190000002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30.09882941</v>
      </c>
      <c r="H8071" s="2">
        <v>81.537838969999996</v>
      </c>
      <c r="I8071" s="2">
        <v>52.912120960000003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30.100290680000001</v>
      </c>
      <c r="H8072" s="2">
        <v>81.496051100000003</v>
      </c>
      <c r="I8072" s="2">
        <v>52.786070850000002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30.100290680000001</v>
      </c>
      <c r="H8073" s="2">
        <v>81.548286709999999</v>
      </c>
      <c r="I8073" s="2">
        <v>52.809290609999998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30.09736814</v>
      </c>
      <c r="H8074" s="2">
        <v>81.590080749999998</v>
      </c>
      <c r="I8074" s="2">
        <v>53.049780949999999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30.101751960000001</v>
      </c>
      <c r="H8075" s="2">
        <v>81.443823210000005</v>
      </c>
      <c r="I8075" s="2">
        <v>53.011634200000003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30.101751960000001</v>
      </c>
      <c r="H8076" s="2">
        <v>81.506497609999997</v>
      </c>
      <c r="I8076" s="2">
        <v>53.17583106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30.101751960000001</v>
      </c>
      <c r="H8077" s="2">
        <v>81.558734759999993</v>
      </c>
      <c r="I8077" s="2">
        <v>53.23885611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30.104674549999999</v>
      </c>
      <c r="H8078" s="2">
        <v>81.464713439999997</v>
      </c>
      <c r="I8078" s="2">
        <v>53.434565489999997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30.104674549999999</v>
      </c>
      <c r="H8079" s="2">
        <v>81.527391539999996</v>
      </c>
      <c r="I8079" s="2">
        <v>53.381491760000003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30.104674549999999</v>
      </c>
      <c r="H8080" s="2">
        <v>81.537838969999996</v>
      </c>
      <c r="I8080" s="2">
        <v>53.502566209999998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30.1090585</v>
      </c>
      <c r="H8081" s="2">
        <v>81.496051100000003</v>
      </c>
      <c r="I8081" s="2">
        <v>53.578859700000002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30.107597169999998</v>
      </c>
      <c r="H8082" s="2">
        <v>81.527391539999996</v>
      </c>
      <c r="I8082" s="2">
        <v>53.781203300000001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30.106135859999998</v>
      </c>
      <c r="H8083" s="2">
        <v>81.475159020000007</v>
      </c>
      <c r="I8083" s="2">
        <v>53.748032209999998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30.104674549999999</v>
      </c>
      <c r="H8084" s="2">
        <v>81.527391539999996</v>
      </c>
      <c r="I8084" s="2">
        <v>53.948717260000002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30.106135859999998</v>
      </c>
      <c r="H8085" s="2">
        <v>81.558734759999993</v>
      </c>
      <c r="I8085" s="2">
        <v>53.864131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30.104674549999999</v>
      </c>
      <c r="H8086" s="2">
        <v>81.516944420000002</v>
      </c>
      <c r="I8086" s="2">
        <v>53.935448829999999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30.10321325</v>
      </c>
      <c r="H8087" s="2">
        <v>81.506497609999997</v>
      </c>
      <c r="I8087" s="2">
        <v>54.134475309999999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30.106135859999998</v>
      </c>
      <c r="H8088" s="2">
        <v>81.516944420000002</v>
      </c>
      <c r="I8088" s="2">
        <v>54.078084480000001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30.107597169999998</v>
      </c>
      <c r="H8089" s="2">
        <v>81.569183109999997</v>
      </c>
      <c r="I8089" s="2">
        <v>54.242281329999997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30.107597169999998</v>
      </c>
      <c r="H8090" s="2">
        <v>81.527391539999996</v>
      </c>
      <c r="I8090" s="2">
        <v>54.325209030000003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30.1090585</v>
      </c>
      <c r="H8091" s="2">
        <v>81.391603020000005</v>
      </c>
      <c r="I8091" s="2">
        <v>54.20247603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30.1090585</v>
      </c>
      <c r="H8092" s="2">
        <v>81.454268170000006</v>
      </c>
      <c r="I8092" s="2">
        <v>54.156036520000001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30.104674549999999</v>
      </c>
      <c r="H8093" s="2">
        <v>81.516944420000002</v>
      </c>
      <c r="I8093" s="2">
        <v>54.394868299999999</v>
      </c>
    </row>
    <row r="8094" spans="1:9" ht="15" thickBot="1" x14ac:dyDescent="0.4">
      <c r="A8094" s="2">
        <v>270.89999999999998</v>
      </c>
      <c r="B8094" s="2">
        <v>0</v>
      </c>
      <c r="C8094" s="2">
        <v>7.0360132569999997E-2</v>
      </c>
      <c r="D8094" s="2">
        <v>0.35921028319999998</v>
      </c>
      <c r="E8094" s="2">
        <v>0.19587449430000001</v>
      </c>
      <c r="F8094" s="2">
        <v>33.214276630000001</v>
      </c>
      <c r="G8094" s="2">
        <v>30.110519830000001</v>
      </c>
      <c r="H8094" s="2">
        <v>81.516944420000002</v>
      </c>
      <c r="I8094" s="2">
        <v>54.094670020000002</v>
      </c>
    </row>
    <row r="8095" spans="1:9" ht="15" thickBot="1" x14ac:dyDescent="0.4">
      <c r="A8095" s="2">
        <v>270.93333330000002</v>
      </c>
      <c r="B8095" s="2">
        <v>0</v>
      </c>
      <c r="C8095" s="2">
        <v>0.1329909021</v>
      </c>
      <c r="D8095" s="2">
        <v>-0.37655979150000002</v>
      </c>
      <c r="E8095" s="2">
        <v>-0.35317340050000001</v>
      </c>
      <c r="F8095" s="2">
        <v>33.504857139999999</v>
      </c>
      <c r="G8095" s="2">
        <v>30.1090585</v>
      </c>
      <c r="H8095" s="2">
        <v>81.496051100000003</v>
      </c>
      <c r="I8095" s="2">
        <v>54.27047675</v>
      </c>
    </row>
    <row r="8096" spans="1:9" ht="15" thickBot="1" x14ac:dyDescent="0.4">
      <c r="A8096" s="2">
        <v>270.96666670000002</v>
      </c>
      <c r="B8096" s="2">
        <v>0</v>
      </c>
      <c r="C8096" s="2">
        <v>0.22680774910000001</v>
      </c>
      <c r="D8096" s="2">
        <v>-0.9941764286</v>
      </c>
      <c r="E8096" s="2">
        <v>-0.22813631719999999</v>
      </c>
      <c r="F8096" s="2">
        <v>32.728854800000001</v>
      </c>
      <c r="G8096" s="2">
        <v>30.11344252</v>
      </c>
      <c r="H8096" s="2">
        <v>81.412490169999998</v>
      </c>
      <c r="I8096" s="2">
        <v>54.328526140000001</v>
      </c>
    </row>
    <row r="8097" spans="1:9" ht="15" thickBot="1" x14ac:dyDescent="0.4">
      <c r="A8097" s="2">
        <v>271</v>
      </c>
      <c r="B8097" s="2">
        <v>0</v>
      </c>
      <c r="C8097" s="2">
        <v>0.3593066607</v>
      </c>
      <c r="D8097" s="2">
        <v>-1.350162278</v>
      </c>
      <c r="E8097" s="2">
        <v>-0.2661210926</v>
      </c>
      <c r="F8097" s="2">
        <v>32.577025540000001</v>
      </c>
      <c r="G8097" s="2">
        <v>30.104674549999999</v>
      </c>
      <c r="H8097" s="2">
        <v>81.527391539999996</v>
      </c>
      <c r="I8097" s="2">
        <v>54.205793139999997</v>
      </c>
    </row>
    <row r="8098" spans="1:9" ht="15" thickBot="1" x14ac:dyDescent="0.4">
      <c r="A8098" s="2">
        <v>271.03333329999998</v>
      </c>
      <c r="B8098" s="2">
        <v>0</v>
      </c>
      <c r="C8098" s="2">
        <v>0.53450066159999998</v>
      </c>
      <c r="D8098" s="2">
        <v>-1.5568825239999999</v>
      </c>
      <c r="E8098" s="2">
        <v>-0.34331470320000002</v>
      </c>
      <c r="F8098" s="2">
        <v>32.430242759999999</v>
      </c>
      <c r="G8098" s="2">
        <v>30.11344252</v>
      </c>
      <c r="H8098" s="2">
        <v>81.537838969999996</v>
      </c>
      <c r="I8098" s="2">
        <v>54.111255559999996</v>
      </c>
    </row>
    <row r="8099" spans="1:9" ht="15" thickBot="1" x14ac:dyDescent="0.4">
      <c r="A8099" s="2">
        <v>271.06666669999998</v>
      </c>
      <c r="B8099" s="2">
        <v>0</v>
      </c>
      <c r="C8099" s="2">
        <v>0.75907625590000005</v>
      </c>
      <c r="D8099" s="2">
        <v>-1.4276638319999999</v>
      </c>
      <c r="E8099" s="2">
        <v>-0.53169117190000004</v>
      </c>
      <c r="F8099" s="2">
        <v>32.054626589999998</v>
      </c>
      <c r="G8099" s="2">
        <v>30.110519830000001</v>
      </c>
      <c r="H8099" s="2">
        <v>81.569183109999997</v>
      </c>
      <c r="I8099" s="2">
        <v>54.159353629999998</v>
      </c>
    </row>
    <row r="8100" spans="1:9" ht="15" thickBot="1" x14ac:dyDescent="0.4">
      <c r="A8100" s="2">
        <v>271.10000000000002</v>
      </c>
      <c r="B8100" s="2">
        <v>0</v>
      </c>
      <c r="C8100" s="2">
        <v>1.0416141889999999</v>
      </c>
      <c r="D8100" s="2">
        <v>-1.2334784519999999</v>
      </c>
      <c r="E8100" s="2">
        <v>-0.84445268330000001</v>
      </c>
      <c r="F8100" s="2">
        <v>32.58434561</v>
      </c>
      <c r="G8100" s="2">
        <v>30.11344252</v>
      </c>
      <c r="H8100" s="2">
        <v>81.496051100000003</v>
      </c>
      <c r="I8100" s="2">
        <v>54.326867589999999</v>
      </c>
    </row>
    <row r="8101" spans="1:9" ht="15" thickBot="1" x14ac:dyDescent="0.4">
      <c r="A8101" s="2">
        <v>271.1333333</v>
      </c>
      <c r="B8101" s="2">
        <v>0</v>
      </c>
      <c r="C8101" s="2">
        <v>1.384717655</v>
      </c>
      <c r="D8101" s="2">
        <v>-1.0289066200000001</v>
      </c>
      <c r="E8101" s="2">
        <v>-1.3458147009999999</v>
      </c>
      <c r="F8101" s="2">
        <v>33.0477007</v>
      </c>
      <c r="G8101" s="2">
        <v>30.1090585</v>
      </c>
      <c r="H8101" s="2">
        <v>81.558734759999993</v>
      </c>
      <c r="I8101" s="2">
        <v>54.18754904</v>
      </c>
    </row>
    <row r="8102" spans="1:9" ht="15" thickBot="1" x14ac:dyDescent="0.4">
      <c r="A8102" s="2">
        <v>271.16666670000001</v>
      </c>
      <c r="B8102" s="2">
        <v>0</v>
      </c>
      <c r="C8102" s="2">
        <v>1.7882327330000001</v>
      </c>
      <c r="D8102" s="2">
        <v>-1.0599683310000001</v>
      </c>
      <c r="E8102" s="2">
        <v>-1.6870624160000001</v>
      </c>
      <c r="F8102" s="2">
        <v>33.631410680000002</v>
      </c>
      <c r="G8102" s="2">
        <v>30.11344252</v>
      </c>
      <c r="H8102" s="2">
        <v>81.475159020000007</v>
      </c>
      <c r="I8102" s="2">
        <v>54.292037950000001</v>
      </c>
    </row>
    <row r="8103" spans="1:9" ht="15" thickBot="1" x14ac:dyDescent="0.4">
      <c r="A8103" s="2">
        <v>271.2</v>
      </c>
      <c r="B8103" s="2">
        <v>0</v>
      </c>
      <c r="C8103" s="2">
        <v>2.2486469950000001</v>
      </c>
      <c r="D8103" s="2">
        <v>-1.0113226239999999</v>
      </c>
      <c r="E8103" s="2">
        <v>-2.2234714630000001</v>
      </c>
      <c r="F8103" s="2">
        <v>34.024164079999998</v>
      </c>
      <c r="G8103" s="2">
        <v>30.110519830000001</v>
      </c>
      <c r="H8103" s="2">
        <v>81.537838969999996</v>
      </c>
      <c r="I8103" s="2">
        <v>54.267159640000003</v>
      </c>
    </row>
    <row r="8104" spans="1:9" ht="15" thickBot="1" x14ac:dyDescent="0.4">
      <c r="A8104" s="2">
        <v>271.23333330000003</v>
      </c>
      <c r="B8104" s="2">
        <v>0</v>
      </c>
      <c r="C8104" s="2">
        <v>2.7605567469999999</v>
      </c>
      <c r="D8104" s="2">
        <v>-1.0936863189999999</v>
      </c>
      <c r="E8104" s="2">
        <v>-2.5240845570000001</v>
      </c>
      <c r="F8104" s="2">
        <v>34.48795372</v>
      </c>
      <c r="G8104" s="2">
        <v>30.1090585</v>
      </c>
      <c r="H8104" s="2">
        <v>81.506497609999997</v>
      </c>
      <c r="I8104" s="2">
        <v>54.310282049999998</v>
      </c>
    </row>
    <row r="8105" spans="1:9" ht="15" thickBot="1" x14ac:dyDescent="0.4">
      <c r="A8105" s="2">
        <v>271.26666669999997</v>
      </c>
      <c r="B8105" s="2">
        <v>0</v>
      </c>
      <c r="C8105" s="2">
        <v>3.313831226</v>
      </c>
      <c r="D8105" s="2">
        <v>-1.0500020969999999</v>
      </c>
      <c r="E8105" s="2">
        <v>-3.1560234359999999</v>
      </c>
      <c r="F8105" s="2">
        <v>34.893243890000001</v>
      </c>
      <c r="G8105" s="2">
        <v>30.11344252</v>
      </c>
      <c r="H8105" s="2">
        <v>81.516944420000002</v>
      </c>
      <c r="I8105" s="2">
        <v>54.409795289999998</v>
      </c>
    </row>
    <row r="8106" spans="1:9" ht="15" thickBot="1" x14ac:dyDescent="0.4">
      <c r="A8106" s="2">
        <v>271.3</v>
      </c>
      <c r="B8106" s="2">
        <v>0</v>
      </c>
      <c r="C8106" s="2">
        <v>3.8988496210000001</v>
      </c>
      <c r="D8106" s="2">
        <v>-1.017110057</v>
      </c>
      <c r="E8106" s="2">
        <v>-3.8332622839999999</v>
      </c>
      <c r="F8106" s="2">
        <v>35.052378660000002</v>
      </c>
      <c r="G8106" s="2">
        <v>30.114903869999999</v>
      </c>
      <c r="H8106" s="2">
        <v>81.496051100000003</v>
      </c>
      <c r="I8106" s="2">
        <v>54.268818189999998</v>
      </c>
    </row>
    <row r="8107" spans="1:9" ht="15" thickBot="1" x14ac:dyDescent="0.4">
      <c r="A8107" s="2">
        <v>271.33333329999999</v>
      </c>
      <c r="B8107" s="2">
        <v>0</v>
      </c>
      <c r="C8107" s="2">
        <v>4.5025243489999998</v>
      </c>
      <c r="D8107" s="2">
        <v>-0.82276830560000003</v>
      </c>
      <c r="E8107" s="2">
        <v>-5.4724085970000003</v>
      </c>
      <c r="F8107" s="2">
        <v>35.13960136</v>
      </c>
      <c r="G8107" s="2">
        <v>30.11636524</v>
      </c>
      <c r="H8107" s="2">
        <v>81.422934209999994</v>
      </c>
      <c r="I8107" s="2">
        <v>54.381599870000002</v>
      </c>
    </row>
    <row r="8108" spans="1:9" ht="15" thickBot="1" x14ac:dyDescent="0.4">
      <c r="A8108" s="2">
        <v>271.3666667</v>
      </c>
      <c r="B8108" s="2">
        <v>0</v>
      </c>
      <c r="C8108" s="2">
        <v>5.114038163</v>
      </c>
      <c r="D8108" s="2">
        <v>-0.89091916090000001</v>
      </c>
      <c r="E8108" s="2">
        <v>-5.7401820360000002</v>
      </c>
      <c r="F8108" s="2">
        <v>34.51739809</v>
      </c>
      <c r="G8108" s="2">
        <v>30.11928799</v>
      </c>
      <c r="H8108" s="2">
        <v>81.485604910000006</v>
      </c>
      <c r="I8108" s="2">
        <v>54.331843249999999</v>
      </c>
    </row>
    <row r="8109" spans="1:9" ht="15" thickBot="1" x14ac:dyDescent="0.4">
      <c r="A8109" s="2">
        <v>271.39999999999998</v>
      </c>
      <c r="B8109" s="2">
        <v>0</v>
      </c>
      <c r="C8109" s="2">
        <v>5.7269861390000001</v>
      </c>
      <c r="D8109" s="2">
        <v>-0.81439512540000003</v>
      </c>
      <c r="E8109" s="2">
        <v>-7.0321959940000003</v>
      </c>
      <c r="F8109" s="2">
        <v>34.048538379999997</v>
      </c>
      <c r="G8109" s="2">
        <v>30.11344252</v>
      </c>
      <c r="H8109" s="2">
        <v>81.370717099999993</v>
      </c>
      <c r="I8109" s="2">
        <v>54.333501800000001</v>
      </c>
    </row>
    <row r="8110" spans="1:9" ht="15" thickBot="1" x14ac:dyDescent="0.4">
      <c r="A8110" s="2">
        <v>271.43333330000002</v>
      </c>
      <c r="B8110" s="2">
        <v>0</v>
      </c>
      <c r="C8110" s="2">
        <v>6.3245791889999996</v>
      </c>
      <c r="D8110" s="2">
        <v>-0.86454494940000004</v>
      </c>
      <c r="E8110" s="2">
        <v>-7.3155007080000001</v>
      </c>
      <c r="F8110" s="2">
        <v>33.400033110000003</v>
      </c>
      <c r="G8110" s="2">
        <v>30.11636524</v>
      </c>
      <c r="H8110" s="2">
        <v>81.43337855</v>
      </c>
      <c r="I8110" s="2">
        <v>54.23896422</v>
      </c>
    </row>
    <row r="8111" spans="1:9" ht="15" thickBot="1" x14ac:dyDescent="0.4">
      <c r="A8111" s="2">
        <v>271.46666670000002</v>
      </c>
      <c r="B8111" s="2">
        <v>0</v>
      </c>
      <c r="C8111" s="2">
        <v>6.9031777669999999</v>
      </c>
      <c r="D8111" s="2">
        <v>-0.91092819300000005</v>
      </c>
      <c r="E8111" s="2">
        <v>-7.5781799489999999</v>
      </c>
      <c r="F8111" s="2">
        <v>33.15457335</v>
      </c>
      <c r="G8111" s="2">
        <v>30.120749379999999</v>
      </c>
      <c r="H8111" s="2">
        <v>81.506497609999997</v>
      </c>
      <c r="I8111" s="2">
        <v>54.195841819999998</v>
      </c>
    </row>
    <row r="8112" spans="1:9" ht="15" thickBot="1" x14ac:dyDescent="0.4">
      <c r="A8112" s="2">
        <v>271.5</v>
      </c>
      <c r="B8112" s="2">
        <v>0</v>
      </c>
      <c r="C8112" s="2">
        <v>7.456283054</v>
      </c>
      <c r="D8112" s="2">
        <v>-1.2962403600000001</v>
      </c>
      <c r="E8112" s="2">
        <v>-5.7522379990000001</v>
      </c>
      <c r="F8112" s="2">
        <v>32.645284599999997</v>
      </c>
      <c r="G8112" s="2">
        <v>30.120749379999999</v>
      </c>
      <c r="H8112" s="2">
        <v>81.443823210000005</v>
      </c>
      <c r="I8112" s="2">
        <v>54.283745179999997</v>
      </c>
    </row>
    <row r="8113" spans="1:9" ht="15" thickBot="1" x14ac:dyDescent="0.4">
      <c r="A8113" s="2">
        <v>271.53333329999998</v>
      </c>
      <c r="B8113" s="2">
        <v>0</v>
      </c>
      <c r="C8113" s="2">
        <v>7.9758988259999999</v>
      </c>
      <c r="D8113" s="2">
        <v>-1.716450815</v>
      </c>
      <c r="E8113" s="2">
        <v>-4.6467389299999997</v>
      </c>
      <c r="F8113" s="2">
        <v>32.390388979999997</v>
      </c>
      <c r="G8113" s="2">
        <v>30.117826610000002</v>
      </c>
      <c r="H8113" s="2">
        <v>81.412490169999998</v>
      </c>
      <c r="I8113" s="2">
        <v>54.300330719999998</v>
      </c>
    </row>
    <row r="8114" spans="1:9" ht="15" thickBot="1" x14ac:dyDescent="0.4">
      <c r="A8114" s="2">
        <v>271.56666669999998</v>
      </c>
      <c r="B8114" s="2">
        <v>0</v>
      </c>
      <c r="C8114" s="2">
        <v>8.4577930969999997</v>
      </c>
      <c r="D8114" s="2">
        <v>-2.343884707</v>
      </c>
      <c r="E8114" s="2">
        <v>-3.6084509929999999</v>
      </c>
      <c r="F8114" s="2">
        <v>31.731229970000001</v>
      </c>
      <c r="G8114" s="2">
        <v>30.114903869999999</v>
      </c>
      <c r="H8114" s="2">
        <v>81.475159020000007</v>
      </c>
      <c r="I8114" s="2">
        <v>54.142768080000003</v>
      </c>
    </row>
    <row r="8115" spans="1:9" ht="15" thickBot="1" x14ac:dyDescent="0.4">
      <c r="A8115" s="2">
        <v>271.60000000000002</v>
      </c>
      <c r="B8115" s="2">
        <v>0</v>
      </c>
      <c r="C8115" s="2">
        <v>8.9017593159999997</v>
      </c>
      <c r="D8115" s="2">
        <v>-2.7985419540000001</v>
      </c>
      <c r="E8115" s="2">
        <v>-3.180856125</v>
      </c>
      <c r="F8115" s="2">
        <v>31.46702354</v>
      </c>
      <c r="G8115" s="2">
        <v>30.11636524</v>
      </c>
      <c r="H8115" s="2">
        <v>81.454268170000006</v>
      </c>
      <c r="I8115" s="2">
        <v>54.172622060000002</v>
      </c>
    </row>
    <row r="8116" spans="1:9" ht="15" thickBot="1" x14ac:dyDescent="0.4">
      <c r="A8116" s="2">
        <v>271.6333333</v>
      </c>
      <c r="B8116" s="2">
        <v>0</v>
      </c>
      <c r="C8116" s="2">
        <v>9.3012075890000006</v>
      </c>
      <c r="D8116" s="2">
        <v>-2.9347212950000001</v>
      </c>
      <c r="E8116" s="2">
        <v>-3.169366578</v>
      </c>
      <c r="F8116" s="2">
        <v>30.504952629999998</v>
      </c>
      <c r="G8116" s="2">
        <v>30.11198117</v>
      </c>
      <c r="H8116" s="2">
        <v>81.464713439999997</v>
      </c>
      <c r="I8116" s="2">
        <v>54.096328569999997</v>
      </c>
    </row>
    <row r="8117" spans="1:9" ht="15" thickBot="1" x14ac:dyDescent="0.4">
      <c r="A8117" s="2">
        <v>271.66666670000001</v>
      </c>
      <c r="B8117" s="2">
        <v>0</v>
      </c>
      <c r="C8117" s="2">
        <v>9.6509910600000008</v>
      </c>
      <c r="D8117" s="2">
        <v>-2.5512111239999999</v>
      </c>
      <c r="E8117" s="2">
        <v>-3.7829056830000001</v>
      </c>
      <c r="F8117" s="2">
        <v>30.55817541</v>
      </c>
      <c r="G8117" s="2">
        <v>30.11928799</v>
      </c>
      <c r="H8117" s="2">
        <v>81.516944420000002</v>
      </c>
      <c r="I8117" s="2">
        <v>54.263842529999998</v>
      </c>
    </row>
    <row r="8118" spans="1:9" ht="15" thickBot="1" x14ac:dyDescent="0.4">
      <c r="A8118" s="2">
        <v>271.7</v>
      </c>
      <c r="B8118" s="2">
        <v>0</v>
      </c>
      <c r="C8118" s="2">
        <v>9.9583481129999996</v>
      </c>
      <c r="D8118" s="2">
        <v>-1.923405952</v>
      </c>
      <c r="E8118" s="2">
        <v>-5.1774551820000001</v>
      </c>
      <c r="F8118" s="2">
        <v>30.377427520000001</v>
      </c>
      <c r="G8118" s="2">
        <v>30.120749379999999</v>
      </c>
      <c r="H8118" s="2">
        <v>81.548286709999999</v>
      </c>
      <c r="I8118" s="2">
        <v>54.016717970000002</v>
      </c>
    </row>
    <row r="8119" spans="1:9" ht="15" thickBot="1" x14ac:dyDescent="0.4">
      <c r="A8119" s="2">
        <v>271.73333330000003</v>
      </c>
      <c r="B8119" s="2">
        <v>0</v>
      </c>
      <c r="C8119" s="2">
        <v>10.219283450000001</v>
      </c>
      <c r="D8119" s="2">
        <v>-1.1722093609999999</v>
      </c>
      <c r="E8119" s="2">
        <v>-8.7179677919999996</v>
      </c>
      <c r="F8119" s="2">
        <v>30.545473399999999</v>
      </c>
      <c r="G8119" s="2">
        <v>30.11636524</v>
      </c>
      <c r="H8119" s="2">
        <v>81.506497609999997</v>
      </c>
      <c r="I8119" s="2">
        <v>54.154377959999998</v>
      </c>
    </row>
    <row r="8120" spans="1:9" ht="15" thickBot="1" x14ac:dyDescent="0.4">
      <c r="A8120" s="2">
        <v>271.76666669999997</v>
      </c>
      <c r="B8120" s="2">
        <v>0</v>
      </c>
      <c r="C8120" s="2">
        <v>10.439962489999999</v>
      </c>
      <c r="D8120" s="2">
        <v>-0.66276872310000001</v>
      </c>
      <c r="E8120" s="2">
        <v>-15.7520446</v>
      </c>
      <c r="F8120" s="2">
        <v>30.55491971</v>
      </c>
      <c r="G8120" s="2">
        <v>30.11928799</v>
      </c>
      <c r="H8120" s="2">
        <v>81.464713439999997</v>
      </c>
      <c r="I8120" s="2">
        <v>54.204134590000002</v>
      </c>
    </row>
    <row r="8121" spans="1:9" ht="15" thickBot="1" x14ac:dyDescent="0.4">
      <c r="A8121" s="2">
        <v>271.8</v>
      </c>
      <c r="B8121" s="2">
        <v>0</v>
      </c>
      <c r="C8121" s="2">
        <v>10.620865009999999</v>
      </c>
      <c r="D8121" s="2">
        <v>-0.60583392300000005</v>
      </c>
      <c r="E8121" s="2">
        <v>-17.530984320000002</v>
      </c>
      <c r="F8121" s="2">
        <v>30.725878359999999</v>
      </c>
      <c r="G8121" s="2">
        <v>30.12221078</v>
      </c>
      <c r="H8121" s="2">
        <v>81.485604910000006</v>
      </c>
      <c r="I8121" s="2">
        <v>54.136133870000002</v>
      </c>
    </row>
    <row r="8122" spans="1:9" ht="15" thickBot="1" x14ac:dyDescent="0.4">
      <c r="A8122" s="2">
        <v>271.83333329999999</v>
      </c>
      <c r="B8122" s="2">
        <v>0</v>
      </c>
      <c r="C8122" s="2">
        <v>10.762244969999999</v>
      </c>
      <c r="D8122" s="2">
        <v>-1.0126750760000001</v>
      </c>
      <c r="E8122" s="2">
        <v>-10.62754009</v>
      </c>
      <c r="F8122" s="2">
        <v>30.53847133</v>
      </c>
      <c r="G8122" s="2">
        <v>30.11198117</v>
      </c>
      <c r="H8122" s="2">
        <v>81.402046440000007</v>
      </c>
      <c r="I8122" s="2">
        <v>54.220720129999997</v>
      </c>
    </row>
    <row r="8123" spans="1:9" ht="15" thickBot="1" x14ac:dyDescent="0.4">
      <c r="A8123" s="2">
        <v>271.8666667</v>
      </c>
      <c r="B8123" s="2">
        <v>0</v>
      </c>
      <c r="C8123" s="2">
        <v>10.86212046</v>
      </c>
      <c r="D8123" s="2">
        <v>-1.5583893950000001</v>
      </c>
      <c r="E8123" s="2">
        <v>-6.9700939289999999</v>
      </c>
      <c r="F8123" s="2">
        <v>30.499174109999998</v>
      </c>
      <c r="G8123" s="2">
        <v>30.11636524</v>
      </c>
      <c r="H8123" s="2">
        <v>81.43337855</v>
      </c>
      <c r="I8123" s="2">
        <v>54.076425919999998</v>
      </c>
    </row>
    <row r="8124" spans="1:9" ht="15" thickBot="1" x14ac:dyDescent="0.4">
      <c r="A8124" s="2">
        <v>271.89999999999998</v>
      </c>
      <c r="B8124" s="2">
        <v>0</v>
      </c>
      <c r="C8124" s="2">
        <v>10.921430109999999</v>
      </c>
      <c r="D8124" s="2">
        <v>-2.0160770729999999</v>
      </c>
      <c r="E8124" s="2">
        <v>-5.4171689450000002</v>
      </c>
      <c r="F8124" s="2">
        <v>30.951451680000002</v>
      </c>
      <c r="G8124" s="2">
        <v>30.11636524</v>
      </c>
      <c r="H8124" s="2">
        <v>81.454268170000006</v>
      </c>
      <c r="I8124" s="2">
        <v>54.109597000000001</v>
      </c>
    </row>
    <row r="8125" spans="1:9" ht="15" thickBot="1" x14ac:dyDescent="0.4">
      <c r="A8125" s="2">
        <v>271.93333330000002</v>
      </c>
      <c r="B8125" s="2">
        <v>0</v>
      </c>
      <c r="C8125" s="2">
        <v>10.941718</v>
      </c>
      <c r="D8125" s="2">
        <v>-2.129718725</v>
      </c>
      <c r="E8125" s="2">
        <v>-5.1376352550000002</v>
      </c>
      <c r="F8125" s="2">
        <v>31.100625239999999</v>
      </c>
      <c r="G8125" s="2">
        <v>30.12221078</v>
      </c>
      <c r="H8125" s="2">
        <v>81.443823210000005</v>
      </c>
      <c r="I8125" s="2">
        <v>54.240622780000002</v>
      </c>
    </row>
    <row r="8126" spans="1:9" ht="15" thickBot="1" x14ac:dyDescent="0.4">
      <c r="A8126" s="2">
        <v>271.96666670000002</v>
      </c>
      <c r="B8126" s="2">
        <v>0</v>
      </c>
      <c r="C8126" s="2">
        <v>10.927975549999999</v>
      </c>
      <c r="D8126" s="2">
        <v>-1.703306768</v>
      </c>
      <c r="E8126" s="2">
        <v>-6.4157412809999999</v>
      </c>
      <c r="F8126" s="2">
        <v>31.528837129999999</v>
      </c>
      <c r="G8126" s="2">
        <v>30.12221078</v>
      </c>
      <c r="H8126" s="2">
        <v>81.402046440000007</v>
      </c>
      <c r="I8126" s="2">
        <v>54.243939879999999</v>
      </c>
    </row>
    <row r="8127" spans="1:9" ht="15" thickBot="1" x14ac:dyDescent="0.4">
      <c r="A8127" s="2">
        <v>272</v>
      </c>
      <c r="B8127" s="2">
        <v>0</v>
      </c>
      <c r="C8127" s="2">
        <v>10.8837411</v>
      </c>
      <c r="D8127" s="2">
        <v>-1.0236659020000001</v>
      </c>
      <c r="E8127" s="2">
        <v>-10.63212234</v>
      </c>
      <c r="F8127" s="2">
        <v>31.838970199999999</v>
      </c>
      <c r="G8127" s="2">
        <v>30.120749379999999</v>
      </c>
      <c r="H8127" s="2">
        <v>81.391603020000005</v>
      </c>
      <c r="I8127" s="2">
        <v>54.182573380000001</v>
      </c>
    </row>
    <row r="8128" spans="1:9" ht="15" thickBot="1" x14ac:dyDescent="0.4">
      <c r="A8128" s="2">
        <v>272.03333329999998</v>
      </c>
      <c r="B8128" s="2">
        <v>0</v>
      </c>
      <c r="C8128" s="2">
        <v>10.816336140000001</v>
      </c>
      <c r="D8128" s="2">
        <v>-0.194835487</v>
      </c>
      <c r="E8128" s="2">
        <v>-55.515226220000002</v>
      </c>
      <c r="F8128" s="2">
        <v>31.326298040000001</v>
      </c>
      <c r="G8128" s="2">
        <v>30.11928799</v>
      </c>
      <c r="H8128" s="2">
        <v>81.412490169999998</v>
      </c>
      <c r="I8128" s="2">
        <v>54.195841819999998</v>
      </c>
    </row>
    <row r="8129" spans="1:9" ht="15" thickBot="1" x14ac:dyDescent="0.4">
      <c r="A8129" s="2">
        <v>272.06666669999998</v>
      </c>
      <c r="B8129" s="2">
        <v>0</v>
      </c>
      <c r="C8129" s="2">
        <v>10.72676465</v>
      </c>
      <c r="D8129" s="2">
        <v>0.5324856697</v>
      </c>
      <c r="E8129" s="2">
        <v>20.144701090000002</v>
      </c>
      <c r="F8129" s="2">
        <v>30.394607090000001</v>
      </c>
      <c r="G8129" s="2">
        <v>30.11928799</v>
      </c>
      <c r="H8129" s="2">
        <v>81.360274610000005</v>
      </c>
      <c r="I8129" s="2">
        <v>54.250574100000001</v>
      </c>
    </row>
    <row r="8130" spans="1:9" ht="15" thickBot="1" x14ac:dyDescent="0.4">
      <c r="A8130" s="2">
        <v>272.10000000000002</v>
      </c>
      <c r="B8130" s="2">
        <v>0</v>
      </c>
      <c r="C8130" s="2">
        <v>10.620174759999999</v>
      </c>
      <c r="D8130" s="2">
        <v>1.3512629060000001</v>
      </c>
      <c r="E8130" s="2">
        <v>7.8594437199999998</v>
      </c>
      <c r="F8130" s="2">
        <v>30.181525000000001</v>
      </c>
      <c r="G8130" s="2">
        <v>30.12221078</v>
      </c>
      <c r="H8130" s="2">
        <v>81.402046440000007</v>
      </c>
      <c r="I8130" s="2">
        <v>54.107938449999999</v>
      </c>
    </row>
    <row r="8131" spans="1:9" ht="15" thickBot="1" x14ac:dyDescent="0.4">
      <c r="A8131" s="2">
        <v>272.1333333</v>
      </c>
      <c r="B8131" s="2">
        <v>0</v>
      </c>
      <c r="C8131" s="2">
        <v>10.48907702</v>
      </c>
      <c r="D8131" s="2">
        <v>2.0869335069999999</v>
      </c>
      <c r="E8131" s="2">
        <v>5.0260714990000004</v>
      </c>
      <c r="F8131" s="2">
        <v>29.604331550000001</v>
      </c>
      <c r="G8131" s="2">
        <v>30.11928799</v>
      </c>
      <c r="H8131" s="2">
        <v>81.391603020000005</v>
      </c>
      <c r="I8131" s="2">
        <v>53.976912679999998</v>
      </c>
    </row>
    <row r="8132" spans="1:9" ht="15" thickBot="1" x14ac:dyDescent="0.4">
      <c r="A8132" s="2">
        <v>272.16666670000001</v>
      </c>
      <c r="B8132" s="2">
        <v>0</v>
      </c>
      <c r="C8132" s="2">
        <v>10.34448503</v>
      </c>
      <c r="D8132" s="2">
        <v>3.0541607439999998</v>
      </c>
      <c r="E8132" s="2">
        <v>3.3870139450000001</v>
      </c>
      <c r="F8132" s="2">
        <v>28.970858580000002</v>
      </c>
      <c r="G8132" s="2">
        <v>30.125133600000002</v>
      </c>
      <c r="H8132" s="2">
        <v>81.527391539999996</v>
      </c>
      <c r="I8132" s="2">
        <v>54.23896422</v>
      </c>
    </row>
    <row r="8133" spans="1:9" ht="15" thickBot="1" x14ac:dyDescent="0.4">
      <c r="A8133" s="2">
        <v>272.2</v>
      </c>
      <c r="B8133" s="2">
        <v>0</v>
      </c>
      <c r="C8133" s="2">
        <v>10.1815055</v>
      </c>
      <c r="D8133" s="2">
        <v>4.0221710560000004</v>
      </c>
      <c r="E8133" s="2">
        <v>2.5313457229999998</v>
      </c>
      <c r="F8133" s="2">
        <v>28.598626039999999</v>
      </c>
      <c r="G8133" s="2">
        <v>30.120749379999999</v>
      </c>
      <c r="H8133" s="2">
        <v>81.349832419999998</v>
      </c>
      <c r="I8133" s="2">
        <v>54.063157490000002</v>
      </c>
    </row>
    <row r="8134" spans="1:9" ht="15" thickBot="1" x14ac:dyDescent="0.4">
      <c r="A8134" s="2">
        <v>272.23333330000003</v>
      </c>
      <c r="B8134" s="2">
        <v>0</v>
      </c>
      <c r="C8134" s="2">
        <v>10.00728666</v>
      </c>
      <c r="D8134" s="2">
        <v>5.0681540729999996</v>
      </c>
      <c r="E8134" s="2">
        <v>1.974542706</v>
      </c>
      <c r="F8134" s="2">
        <v>28.404573500000001</v>
      </c>
      <c r="G8134" s="2">
        <v>30.12221078</v>
      </c>
      <c r="H8134" s="2">
        <v>81.464713439999997</v>
      </c>
      <c r="I8134" s="2">
        <v>53.991839659999997</v>
      </c>
    </row>
    <row r="8135" spans="1:9" ht="15" thickBot="1" x14ac:dyDescent="0.4">
      <c r="A8135" s="2">
        <v>272.26666669999997</v>
      </c>
      <c r="B8135" s="2">
        <v>0</v>
      </c>
      <c r="C8135" s="2">
        <v>9.8242058589999992</v>
      </c>
      <c r="D8135" s="2">
        <v>5.9424648309999997</v>
      </c>
      <c r="E8135" s="2">
        <v>1.653220699</v>
      </c>
      <c r="F8135" s="2">
        <v>27.847738060000001</v>
      </c>
      <c r="G8135" s="2">
        <v>30.123672190000001</v>
      </c>
      <c r="H8135" s="2">
        <v>81.464713439999997</v>
      </c>
      <c r="I8135" s="2">
        <v>54.033303519999997</v>
      </c>
    </row>
    <row r="8136" spans="1:9" ht="15" thickBot="1" x14ac:dyDescent="0.4">
      <c r="A8136" s="2">
        <v>272.3</v>
      </c>
      <c r="B8136" s="2">
        <v>0</v>
      </c>
      <c r="C8136" s="2">
        <v>9.6364118449999996</v>
      </c>
      <c r="D8136" s="2">
        <v>6.7893694719999997</v>
      </c>
      <c r="E8136" s="2">
        <v>1.4193382590000001</v>
      </c>
      <c r="F8136" s="2">
        <v>28.018695860000001</v>
      </c>
      <c r="G8136" s="2">
        <v>30.128056449999999</v>
      </c>
      <c r="H8136" s="2">
        <v>81.464713439999997</v>
      </c>
      <c r="I8136" s="2">
        <v>54.010083760000001</v>
      </c>
    </row>
    <row r="8137" spans="1:9" ht="15" thickBot="1" x14ac:dyDescent="0.4">
      <c r="A8137" s="2">
        <v>272.33333329999999</v>
      </c>
      <c r="B8137" s="2">
        <v>0</v>
      </c>
      <c r="C8137" s="2">
        <v>9.4455276749999992</v>
      </c>
      <c r="D8137" s="2">
        <v>7.4112738909999996</v>
      </c>
      <c r="E8137" s="2">
        <v>1.274480989</v>
      </c>
      <c r="F8137" s="2">
        <v>28.161997280000001</v>
      </c>
      <c r="G8137" s="2">
        <v>30.128056449999999</v>
      </c>
      <c r="H8137" s="2">
        <v>81.485604910000006</v>
      </c>
      <c r="I8137" s="2">
        <v>54.09301146</v>
      </c>
    </row>
    <row r="8138" spans="1:9" ht="15" thickBot="1" x14ac:dyDescent="0.4">
      <c r="A8138" s="2">
        <v>272.3666667</v>
      </c>
      <c r="B8138" s="2">
        <v>0</v>
      </c>
      <c r="C8138" s="2">
        <v>9.2484767100000003</v>
      </c>
      <c r="D8138" s="2">
        <v>7.8922412059999996</v>
      </c>
      <c r="E8138" s="2">
        <v>1.1718441530000001</v>
      </c>
      <c r="F8138" s="2">
        <v>27.914452359999999</v>
      </c>
      <c r="G8138" s="2">
        <v>30.125133600000002</v>
      </c>
      <c r="H8138" s="2">
        <v>81.43337855</v>
      </c>
      <c r="I8138" s="2">
        <v>54.099645680000002</v>
      </c>
    </row>
    <row r="8139" spans="1:9" ht="15" thickBot="1" x14ac:dyDescent="0.4">
      <c r="A8139" s="2">
        <v>272.39999999999998</v>
      </c>
      <c r="B8139" s="2">
        <v>0</v>
      </c>
      <c r="C8139" s="2">
        <v>9.0480028279999996</v>
      </c>
      <c r="D8139" s="2">
        <v>8.3032594809999996</v>
      </c>
      <c r="E8139" s="2">
        <v>1.0896928910000001</v>
      </c>
      <c r="F8139" s="2">
        <v>26.992120740000001</v>
      </c>
      <c r="G8139" s="2">
        <v>30.125133600000002</v>
      </c>
      <c r="H8139" s="2">
        <v>81.516944420000002</v>
      </c>
      <c r="I8139" s="2">
        <v>54.000132430000001</v>
      </c>
    </row>
    <row r="8140" spans="1:9" ht="15" thickBot="1" x14ac:dyDescent="0.4">
      <c r="A8140" s="2">
        <v>272.43333330000002</v>
      </c>
      <c r="B8140" s="2">
        <v>0</v>
      </c>
      <c r="C8140" s="2">
        <v>8.8390557750000003</v>
      </c>
      <c r="D8140" s="2">
        <v>8.8008055840000008</v>
      </c>
      <c r="E8140" s="2">
        <v>1.004346215</v>
      </c>
      <c r="F8140" s="2">
        <v>26.3091124</v>
      </c>
      <c r="G8140" s="2">
        <v>30.125133600000002</v>
      </c>
      <c r="H8140" s="2">
        <v>81.485604910000006</v>
      </c>
      <c r="I8140" s="2">
        <v>53.973595570000001</v>
      </c>
    </row>
    <row r="8141" spans="1:9" ht="15" thickBot="1" x14ac:dyDescent="0.4">
      <c r="A8141" s="2">
        <v>272.46666670000002</v>
      </c>
      <c r="B8141" s="2">
        <v>0</v>
      </c>
      <c r="C8141" s="2">
        <v>8.6244646249999999</v>
      </c>
      <c r="D8141" s="2">
        <v>9.4828800829999995</v>
      </c>
      <c r="E8141" s="2">
        <v>0.90947734759999999</v>
      </c>
      <c r="F8141" s="2">
        <v>25.866676380000001</v>
      </c>
      <c r="G8141" s="2">
        <v>30.12221078</v>
      </c>
      <c r="H8141" s="2">
        <v>81.402046440000007</v>
      </c>
      <c r="I8141" s="2">
        <v>53.821008589999998</v>
      </c>
    </row>
    <row r="8142" spans="1:9" ht="15" thickBot="1" x14ac:dyDescent="0.4">
      <c r="A8142" s="2">
        <v>272.5</v>
      </c>
      <c r="B8142" s="2">
        <v>0</v>
      </c>
      <c r="C8142" s="2">
        <v>8.3997877130000003</v>
      </c>
      <c r="D8142" s="2">
        <v>10.49247314</v>
      </c>
      <c r="E8142" s="2">
        <v>0.8005536539</v>
      </c>
      <c r="F8142" s="2">
        <v>26.282645120000002</v>
      </c>
      <c r="G8142" s="2">
        <v>30.128056449999999</v>
      </c>
      <c r="H8142" s="2">
        <v>81.475159020000007</v>
      </c>
      <c r="I8142" s="2">
        <v>53.981888339999998</v>
      </c>
    </row>
    <row r="8143" spans="1:9" ht="15" thickBot="1" x14ac:dyDescent="0.4">
      <c r="A8143" s="2">
        <v>272.53333329999998</v>
      </c>
      <c r="B8143" s="2">
        <v>0</v>
      </c>
      <c r="C8143" s="2">
        <v>8.1761757890000002</v>
      </c>
      <c r="D8143" s="2">
        <v>11.690126469999999</v>
      </c>
      <c r="E8143" s="2">
        <v>0.69940866850000005</v>
      </c>
      <c r="F8143" s="2">
        <v>26.725460720000001</v>
      </c>
      <c r="G8143" s="2">
        <v>30.120749379999999</v>
      </c>
      <c r="H8143" s="2">
        <v>81.349832419999998</v>
      </c>
      <c r="I8143" s="2">
        <v>54.033303519999997</v>
      </c>
    </row>
    <row r="8144" spans="1:9" ht="15" thickBot="1" x14ac:dyDescent="0.4">
      <c r="A8144" s="2">
        <v>272.56666669999998</v>
      </c>
      <c r="B8144" s="2">
        <v>0</v>
      </c>
      <c r="C8144" s="2">
        <v>7.9524976240000003</v>
      </c>
      <c r="D8144" s="2">
        <v>12.854257049999999</v>
      </c>
      <c r="E8144" s="2">
        <v>0.61866645350000005</v>
      </c>
      <c r="F8144" s="2">
        <v>27.264425989999999</v>
      </c>
      <c r="G8144" s="2">
        <v>30.120749379999999</v>
      </c>
      <c r="H8144" s="2">
        <v>81.422934209999994</v>
      </c>
      <c r="I8144" s="2">
        <v>54.048230500000003</v>
      </c>
    </row>
    <row r="8145" spans="1:9" ht="15" thickBot="1" x14ac:dyDescent="0.4">
      <c r="A8145" s="2">
        <v>272.60000000000002</v>
      </c>
      <c r="B8145" s="2">
        <v>0</v>
      </c>
      <c r="C8145" s="2">
        <v>7.7303732849999998</v>
      </c>
      <c r="D8145" s="2">
        <v>13.93789481</v>
      </c>
      <c r="E8145" s="2">
        <v>0.55462990580000004</v>
      </c>
      <c r="F8145" s="2">
        <v>27.071352430000001</v>
      </c>
      <c r="G8145" s="2">
        <v>30.12659502</v>
      </c>
      <c r="H8145" s="2">
        <v>81.475159020000007</v>
      </c>
      <c r="I8145" s="2">
        <v>54.011742310000002</v>
      </c>
    </row>
    <row r="8146" spans="1:9" ht="15" thickBot="1" x14ac:dyDescent="0.4">
      <c r="A8146" s="2">
        <v>272.6333333</v>
      </c>
      <c r="B8146" s="2">
        <v>0</v>
      </c>
      <c r="C8146" s="2">
        <v>7.5119939340000004</v>
      </c>
      <c r="D8146" s="2">
        <v>14.974014260000001</v>
      </c>
      <c r="E8146" s="2">
        <v>0.50166867770000001</v>
      </c>
      <c r="F8146" s="2">
        <v>26.304741920000001</v>
      </c>
      <c r="G8146" s="2">
        <v>30.123672190000001</v>
      </c>
      <c r="H8146" s="2">
        <v>81.506497609999997</v>
      </c>
      <c r="I8146" s="2">
        <v>53.963644240000001</v>
      </c>
    </row>
    <row r="8147" spans="1:9" ht="15" thickBot="1" x14ac:dyDescent="0.4">
      <c r="A8147" s="2">
        <v>272.66666670000001</v>
      </c>
      <c r="B8147" s="2">
        <v>0</v>
      </c>
      <c r="C8147" s="2">
        <v>7.2986436169999998</v>
      </c>
      <c r="D8147" s="2">
        <v>15.97986053</v>
      </c>
      <c r="E8147" s="2">
        <v>0.45674013250000001</v>
      </c>
      <c r="F8147" s="2">
        <v>26.179853990000002</v>
      </c>
      <c r="G8147" s="2">
        <v>30.128056449999999</v>
      </c>
      <c r="H8147" s="2">
        <v>81.516944420000002</v>
      </c>
      <c r="I8147" s="2">
        <v>53.981888339999998</v>
      </c>
    </row>
    <row r="8148" spans="1:9" ht="15" thickBot="1" x14ac:dyDescent="0.4">
      <c r="A8148" s="2">
        <v>272.7</v>
      </c>
      <c r="B8148" s="2">
        <v>0</v>
      </c>
      <c r="C8148" s="2">
        <v>7.0840892240000004</v>
      </c>
      <c r="D8148" s="2">
        <v>17.143779299999998</v>
      </c>
      <c r="E8148" s="2">
        <v>0.41321631019999999</v>
      </c>
      <c r="F8148" s="2">
        <v>25.558705440000001</v>
      </c>
      <c r="G8148" s="2">
        <v>30.128056449999999</v>
      </c>
      <c r="H8148" s="2">
        <v>81.422934209999994</v>
      </c>
      <c r="I8148" s="2">
        <v>53.8425698</v>
      </c>
    </row>
    <row r="8149" spans="1:9" ht="15" thickBot="1" x14ac:dyDescent="0.4">
      <c r="A8149" s="2">
        <v>272.73333330000003</v>
      </c>
      <c r="B8149" s="2">
        <v>0</v>
      </c>
      <c r="C8149" s="2">
        <v>6.875979149</v>
      </c>
      <c r="D8149" s="2">
        <v>18.392326059999998</v>
      </c>
      <c r="E8149" s="2">
        <v>0.3738504379</v>
      </c>
      <c r="F8149" s="2">
        <v>25.067905039999999</v>
      </c>
      <c r="G8149" s="2">
        <v>30.128056449999999</v>
      </c>
      <c r="H8149" s="2">
        <v>81.43337855</v>
      </c>
      <c r="I8149" s="2">
        <v>54.066474599999999</v>
      </c>
    </row>
    <row r="8150" spans="1:9" ht="15" thickBot="1" x14ac:dyDescent="0.4">
      <c r="A8150" s="2">
        <v>272.76666669999997</v>
      </c>
      <c r="B8150" s="2">
        <v>0</v>
      </c>
      <c r="C8150" s="2">
        <v>6.6700917219999996</v>
      </c>
      <c r="D8150" s="2">
        <v>19.541842899999999</v>
      </c>
      <c r="E8150" s="2">
        <v>0.3413235771</v>
      </c>
      <c r="F8150" s="2">
        <v>24.550144370000002</v>
      </c>
      <c r="G8150" s="2">
        <v>30.125133600000002</v>
      </c>
      <c r="H8150" s="2">
        <v>81.402046440000007</v>
      </c>
      <c r="I8150" s="2">
        <v>53.849204010000001</v>
      </c>
    </row>
    <row r="8151" spans="1:9" ht="15" thickBot="1" x14ac:dyDescent="0.4">
      <c r="A8151" s="2">
        <v>272.8</v>
      </c>
      <c r="B8151" s="2">
        <v>0</v>
      </c>
      <c r="C8151" s="2">
        <v>6.4689838899999996</v>
      </c>
      <c r="D8151" s="2">
        <v>20.43267208</v>
      </c>
      <c r="E8151" s="2">
        <v>0.31659999550000001</v>
      </c>
      <c r="F8151" s="2">
        <v>24.467832919999999</v>
      </c>
      <c r="G8151" s="2">
        <v>30.12659502</v>
      </c>
      <c r="H8151" s="2">
        <v>81.496051100000003</v>
      </c>
      <c r="I8151" s="2">
        <v>53.812715820000001</v>
      </c>
    </row>
    <row r="8152" spans="1:9" ht="15" thickBot="1" x14ac:dyDescent="0.4">
      <c r="A8152" s="2">
        <v>272.83333329999999</v>
      </c>
      <c r="B8152" s="2">
        <v>0</v>
      </c>
      <c r="C8152" s="2">
        <v>6.2740372449999997</v>
      </c>
      <c r="D8152" s="2">
        <v>21.010077089999999</v>
      </c>
      <c r="E8152" s="2">
        <v>0.29862038190000001</v>
      </c>
      <c r="F8152" s="2">
        <v>23.639973040000001</v>
      </c>
      <c r="G8152" s="2">
        <v>30.13097934</v>
      </c>
      <c r="H8152" s="2">
        <v>81.422934209999994</v>
      </c>
      <c r="I8152" s="2">
        <v>53.930473159999998</v>
      </c>
    </row>
    <row r="8153" spans="1:9" ht="15" thickBot="1" x14ac:dyDescent="0.4">
      <c r="A8153" s="2">
        <v>272.8666667</v>
      </c>
      <c r="B8153" s="2">
        <v>0</v>
      </c>
      <c r="C8153" s="2">
        <v>6.0935746440000003</v>
      </c>
      <c r="D8153" s="2">
        <v>21.297745119999998</v>
      </c>
      <c r="E8153" s="2">
        <v>0.28611360549999998</v>
      </c>
      <c r="F8153" s="2">
        <v>23.163250779999998</v>
      </c>
      <c r="G8153" s="2">
        <v>30.123672190000001</v>
      </c>
      <c r="H8153" s="2">
        <v>81.43337855</v>
      </c>
      <c r="I8153" s="2">
        <v>53.902277740000002</v>
      </c>
    </row>
    <row r="8154" spans="1:9" ht="15" thickBot="1" x14ac:dyDescent="0.4">
      <c r="A8154" s="2">
        <v>272.89999999999998</v>
      </c>
      <c r="B8154" s="2">
        <v>0</v>
      </c>
      <c r="C8154" s="2">
        <v>5.9265268090000003</v>
      </c>
      <c r="D8154" s="2">
        <v>21.504904660000001</v>
      </c>
      <c r="E8154" s="2">
        <v>0.27558954120000001</v>
      </c>
      <c r="F8154" s="2">
        <v>22.527562669999998</v>
      </c>
      <c r="G8154" s="2">
        <v>30.125133600000002</v>
      </c>
      <c r="H8154" s="2">
        <v>81.391603020000005</v>
      </c>
      <c r="I8154" s="2">
        <v>53.777886189999997</v>
      </c>
    </row>
    <row r="8155" spans="1:9" ht="15" thickBot="1" x14ac:dyDescent="0.4">
      <c r="A8155" s="2">
        <v>272.93333330000002</v>
      </c>
      <c r="B8155" s="2">
        <v>0</v>
      </c>
      <c r="C8155" s="2">
        <v>5.7750323159999999</v>
      </c>
      <c r="D8155" s="2">
        <v>21.82370731</v>
      </c>
      <c r="E8155" s="2">
        <v>0.26462196519999998</v>
      </c>
      <c r="F8155" s="2">
        <v>22.401897389999998</v>
      </c>
      <c r="G8155" s="2">
        <v>30.12659502</v>
      </c>
      <c r="H8155" s="2">
        <v>81.475159020000007</v>
      </c>
      <c r="I8155" s="2">
        <v>53.744715110000001</v>
      </c>
    </row>
    <row r="8156" spans="1:9" ht="15" thickBot="1" x14ac:dyDescent="0.4">
      <c r="A8156" s="2">
        <v>272.96666670000002</v>
      </c>
      <c r="B8156" s="2">
        <v>0</v>
      </c>
      <c r="C8156" s="2">
        <v>5.6340650639999996</v>
      </c>
      <c r="D8156" s="2">
        <v>22.033213249999999</v>
      </c>
      <c r="E8156" s="2">
        <v>0.25570782619999999</v>
      </c>
      <c r="F8156" s="2">
        <v>21.969063970000001</v>
      </c>
      <c r="G8156" s="2">
        <v>30.125133600000002</v>
      </c>
      <c r="H8156" s="2">
        <v>81.475159020000007</v>
      </c>
      <c r="I8156" s="2">
        <v>53.72812957</v>
      </c>
    </row>
    <row r="8157" spans="1:9" ht="15" thickBot="1" x14ac:dyDescent="0.4">
      <c r="A8157" s="2">
        <v>273</v>
      </c>
      <c r="B8157" s="2">
        <v>0</v>
      </c>
      <c r="C8157" s="2">
        <v>5.5014141900000002</v>
      </c>
      <c r="D8157" s="2">
        <v>22.080769029999999</v>
      </c>
      <c r="E8157" s="2">
        <v>0.24914957360000001</v>
      </c>
      <c r="F8157" s="2">
        <v>22.60380031</v>
      </c>
      <c r="G8157" s="2">
        <v>30.129517889999999</v>
      </c>
      <c r="H8157" s="2">
        <v>81.485604910000006</v>
      </c>
      <c r="I8157" s="2">
        <v>53.957010029999999</v>
      </c>
    </row>
    <row r="8158" spans="1:9" ht="15" thickBot="1" x14ac:dyDescent="0.4">
      <c r="A8158" s="2">
        <v>273.03333329999998</v>
      </c>
      <c r="B8158" s="2">
        <v>0</v>
      </c>
      <c r="C8158" s="2">
        <v>5.3738842580000004</v>
      </c>
      <c r="D8158" s="2">
        <v>21.83799548</v>
      </c>
      <c r="E8158" s="2">
        <v>0.24607955710000001</v>
      </c>
      <c r="F8158" s="2">
        <v>22.593821200000001</v>
      </c>
      <c r="G8158" s="2">
        <v>30.129517889999999</v>
      </c>
      <c r="H8158" s="2">
        <v>81.402046440000007</v>
      </c>
      <c r="I8158" s="2">
        <v>53.71817824</v>
      </c>
    </row>
    <row r="8159" spans="1:9" ht="15" thickBot="1" x14ac:dyDescent="0.4">
      <c r="A8159" s="2">
        <v>273.06666669999998</v>
      </c>
      <c r="B8159" s="2">
        <v>0</v>
      </c>
      <c r="C8159" s="2">
        <v>5.2526876270000002</v>
      </c>
      <c r="D8159" s="2">
        <v>21.377690609999998</v>
      </c>
      <c r="E8159" s="2">
        <v>0.24570884300000001</v>
      </c>
      <c r="F8159" s="2">
        <v>23.26152338</v>
      </c>
      <c r="G8159" s="2">
        <v>30.13097934</v>
      </c>
      <c r="H8159" s="2">
        <v>81.516944420000002</v>
      </c>
      <c r="I8159" s="2">
        <v>53.884033649999999</v>
      </c>
    </row>
    <row r="8160" spans="1:9" ht="15" thickBot="1" x14ac:dyDescent="0.4">
      <c r="A8160" s="2">
        <v>273.10000000000002</v>
      </c>
      <c r="B8160" s="2">
        <v>0</v>
      </c>
      <c r="C8160" s="2">
        <v>5.1410499969999996</v>
      </c>
      <c r="D8160" s="2">
        <v>20.851167570000001</v>
      </c>
      <c r="E8160" s="2">
        <v>0.2465593344</v>
      </c>
      <c r="F8160" s="2">
        <v>22.439678659999998</v>
      </c>
      <c r="G8160" s="2">
        <v>30.129517889999999</v>
      </c>
      <c r="H8160" s="2">
        <v>81.516944420000002</v>
      </c>
      <c r="I8160" s="2">
        <v>53.761300650000003</v>
      </c>
    </row>
    <row r="8161" spans="1:9" ht="15" thickBot="1" x14ac:dyDescent="0.4">
      <c r="A8161" s="2">
        <v>273.1333333</v>
      </c>
      <c r="B8161" s="2">
        <v>0</v>
      </c>
      <c r="C8161" s="2">
        <v>5.0378117329999998</v>
      </c>
      <c r="D8161" s="2">
        <v>20.512544609999999</v>
      </c>
      <c r="E8161" s="2">
        <v>0.24559662539999999</v>
      </c>
      <c r="F8161" s="2">
        <v>22.864788350000001</v>
      </c>
      <c r="G8161" s="2">
        <v>30.128056449999999</v>
      </c>
      <c r="H8161" s="2">
        <v>81.454268170000006</v>
      </c>
      <c r="I8161" s="2">
        <v>53.935448829999999</v>
      </c>
    </row>
    <row r="8162" spans="1:9" ht="15" thickBot="1" x14ac:dyDescent="0.4">
      <c r="A8162" s="2">
        <v>273.16666670000001</v>
      </c>
      <c r="B8162" s="2">
        <v>0</v>
      </c>
      <c r="C8162" s="2">
        <v>4.9425069449999999</v>
      </c>
      <c r="D8162" s="2">
        <v>20.341172069999999</v>
      </c>
      <c r="E8162" s="2">
        <v>0.24298044029999999</v>
      </c>
      <c r="F8162" s="2">
        <v>22.43251119</v>
      </c>
      <c r="G8162" s="2">
        <v>30.13097934</v>
      </c>
      <c r="H8162" s="2">
        <v>81.496051100000003</v>
      </c>
      <c r="I8162" s="2">
        <v>53.699934149999997</v>
      </c>
    </row>
    <row r="8163" spans="1:9" ht="15" thickBot="1" x14ac:dyDescent="0.4">
      <c r="A8163" s="2">
        <v>273.2</v>
      </c>
      <c r="B8163" s="2">
        <v>0</v>
      </c>
      <c r="C8163" s="2">
        <v>4.8543616700000003</v>
      </c>
      <c r="D8163" s="2">
        <v>20.06181308</v>
      </c>
      <c r="E8163" s="2">
        <v>0.24197023719999999</v>
      </c>
      <c r="F8163" s="2">
        <v>22.904228610000001</v>
      </c>
      <c r="G8163" s="2">
        <v>30.128056449999999</v>
      </c>
      <c r="H8163" s="2">
        <v>81.475159020000007</v>
      </c>
      <c r="I8163" s="2">
        <v>53.867448109999998</v>
      </c>
    </row>
    <row r="8164" spans="1:9" ht="15" thickBot="1" x14ac:dyDescent="0.4">
      <c r="A8164" s="2">
        <v>273.23333330000003</v>
      </c>
      <c r="B8164" s="2">
        <v>0</v>
      </c>
      <c r="C8164" s="2">
        <v>4.7769074140000001</v>
      </c>
      <c r="D8164" s="2">
        <v>19.822642569999999</v>
      </c>
      <c r="E8164" s="2">
        <v>0.24098237140000001</v>
      </c>
      <c r="F8164" s="2">
        <v>22.236503930000001</v>
      </c>
      <c r="G8164" s="2">
        <v>30.123672190000001</v>
      </c>
      <c r="H8164" s="2">
        <v>81.527391539999996</v>
      </c>
      <c r="I8164" s="2">
        <v>53.812715820000001</v>
      </c>
    </row>
    <row r="8165" spans="1:9" ht="15" thickBot="1" x14ac:dyDescent="0.4">
      <c r="A8165" s="2">
        <v>273.26666669999997</v>
      </c>
      <c r="B8165" s="2">
        <v>0</v>
      </c>
      <c r="C8165" s="2">
        <v>4.7048582750000003</v>
      </c>
      <c r="D8165" s="2">
        <v>19.553455270000001</v>
      </c>
      <c r="E8165" s="2">
        <v>0.24061518600000001</v>
      </c>
      <c r="F8165" s="2">
        <v>22.234610960000001</v>
      </c>
      <c r="G8165" s="2">
        <v>30.12659502</v>
      </c>
      <c r="H8165" s="2">
        <v>81.328948969999999</v>
      </c>
      <c r="I8165" s="2">
        <v>53.892326420000003</v>
      </c>
    </row>
    <row r="8166" spans="1:9" ht="15" thickBot="1" x14ac:dyDescent="0.4">
      <c r="A8166" s="2">
        <v>273.3</v>
      </c>
      <c r="B8166" s="2">
        <v>0</v>
      </c>
      <c r="C8166" s="2">
        <v>4.6406382769999999</v>
      </c>
      <c r="D8166" s="2">
        <v>19.387350000000001</v>
      </c>
      <c r="E8166" s="2">
        <v>0.2393642389</v>
      </c>
      <c r="F8166" s="2">
        <v>21.569388669999999</v>
      </c>
      <c r="G8166" s="2">
        <v>30.13097934</v>
      </c>
      <c r="H8166" s="2">
        <v>81.443823210000005</v>
      </c>
      <c r="I8166" s="2">
        <v>53.693299930000002</v>
      </c>
    </row>
    <row r="8167" spans="1:9" ht="15" thickBot="1" x14ac:dyDescent="0.4">
      <c r="A8167" s="2">
        <v>273.33333329999999</v>
      </c>
      <c r="B8167" s="2">
        <v>0</v>
      </c>
      <c r="C8167" s="2">
        <v>4.5793501000000001</v>
      </c>
      <c r="D8167" s="2">
        <v>19.155285289999998</v>
      </c>
      <c r="E8167" s="2">
        <v>0.23906457310000001</v>
      </c>
      <c r="F8167" s="2">
        <v>20.731000160000001</v>
      </c>
      <c r="G8167" s="2">
        <v>30.125133600000002</v>
      </c>
      <c r="H8167" s="2">
        <v>81.454268170000006</v>
      </c>
      <c r="I8167" s="2">
        <v>53.726471009999997</v>
      </c>
    </row>
    <row r="8168" spans="1:9" ht="15" thickBot="1" x14ac:dyDescent="0.4">
      <c r="A8168" s="2">
        <v>273.3666667</v>
      </c>
      <c r="B8168" s="2">
        <v>0</v>
      </c>
      <c r="C8168" s="2">
        <v>4.5225995640000001</v>
      </c>
      <c r="D8168" s="2">
        <v>19.012869540000001</v>
      </c>
      <c r="E8168" s="2">
        <v>0.2378704358</v>
      </c>
      <c r="F8168" s="2">
        <v>20.845130210000001</v>
      </c>
      <c r="G8168" s="2">
        <v>30.125133600000002</v>
      </c>
      <c r="H8168" s="2">
        <v>81.454268170000006</v>
      </c>
      <c r="I8168" s="2">
        <v>53.757983539999998</v>
      </c>
    </row>
    <row r="8169" spans="1:9" ht="15" thickBot="1" x14ac:dyDescent="0.4">
      <c r="A8169" s="2">
        <v>273.39999999999998</v>
      </c>
      <c r="B8169" s="2">
        <v>0</v>
      </c>
      <c r="C8169" s="2">
        <v>4.4683502849999996</v>
      </c>
      <c r="D8169" s="2">
        <v>18.56651699</v>
      </c>
      <c r="E8169" s="2">
        <v>0.24066712609999999</v>
      </c>
      <c r="F8169" s="2">
        <v>20.52197653</v>
      </c>
      <c r="G8169" s="2">
        <v>30.128056449999999</v>
      </c>
      <c r="H8169" s="2">
        <v>81.370717099999993</v>
      </c>
      <c r="I8169" s="2">
        <v>53.615347890000002</v>
      </c>
    </row>
    <row r="8170" spans="1:9" ht="15" thickBot="1" x14ac:dyDescent="0.4">
      <c r="A8170" s="2">
        <v>273.43333330000002</v>
      </c>
      <c r="B8170" s="2">
        <v>0</v>
      </c>
      <c r="C8170" s="2">
        <v>4.4193763050000001</v>
      </c>
      <c r="D8170" s="2">
        <v>17.955000200000001</v>
      </c>
      <c r="E8170" s="2">
        <v>0.24613624370000001</v>
      </c>
      <c r="F8170" s="2">
        <v>20.89821122</v>
      </c>
      <c r="G8170" s="2">
        <v>30.128056449999999</v>
      </c>
      <c r="H8170" s="2">
        <v>81.485604910000006</v>
      </c>
      <c r="I8170" s="2">
        <v>53.948717260000002</v>
      </c>
    </row>
    <row r="8171" spans="1:9" ht="15" thickBot="1" x14ac:dyDescent="0.4">
      <c r="A8171" s="2">
        <v>273.46666670000002</v>
      </c>
      <c r="B8171" s="2">
        <v>0</v>
      </c>
      <c r="C8171" s="2">
        <v>4.3770409030000001</v>
      </c>
      <c r="D8171" s="2">
        <v>17.33204593</v>
      </c>
      <c r="E8171" s="2">
        <v>0.25254034759999999</v>
      </c>
      <c r="F8171" s="2">
        <v>20.945277059999999</v>
      </c>
      <c r="G8171" s="2">
        <v>30.129517889999999</v>
      </c>
      <c r="H8171" s="2">
        <v>81.506497609999997</v>
      </c>
      <c r="I8171" s="2">
        <v>53.585493909999997</v>
      </c>
    </row>
    <row r="8172" spans="1:9" ht="15" thickBot="1" x14ac:dyDescent="0.4">
      <c r="A8172" s="2">
        <v>273.5</v>
      </c>
      <c r="B8172" s="2">
        <v>0</v>
      </c>
      <c r="C8172" s="2">
        <v>4.3392919279999997</v>
      </c>
      <c r="D8172" s="2">
        <v>16.737355829999998</v>
      </c>
      <c r="E8172" s="2">
        <v>0.2592579122</v>
      </c>
      <c r="F8172" s="2">
        <v>21.388793360000001</v>
      </c>
      <c r="G8172" s="2">
        <v>30.128056449999999</v>
      </c>
      <c r="H8172" s="2">
        <v>81.475159020000007</v>
      </c>
      <c r="I8172" s="2">
        <v>53.804423049999997</v>
      </c>
    </row>
    <row r="8173" spans="1:9" ht="15" thickBot="1" x14ac:dyDescent="0.4">
      <c r="A8173" s="2">
        <v>273.53333329999998</v>
      </c>
      <c r="B8173" s="2">
        <v>0</v>
      </c>
      <c r="C8173" s="2">
        <v>4.3019884780000002</v>
      </c>
      <c r="D8173" s="2">
        <v>16.107036140000002</v>
      </c>
      <c r="E8173" s="2">
        <v>0.26708752870000002</v>
      </c>
      <c r="F8173" s="2">
        <v>21.449977350000001</v>
      </c>
      <c r="G8173" s="2">
        <v>30.128056449999999</v>
      </c>
      <c r="H8173" s="2">
        <v>81.464713439999997</v>
      </c>
      <c r="I8173" s="2">
        <v>53.83261847</v>
      </c>
    </row>
    <row r="8174" spans="1:9" ht="15" thickBot="1" x14ac:dyDescent="0.4">
      <c r="A8174" s="2">
        <v>273.56666669999998</v>
      </c>
      <c r="B8174" s="2">
        <v>0</v>
      </c>
      <c r="C8174" s="2">
        <v>4.2625803949999996</v>
      </c>
      <c r="D8174" s="2">
        <v>15.688528010000001</v>
      </c>
      <c r="E8174" s="2">
        <v>0.27170046749999999</v>
      </c>
      <c r="F8174" s="2">
        <v>22.65543692</v>
      </c>
      <c r="G8174" s="2">
        <v>30.128056449999999</v>
      </c>
      <c r="H8174" s="2">
        <v>81.475159020000007</v>
      </c>
      <c r="I8174" s="2">
        <v>53.721495349999998</v>
      </c>
    </row>
    <row r="8175" spans="1:9" ht="15" thickBot="1" x14ac:dyDescent="0.4">
      <c r="A8175" s="2">
        <v>273.60000000000002</v>
      </c>
      <c r="B8175" s="2">
        <v>0</v>
      </c>
      <c r="C8175" s="2">
        <v>4.2179786520000002</v>
      </c>
      <c r="D8175" s="2">
        <v>15.399297260000001</v>
      </c>
      <c r="E8175" s="2">
        <v>0.27390721670000001</v>
      </c>
      <c r="F8175" s="2">
        <v>22.453705670000002</v>
      </c>
      <c r="G8175" s="2">
        <v>30.128056449999999</v>
      </c>
      <c r="H8175" s="2">
        <v>81.412490169999998</v>
      </c>
      <c r="I8175" s="2">
        <v>53.91554618</v>
      </c>
    </row>
    <row r="8176" spans="1:9" ht="15" thickBot="1" x14ac:dyDescent="0.4">
      <c r="A8176" s="2">
        <v>273.6333333</v>
      </c>
      <c r="B8176" s="2">
        <v>0</v>
      </c>
      <c r="C8176" s="2">
        <v>4.16614548</v>
      </c>
      <c r="D8176" s="2">
        <v>15.241406749999999</v>
      </c>
      <c r="E8176" s="2">
        <v>0.27334389460000003</v>
      </c>
      <c r="F8176" s="2">
        <v>21.834324840000001</v>
      </c>
      <c r="G8176" s="2">
        <v>30.129517889999999</v>
      </c>
      <c r="H8176" s="2">
        <v>81.443823210000005</v>
      </c>
      <c r="I8176" s="2">
        <v>53.948717260000002</v>
      </c>
    </row>
    <row r="8177" spans="1:9" ht="15" thickBot="1" x14ac:dyDescent="0.4">
      <c r="A8177" s="2">
        <v>273.66666670000001</v>
      </c>
      <c r="B8177" s="2">
        <v>0</v>
      </c>
      <c r="C8177" s="2">
        <v>4.1089693020000002</v>
      </c>
      <c r="D8177" s="2">
        <v>15.19435348</v>
      </c>
      <c r="E8177" s="2">
        <v>0.27042738659999999</v>
      </c>
      <c r="F8177" s="2">
        <v>21.37372581</v>
      </c>
      <c r="G8177" s="2">
        <v>30.129517889999999</v>
      </c>
      <c r="H8177" s="2">
        <v>81.475159020000007</v>
      </c>
      <c r="I8177" s="2">
        <v>53.640226200000001</v>
      </c>
    </row>
    <row r="8178" spans="1:9" ht="15" thickBot="1" x14ac:dyDescent="0.4">
      <c r="A8178" s="2">
        <v>273.7</v>
      </c>
      <c r="B8178" s="2">
        <v>0</v>
      </c>
      <c r="C8178" s="2">
        <v>4.0481834760000002</v>
      </c>
      <c r="D8178" s="2">
        <v>15.141607069999999</v>
      </c>
      <c r="E8178" s="2">
        <v>0.26735494170000002</v>
      </c>
      <c r="F8178" s="2">
        <v>20.292314309999998</v>
      </c>
      <c r="G8178" s="2">
        <v>30.129517889999999</v>
      </c>
      <c r="H8178" s="2">
        <v>81.422934209999994</v>
      </c>
      <c r="I8178" s="2">
        <v>53.68169005</v>
      </c>
    </row>
    <row r="8179" spans="1:9" ht="15" thickBot="1" x14ac:dyDescent="0.4">
      <c r="A8179" s="2">
        <v>273.73333330000003</v>
      </c>
      <c r="B8179" s="2">
        <v>0</v>
      </c>
      <c r="C8179" s="2">
        <v>3.9848370630000001</v>
      </c>
      <c r="D8179" s="2">
        <v>14.61401459</v>
      </c>
      <c r="E8179" s="2">
        <v>0.27267230640000001</v>
      </c>
      <c r="F8179" s="2">
        <v>19.18282043</v>
      </c>
      <c r="G8179" s="2">
        <v>30.133902259999999</v>
      </c>
      <c r="H8179" s="2">
        <v>81.485604910000006</v>
      </c>
      <c r="I8179" s="2">
        <v>53.75466643</v>
      </c>
    </row>
    <row r="8180" spans="1:9" ht="15" thickBot="1" x14ac:dyDescent="0.4">
      <c r="A8180" s="2">
        <v>273.76666669999997</v>
      </c>
      <c r="B8180" s="2">
        <v>0</v>
      </c>
      <c r="C8180" s="2">
        <v>3.919802851</v>
      </c>
      <c r="D8180" s="2">
        <v>13.95281525</v>
      </c>
      <c r="E8180" s="2">
        <v>0.28093275670000001</v>
      </c>
      <c r="F8180" s="2">
        <v>19.32129797</v>
      </c>
      <c r="G8180" s="2">
        <v>30.13097934</v>
      </c>
      <c r="H8180" s="2">
        <v>81.506497609999997</v>
      </c>
      <c r="I8180" s="2">
        <v>53.661787400000001</v>
      </c>
    </row>
    <row r="8181" spans="1:9" ht="15" thickBot="1" x14ac:dyDescent="0.4">
      <c r="A8181" s="2">
        <v>273.8</v>
      </c>
      <c r="B8181" s="2">
        <v>0</v>
      </c>
      <c r="C8181" s="2">
        <v>3.8546674489999999</v>
      </c>
      <c r="D8181" s="2">
        <v>13.129652869999999</v>
      </c>
      <c r="E8181" s="2">
        <v>0.2935848714</v>
      </c>
      <c r="F8181" s="2">
        <v>19.903335219999999</v>
      </c>
      <c r="G8181" s="2">
        <v>30.13097934</v>
      </c>
      <c r="H8181" s="2">
        <v>81.43337855</v>
      </c>
      <c r="I8181" s="2">
        <v>53.57222548</v>
      </c>
    </row>
    <row r="8182" spans="1:9" ht="15" thickBot="1" x14ac:dyDescent="0.4">
      <c r="A8182" s="2">
        <v>273.83333329999999</v>
      </c>
      <c r="B8182" s="2">
        <v>0</v>
      </c>
      <c r="C8182" s="2">
        <v>3.7875753699999999</v>
      </c>
      <c r="D8182" s="2">
        <v>12.55461564</v>
      </c>
      <c r="E8182" s="2">
        <v>0.30168787940000003</v>
      </c>
      <c r="F8182" s="2">
        <v>20.283743250000001</v>
      </c>
      <c r="G8182" s="2">
        <v>30.129517889999999</v>
      </c>
      <c r="H8182" s="2">
        <v>81.381159909999994</v>
      </c>
      <c r="I8182" s="2">
        <v>53.75466643</v>
      </c>
    </row>
    <row r="8183" spans="1:9" ht="15" thickBot="1" x14ac:dyDescent="0.4">
      <c r="A8183" s="2">
        <v>273.8666667</v>
      </c>
      <c r="B8183" s="2">
        <v>0</v>
      </c>
      <c r="C8183" s="2">
        <v>3.720261394</v>
      </c>
      <c r="D8183" s="2">
        <v>12.283862490000001</v>
      </c>
      <c r="E8183" s="2">
        <v>0.30285762300000002</v>
      </c>
      <c r="F8183" s="2">
        <v>20.908876200000002</v>
      </c>
      <c r="G8183" s="2">
        <v>30.13097934</v>
      </c>
      <c r="H8183" s="2">
        <v>81.349832419999998</v>
      </c>
      <c r="I8183" s="2">
        <v>53.882375089999996</v>
      </c>
    </row>
    <row r="8184" spans="1:9" ht="15" thickBot="1" x14ac:dyDescent="0.4">
      <c r="A8184" s="2">
        <v>273.89999999999998</v>
      </c>
      <c r="B8184" s="2">
        <v>0</v>
      </c>
      <c r="C8184" s="2">
        <v>3.648358021</v>
      </c>
      <c r="D8184" s="2">
        <v>12.57152249</v>
      </c>
      <c r="E8184" s="2">
        <v>0.29020812909999999</v>
      </c>
      <c r="F8184" s="2">
        <v>20.828704439999999</v>
      </c>
      <c r="G8184" s="2">
        <v>30.128056449999999</v>
      </c>
      <c r="H8184" s="2">
        <v>81.412490169999998</v>
      </c>
      <c r="I8184" s="2">
        <v>53.751349320000003</v>
      </c>
    </row>
    <row r="8185" spans="1:9" ht="15" thickBot="1" x14ac:dyDescent="0.4">
      <c r="A8185" s="2">
        <v>273.93333330000002</v>
      </c>
      <c r="B8185" s="2">
        <v>0</v>
      </c>
      <c r="C8185" s="2">
        <v>3.5732971949999999</v>
      </c>
      <c r="D8185" s="2">
        <v>12.985672640000001</v>
      </c>
      <c r="E8185" s="2">
        <v>0.27517228370000002</v>
      </c>
      <c r="F8185" s="2">
        <v>20.573915790000001</v>
      </c>
      <c r="G8185" s="2">
        <v>30.13097934</v>
      </c>
      <c r="H8185" s="2">
        <v>81.43337855</v>
      </c>
      <c r="I8185" s="2">
        <v>53.743056549999999</v>
      </c>
    </row>
    <row r="8186" spans="1:9" ht="15" thickBot="1" x14ac:dyDescent="0.4">
      <c r="A8186" s="2">
        <v>273.96666670000002</v>
      </c>
      <c r="B8186" s="2">
        <v>0</v>
      </c>
      <c r="C8186" s="2">
        <v>3.4965680720000001</v>
      </c>
      <c r="D8186" s="2">
        <v>13.340929729999999</v>
      </c>
      <c r="E8186" s="2">
        <v>0.26209328300000001</v>
      </c>
      <c r="F8186" s="2">
        <v>19.26888903</v>
      </c>
      <c r="G8186" s="2">
        <v>30.128056449999999</v>
      </c>
      <c r="H8186" s="2">
        <v>81.496051100000003</v>
      </c>
      <c r="I8186" s="2">
        <v>53.625299210000001</v>
      </c>
    </row>
    <row r="8187" spans="1:9" ht="15" thickBot="1" x14ac:dyDescent="0.4">
      <c r="A8187" s="2">
        <v>274</v>
      </c>
      <c r="B8187" s="2">
        <v>0</v>
      </c>
      <c r="C8187" s="2">
        <v>3.4214678279999999</v>
      </c>
      <c r="D8187" s="2">
        <v>13.44070067</v>
      </c>
      <c r="E8187" s="2">
        <v>0.25456022810000001</v>
      </c>
      <c r="F8187" s="2">
        <v>19.023695190000002</v>
      </c>
      <c r="G8187" s="2">
        <v>30.132440800000001</v>
      </c>
      <c r="H8187" s="2">
        <v>81.506497609999997</v>
      </c>
      <c r="I8187" s="2">
        <v>53.753007879999998</v>
      </c>
    </row>
    <row r="8188" spans="1:9" ht="15" thickBot="1" x14ac:dyDescent="0.4">
      <c r="A8188" s="2">
        <v>274.03333329999998</v>
      </c>
      <c r="B8188" s="2">
        <v>0</v>
      </c>
      <c r="C8188" s="2">
        <v>3.3496317879999999</v>
      </c>
      <c r="D8188" s="2">
        <v>13.117218319999999</v>
      </c>
      <c r="E8188" s="2">
        <v>0.25536144230000002</v>
      </c>
      <c r="F8188" s="2">
        <v>18.039970199999999</v>
      </c>
      <c r="G8188" s="2">
        <v>30.133902259999999</v>
      </c>
      <c r="H8188" s="2">
        <v>81.537838969999996</v>
      </c>
      <c r="I8188" s="2">
        <v>53.547347170000002</v>
      </c>
    </row>
    <row r="8189" spans="1:9" ht="15" thickBot="1" x14ac:dyDescent="0.4">
      <c r="A8189" s="2">
        <v>274.06666669999998</v>
      </c>
      <c r="B8189" s="2">
        <v>0</v>
      </c>
      <c r="C8189" s="2">
        <v>3.2811786600000001</v>
      </c>
      <c r="D8189" s="2">
        <v>12.414713190000001</v>
      </c>
      <c r="E8189" s="2">
        <v>0.26429758050000002</v>
      </c>
      <c r="F8189" s="2">
        <v>18.38421842</v>
      </c>
      <c r="G8189" s="2">
        <v>30.129517889999999</v>
      </c>
      <c r="H8189" s="2">
        <v>81.516944420000002</v>
      </c>
      <c r="I8189" s="2">
        <v>53.693299930000002</v>
      </c>
    </row>
    <row r="8190" spans="1:9" ht="15" thickBot="1" x14ac:dyDescent="0.4">
      <c r="A8190" s="2">
        <v>274.10000000000002</v>
      </c>
      <c r="B8190" s="2">
        <v>0</v>
      </c>
      <c r="C8190" s="2">
        <v>3.2143309339999999</v>
      </c>
      <c r="D8190" s="2">
        <v>11.35991931</v>
      </c>
      <c r="E8190" s="2">
        <v>0.28295367640000002</v>
      </c>
      <c r="F8190" s="2">
        <v>17.750846119999999</v>
      </c>
      <c r="G8190" s="2">
        <v>30.133902259999999</v>
      </c>
      <c r="H8190" s="2">
        <v>81.600530030000002</v>
      </c>
      <c r="I8190" s="2">
        <v>53.517493199999997</v>
      </c>
    </row>
    <row r="8191" spans="1:9" ht="15" thickBot="1" x14ac:dyDescent="0.4">
      <c r="A8191" s="2">
        <v>274.1333333</v>
      </c>
      <c r="B8191" s="2">
        <v>0</v>
      </c>
      <c r="C8191" s="2">
        <v>3.1457296160000001</v>
      </c>
      <c r="D8191" s="2">
        <v>10.283223830000001</v>
      </c>
      <c r="E8191" s="2">
        <v>0.3059088928</v>
      </c>
      <c r="F8191" s="2">
        <v>18.088166359999999</v>
      </c>
      <c r="G8191" s="2">
        <v>30.132440800000001</v>
      </c>
      <c r="H8191" s="2">
        <v>81.621429509999999</v>
      </c>
      <c r="I8191" s="2">
        <v>53.753007879999998</v>
      </c>
    </row>
    <row r="8192" spans="1:9" ht="15" thickBot="1" x14ac:dyDescent="0.4">
      <c r="A8192" s="2">
        <v>274.16666670000001</v>
      </c>
      <c r="B8192" s="2">
        <v>0</v>
      </c>
      <c r="C8192" s="2">
        <v>3.0754162630000001</v>
      </c>
      <c r="D8192" s="2">
        <v>9.3082673529999997</v>
      </c>
      <c r="E8192" s="2">
        <v>0.33039621089999999</v>
      </c>
      <c r="F8192" s="2">
        <v>17.964213950000001</v>
      </c>
      <c r="G8192" s="2">
        <v>30.13097934</v>
      </c>
      <c r="H8192" s="2">
        <v>81.527391539999996</v>
      </c>
      <c r="I8192" s="2">
        <v>53.578859700000002</v>
      </c>
    </row>
    <row r="8193" spans="1:9" ht="15" thickBot="1" x14ac:dyDescent="0.4">
      <c r="A8193" s="2">
        <v>274.2</v>
      </c>
      <c r="B8193" s="2">
        <v>0</v>
      </c>
      <c r="C8193" s="2">
        <v>3.0009820920000001</v>
      </c>
      <c r="D8193" s="2">
        <v>8.6497431460000005</v>
      </c>
      <c r="E8193" s="2">
        <v>0.34694464809999997</v>
      </c>
      <c r="F8193" s="2">
        <v>18.082169830000002</v>
      </c>
      <c r="G8193" s="2">
        <v>30.13097934</v>
      </c>
      <c r="H8193" s="2">
        <v>81.527391539999996</v>
      </c>
      <c r="I8193" s="2">
        <v>53.602079459999999</v>
      </c>
    </row>
    <row r="8194" spans="1:9" ht="15" thickBot="1" x14ac:dyDescent="0.4">
      <c r="A8194" s="2">
        <v>274.23333330000003</v>
      </c>
      <c r="B8194" s="2">
        <v>0</v>
      </c>
      <c r="C8194" s="2">
        <v>2.9244655150000001</v>
      </c>
      <c r="D8194" s="2">
        <v>8.300633629</v>
      </c>
      <c r="E8194" s="2">
        <v>0.35231834649999999</v>
      </c>
      <c r="F8194" s="2">
        <v>17.262691650000001</v>
      </c>
      <c r="G8194" s="2">
        <v>30.13097934</v>
      </c>
      <c r="H8194" s="2">
        <v>81.590080749999998</v>
      </c>
      <c r="I8194" s="2">
        <v>53.688324270000003</v>
      </c>
    </row>
    <row r="8195" spans="1:9" ht="15" thickBot="1" x14ac:dyDescent="0.4">
      <c r="A8195" s="2">
        <v>274.26666669999997</v>
      </c>
      <c r="B8195" s="2">
        <v>0</v>
      </c>
      <c r="C8195" s="2">
        <v>2.8451028420000002</v>
      </c>
      <c r="D8195" s="2">
        <v>8.2023511950000003</v>
      </c>
      <c r="E8195" s="2">
        <v>0.3468643045</v>
      </c>
      <c r="F8195" s="2">
        <v>17.10894111</v>
      </c>
      <c r="G8195" s="2">
        <v>30.132440800000001</v>
      </c>
      <c r="H8195" s="2">
        <v>81.57963178</v>
      </c>
      <c r="I8195" s="2">
        <v>53.565591269999999</v>
      </c>
    </row>
    <row r="8196" spans="1:9" ht="15" thickBot="1" x14ac:dyDescent="0.4">
      <c r="A8196" s="2">
        <v>274.3</v>
      </c>
      <c r="B8196" s="2">
        <v>0</v>
      </c>
      <c r="C8196" s="2">
        <v>2.764280259</v>
      </c>
      <c r="D8196" s="2">
        <v>8.1944634589999996</v>
      </c>
      <c r="E8196" s="2">
        <v>0.33733511319999998</v>
      </c>
      <c r="F8196" s="2">
        <v>16.641628239999999</v>
      </c>
      <c r="G8196" s="2">
        <v>30.132440800000001</v>
      </c>
      <c r="H8196" s="2">
        <v>81.631879720000001</v>
      </c>
      <c r="I8196" s="2">
        <v>53.4992491</v>
      </c>
    </row>
    <row r="8197" spans="1:9" ht="15" thickBot="1" x14ac:dyDescent="0.4">
      <c r="A8197" s="2">
        <v>274.33333329999999</v>
      </c>
      <c r="B8197" s="2">
        <v>0</v>
      </c>
      <c r="C8197" s="2">
        <v>2.6842979109999998</v>
      </c>
      <c r="D8197" s="2">
        <v>7.9645224959999998</v>
      </c>
      <c r="E8197" s="2">
        <v>0.33703187000000001</v>
      </c>
      <c r="F8197" s="2">
        <v>16.38739451</v>
      </c>
      <c r="G8197" s="2">
        <v>30.13097934</v>
      </c>
      <c r="H8197" s="2">
        <v>81.590080749999998</v>
      </c>
      <c r="I8197" s="2">
        <v>53.630274870000001</v>
      </c>
    </row>
    <row r="8198" spans="1:9" ht="15" thickBot="1" x14ac:dyDescent="0.4">
      <c r="A8198" s="2">
        <v>274.3666667</v>
      </c>
      <c r="B8198" s="2">
        <v>0</v>
      </c>
      <c r="C8198" s="2">
        <v>2.6087996260000001</v>
      </c>
      <c r="D8198" s="2">
        <v>7.6835820720000001</v>
      </c>
      <c r="E8198" s="2">
        <v>0.3395290896</v>
      </c>
      <c r="F8198" s="2">
        <v>16.278922919999999</v>
      </c>
      <c r="G8198" s="2">
        <v>30.13097934</v>
      </c>
      <c r="H8198" s="2">
        <v>81.57963178</v>
      </c>
      <c r="I8198" s="2">
        <v>53.525785970000001</v>
      </c>
    </row>
    <row r="8199" spans="1:9" ht="15" thickBot="1" x14ac:dyDescent="0.4">
      <c r="A8199" s="2">
        <v>274.39999999999998</v>
      </c>
      <c r="B8199" s="2">
        <v>0</v>
      </c>
      <c r="C8199" s="2">
        <v>2.5385607760000002</v>
      </c>
      <c r="D8199" s="2">
        <v>7.3157092779999999</v>
      </c>
      <c r="E8199" s="2">
        <v>0.34700132</v>
      </c>
      <c r="F8199" s="2">
        <v>16.76499725</v>
      </c>
      <c r="G8199" s="2">
        <v>30.133902259999999</v>
      </c>
      <c r="H8199" s="2">
        <v>81.57963178</v>
      </c>
      <c r="I8199" s="2">
        <v>53.602079459999999</v>
      </c>
    </row>
    <row r="8200" spans="1:9" ht="15" thickBot="1" x14ac:dyDescent="0.4">
      <c r="A8200" s="2">
        <v>274.43333330000002</v>
      </c>
      <c r="B8200" s="2">
        <v>0</v>
      </c>
      <c r="C8200" s="2">
        <v>2.4702067030000001</v>
      </c>
      <c r="D8200" s="2">
        <v>7.152526065</v>
      </c>
      <c r="E8200" s="2">
        <v>0.34536144009999997</v>
      </c>
      <c r="F8200" s="2">
        <v>16.239893349999999</v>
      </c>
      <c r="G8200" s="2">
        <v>30.133902259999999</v>
      </c>
      <c r="H8200" s="2">
        <v>81.475159020000007</v>
      </c>
      <c r="I8200" s="2">
        <v>53.537395850000003</v>
      </c>
    </row>
    <row r="8201" spans="1:9" ht="15" thickBot="1" x14ac:dyDescent="0.4">
      <c r="A8201" s="2">
        <v>274.46666670000002</v>
      </c>
      <c r="B8201" s="2">
        <v>0</v>
      </c>
      <c r="C8201" s="2">
        <v>2.404125375</v>
      </c>
      <c r="D8201" s="2">
        <v>7.1744717380000003</v>
      </c>
      <c r="E8201" s="2">
        <v>0.33509441010000002</v>
      </c>
      <c r="F8201" s="2">
        <v>16.36338851</v>
      </c>
      <c r="G8201" s="2">
        <v>30.132440800000001</v>
      </c>
      <c r="H8201" s="2">
        <v>81.642330229999999</v>
      </c>
      <c r="I8201" s="2">
        <v>53.638567649999999</v>
      </c>
    </row>
    <row r="8202" spans="1:9" ht="15" thickBot="1" x14ac:dyDescent="0.4">
      <c r="A8202" s="2">
        <v>274.5</v>
      </c>
      <c r="B8202" s="2">
        <v>0</v>
      </c>
      <c r="C8202" s="2">
        <v>2.3385657270000002</v>
      </c>
      <c r="D8202" s="2">
        <v>7.6896496320000001</v>
      </c>
      <c r="E8202" s="2">
        <v>0.30411863210000001</v>
      </c>
      <c r="F8202" s="2">
        <v>16.247995240000002</v>
      </c>
      <c r="G8202" s="2">
        <v>30.133902259999999</v>
      </c>
      <c r="H8202" s="2">
        <v>81.652781050000002</v>
      </c>
      <c r="I8202" s="2">
        <v>53.464419470000003</v>
      </c>
    </row>
    <row r="8203" spans="1:9" ht="15" thickBot="1" x14ac:dyDescent="0.4">
      <c r="A8203" s="2">
        <v>274.53333329999998</v>
      </c>
      <c r="B8203" s="2">
        <v>0</v>
      </c>
      <c r="C8203" s="2">
        <v>2.2761313780000001</v>
      </c>
      <c r="D8203" s="2">
        <v>8.4865906360000007</v>
      </c>
      <c r="E8203" s="2">
        <v>0.2682032721</v>
      </c>
      <c r="F8203" s="2">
        <v>16.620572419999998</v>
      </c>
      <c r="G8203" s="2">
        <v>30.13097934</v>
      </c>
      <c r="H8203" s="2">
        <v>81.496051100000003</v>
      </c>
      <c r="I8203" s="2">
        <v>53.565591269999999</v>
      </c>
    </row>
    <row r="8204" spans="1:9" ht="15" thickBot="1" x14ac:dyDescent="0.4">
      <c r="A8204" s="2">
        <v>274.56666669999998</v>
      </c>
      <c r="B8204" s="2">
        <v>0</v>
      </c>
      <c r="C8204" s="2">
        <v>2.219635078</v>
      </c>
      <c r="D8204" s="2">
        <v>9.4788264529999999</v>
      </c>
      <c r="E8204" s="2">
        <v>0.2341677093</v>
      </c>
      <c r="F8204" s="2">
        <v>16.594666190000002</v>
      </c>
      <c r="G8204" s="2">
        <v>30.135363730000002</v>
      </c>
      <c r="H8204" s="2">
        <v>81.590080749999998</v>
      </c>
      <c r="I8204" s="2">
        <v>53.610372230000003</v>
      </c>
    </row>
    <row r="8205" spans="1:9" ht="15" thickBot="1" x14ac:dyDescent="0.4">
      <c r="A8205" s="2">
        <v>274.60000000000002</v>
      </c>
      <c r="B8205" s="2">
        <v>0</v>
      </c>
      <c r="C8205" s="2">
        <v>2.1765358450000001</v>
      </c>
      <c r="D8205" s="2">
        <v>10.18556104</v>
      </c>
      <c r="E8205" s="2">
        <v>0.2136883611</v>
      </c>
      <c r="F8205" s="2">
        <v>17.004378339999999</v>
      </c>
      <c r="G8205" s="2">
        <v>30.136825210000001</v>
      </c>
      <c r="H8205" s="2">
        <v>81.610979619999995</v>
      </c>
      <c r="I8205" s="2">
        <v>53.618665</v>
      </c>
    </row>
    <row r="8206" spans="1:9" ht="15" thickBot="1" x14ac:dyDescent="0.4">
      <c r="A8206" s="2">
        <v>274.6333333</v>
      </c>
      <c r="B8206" s="2">
        <v>0</v>
      </c>
      <c r="C8206" s="2">
        <v>2.1436434320000002</v>
      </c>
      <c r="D8206" s="2">
        <v>10.48354599</v>
      </c>
      <c r="E8206" s="2">
        <v>0.2044769427</v>
      </c>
      <c r="F8206" s="2">
        <v>16.057216839999999</v>
      </c>
      <c r="G8206" s="2">
        <v>30.133902259999999</v>
      </c>
      <c r="H8206" s="2">
        <v>81.663232179999994</v>
      </c>
      <c r="I8206" s="2">
        <v>53.578859700000002</v>
      </c>
    </row>
    <row r="8207" spans="1:9" ht="15" thickBot="1" x14ac:dyDescent="0.4">
      <c r="A8207" s="2">
        <v>274.66666670000001</v>
      </c>
      <c r="B8207" s="2">
        <v>0</v>
      </c>
      <c r="C8207" s="2">
        <v>2.1230776580000001</v>
      </c>
      <c r="D8207" s="2">
        <v>10.11473726</v>
      </c>
      <c r="E8207" s="2">
        <v>0.2098994371</v>
      </c>
      <c r="F8207" s="2">
        <v>15.489610799999999</v>
      </c>
      <c r="G8207" s="2">
        <v>30.133902259999999</v>
      </c>
      <c r="H8207" s="2">
        <v>81.558734759999993</v>
      </c>
      <c r="I8207" s="2">
        <v>53.58217681</v>
      </c>
    </row>
    <row r="8208" spans="1:9" ht="15" thickBot="1" x14ac:dyDescent="0.4">
      <c r="A8208" s="2">
        <v>274.7</v>
      </c>
      <c r="B8208" s="2">
        <v>0</v>
      </c>
      <c r="C8208" s="2">
        <v>2.1134492439999999</v>
      </c>
      <c r="D8208" s="2">
        <v>9.1862923589999994</v>
      </c>
      <c r="E8208" s="2">
        <v>0.23006553260000001</v>
      </c>
      <c r="F8208" s="2">
        <v>15.189003270000001</v>
      </c>
      <c r="G8208" s="2">
        <v>30.133902259999999</v>
      </c>
      <c r="H8208" s="2">
        <v>81.600530030000002</v>
      </c>
      <c r="I8208" s="2">
        <v>53.32675948</v>
      </c>
    </row>
    <row r="8209" spans="1:15" ht="15" thickBot="1" x14ac:dyDescent="0.4">
      <c r="A8209" s="2">
        <v>274.73333330000003</v>
      </c>
      <c r="B8209" s="2">
        <v>0</v>
      </c>
      <c r="C8209" s="2">
        <v>2.110721775</v>
      </c>
      <c r="D8209" s="2">
        <v>8.0467492000000007</v>
      </c>
      <c r="E8209" s="2">
        <v>0.26230738920000002</v>
      </c>
      <c r="F8209" s="2">
        <v>15.32243012</v>
      </c>
      <c r="G8209" s="2">
        <v>30.13097934</v>
      </c>
      <c r="H8209" s="2">
        <v>81.496051100000003</v>
      </c>
      <c r="I8209" s="2">
        <v>53.542371510000002</v>
      </c>
    </row>
    <row r="8210" spans="1:15" ht="15" thickBot="1" x14ac:dyDescent="0.4">
      <c r="A8210" s="2">
        <v>274.76666669999997</v>
      </c>
      <c r="B8210" s="2">
        <v>0</v>
      </c>
      <c r="C8210" s="2">
        <v>2.1115417750000001</v>
      </c>
      <c r="D8210" s="2">
        <v>7.1212469140000003</v>
      </c>
      <c r="E8210" s="2">
        <v>0.29651292820000003</v>
      </c>
      <c r="F8210" s="2">
        <v>15.2503776</v>
      </c>
      <c r="G8210" s="2">
        <v>30.132440800000001</v>
      </c>
      <c r="H8210" s="2">
        <v>81.642330229999999</v>
      </c>
      <c r="I8210" s="2">
        <v>53.621982099999997</v>
      </c>
    </row>
    <row r="8211" spans="1:15" ht="15" thickBot="1" x14ac:dyDescent="0.4">
      <c r="A8211" s="2">
        <v>274.8</v>
      </c>
      <c r="B8211" s="2">
        <v>0</v>
      </c>
      <c r="C8211" s="2">
        <v>2.1167191430000001</v>
      </c>
      <c r="D8211" s="2">
        <v>6.5228555740000003</v>
      </c>
      <c r="E8211" s="2">
        <v>0.3245080501</v>
      </c>
      <c r="F8211" s="2">
        <v>16.068056930000001</v>
      </c>
      <c r="G8211" s="2">
        <v>30.133902259999999</v>
      </c>
      <c r="H8211" s="2">
        <v>81.454268170000006</v>
      </c>
      <c r="I8211" s="2">
        <v>53.525785970000001</v>
      </c>
    </row>
    <row r="8212" spans="1:15" ht="15" thickBot="1" x14ac:dyDescent="0.4">
      <c r="A8212" s="2">
        <v>274.83333329999999</v>
      </c>
      <c r="B8212" s="2">
        <v>0</v>
      </c>
      <c r="C8212" s="2">
        <v>2.1257819329999998</v>
      </c>
      <c r="D8212" s="2">
        <v>6.2963665430000004</v>
      </c>
      <c r="E8212" s="2">
        <v>0.33762042260000003</v>
      </c>
      <c r="F8212" s="2">
        <v>15.795605439999999</v>
      </c>
      <c r="G8212" s="2">
        <v>30.135363730000002</v>
      </c>
      <c r="H8212" s="2">
        <v>81.569183109999997</v>
      </c>
      <c r="I8212" s="2">
        <v>53.474370790000002</v>
      </c>
    </row>
    <row r="8213" spans="1:15" ht="15" thickBot="1" x14ac:dyDescent="0.4">
      <c r="A8213" s="2">
        <v>274.8666667</v>
      </c>
      <c r="B8213" s="2">
        <v>0</v>
      </c>
      <c r="C8213" s="2">
        <v>2.138231276</v>
      </c>
      <c r="D8213" s="2">
        <v>6.4404872129999999</v>
      </c>
      <c r="E8213" s="2">
        <v>0.33199837300000001</v>
      </c>
      <c r="F8213" s="2">
        <v>16.058049919999998</v>
      </c>
      <c r="G8213" s="2">
        <v>30.133902259999999</v>
      </c>
      <c r="H8213" s="2">
        <v>81.57963178</v>
      </c>
      <c r="I8213" s="2">
        <v>53.625299210000001</v>
      </c>
    </row>
    <row r="8214" spans="1:15" ht="15" thickBot="1" x14ac:dyDescent="0.4">
      <c r="A8214" s="2">
        <v>274.89999999999998</v>
      </c>
      <c r="B8214" s="2">
        <v>0</v>
      </c>
      <c r="C8214" s="2">
        <v>2.1586053999999999</v>
      </c>
      <c r="D8214" s="2">
        <v>6.6901812119999997</v>
      </c>
      <c r="E8214" s="2">
        <v>0.32265275510000002</v>
      </c>
      <c r="F8214" s="2">
        <v>16.51455747</v>
      </c>
      <c r="G8214" s="2">
        <v>30.1397482</v>
      </c>
      <c r="H8214" s="2">
        <v>81.475159020000007</v>
      </c>
      <c r="I8214" s="2">
        <v>53.492614889999999</v>
      </c>
      <c r="J8214">
        <f>AVERAGE(C8214:C8726)</f>
        <v>2.1171662077241717</v>
      </c>
      <c r="K8214">
        <f t="shared" ref="K8214:N8214" si="8">AVERAGE(D8214:D8726)</f>
        <v>1.7711751471093764</v>
      </c>
      <c r="L8214">
        <f t="shared" si="8"/>
        <v>-0.86046085018499119</v>
      </c>
      <c r="M8214">
        <f t="shared" si="8"/>
        <v>7.1645255383738755</v>
      </c>
      <c r="N8214">
        <f t="shared" si="8"/>
        <v>30.158879630877202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2.186841791</v>
      </c>
      <c r="D8215" s="2">
        <v>7.0125729540000004</v>
      </c>
      <c r="E8215" s="2">
        <v>0.31184585250000002</v>
      </c>
      <c r="F8215" s="2">
        <v>17.475681649999999</v>
      </c>
      <c r="G8215" s="2">
        <v>30.133902259999999</v>
      </c>
      <c r="H8215" s="2">
        <v>81.558734759999993</v>
      </c>
      <c r="I8215" s="2">
        <v>53.661787400000001</v>
      </c>
    </row>
    <row r="8216" spans="1:15" ht="15" thickBot="1" x14ac:dyDescent="0.4">
      <c r="A8216" s="2">
        <v>274.96666670000002</v>
      </c>
      <c r="B8216" s="2">
        <v>0</v>
      </c>
      <c r="C8216" s="2">
        <v>2.2191691429999998</v>
      </c>
      <c r="D8216" s="2">
        <v>7.3604689859999999</v>
      </c>
      <c r="E8216" s="2">
        <v>0.3014983349</v>
      </c>
      <c r="F8216" s="2">
        <v>17.049871939999999</v>
      </c>
      <c r="G8216" s="2">
        <v>30.13097934</v>
      </c>
      <c r="H8216" s="2">
        <v>81.537838969999996</v>
      </c>
      <c r="I8216" s="2">
        <v>53.651836080000002</v>
      </c>
    </row>
    <row r="8217" spans="1:15" ht="15" thickBot="1" x14ac:dyDescent="0.4">
      <c r="A8217" s="2">
        <v>275</v>
      </c>
      <c r="B8217" s="2">
        <v>0</v>
      </c>
      <c r="C8217" s="2">
        <v>2.253811019</v>
      </c>
      <c r="D8217" s="2">
        <v>7.546438609</v>
      </c>
      <c r="E8217" s="2">
        <v>0.29865889540000001</v>
      </c>
      <c r="F8217" s="2">
        <v>16.840030299999999</v>
      </c>
      <c r="G8217" s="2">
        <v>30.133902259999999</v>
      </c>
      <c r="H8217" s="2">
        <v>81.506497609999997</v>
      </c>
      <c r="I8217" s="2">
        <v>53.699934149999997</v>
      </c>
    </row>
    <row r="8218" spans="1:15" ht="15" thickBot="1" x14ac:dyDescent="0.4">
      <c r="A8218" s="2">
        <v>275.03333329999998</v>
      </c>
      <c r="B8218" s="2">
        <v>0</v>
      </c>
      <c r="C8218" s="2">
        <v>2.2883583179999998</v>
      </c>
      <c r="D8218" s="2">
        <v>7.4190600519999998</v>
      </c>
      <c r="E8218" s="2">
        <v>0.30844315890000001</v>
      </c>
      <c r="F8218" s="2">
        <v>15.62158462</v>
      </c>
      <c r="G8218" s="2">
        <v>30.136825210000001</v>
      </c>
      <c r="H8218" s="2">
        <v>81.590080749999998</v>
      </c>
      <c r="I8218" s="2">
        <v>53.449492480000004</v>
      </c>
    </row>
    <row r="8219" spans="1:15" ht="15" thickBot="1" x14ac:dyDescent="0.4">
      <c r="A8219" s="2">
        <v>275.06666669999998</v>
      </c>
      <c r="B8219" s="2">
        <v>0</v>
      </c>
      <c r="C8219" s="2">
        <v>2.321600551</v>
      </c>
      <c r="D8219" s="2">
        <v>7.1036047069999997</v>
      </c>
      <c r="E8219" s="2">
        <v>0.32682006489999998</v>
      </c>
      <c r="F8219" s="2">
        <v>15.766125799999999</v>
      </c>
      <c r="G8219" s="2">
        <v>30.138286699999998</v>
      </c>
      <c r="H8219" s="2">
        <v>81.569183109999997</v>
      </c>
      <c r="I8219" s="2">
        <v>53.487639219999998</v>
      </c>
    </row>
    <row r="8220" spans="1:15" ht="15" thickBot="1" x14ac:dyDescent="0.4">
      <c r="A8220" s="2">
        <v>275.10000000000002</v>
      </c>
      <c r="B8220" s="2">
        <v>0</v>
      </c>
      <c r="C8220" s="2">
        <v>2.3525161639999999</v>
      </c>
      <c r="D8220" s="2">
        <v>6.7684275810000001</v>
      </c>
      <c r="E8220" s="2">
        <v>0.34757203739999998</v>
      </c>
      <c r="F8220" s="2">
        <v>15.156367879999999</v>
      </c>
      <c r="G8220" s="2">
        <v>30.133902259999999</v>
      </c>
      <c r="H8220" s="2">
        <v>81.558734759999993</v>
      </c>
      <c r="I8220" s="2">
        <v>53.456126699999999</v>
      </c>
    </row>
    <row r="8221" spans="1:15" ht="15" thickBot="1" x14ac:dyDescent="0.4">
      <c r="A8221" s="2">
        <v>275.1333333</v>
      </c>
      <c r="B8221" s="2">
        <v>0</v>
      </c>
      <c r="C8221" s="2">
        <v>2.383855005</v>
      </c>
      <c r="D8221" s="2">
        <v>6.6476134509999998</v>
      </c>
      <c r="E8221" s="2">
        <v>0.35860313220000001</v>
      </c>
      <c r="F8221" s="2">
        <v>15.429734460000001</v>
      </c>
      <c r="G8221" s="2">
        <v>30.135363730000002</v>
      </c>
      <c r="H8221" s="2">
        <v>81.610979619999995</v>
      </c>
      <c r="I8221" s="2">
        <v>53.756324980000002</v>
      </c>
    </row>
    <row r="8222" spans="1:15" ht="15" thickBot="1" x14ac:dyDescent="0.4">
      <c r="A8222" s="2">
        <v>275.16666670000001</v>
      </c>
      <c r="B8222" s="2">
        <v>0</v>
      </c>
      <c r="C8222" s="2">
        <v>2.4151515880000001</v>
      </c>
      <c r="D8222" s="2">
        <v>6.9735762829999999</v>
      </c>
      <c r="E8222" s="2">
        <v>0.34632898379999999</v>
      </c>
      <c r="F8222" s="2">
        <v>15.6377486</v>
      </c>
      <c r="G8222" s="2">
        <v>30.135363730000002</v>
      </c>
      <c r="H8222" s="2">
        <v>81.631879720000001</v>
      </c>
      <c r="I8222" s="2">
        <v>53.43622405</v>
      </c>
    </row>
    <row r="8223" spans="1:15" ht="15" thickBot="1" x14ac:dyDescent="0.4">
      <c r="A8223" s="2">
        <v>275.2</v>
      </c>
      <c r="B8223" s="2">
        <v>0</v>
      </c>
      <c r="C8223" s="2">
        <v>2.4483623080000001</v>
      </c>
      <c r="D8223" s="2">
        <v>7.5966260249999999</v>
      </c>
      <c r="E8223" s="2">
        <v>0.32229601670000002</v>
      </c>
      <c r="F8223" s="2">
        <v>16.101479600000001</v>
      </c>
      <c r="G8223" s="2">
        <v>30.135363730000002</v>
      </c>
      <c r="H8223" s="2">
        <v>81.548286709999999</v>
      </c>
      <c r="I8223" s="2">
        <v>53.449492480000004</v>
      </c>
    </row>
    <row r="8224" spans="1:15" ht="15" thickBot="1" x14ac:dyDescent="0.4">
      <c r="A8224" s="2">
        <v>275.23333330000003</v>
      </c>
      <c r="B8224" s="2">
        <v>0</v>
      </c>
      <c r="C8224" s="2">
        <v>2.4813735619999999</v>
      </c>
      <c r="D8224" s="2">
        <v>8.1862692639999999</v>
      </c>
      <c r="E8224" s="2">
        <v>0.30311409049999999</v>
      </c>
      <c r="F8224" s="2">
        <v>15.180921039999999</v>
      </c>
      <c r="G8224" s="2">
        <v>30.135363730000002</v>
      </c>
      <c r="H8224" s="2">
        <v>81.527391539999996</v>
      </c>
      <c r="I8224" s="2">
        <v>53.651836080000002</v>
      </c>
    </row>
    <row r="8225" spans="1:9" ht="15" thickBot="1" x14ac:dyDescent="0.4">
      <c r="A8225" s="2">
        <v>275.26666669999997</v>
      </c>
      <c r="B8225" s="2">
        <v>0</v>
      </c>
      <c r="C8225" s="2">
        <v>2.5136539560000002</v>
      </c>
      <c r="D8225" s="2">
        <v>8.599796929</v>
      </c>
      <c r="E8225" s="2">
        <v>0.2922922456</v>
      </c>
      <c r="F8225" s="2">
        <v>15.037873790000001</v>
      </c>
      <c r="G8225" s="2">
        <v>30.135363730000002</v>
      </c>
      <c r="H8225" s="2">
        <v>81.569183109999997</v>
      </c>
      <c r="I8225" s="2">
        <v>53.615347890000002</v>
      </c>
    </row>
    <row r="8226" spans="1:9" ht="15" thickBot="1" x14ac:dyDescent="0.4">
      <c r="A8226" s="2">
        <v>275.3</v>
      </c>
      <c r="B8226" s="2">
        <v>0</v>
      </c>
      <c r="C8226" s="2">
        <v>2.542180321</v>
      </c>
      <c r="D8226" s="2">
        <v>8.6524643389999998</v>
      </c>
      <c r="E8226" s="2">
        <v>0.29380997380000001</v>
      </c>
      <c r="F8226" s="2">
        <v>14.568919640000001</v>
      </c>
      <c r="G8226" s="2">
        <v>30.133902259999999</v>
      </c>
      <c r="H8226" s="2">
        <v>81.548286709999999</v>
      </c>
      <c r="I8226" s="2">
        <v>53.368223329999999</v>
      </c>
    </row>
    <row r="8227" spans="1:9" ht="15" thickBot="1" x14ac:dyDescent="0.4">
      <c r="A8227" s="2">
        <v>275.33333329999999</v>
      </c>
      <c r="B8227" s="2">
        <v>0</v>
      </c>
      <c r="C8227" s="2">
        <v>2.5617559999999999</v>
      </c>
      <c r="D8227" s="2">
        <v>8.4339368439999998</v>
      </c>
      <c r="E8227" s="2">
        <v>0.30374379689999997</v>
      </c>
      <c r="F8227" s="2">
        <v>14.00782806</v>
      </c>
      <c r="G8227" s="2">
        <v>30.138286699999998</v>
      </c>
      <c r="H8227" s="2">
        <v>81.527391539999996</v>
      </c>
      <c r="I8227" s="2">
        <v>53.441199709999999</v>
      </c>
    </row>
    <row r="8228" spans="1:9" ht="15" thickBot="1" x14ac:dyDescent="0.4">
      <c r="A8228" s="2">
        <v>275.3666667</v>
      </c>
      <c r="B8228" s="2">
        <v>0</v>
      </c>
      <c r="C8228" s="2">
        <v>2.5703880200000002</v>
      </c>
      <c r="D8228" s="2">
        <v>7.9645487790000002</v>
      </c>
      <c r="E8228" s="2">
        <v>0.32272864309999999</v>
      </c>
      <c r="F8228" s="2">
        <v>13.376501859999999</v>
      </c>
      <c r="G8228" s="2">
        <v>30.135363730000002</v>
      </c>
      <c r="H8228" s="2">
        <v>81.548286709999999</v>
      </c>
      <c r="I8228" s="2">
        <v>53.461102359999998</v>
      </c>
    </row>
    <row r="8229" spans="1:9" ht="15" thickBot="1" x14ac:dyDescent="0.4">
      <c r="A8229" s="2">
        <v>275.39999999999998</v>
      </c>
      <c r="B8229" s="2">
        <v>0</v>
      </c>
      <c r="C8229" s="2">
        <v>2.5710475019999999</v>
      </c>
      <c r="D8229" s="2">
        <v>7.4818238350000001</v>
      </c>
      <c r="E8229" s="2">
        <v>0.3436391392</v>
      </c>
      <c r="F8229" s="2">
        <v>13.765181220000001</v>
      </c>
      <c r="G8229" s="2">
        <v>30.133902259999999</v>
      </c>
      <c r="H8229" s="2">
        <v>81.537838969999996</v>
      </c>
      <c r="I8229" s="2">
        <v>53.537395850000003</v>
      </c>
    </row>
    <row r="8230" spans="1:9" ht="15" thickBot="1" x14ac:dyDescent="0.4">
      <c r="A8230" s="2">
        <v>275.43333330000002</v>
      </c>
      <c r="B8230" s="2">
        <v>0</v>
      </c>
      <c r="C8230" s="2">
        <v>2.5622740620000002</v>
      </c>
      <c r="D8230" s="2">
        <v>6.9153363470000002</v>
      </c>
      <c r="E8230" s="2">
        <v>0.37052052610000002</v>
      </c>
      <c r="F8230" s="2">
        <v>13.72478533</v>
      </c>
      <c r="G8230" s="2">
        <v>30.14267122</v>
      </c>
      <c r="H8230" s="2">
        <v>81.485604910000006</v>
      </c>
      <c r="I8230" s="2">
        <v>53.374857550000002</v>
      </c>
    </row>
    <row r="8231" spans="1:9" ht="15" thickBot="1" x14ac:dyDescent="0.4">
      <c r="A8231" s="2">
        <v>275.46666670000002</v>
      </c>
      <c r="B8231" s="2">
        <v>0</v>
      </c>
      <c r="C8231" s="2">
        <v>2.5493737300000001</v>
      </c>
      <c r="D8231" s="2">
        <v>6.5436257370000002</v>
      </c>
      <c r="E8231" s="2">
        <v>0.38959650699999998</v>
      </c>
      <c r="F8231" s="2">
        <v>13.64934667</v>
      </c>
      <c r="G8231" s="2">
        <v>30.138286699999998</v>
      </c>
      <c r="H8231" s="2">
        <v>81.57963178</v>
      </c>
      <c r="I8231" s="2">
        <v>53.476029349999997</v>
      </c>
    </row>
    <row r="8232" spans="1:9" ht="15" thickBot="1" x14ac:dyDescent="0.4">
      <c r="A8232" s="2">
        <v>275.5</v>
      </c>
      <c r="B8232" s="2">
        <v>0</v>
      </c>
      <c r="C8232" s="2">
        <v>2.533263002</v>
      </c>
      <c r="D8232" s="2">
        <v>6.2817957120000001</v>
      </c>
      <c r="E8232" s="2">
        <v>0.40327051670000003</v>
      </c>
      <c r="F8232" s="2">
        <v>13.196719809999999</v>
      </c>
      <c r="G8232" s="2">
        <v>30.136825210000001</v>
      </c>
      <c r="H8232" s="2">
        <v>81.631879720000001</v>
      </c>
      <c r="I8232" s="2">
        <v>53.471053679999997</v>
      </c>
    </row>
    <row r="8233" spans="1:9" ht="15" thickBot="1" x14ac:dyDescent="0.4">
      <c r="A8233" s="2">
        <v>275.53333329999998</v>
      </c>
      <c r="B8233" s="2">
        <v>0</v>
      </c>
      <c r="C8233" s="2">
        <v>2.517010934</v>
      </c>
      <c r="D8233" s="2">
        <v>6.2543933799999998</v>
      </c>
      <c r="E8233" s="2">
        <v>0.40243885870000001</v>
      </c>
      <c r="F8233" s="2">
        <v>13.504151</v>
      </c>
      <c r="G8233" s="2">
        <v>30.136825210000001</v>
      </c>
      <c r="H8233" s="2">
        <v>81.537838969999996</v>
      </c>
      <c r="I8233" s="2">
        <v>53.437882600000002</v>
      </c>
    </row>
    <row r="8234" spans="1:9" ht="15" thickBot="1" x14ac:dyDescent="0.4">
      <c r="A8234" s="2">
        <v>275.56666669999998</v>
      </c>
      <c r="B8234" s="2">
        <v>0</v>
      </c>
      <c r="C8234" s="2">
        <v>2.496042659</v>
      </c>
      <c r="D8234" s="2">
        <v>6.2818671640000003</v>
      </c>
      <c r="E8234" s="2">
        <v>0.39734088519999999</v>
      </c>
      <c r="F8234" s="2">
        <v>13.96899526</v>
      </c>
      <c r="G8234" s="2">
        <v>30.1397482</v>
      </c>
      <c r="H8234" s="2">
        <v>81.527391539999996</v>
      </c>
      <c r="I8234" s="2">
        <v>53.383150319999999</v>
      </c>
    </row>
    <row r="8235" spans="1:9" ht="15" thickBot="1" x14ac:dyDescent="0.4">
      <c r="A8235" s="2">
        <v>275.60000000000002</v>
      </c>
      <c r="B8235" s="2">
        <v>0</v>
      </c>
      <c r="C8235" s="2">
        <v>2.47286165</v>
      </c>
      <c r="D8235" s="2">
        <v>6.4159328420000001</v>
      </c>
      <c r="E8235" s="2">
        <v>0.38542511439999999</v>
      </c>
      <c r="F8235" s="2">
        <v>14.789378839999999</v>
      </c>
      <c r="G8235" s="2">
        <v>30.133902259999999</v>
      </c>
      <c r="H8235" s="2">
        <v>81.516944420000002</v>
      </c>
      <c r="I8235" s="2">
        <v>53.4992491</v>
      </c>
    </row>
    <row r="8236" spans="1:9" ht="15" thickBot="1" x14ac:dyDescent="0.4">
      <c r="A8236" s="2">
        <v>275.6333333</v>
      </c>
      <c r="B8236" s="2">
        <v>0</v>
      </c>
      <c r="C8236" s="2">
        <v>2.4412631550000001</v>
      </c>
      <c r="D8236" s="2">
        <v>6.5248005520000003</v>
      </c>
      <c r="E8236" s="2">
        <v>0.37415138370000001</v>
      </c>
      <c r="F8236" s="2">
        <v>15.92232052</v>
      </c>
      <c r="G8236" s="2">
        <v>30.138286699999998</v>
      </c>
      <c r="H8236" s="2">
        <v>81.558734759999993</v>
      </c>
      <c r="I8236" s="2">
        <v>53.630274870000001</v>
      </c>
    </row>
    <row r="8237" spans="1:9" ht="15" thickBot="1" x14ac:dyDescent="0.4">
      <c r="A8237" s="2">
        <v>275.66666670000001</v>
      </c>
      <c r="B8237" s="2">
        <v>0</v>
      </c>
      <c r="C8237" s="2">
        <v>2.4040029939999998</v>
      </c>
      <c r="D8237" s="2">
        <v>6.6102771120000003</v>
      </c>
      <c r="E8237" s="2">
        <v>0.36367658310000001</v>
      </c>
      <c r="F8237" s="2">
        <v>16.093117199999998</v>
      </c>
      <c r="G8237" s="2">
        <v>30.138286699999998</v>
      </c>
      <c r="H8237" s="2">
        <v>81.57963178</v>
      </c>
      <c r="I8237" s="2">
        <v>53.605396560000003</v>
      </c>
    </row>
    <row r="8238" spans="1:9" ht="15" thickBot="1" x14ac:dyDescent="0.4">
      <c r="A8238" s="2">
        <v>275.7</v>
      </c>
      <c r="B8238" s="2">
        <v>0</v>
      </c>
      <c r="C8238" s="2">
        <v>2.3624133889999999</v>
      </c>
      <c r="D8238" s="2">
        <v>6.6051561169999999</v>
      </c>
      <c r="E8238" s="2">
        <v>0.3576620063</v>
      </c>
      <c r="F8238" s="2">
        <v>16.03105768</v>
      </c>
      <c r="G8238" s="2">
        <v>30.1397482</v>
      </c>
      <c r="H8238" s="2">
        <v>81.663232179999994</v>
      </c>
      <c r="I8238" s="2">
        <v>53.653494629999997</v>
      </c>
    </row>
    <row r="8239" spans="1:9" ht="15" thickBot="1" x14ac:dyDescent="0.4">
      <c r="A8239" s="2">
        <v>275.73333330000003</v>
      </c>
      <c r="B8239" s="2">
        <v>0</v>
      </c>
      <c r="C8239" s="2">
        <v>2.322920206</v>
      </c>
      <c r="D8239" s="2">
        <v>6.5685196560000003</v>
      </c>
      <c r="E8239" s="2">
        <v>0.35364440200000002</v>
      </c>
      <c r="F8239" s="2">
        <v>15.14179796</v>
      </c>
      <c r="G8239" s="2">
        <v>30.135363730000002</v>
      </c>
      <c r="H8239" s="2">
        <v>81.537838969999996</v>
      </c>
      <c r="I8239" s="2">
        <v>53.393101639999998</v>
      </c>
    </row>
    <row r="8240" spans="1:9" ht="15" thickBot="1" x14ac:dyDescent="0.4">
      <c r="A8240" s="2">
        <v>275.76666669999997</v>
      </c>
      <c r="B8240" s="2">
        <v>0</v>
      </c>
      <c r="C8240" s="2">
        <v>2.2827929660000001</v>
      </c>
      <c r="D8240" s="2">
        <v>6.3938977399999999</v>
      </c>
      <c r="E8240" s="2">
        <v>0.35702681829999999</v>
      </c>
      <c r="F8240" s="2">
        <v>14.70319598</v>
      </c>
      <c r="G8240" s="2">
        <v>30.141209700000001</v>
      </c>
      <c r="H8240" s="2">
        <v>81.548286709999999</v>
      </c>
      <c r="I8240" s="2">
        <v>53.558957049999997</v>
      </c>
    </row>
    <row r="8241" spans="1:9" ht="15" thickBot="1" x14ac:dyDescent="0.4">
      <c r="A8241" s="2">
        <v>275.8</v>
      </c>
      <c r="B8241" s="2">
        <v>0</v>
      </c>
      <c r="C8241" s="2">
        <v>2.248468833</v>
      </c>
      <c r="D8241" s="2">
        <v>6.251495308</v>
      </c>
      <c r="E8241" s="2">
        <v>0.35966896269999998</v>
      </c>
      <c r="F8241" s="2">
        <v>13.47732918</v>
      </c>
      <c r="G8241" s="2">
        <v>30.1397482</v>
      </c>
      <c r="H8241" s="2">
        <v>81.673683620000006</v>
      </c>
      <c r="I8241" s="2">
        <v>53.464419470000003</v>
      </c>
    </row>
    <row r="8242" spans="1:9" ht="15" thickBot="1" x14ac:dyDescent="0.4">
      <c r="A8242" s="2">
        <v>275.83333329999999</v>
      </c>
      <c r="B8242" s="2">
        <v>0</v>
      </c>
      <c r="C8242" s="2">
        <v>2.215140318</v>
      </c>
      <c r="D8242" s="2">
        <v>6.1726483080000003</v>
      </c>
      <c r="E8242" s="2">
        <v>0.35886384700000001</v>
      </c>
      <c r="F8242" s="2">
        <v>13.322777909999999</v>
      </c>
      <c r="G8242" s="2">
        <v>30.136825210000001</v>
      </c>
      <c r="H8242" s="2">
        <v>81.475159020000007</v>
      </c>
      <c r="I8242" s="2">
        <v>53.4992491</v>
      </c>
    </row>
    <row r="8243" spans="1:9" ht="15" thickBot="1" x14ac:dyDescent="0.4">
      <c r="A8243" s="2">
        <v>275.8666667</v>
      </c>
      <c r="B8243" s="2">
        <v>0</v>
      </c>
      <c r="C8243" s="2">
        <v>2.181824701</v>
      </c>
      <c r="D8243" s="2">
        <v>6.2268081339999997</v>
      </c>
      <c r="E8243" s="2">
        <v>0.3503921518</v>
      </c>
      <c r="F8243" s="2">
        <v>12.093324770000001</v>
      </c>
      <c r="G8243" s="2">
        <v>30.138286699999998</v>
      </c>
      <c r="H8243" s="2">
        <v>81.454268170000006</v>
      </c>
      <c r="I8243" s="2">
        <v>53.295246949999999</v>
      </c>
    </row>
    <row r="8244" spans="1:9" ht="15" thickBot="1" x14ac:dyDescent="0.4">
      <c r="A8244" s="2">
        <v>275.89999999999998</v>
      </c>
      <c r="B8244" s="2">
        <v>0</v>
      </c>
      <c r="C8244" s="2">
        <v>2.1453218469999999</v>
      </c>
      <c r="D8244" s="2">
        <v>6.3268725220000004</v>
      </c>
      <c r="E8244" s="2">
        <v>0.33908093449999999</v>
      </c>
      <c r="F8244" s="2">
        <v>11.822210699999999</v>
      </c>
      <c r="G8244" s="2">
        <v>30.1397482</v>
      </c>
      <c r="H8244" s="2">
        <v>81.454268170000006</v>
      </c>
      <c r="I8244" s="2">
        <v>53.439541159999997</v>
      </c>
    </row>
    <row r="8245" spans="1:9" ht="15" thickBot="1" x14ac:dyDescent="0.4">
      <c r="A8245" s="2">
        <v>275.93333330000002</v>
      </c>
      <c r="B8245" s="2">
        <v>0</v>
      </c>
      <c r="C8245" s="2">
        <v>2.1071975699999999</v>
      </c>
      <c r="D8245" s="2">
        <v>6.6346272730000004</v>
      </c>
      <c r="E8245" s="2">
        <v>0.31760602110000002</v>
      </c>
      <c r="F8245" s="2">
        <v>11.64638942</v>
      </c>
      <c r="G8245" s="2">
        <v>30.133902259999999</v>
      </c>
      <c r="H8245" s="2">
        <v>81.422934209999994</v>
      </c>
      <c r="I8245" s="2">
        <v>53.278661409999998</v>
      </c>
    </row>
    <row r="8246" spans="1:9" ht="15" thickBot="1" x14ac:dyDescent="0.4">
      <c r="A8246" s="2">
        <v>275.96666670000002</v>
      </c>
      <c r="B8246" s="2">
        <v>0</v>
      </c>
      <c r="C8246" s="2">
        <v>2.060301581</v>
      </c>
      <c r="D8246" s="2">
        <v>6.8604332689999996</v>
      </c>
      <c r="E8246" s="2">
        <v>0.3003165398</v>
      </c>
      <c r="F8246" s="2">
        <v>12.06404129</v>
      </c>
      <c r="G8246" s="2">
        <v>30.1397482</v>
      </c>
      <c r="H8246" s="2">
        <v>81.412490169999998</v>
      </c>
      <c r="I8246" s="2">
        <v>53.424614169999998</v>
      </c>
    </row>
    <row r="8247" spans="1:9" ht="15" thickBot="1" x14ac:dyDescent="0.4">
      <c r="A8247" s="2">
        <v>276</v>
      </c>
      <c r="B8247" s="2">
        <v>0</v>
      </c>
      <c r="C8247" s="2">
        <v>2.009787319</v>
      </c>
      <c r="D8247" s="2">
        <v>7.0734132689999996</v>
      </c>
      <c r="E8247" s="2">
        <v>0.28413260219999997</v>
      </c>
      <c r="F8247" s="2">
        <v>11.95078721</v>
      </c>
      <c r="G8247" s="2">
        <v>30.14267122</v>
      </c>
      <c r="H8247" s="2">
        <v>81.496051100000003</v>
      </c>
      <c r="I8247" s="2">
        <v>53.461102359999998</v>
      </c>
    </row>
    <row r="8248" spans="1:9" ht="15" thickBot="1" x14ac:dyDescent="0.4">
      <c r="A8248" s="2">
        <v>276.03333329999998</v>
      </c>
      <c r="B8248" s="2">
        <v>0</v>
      </c>
      <c r="C8248" s="2">
        <v>1.9586782110000001</v>
      </c>
      <c r="D8248" s="2">
        <v>7.3110512749999996</v>
      </c>
      <c r="E8248" s="2">
        <v>0.26790650719999998</v>
      </c>
      <c r="F8248" s="2">
        <v>12.66334825</v>
      </c>
      <c r="G8248" s="2">
        <v>30.135363730000002</v>
      </c>
      <c r="H8248" s="2">
        <v>81.464713439999997</v>
      </c>
      <c r="I8248" s="2">
        <v>53.373198989999999</v>
      </c>
    </row>
    <row r="8249" spans="1:9" ht="15" thickBot="1" x14ac:dyDescent="0.4">
      <c r="A8249" s="2">
        <v>276.06666669999998</v>
      </c>
      <c r="B8249" s="2">
        <v>0</v>
      </c>
      <c r="C8249" s="2">
        <v>1.9075089140000001</v>
      </c>
      <c r="D8249" s="2">
        <v>7.6031776579999999</v>
      </c>
      <c r="E8249" s="2">
        <v>0.25088311749999997</v>
      </c>
      <c r="F8249" s="2">
        <v>12.7368849</v>
      </c>
      <c r="G8249" s="2">
        <v>30.14267122</v>
      </c>
      <c r="H8249" s="2">
        <v>81.527391539999996</v>
      </c>
      <c r="I8249" s="2">
        <v>53.374857550000002</v>
      </c>
    </row>
    <row r="8250" spans="1:9" ht="15" thickBot="1" x14ac:dyDescent="0.4">
      <c r="A8250" s="2">
        <v>276.10000000000002</v>
      </c>
      <c r="B8250" s="2">
        <v>0</v>
      </c>
      <c r="C8250" s="2">
        <v>1.861210824</v>
      </c>
      <c r="D8250" s="2">
        <v>7.9123347429999997</v>
      </c>
      <c r="E8250" s="2">
        <v>0.23522902970000001</v>
      </c>
      <c r="F8250" s="2">
        <v>13.24505095</v>
      </c>
      <c r="G8250" s="2">
        <v>30.14267122</v>
      </c>
      <c r="H8250" s="2">
        <v>81.569183109999997</v>
      </c>
      <c r="I8250" s="2">
        <v>53.539054399999998</v>
      </c>
    </row>
    <row r="8251" spans="1:9" ht="15" thickBot="1" x14ac:dyDescent="0.4">
      <c r="A8251" s="2">
        <v>276.1333333</v>
      </c>
      <c r="B8251" s="2">
        <v>0</v>
      </c>
      <c r="C8251" s="2">
        <v>1.816169881</v>
      </c>
      <c r="D8251" s="2">
        <v>8.3708142250000002</v>
      </c>
      <c r="E8251" s="2">
        <v>0.21696454270000001</v>
      </c>
      <c r="F8251" s="2">
        <v>13.618563249999999</v>
      </c>
      <c r="G8251" s="2">
        <v>30.1397482</v>
      </c>
      <c r="H8251" s="2">
        <v>81.443823210000005</v>
      </c>
      <c r="I8251" s="2">
        <v>53.419638509999999</v>
      </c>
    </row>
    <row r="8252" spans="1:9" ht="15" thickBot="1" x14ac:dyDescent="0.4">
      <c r="A8252" s="2">
        <v>276.16666670000001</v>
      </c>
      <c r="B8252" s="2">
        <v>0</v>
      </c>
      <c r="C8252" s="2">
        <v>1.7719713340000001</v>
      </c>
      <c r="D8252" s="2">
        <v>8.8289360469999991</v>
      </c>
      <c r="E8252" s="2">
        <v>0.20070043830000001</v>
      </c>
      <c r="F8252" s="2">
        <v>14.009458459999999</v>
      </c>
      <c r="G8252" s="2">
        <v>30.138286699999998</v>
      </c>
      <c r="H8252" s="2">
        <v>81.516944420000002</v>
      </c>
      <c r="I8252" s="2">
        <v>53.53573729</v>
      </c>
    </row>
    <row r="8253" spans="1:9" ht="15" thickBot="1" x14ac:dyDescent="0.4">
      <c r="A8253" s="2">
        <v>276.2</v>
      </c>
      <c r="B8253" s="2">
        <v>0</v>
      </c>
      <c r="C8253" s="2">
        <v>1.7264915059999999</v>
      </c>
      <c r="D8253" s="2">
        <v>9.1358374770000008</v>
      </c>
      <c r="E8253" s="2">
        <v>0.18898010279999999</v>
      </c>
      <c r="F8253" s="2">
        <v>13.43022012</v>
      </c>
      <c r="G8253" s="2">
        <v>30.1397482</v>
      </c>
      <c r="H8253" s="2">
        <v>81.600530030000002</v>
      </c>
      <c r="I8253" s="2">
        <v>53.46276091</v>
      </c>
    </row>
    <row r="8254" spans="1:9" ht="15" thickBot="1" x14ac:dyDescent="0.4">
      <c r="A8254" s="2">
        <v>276.23333330000003</v>
      </c>
      <c r="B8254" s="2">
        <v>0</v>
      </c>
      <c r="C8254" s="2">
        <v>1.683456769</v>
      </c>
      <c r="D8254" s="2">
        <v>9.2270595719999999</v>
      </c>
      <c r="E8254" s="2">
        <v>0.1824478054</v>
      </c>
      <c r="F8254" s="2">
        <v>12.90947671</v>
      </c>
      <c r="G8254" s="2">
        <v>30.14267122</v>
      </c>
      <c r="H8254" s="2">
        <v>81.506497609999997</v>
      </c>
      <c r="I8254" s="2">
        <v>53.471053679999997</v>
      </c>
    </row>
    <row r="8255" spans="1:9" ht="15" thickBot="1" x14ac:dyDescent="0.4">
      <c r="A8255" s="2">
        <v>276.26666669999997</v>
      </c>
      <c r="B8255" s="2">
        <v>0</v>
      </c>
      <c r="C8255" s="2">
        <v>1.6441457509999999</v>
      </c>
      <c r="D8255" s="2">
        <v>9.1469367009999996</v>
      </c>
      <c r="E8255" s="2">
        <v>0.1797482376</v>
      </c>
      <c r="F8255" s="2">
        <v>12.53111728</v>
      </c>
      <c r="G8255" s="2">
        <v>30.141209700000001</v>
      </c>
      <c r="H8255" s="2">
        <v>81.464713439999997</v>
      </c>
      <c r="I8255" s="2">
        <v>53.388125979999998</v>
      </c>
    </row>
    <row r="8256" spans="1:9" ht="15" thickBot="1" x14ac:dyDescent="0.4">
      <c r="A8256" s="2">
        <v>276.3</v>
      </c>
      <c r="B8256" s="2">
        <v>0</v>
      </c>
      <c r="C8256" s="2">
        <v>1.615120925</v>
      </c>
      <c r="D8256" s="2">
        <v>8.7847328119999997</v>
      </c>
      <c r="E8256" s="2">
        <v>0.18385544100000001</v>
      </c>
      <c r="F8256" s="2">
        <v>12.81898129</v>
      </c>
      <c r="G8256" s="2">
        <v>30.1397482</v>
      </c>
      <c r="H8256" s="2">
        <v>81.516944420000002</v>
      </c>
      <c r="I8256" s="2">
        <v>53.32675948</v>
      </c>
    </row>
    <row r="8257" spans="1:9" ht="15" thickBot="1" x14ac:dyDescent="0.4">
      <c r="A8257" s="2">
        <v>276.33333329999999</v>
      </c>
      <c r="B8257" s="2">
        <v>0</v>
      </c>
      <c r="C8257" s="2">
        <v>1.598484861</v>
      </c>
      <c r="D8257" s="2">
        <v>8.3580041079999994</v>
      </c>
      <c r="E8257" s="2">
        <v>0.1912519832</v>
      </c>
      <c r="F8257" s="2">
        <v>13.089767119999999</v>
      </c>
      <c r="G8257" s="2">
        <v>30.1397482</v>
      </c>
      <c r="H8257" s="2">
        <v>81.537838969999996</v>
      </c>
      <c r="I8257" s="2">
        <v>53.50422477</v>
      </c>
    </row>
    <row r="8258" spans="1:9" ht="15" thickBot="1" x14ac:dyDescent="0.4">
      <c r="A8258" s="2">
        <v>276.3666667</v>
      </c>
      <c r="B8258" s="2">
        <v>0</v>
      </c>
      <c r="C8258" s="2">
        <v>1.5933817260000001</v>
      </c>
      <c r="D8258" s="2">
        <v>7.8402152709999999</v>
      </c>
      <c r="E8258" s="2">
        <v>0.2032318847</v>
      </c>
      <c r="F8258" s="2">
        <v>13.935896489999999</v>
      </c>
      <c r="G8258" s="2">
        <v>30.136825210000001</v>
      </c>
      <c r="H8258" s="2">
        <v>81.443823210000005</v>
      </c>
      <c r="I8258" s="2">
        <v>53.562274160000001</v>
      </c>
    </row>
    <row r="8259" spans="1:9" ht="15" thickBot="1" x14ac:dyDescent="0.4">
      <c r="A8259" s="2">
        <v>276.39999999999998</v>
      </c>
      <c r="B8259" s="2">
        <v>0</v>
      </c>
      <c r="C8259" s="2">
        <v>1.598837544</v>
      </c>
      <c r="D8259" s="2">
        <v>7.3861301470000003</v>
      </c>
      <c r="E8259" s="2">
        <v>0.21646484869999999</v>
      </c>
      <c r="F8259" s="2">
        <v>14.60300735</v>
      </c>
      <c r="G8259" s="2">
        <v>30.14559427</v>
      </c>
      <c r="H8259" s="2">
        <v>81.454268170000006</v>
      </c>
      <c r="I8259" s="2">
        <v>53.43124839</v>
      </c>
    </row>
    <row r="8260" spans="1:9" ht="15" thickBot="1" x14ac:dyDescent="0.4">
      <c r="A8260" s="2">
        <v>276.43333330000002</v>
      </c>
      <c r="B8260" s="2">
        <v>0</v>
      </c>
      <c r="C8260" s="2">
        <v>1.612287765</v>
      </c>
      <c r="D8260" s="2">
        <v>6.9444910389999999</v>
      </c>
      <c r="E8260" s="2">
        <v>0.2321678804</v>
      </c>
      <c r="F8260" s="2">
        <v>15.26329645</v>
      </c>
      <c r="G8260" s="2">
        <v>30.136825210000001</v>
      </c>
      <c r="H8260" s="2">
        <v>81.422934209999994</v>
      </c>
      <c r="I8260" s="2">
        <v>53.565591269999999</v>
      </c>
    </row>
    <row r="8261" spans="1:9" ht="15" thickBot="1" x14ac:dyDescent="0.4">
      <c r="A8261" s="2">
        <v>276.46666670000002</v>
      </c>
      <c r="B8261" s="2">
        <v>0</v>
      </c>
      <c r="C8261" s="2">
        <v>1.6319695059999999</v>
      </c>
      <c r="D8261" s="2">
        <v>6.6686592899999999</v>
      </c>
      <c r="E8261" s="2">
        <v>0.24472227999999999</v>
      </c>
      <c r="F8261" s="2">
        <v>14.809620069999999</v>
      </c>
      <c r="G8261" s="2">
        <v>30.14559427</v>
      </c>
      <c r="H8261" s="2">
        <v>81.43337855</v>
      </c>
      <c r="I8261" s="2">
        <v>53.557298500000002</v>
      </c>
    </row>
    <row r="8262" spans="1:9" ht="15" thickBot="1" x14ac:dyDescent="0.4">
      <c r="A8262" s="2">
        <v>276.5</v>
      </c>
      <c r="B8262" s="2">
        <v>0</v>
      </c>
      <c r="C8262" s="2">
        <v>1.656556543</v>
      </c>
      <c r="D8262" s="2">
        <v>6.4907553470000003</v>
      </c>
      <c r="E8262" s="2">
        <v>0.25521783749999999</v>
      </c>
      <c r="F8262" s="2">
        <v>15.327855980000001</v>
      </c>
      <c r="G8262" s="2">
        <v>30.138286699999998</v>
      </c>
      <c r="H8262" s="2">
        <v>81.496051100000003</v>
      </c>
      <c r="I8262" s="2">
        <v>53.666763060000001</v>
      </c>
    </row>
    <row r="8263" spans="1:9" ht="15" thickBot="1" x14ac:dyDescent="0.4">
      <c r="A8263" s="2">
        <v>276.53333329999998</v>
      </c>
      <c r="B8263" s="2">
        <v>0</v>
      </c>
      <c r="C8263" s="2">
        <v>1.687264484</v>
      </c>
      <c r="D8263" s="2">
        <v>6.4222635639999996</v>
      </c>
      <c r="E8263" s="2">
        <v>0.26272115229999998</v>
      </c>
      <c r="F8263" s="2">
        <v>15.123227399999999</v>
      </c>
      <c r="G8263" s="2">
        <v>30.141209700000001</v>
      </c>
      <c r="H8263" s="2">
        <v>81.600530030000002</v>
      </c>
      <c r="I8263" s="2">
        <v>53.379833210000001</v>
      </c>
    </row>
    <row r="8264" spans="1:9" ht="15" thickBot="1" x14ac:dyDescent="0.4">
      <c r="A8264" s="2">
        <v>276.56666669999998</v>
      </c>
      <c r="B8264" s="2">
        <v>0</v>
      </c>
      <c r="C8264" s="2">
        <v>1.726840471</v>
      </c>
      <c r="D8264" s="2">
        <v>6.4834362590000003</v>
      </c>
      <c r="E8264" s="2">
        <v>0.26634648700000002</v>
      </c>
      <c r="F8264" s="2">
        <v>14.90313132</v>
      </c>
      <c r="G8264" s="2">
        <v>30.14267122</v>
      </c>
      <c r="H8264" s="2">
        <v>81.454268170000006</v>
      </c>
      <c r="I8264" s="2">
        <v>53.600420900000003</v>
      </c>
    </row>
    <row r="8265" spans="1:9" ht="15" thickBot="1" x14ac:dyDescent="0.4">
      <c r="A8265" s="2">
        <v>276.60000000000002</v>
      </c>
      <c r="B8265" s="2">
        <v>0</v>
      </c>
      <c r="C8265" s="2">
        <v>1.774566828</v>
      </c>
      <c r="D8265" s="2">
        <v>6.5634487679999998</v>
      </c>
      <c r="E8265" s="2">
        <v>0.27037109469999998</v>
      </c>
      <c r="F8265" s="2">
        <v>13.82416334</v>
      </c>
      <c r="G8265" s="2">
        <v>30.14559427</v>
      </c>
      <c r="H8265" s="2">
        <v>81.496051100000003</v>
      </c>
      <c r="I8265" s="2">
        <v>53.57222548</v>
      </c>
    </row>
    <row r="8266" spans="1:9" ht="15" thickBot="1" x14ac:dyDescent="0.4">
      <c r="A8266" s="2">
        <v>276.6333333</v>
      </c>
      <c r="B8266" s="2">
        <v>0</v>
      </c>
      <c r="C8266" s="2">
        <v>1.8318441759999999</v>
      </c>
      <c r="D8266" s="2">
        <v>6.764372753</v>
      </c>
      <c r="E8266" s="2">
        <v>0.27080769240000002</v>
      </c>
      <c r="F8266" s="2">
        <v>13.314557389999999</v>
      </c>
      <c r="G8266" s="2">
        <v>30.148517349999999</v>
      </c>
      <c r="H8266" s="2">
        <v>81.454268170000006</v>
      </c>
      <c r="I8266" s="2">
        <v>53.417979950000003</v>
      </c>
    </row>
    <row r="8267" spans="1:9" ht="15" thickBot="1" x14ac:dyDescent="0.4">
      <c r="A8267" s="2">
        <v>276.66666670000001</v>
      </c>
      <c r="B8267" s="2">
        <v>0</v>
      </c>
      <c r="C8267" s="2">
        <v>1.899562805</v>
      </c>
      <c r="D8267" s="2">
        <v>7.0453546879999998</v>
      </c>
      <c r="E8267" s="2">
        <v>0.26961918730000001</v>
      </c>
      <c r="F8267" s="2">
        <v>11.976450120000001</v>
      </c>
      <c r="G8267" s="2">
        <v>30.148517349999999</v>
      </c>
      <c r="H8267" s="2">
        <v>81.464713439999997</v>
      </c>
      <c r="I8267" s="2">
        <v>53.341686469999999</v>
      </c>
    </row>
    <row r="8268" spans="1:9" ht="15" thickBot="1" x14ac:dyDescent="0.4">
      <c r="A8268" s="2">
        <v>276.7</v>
      </c>
      <c r="B8268" s="2">
        <v>0</v>
      </c>
      <c r="C8268" s="2">
        <v>1.9733297919999999</v>
      </c>
      <c r="D8268" s="2">
        <v>7.4066196489999996</v>
      </c>
      <c r="E8268" s="2">
        <v>0.2664278558</v>
      </c>
      <c r="F8268" s="2">
        <v>10.88694164</v>
      </c>
      <c r="G8268" s="2">
        <v>30.14413274</v>
      </c>
      <c r="H8268" s="2">
        <v>81.464713439999997</v>
      </c>
      <c r="I8268" s="2">
        <v>53.354954900000003</v>
      </c>
    </row>
    <row r="8269" spans="1:9" ht="15" thickBot="1" x14ac:dyDescent="0.4">
      <c r="A8269" s="2">
        <v>276.73333330000003</v>
      </c>
      <c r="B8269" s="2">
        <v>0</v>
      </c>
      <c r="C8269" s="2">
        <v>2.0510817270000001</v>
      </c>
      <c r="D8269" s="2">
        <v>7.6563607500000002</v>
      </c>
      <c r="E8269" s="2">
        <v>0.2678925137</v>
      </c>
      <c r="F8269" s="2">
        <v>11.31222751</v>
      </c>
      <c r="G8269" s="2">
        <v>30.14559427</v>
      </c>
      <c r="H8269" s="2">
        <v>81.454268170000006</v>
      </c>
      <c r="I8269" s="2">
        <v>53.328418030000002</v>
      </c>
    </row>
    <row r="8270" spans="1:9" ht="15" thickBot="1" x14ac:dyDescent="0.4">
      <c r="A8270" s="2">
        <v>276.76666669999997</v>
      </c>
      <c r="B8270" s="2">
        <v>0</v>
      </c>
      <c r="C8270" s="2">
        <v>2.1324314919999998</v>
      </c>
      <c r="D8270" s="2">
        <v>7.7733502530000003</v>
      </c>
      <c r="E8270" s="2">
        <v>0.27432592410000001</v>
      </c>
      <c r="F8270" s="2">
        <v>11.349684209999999</v>
      </c>
      <c r="G8270" s="2">
        <v>30.1397482</v>
      </c>
      <c r="H8270" s="2">
        <v>81.569183109999997</v>
      </c>
      <c r="I8270" s="2">
        <v>53.303539720000003</v>
      </c>
    </row>
    <row r="8271" spans="1:9" ht="15" thickBot="1" x14ac:dyDescent="0.4">
      <c r="A8271" s="2">
        <v>276.8</v>
      </c>
      <c r="B8271" s="2">
        <v>0</v>
      </c>
      <c r="C8271" s="2">
        <v>2.214058815</v>
      </c>
      <c r="D8271" s="2">
        <v>7.6076947580000001</v>
      </c>
      <c r="E8271" s="2">
        <v>0.29102887090000001</v>
      </c>
      <c r="F8271" s="2">
        <v>12.32480866</v>
      </c>
      <c r="G8271" s="2">
        <v>30.147055810000001</v>
      </c>
      <c r="H8271" s="2">
        <v>81.454268170000006</v>
      </c>
      <c r="I8271" s="2">
        <v>53.568908370000003</v>
      </c>
    </row>
    <row r="8272" spans="1:9" ht="15" thickBot="1" x14ac:dyDescent="0.4">
      <c r="A8272" s="2">
        <v>276.83333329999999</v>
      </c>
      <c r="B8272" s="2">
        <v>0</v>
      </c>
      <c r="C8272" s="2">
        <v>2.2960201950000001</v>
      </c>
      <c r="D8272" s="2">
        <v>7.1643136419999998</v>
      </c>
      <c r="E8272" s="2">
        <v>0.32048013390000002</v>
      </c>
      <c r="F8272" s="2">
        <v>12.419792960000001</v>
      </c>
      <c r="G8272" s="2">
        <v>30.148517349999999</v>
      </c>
      <c r="H8272" s="2">
        <v>81.43337855</v>
      </c>
      <c r="I8272" s="2">
        <v>53.296905510000002</v>
      </c>
    </row>
    <row r="8273" spans="1:9" ht="15" thickBot="1" x14ac:dyDescent="0.4">
      <c r="A8273" s="2">
        <v>276.8666667</v>
      </c>
      <c r="B8273" s="2">
        <v>0</v>
      </c>
      <c r="C8273" s="2">
        <v>2.380858479</v>
      </c>
      <c r="D8273" s="2">
        <v>6.6788089819999996</v>
      </c>
      <c r="E8273" s="2">
        <v>0.35647949890000002</v>
      </c>
      <c r="F8273" s="2">
        <v>13.422830899999999</v>
      </c>
      <c r="G8273" s="2">
        <v>30.14559427</v>
      </c>
      <c r="H8273" s="2">
        <v>81.506497609999997</v>
      </c>
      <c r="I8273" s="2">
        <v>53.578859700000002</v>
      </c>
    </row>
    <row r="8274" spans="1:9" ht="15" thickBot="1" x14ac:dyDescent="0.4">
      <c r="A8274" s="2">
        <v>276.89999999999998</v>
      </c>
      <c r="B8274" s="2">
        <v>0</v>
      </c>
      <c r="C8274" s="2">
        <v>2.4655050799999998</v>
      </c>
      <c r="D8274" s="2">
        <v>6.1872908320000004</v>
      </c>
      <c r="E8274" s="2">
        <v>0.398478938</v>
      </c>
      <c r="F8274" s="2">
        <v>13.01906402</v>
      </c>
      <c r="G8274" s="2">
        <v>30.147055810000001</v>
      </c>
      <c r="H8274" s="2">
        <v>81.391603020000005</v>
      </c>
      <c r="I8274" s="2">
        <v>53.371540439999997</v>
      </c>
    </row>
    <row r="8275" spans="1:9" ht="15" thickBot="1" x14ac:dyDescent="0.4">
      <c r="A8275" s="2">
        <v>276.93333330000002</v>
      </c>
      <c r="B8275" s="2">
        <v>0</v>
      </c>
      <c r="C8275" s="2">
        <v>2.5509300420000001</v>
      </c>
      <c r="D8275" s="2">
        <v>5.798134525</v>
      </c>
      <c r="E8275" s="2">
        <v>0.43995702939999998</v>
      </c>
      <c r="F8275" s="2">
        <v>13.757888769999999</v>
      </c>
      <c r="G8275" s="2">
        <v>30.151440470000001</v>
      </c>
      <c r="H8275" s="2">
        <v>81.496051100000003</v>
      </c>
      <c r="I8275" s="2">
        <v>53.57720114</v>
      </c>
    </row>
    <row r="8276" spans="1:9" ht="15" thickBot="1" x14ac:dyDescent="0.4">
      <c r="A8276" s="2">
        <v>276.96666670000002</v>
      </c>
      <c r="B8276" s="2">
        <v>0</v>
      </c>
      <c r="C8276" s="2">
        <v>2.6344475410000001</v>
      </c>
      <c r="D8276" s="2">
        <v>5.335536491</v>
      </c>
      <c r="E8276" s="2">
        <v>0.4937549477</v>
      </c>
      <c r="F8276" s="2">
        <v>13.986424660000001</v>
      </c>
      <c r="G8276" s="2">
        <v>30.14413274</v>
      </c>
      <c r="H8276" s="2">
        <v>81.475159020000007</v>
      </c>
      <c r="I8276" s="2">
        <v>53.434565489999997</v>
      </c>
    </row>
    <row r="8277" spans="1:9" ht="15" thickBot="1" x14ac:dyDescent="0.4">
      <c r="A8277" s="2">
        <v>277</v>
      </c>
      <c r="B8277" s="2">
        <v>0</v>
      </c>
      <c r="C8277" s="2">
        <v>2.7124077359999998</v>
      </c>
      <c r="D8277" s="2">
        <v>4.8812173019999996</v>
      </c>
      <c r="E8277" s="2">
        <v>0.5556826439</v>
      </c>
      <c r="F8277" s="2">
        <v>14.81031726</v>
      </c>
      <c r="G8277" s="2">
        <v>30.1397482</v>
      </c>
      <c r="H8277" s="2">
        <v>81.422934209999994</v>
      </c>
      <c r="I8277" s="2">
        <v>53.495931990000003</v>
      </c>
    </row>
    <row r="8278" spans="1:9" ht="15" thickBot="1" x14ac:dyDescent="0.4">
      <c r="A8278" s="2">
        <v>277.03333329999998</v>
      </c>
      <c r="B8278" s="2">
        <v>0</v>
      </c>
      <c r="C8278" s="2">
        <v>2.780229963</v>
      </c>
      <c r="D8278" s="2">
        <v>4.3478233570000002</v>
      </c>
      <c r="E8278" s="2">
        <v>0.63945329309999999</v>
      </c>
      <c r="F8278" s="2">
        <v>14.864281200000001</v>
      </c>
      <c r="G8278" s="2">
        <v>30.14559427</v>
      </c>
      <c r="H8278" s="2">
        <v>81.412490169999998</v>
      </c>
      <c r="I8278" s="2">
        <v>53.648518969999998</v>
      </c>
    </row>
    <row r="8279" spans="1:9" ht="15" thickBot="1" x14ac:dyDescent="0.4">
      <c r="A8279" s="2">
        <v>277.06666669999998</v>
      </c>
      <c r="B8279" s="2">
        <v>0</v>
      </c>
      <c r="C8279" s="2">
        <v>2.8387426420000001</v>
      </c>
      <c r="D8279" s="2">
        <v>3.9089964519999998</v>
      </c>
      <c r="E8279" s="2">
        <v>0.72620752580000003</v>
      </c>
      <c r="F8279" s="2">
        <v>14.425730809999999</v>
      </c>
      <c r="G8279" s="2">
        <v>30.148517349999999</v>
      </c>
      <c r="H8279" s="2">
        <v>81.391603020000005</v>
      </c>
      <c r="I8279" s="2">
        <v>53.565591269999999</v>
      </c>
    </row>
    <row r="8280" spans="1:9" ht="15" thickBot="1" x14ac:dyDescent="0.4">
      <c r="A8280" s="2">
        <v>277.10000000000002</v>
      </c>
      <c r="B8280" s="2">
        <v>0</v>
      </c>
      <c r="C8280" s="2">
        <v>2.885599086</v>
      </c>
      <c r="D8280" s="2">
        <v>3.5457843699999998</v>
      </c>
      <c r="E8280" s="2">
        <v>0.81381121489999997</v>
      </c>
      <c r="F8280" s="2">
        <v>13.89434406</v>
      </c>
      <c r="G8280" s="2">
        <v>30.148517349999999</v>
      </c>
      <c r="H8280" s="2">
        <v>81.360274610000005</v>
      </c>
      <c r="I8280" s="2">
        <v>53.502566209999998</v>
      </c>
    </row>
    <row r="8281" spans="1:9" ht="15" thickBot="1" x14ac:dyDescent="0.4">
      <c r="A8281" s="2">
        <v>277.1333333</v>
      </c>
      <c r="B8281" s="2">
        <v>0</v>
      </c>
      <c r="C8281" s="2">
        <v>2.9210383680000001</v>
      </c>
      <c r="D8281" s="2">
        <v>3.2590305470000001</v>
      </c>
      <c r="E8281" s="2">
        <v>0.89629057670000001</v>
      </c>
      <c r="F8281" s="2">
        <v>12.9923751</v>
      </c>
      <c r="G8281" s="2">
        <v>30.149978910000002</v>
      </c>
      <c r="H8281" s="2">
        <v>81.475159020000007</v>
      </c>
      <c r="I8281" s="2">
        <v>53.351637789999998</v>
      </c>
    </row>
    <row r="8282" spans="1:9" ht="15" thickBot="1" x14ac:dyDescent="0.4">
      <c r="A8282" s="2">
        <v>277.16666670000001</v>
      </c>
      <c r="B8282" s="2">
        <v>0</v>
      </c>
      <c r="C8282" s="2">
        <v>2.9473491049999998</v>
      </c>
      <c r="D8282" s="2">
        <v>2.8484382529999999</v>
      </c>
      <c r="E8282" s="2">
        <v>1.034724591</v>
      </c>
      <c r="F8282" s="2">
        <v>12.484476580000001</v>
      </c>
      <c r="G8282" s="2">
        <v>30.151440470000001</v>
      </c>
      <c r="H8282" s="2">
        <v>81.527391539999996</v>
      </c>
      <c r="I8282" s="2">
        <v>53.459443800000003</v>
      </c>
    </row>
    <row r="8283" spans="1:9" ht="15" thickBot="1" x14ac:dyDescent="0.4">
      <c r="A8283" s="2">
        <v>277.2</v>
      </c>
      <c r="B8283" s="2">
        <v>0</v>
      </c>
      <c r="C8283" s="2">
        <v>2.9671108529999999</v>
      </c>
      <c r="D8283" s="2">
        <v>2.2208713050000002</v>
      </c>
      <c r="E8283" s="2">
        <v>1.3360120630000001</v>
      </c>
      <c r="F8283" s="2">
        <v>12.363084499999999</v>
      </c>
      <c r="G8283" s="2">
        <v>30.14559427</v>
      </c>
      <c r="H8283" s="2">
        <v>81.402046440000007</v>
      </c>
      <c r="I8283" s="2">
        <v>53.456126699999999</v>
      </c>
    </row>
    <row r="8284" spans="1:9" ht="15" thickBot="1" x14ac:dyDescent="0.4">
      <c r="A8284" s="2">
        <v>277.23333330000003</v>
      </c>
      <c r="B8284" s="2">
        <v>0</v>
      </c>
      <c r="C8284" s="2">
        <v>2.982194432</v>
      </c>
      <c r="D8284" s="2">
        <v>1.708832758</v>
      </c>
      <c r="E8284" s="2">
        <v>1.745164597</v>
      </c>
      <c r="F8284" s="2">
        <v>12.269511120000001</v>
      </c>
      <c r="G8284" s="2">
        <v>30.148517349999999</v>
      </c>
      <c r="H8284" s="2">
        <v>81.496051100000003</v>
      </c>
      <c r="I8284" s="2">
        <v>53.388125979999998</v>
      </c>
    </row>
    <row r="8285" spans="1:9" ht="15" thickBot="1" x14ac:dyDescent="0.4">
      <c r="A8285" s="2">
        <v>277.26666669999997</v>
      </c>
      <c r="B8285" s="2">
        <v>0</v>
      </c>
      <c r="C8285" s="2">
        <v>2.9898345260000001</v>
      </c>
      <c r="D8285" s="2">
        <v>1.460795949</v>
      </c>
      <c r="E8285" s="2">
        <v>2.0467160569999998</v>
      </c>
      <c r="F8285" s="2">
        <v>12.26405272</v>
      </c>
      <c r="G8285" s="2">
        <v>30.14267122</v>
      </c>
      <c r="H8285" s="2">
        <v>81.454268170000006</v>
      </c>
      <c r="I8285" s="2">
        <v>53.434565489999997</v>
      </c>
    </row>
    <row r="8286" spans="1:9" ht="15" thickBot="1" x14ac:dyDescent="0.4">
      <c r="A8286" s="2">
        <v>277.3</v>
      </c>
      <c r="B8286" s="2">
        <v>0</v>
      </c>
      <c r="C8286" s="2">
        <v>2.9917086460000002</v>
      </c>
      <c r="D8286" s="2">
        <v>1.821124811</v>
      </c>
      <c r="E8286" s="2">
        <v>1.642780675</v>
      </c>
      <c r="F8286" s="2">
        <v>12.41454414</v>
      </c>
      <c r="G8286" s="2">
        <v>30.14267122</v>
      </c>
      <c r="H8286" s="2">
        <v>81.412490169999998</v>
      </c>
      <c r="I8286" s="2">
        <v>53.34832068</v>
      </c>
    </row>
    <row r="8287" spans="1:9" ht="15" thickBot="1" x14ac:dyDescent="0.4">
      <c r="A8287" s="2">
        <v>277.33333329999999</v>
      </c>
      <c r="B8287" s="2">
        <v>0</v>
      </c>
      <c r="C8287" s="2">
        <v>2.9842535209999999</v>
      </c>
      <c r="D8287" s="2">
        <v>2.8266823520000002</v>
      </c>
      <c r="E8287" s="2">
        <v>1.0557442079999999</v>
      </c>
      <c r="F8287" s="2">
        <v>13.37596765</v>
      </c>
      <c r="G8287" s="2">
        <v>30.1397482</v>
      </c>
      <c r="H8287" s="2">
        <v>81.370717099999993</v>
      </c>
      <c r="I8287" s="2">
        <v>53.477687899999999</v>
      </c>
    </row>
    <row r="8288" spans="1:9" ht="15" thickBot="1" x14ac:dyDescent="0.4">
      <c r="A8288" s="2">
        <v>277.3666667</v>
      </c>
      <c r="B8288" s="2">
        <v>0</v>
      </c>
      <c r="C8288" s="2">
        <v>2.967509127</v>
      </c>
      <c r="D8288" s="2">
        <v>4.3497798059999999</v>
      </c>
      <c r="E8288" s="2">
        <v>0.68222053989999998</v>
      </c>
      <c r="F8288" s="2">
        <v>13.437530669999999</v>
      </c>
      <c r="G8288" s="2">
        <v>30.148517349999999</v>
      </c>
      <c r="H8288" s="2">
        <v>81.412490169999998</v>
      </c>
      <c r="I8288" s="2">
        <v>53.522468859999996</v>
      </c>
    </row>
    <row r="8289" spans="1:9" ht="15" thickBot="1" x14ac:dyDescent="0.4">
      <c r="A8289" s="2">
        <v>277.39999999999998</v>
      </c>
      <c r="B8289" s="2">
        <v>0</v>
      </c>
      <c r="C8289" s="2">
        <v>2.9437665690000001</v>
      </c>
      <c r="D8289" s="2">
        <v>5.8387382670000001</v>
      </c>
      <c r="E8289" s="2">
        <v>0.50417854579999999</v>
      </c>
      <c r="F8289" s="2">
        <v>13.067585660000001</v>
      </c>
      <c r="G8289" s="2">
        <v>30.151440470000001</v>
      </c>
      <c r="H8289" s="2">
        <v>81.454268170000006</v>
      </c>
      <c r="I8289" s="2">
        <v>53.615347890000002</v>
      </c>
    </row>
    <row r="8290" spans="1:9" ht="15" thickBot="1" x14ac:dyDescent="0.4">
      <c r="A8290" s="2">
        <v>277.43333330000002</v>
      </c>
      <c r="B8290" s="2">
        <v>0</v>
      </c>
      <c r="C8290" s="2">
        <v>2.9177205169999998</v>
      </c>
      <c r="D8290" s="2">
        <v>7.0534757859999999</v>
      </c>
      <c r="E8290" s="2">
        <v>0.41365712539999999</v>
      </c>
      <c r="F8290" s="2">
        <v>12.05617176</v>
      </c>
      <c r="G8290" s="2">
        <v>30.149978910000002</v>
      </c>
      <c r="H8290" s="2">
        <v>81.496051100000003</v>
      </c>
      <c r="I8290" s="2">
        <v>53.384808870000001</v>
      </c>
    </row>
    <row r="8291" spans="1:9" ht="15" thickBot="1" x14ac:dyDescent="0.4">
      <c r="A8291" s="2">
        <v>277.46666670000002</v>
      </c>
      <c r="B8291" s="2">
        <v>0</v>
      </c>
      <c r="C8291" s="2">
        <v>2.8906715809999999</v>
      </c>
      <c r="D8291" s="2">
        <v>7.6605443229999999</v>
      </c>
      <c r="E8291" s="2">
        <v>0.37734545470000003</v>
      </c>
      <c r="F8291" s="2">
        <v>11.73322675</v>
      </c>
      <c r="G8291" s="2">
        <v>30.151440470000001</v>
      </c>
      <c r="H8291" s="2">
        <v>81.422934209999994</v>
      </c>
      <c r="I8291" s="2">
        <v>53.257100209999997</v>
      </c>
    </row>
    <row r="8292" spans="1:9" ht="15" thickBot="1" x14ac:dyDescent="0.4">
      <c r="A8292" s="2">
        <v>277.5</v>
      </c>
      <c r="B8292" s="2">
        <v>0</v>
      </c>
      <c r="C8292" s="2">
        <v>2.862654815</v>
      </c>
      <c r="D8292" s="2">
        <v>7.5076491560000003</v>
      </c>
      <c r="E8292" s="2">
        <v>0.38129842720000001</v>
      </c>
      <c r="F8292" s="2">
        <v>11.379071440000001</v>
      </c>
      <c r="G8292" s="2">
        <v>30.157286809999999</v>
      </c>
      <c r="H8292" s="2">
        <v>81.412490169999998</v>
      </c>
      <c r="I8292" s="2">
        <v>53.364906220000002</v>
      </c>
    </row>
    <row r="8293" spans="1:9" ht="15" thickBot="1" x14ac:dyDescent="0.4">
      <c r="A8293" s="2">
        <v>277.53333329999998</v>
      </c>
      <c r="B8293" s="2">
        <v>0</v>
      </c>
      <c r="C8293" s="2">
        <v>2.8357538149999999</v>
      </c>
      <c r="D8293" s="2">
        <v>6.8250325900000002</v>
      </c>
      <c r="E8293" s="2">
        <v>0.41549308039999999</v>
      </c>
      <c r="F8293" s="2">
        <v>12.07668788</v>
      </c>
      <c r="G8293" s="2">
        <v>30.149978910000002</v>
      </c>
      <c r="H8293" s="2">
        <v>81.370717099999993</v>
      </c>
      <c r="I8293" s="2">
        <v>53.549005729999998</v>
      </c>
    </row>
    <row r="8294" spans="1:9" ht="15" thickBot="1" x14ac:dyDescent="0.4">
      <c r="A8294" s="2">
        <v>277.56666669999998</v>
      </c>
      <c r="B8294" s="2">
        <v>0</v>
      </c>
      <c r="C8294" s="2">
        <v>2.8077206160000001</v>
      </c>
      <c r="D8294" s="2">
        <v>5.996993475</v>
      </c>
      <c r="E8294" s="2">
        <v>0.46818803920000002</v>
      </c>
      <c r="F8294" s="2">
        <v>12.576068830000001</v>
      </c>
      <c r="G8294" s="2">
        <v>30.148517349999999</v>
      </c>
      <c r="H8294" s="2">
        <v>81.328948969999999</v>
      </c>
      <c r="I8294" s="2">
        <v>53.403052969999997</v>
      </c>
    </row>
    <row r="8295" spans="1:9" ht="15" thickBot="1" x14ac:dyDescent="0.4">
      <c r="A8295" s="2">
        <v>277.60000000000002</v>
      </c>
      <c r="B8295" s="2">
        <v>0</v>
      </c>
      <c r="C8295" s="2">
        <v>2.7769240019999999</v>
      </c>
      <c r="D8295" s="2">
        <v>5.264869816</v>
      </c>
      <c r="E8295" s="2">
        <v>0.52744400140000003</v>
      </c>
      <c r="F8295" s="2">
        <v>12.623049780000001</v>
      </c>
      <c r="G8295" s="2">
        <v>30.148517349999999</v>
      </c>
      <c r="H8295" s="2">
        <v>81.328948969999999</v>
      </c>
      <c r="I8295" s="2">
        <v>53.461102359999998</v>
      </c>
    </row>
    <row r="8296" spans="1:9" ht="15" thickBot="1" x14ac:dyDescent="0.4">
      <c r="A8296" s="2">
        <v>277.6333333</v>
      </c>
      <c r="B8296" s="2">
        <v>0</v>
      </c>
      <c r="C8296" s="2">
        <v>2.7422593129999999</v>
      </c>
      <c r="D8296" s="2">
        <v>4.8977096529999997</v>
      </c>
      <c r="E8296" s="2">
        <v>0.55990646799999999</v>
      </c>
      <c r="F8296" s="2">
        <v>11.921126859999999</v>
      </c>
      <c r="G8296" s="2">
        <v>30.152902040000001</v>
      </c>
      <c r="H8296" s="2">
        <v>81.349832419999998</v>
      </c>
      <c r="I8296" s="2">
        <v>53.419638509999999</v>
      </c>
    </row>
    <row r="8297" spans="1:9" ht="15" thickBot="1" x14ac:dyDescent="0.4">
      <c r="A8297" s="2">
        <v>277.66666670000001</v>
      </c>
      <c r="B8297" s="2">
        <v>0</v>
      </c>
      <c r="C8297" s="2">
        <v>2.7030661029999998</v>
      </c>
      <c r="D8297" s="2">
        <v>4.9539515529999996</v>
      </c>
      <c r="E8297" s="2">
        <v>0.54563838060000003</v>
      </c>
      <c r="F8297" s="2">
        <v>11.894745479999999</v>
      </c>
      <c r="G8297" s="2">
        <v>30.154363620000002</v>
      </c>
      <c r="H8297" s="2">
        <v>81.297626120000004</v>
      </c>
      <c r="I8297" s="2">
        <v>53.39973586</v>
      </c>
    </row>
    <row r="8298" spans="1:9" ht="15" thickBot="1" x14ac:dyDescent="0.4">
      <c r="A8298" s="2">
        <v>277.7</v>
      </c>
      <c r="B8298" s="2">
        <v>0</v>
      </c>
      <c r="C8298" s="2">
        <v>2.660194943</v>
      </c>
      <c r="D8298" s="2">
        <v>5.4085928049999996</v>
      </c>
      <c r="E8298" s="2">
        <v>0.4918460382</v>
      </c>
      <c r="F8298" s="2">
        <v>11.508329059999999</v>
      </c>
      <c r="G8298" s="2">
        <v>30.149978910000002</v>
      </c>
      <c r="H8298" s="2">
        <v>81.328948969999999</v>
      </c>
      <c r="I8298" s="2">
        <v>53.361589109999997</v>
      </c>
    </row>
    <row r="8299" spans="1:9" ht="15" thickBot="1" x14ac:dyDescent="0.4">
      <c r="A8299" s="2">
        <v>277.73333330000003</v>
      </c>
      <c r="B8299" s="2">
        <v>0</v>
      </c>
      <c r="C8299" s="2">
        <v>2.615497988</v>
      </c>
      <c r="D8299" s="2">
        <v>5.9706426129999999</v>
      </c>
      <c r="E8299" s="2">
        <v>0.4380597128</v>
      </c>
      <c r="F8299" s="2">
        <v>11.393724389999999</v>
      </c>
      <c r="G8299" s="2">
        <v>30.148517349999999</v>
      </c>
      <c r="H8299" s="2">
        <v>81.349832419999998</v>
      </c>
      <c r="I8299" s="2">
        <v>53.456126699999999</v>
      </c>
    </row>
    <row r="8300" spans="1:9" ht="15" thickBot="1" x14ac:dyDescent="0.4">
      <c r="A8300" s="2">
        <v>277.76666669999997</v>
      </c>
      <c r="B8300" s="2">
        <v>0</v>
      </c>
      <c r="C8300" s="2">
        <v>2.574351745</v>
      </c>
      <c r="D8300" s="2">
        <v>6.6498867529999997</v>
      </c>
      <c r="E8300" s="2">
        <v>0.38712715580000001</v>
      </c>
      <c r="F8300" s="2">
        <v>10.704244600000001</v>
      </c>
      <c r="G8300" s="2">
        <v>30.149978910000002</v>
      </c>
      <c r="H8300" s="2">
        <v>81.287185780000002</v>
      </c>
      <c r="I8300" s="2">
        <v>53.356613449999998</v>
      </c>
    </row>
    <row r="8301" spans="1:9" ht="15" thickBot="1" x14ac:dyDescent="0.4">
      <c r="A8301" s="2">
        <v>277.8</v>
      </c>
      <c r="B8301" s="2">
        <v>0</v>
      </c>
      <c r="C8301" s="2">
        <v>2.5390929569999998</v>
      </c>
      <c r="D8301" s="2">
        <v>7.0233390120000001</v>
      </c>
      <c r="E8301" s="2">
        <v>0.36152219800000002</v>
      </c>
      <c r="F8301" s="2">
        <v>10.2877238</v>
      </c>
      <c r="G8301" s="2">
        <v>30.154363620000002</v>
      </c>
      <c r="H8301" s="2">
        <v>81.276745750000003</v>
      </c>
      <c r="I8301" s="2">
        <v>53.393101639999998</v>
      </c>
    </row>
    <row r="8302" spans="1:9" ht="15" thickBot="1" x14ac:dyDescent="0.4">
      <c r="A8302" s="2">
        <v>277.83333329999999</v>
      </c>
      <c r="B8302" s="2">
        <v>0</v>
      </c>
      <c r="C8302" s="2">
        <v>2.5127081050000002</v>
      </c>
      <c r="D8302" s="2">
        <v>7.0281176370000003</v>
      </c>
      <c r="E8302" s="2">
        <v>0.35752220359999998</v>
      </c>
      <c r="F8302" s="2">
        <v>9.6539224729999997</v>
      </c>
      <c r="G8302" s="2">
        <v>30.151440470000001</v>
      </c>
      <c r="H8302" s="2">
        <v>81.349832419999998</v>
      </c>
      <c r="I8302" s="2">
        <v>53.218953460000002</v>
      </c>
    </row>
    <row r="8303" spans="1:9" ht="15" thickBot="1" x14ac:dyDescent="0.4">
      <c r="A8303" s="2">
        <v>277.8666667</v>
      </c>
      <c r="B8303" s="2">
        <v>0</v>
      </c>
      <c r="C8303" s="2">
        <v>2.4902941439999999</v>
      </c>
      <c r="D8303" s="2">
        <v>6.3440271749999999</v>
      </c>
      <c r="E8303" s="2">
        <v>0.3925415317</v>
      </c>
      <c r="F8303" s="2">
        <v>10.00502008</v>
      </c>
      <c r="G8303" s="2">
        <v>30.147055810000001</v>
      </c>
      <c r="H8303" s="2">
        <v>81.224550249999993</v>
      </c>
      <c r="I8303" s="2">
        <v>53.300222609999999</v>
      </c>
    </row>
    <row r="8304" spans="1:9" ht="15" thickBot="1" x14ac:dyDescent="0.4">
      <c r="A8304" s="2">
        <v>277.89999999999998</v>
      </c>
      <c r="B8304" s="2">
        <v>0</v>
      </c>
      <c r="C8304" s="2">
        <v>2.474060696</v>
      </c>
      <c r="D8304" s="2">
        <v>5.3858772029999997</v>
      </c>
      <c r="E8304" s="2">
        <v>0.45936076939999998</v>
      </c>
      <c r="F8304" s="2">
        <v>9.7744877149999994</v>
      </c>
      <c r="G8304" s="2">
        <v>30.154363620000002</v>
      </c>
      <c r="H8304" s="2">
        <v>81.266306040000003</v>
      </c>
      <c r="I8304" s="2">
        <v>53.335052249999997</v>
      </c>
    </row>
    <row r="8305" spans="1:9" ht="15" thickBot="1" x14ac:dyDescent="0.4">
      <c r="A8305" s="2">
        <v>277.93333330000002</v>
      </c>
      <c r="B8305" s="2">
        <v>0</v>
      </c>
      <c r="C8305" s="2">
        <v>2.4619109259999998</v>
      </c>
      <c r="D8305" s="2">
        <v>4.2677559069999997</v>
      </c>
      <c r="E8305" s="2">
        <v>0.57686310539999996</v>
      </c>
      <c r="F8305" s="2">
        <v>10.272410150000001</v>
      </c>
      <c r="G8305" s="2">
        <v>30.149978910000002</v>
      </c>
      <c r="H8305" s="2">
        <v>81.287185780000002</v>
      </c>
      <c r="I8305" s="2">
        <v>53.442858260000001</v>
      </c>
    </row>
    <row r="8306" spans="1:9" ht="15" thickBot="1" x14ac:dyDescent="0.4">
      <c r="A8306" s="2">
        <v>277.96666670000002</v>
      </c>
      <c r="B8306" s="2">
        <v>0</v>
      </c>
      <c r="C8306" s="2">
        <v>2.4559513590000002</v>
      </c>
      <c r="D8306" s="2">
        <v>3.3313022779999999</v>
      </c>
      <c r="E8306" s="2">
        <v>0.73723461710000004</v>
      </c>
      <c r="F8306" s="2">
        <v>10.878111349999999</v>
      </c>
      <c r="G8306" s="2">
        <v>30.14413274</v>
      </c>
      <c r="H8306" s="2">
        <v>81.276745750000003</v>
      </c>
      <c r="I8306" s="2">
        <v>53.235539000000003</v>
      </c>
    </row>
    <row r="8307" spans="1:9" ht="15" thickBot="1" x14ac:dyDescent="0.4">
      <c r="A8307" s="2">
        <v>278</v>
      </c>
      <c r="B8307" s="2">
        <v>0</v>
      </c>
      <c r="C8307" s="2">
        <v>2.458737878</v>
      </c>
      <c r="D8307" s="2">
        <v>2.6146334429999998</v>
      </c>
      <c r="E8307" s="2">
        <v>0.94037574739999996</v>
      </c>
      <c r="F8307" s="2">
        <v>11.626342749999999</v>
      </c>
      <c r="G8307" s="2">
        <v>30.147055810000001</v>
      </c>
      <c r="H8307" s="2">
        <v>81.328948969999999</v>
      </c>
      <c r="I8307" s="2">
        <v>53.35329634</v>
      </c>
    </row>
    <row r="8308" spans="1:9" ht="15" thickBot="1" x14ac:dyDescent="0.4">
      <c r="A8308" s="2">
        <v>278.03333329999998</v>
      </c>
      <c r="B8308" s="2">
        <v>0</v>
      </c>
      <c r="C8308" s="2">
        <v>2.4744190800000001</v>
      </c>
      <c r="D8308" s="2">
        <v>2.223340249</v>
      </c>
      <c r="E8308" s="2">
        <v>1.112928658</v>
      </c>
      <c r="F8308" s="2">
        <v>11.673416270000001</v>
      </c>
      <c r="G8308" s="2">
        <v>30.151440470000001</v>
      </c>
      <c r="H8308" s="2">
        <v>81.224550249999993</v>
      </c>
      <c r="I8308" s="2">
        <v>53.560615599999998</v>
      </c>
    </row>
    <row r="8309" spans="1:9" ht="15" thickBot="1" x14ac:dyDescent="0.4">
      <c r="A8309" s="2">
        <v>278.06666669999998</v>
      </c>
      <c r="B8309" s="2">
        <v>0</v>
      </c>
      <c r="C8309" s="2">
        <v>2.4994815039999998</v>
      </c>
      <c r="D8309" s="2">
        <v>1.9131741950000001</v>
      </c>
      <c r="E8309" s="2">
        <v>1.30645788</v>
      </c>
      <c r="F8309" s="2">
        <v>11.631365410000001</v>
      </c>
      <c r="G8309" s="2">
        <v>30.149978910000002</v>
      </c>
      <c r="H8309" s="2">
        <v>81.276745750000003</v>
      </c>
      <c r="I8309" s="2">
        <v>53.477687899999999</v>
      </c>
    </row>
    <row r="8310" spans="1:9" ht="15" thickBot="1" x14ac:dyDescent="0.4">
      <c r="A8310" s="2">
        <v>278.10000000000002</v>
      </c>
      <c r="B8310" s="2">
        <v>0</v>
      </c>
      <c r="C8310" s="2">
        <v>2.536514462</v>
      </c>
      <c r="D8310" s="2">
        <v>1.7315831859999999</v>
      </c>
      <c r="E8310" s="2">
        <v>1.4648527899999999</v>
      </c>
      <c r="F8310" s="2">
        <v>11.17596756</v>
      </c>
      <c r="G8310" s="2">
        <v>30.151440470000001</v>
      </c>
      <c r="H8310" s="2">
        <v>81.297626120000004</v>
      </c>
      <c r="I8310" s="2">
        <v>53.31183249</v>
      </c>
    </row>
    <row r="8311" spans="1:9" ht="15" thickBot="1" x14ac:dyDescent="0.4">
      <c r="A8311" s="2">
        <v>278.1333333</v>
      </c>
      <c r="B8311" s="2">
        <v>0</v>
      </c>
      <c r="C8311" s="2">
        <v>2.5812308270000002</v>
      </c>
      <c r="D8311" s="2">
        <v>1.9360165899999999</v>
      </c>
      <c r="E8311" s="2">
        <v>1.3332689609999999</v>
      </c>
      <c r="F8311" s="2">
        <v>10.445759929999999</v>
      </c>
      <c r="G8311" s="2">
        <v>30.154363620000002</v>
      </c>
      <c r="H8311" s="2">
        <v>81.224550249999993</v>
      </c>
      <c r="I8311" s="2">
        <v>53.273685749999999</v>
      </c>
    </row>
    <row r="8312" spans="1:9" ht="15" thickBot="1" x14ac:dyDescent="0.4">
      <c r="A8312" s="2">
        <v>278.16666670000001</v>
      </c>
      <c r="B8312" s="2">
        <v>0</v>
      </c>
      <c r="C8312" s="2">
        <v>2.630952551</v>
      </c>
      <c r="D8312" s="2">
        <v>2.4353646530000002</v>
      </c>
      <c r="E8312" s="2">
        <v>1.080311545</v>
      </c>
      <c r="F8312" s="2">
        <v>9.7228587839999996</v>
      </c>
      <c r="G8312" s="2">
        <v>30.157286809999999</v>
      </c>
      <c r="H8312" s="2">
        <v>81.297626120000004</v>
      </c>
      <c r="I8312" s="2">
        <v>53.369881880000001</v>
      </c>
    </row>
    <row r="8313" spans="1:9" ht="15" thickBot="1" x14ac:dyDescent="0.4">
      <c r="A8313" s="2">
        <v>278.2</v>
      </c>
      <c r="B8313" s="2">
        <v>0</v>
      </c>
      <c r="C8313" s="2">
        <v>2.6807183409999999</v>
      </c>
      <c r="D8313" s="2">
        <v>3.1980072060000002</v>
      </c>
      <c r="E8313" s="2">
        <v>0.83824649809999996</v>
      </c>
      <c r="F8313" s="2">
        <v>10.24674005</v>
      </c>
      <c r="G8313" s="2">
        <v>30.148517349999999</v>
      </c>
      <c r="H8313" s="2">
        <v>81.297626120000004</v>
      </c>
      <c r="I8313" s="2">
        <v>53.371540439999997</v>
      </c>
    </row>
    <row r="8314" spans="1:9" ht="15" thickBot="1" x14ac:dyDescent="0.4">
      <c r="A8314" s="2">
        <v>278.23333330000003</v>
      </c>
      <c r="B8314" s="2">
        <v>0</v>
      </c>
      <c r="C8314" s="2">
        <v>2.7295219120000001</v>
      </c>
      <c r="D8314" s="2">
        <v>4.0143783490000002</v>
      </c>
      <c r="E8314" s="2">
        <v>0.67993638729999994</v>
      </c>
      <c r="F8314" s="2">
        <v>10.776438990000001</v>
      </c>
      <c r="G8314" s="2">
        <v>30.152902040000001</v>
      </c>
      <c r="H8314" s="2">
        <v>81.224550249999993</v>
      </c>
      <c r="I8314" s="2">
        <v>53.204026480000003</v>
      </c>
    </row>
    <row r="8315" spans="1:9" ht="15" thickBot="1" x14ac:dyDescent="0.4">
      <c r="A8315" s="2">
        <v>278.26666669999997</v>
      </c>
      <c r="B8315" s="2">
        <v>0</v>
      </c>
      <c r="C8315" s="2">
        <v>2.7759540789999999</v>
      </c>
      <c r="D8315" s="2">
        <v>4.6766711550000002</v>
      </c>
      <c r="E8315" s="2">
        <v>0.5935747857</v>
      </c>
      <c r="F8315" s="2">
        <v>11.64265915</v>
      </c>
      <c r="G8315" s="2">
        <v>30.154363620000002</v>
      </c>
      <c r="H8315" s="2">
        <v>81.297626120000004</v>
      </c>
      <c r="I8315" s="2">
        <v>53.485980669999996</v>
      </c>
    </row>
    <row r="8316" spans="1:9" ht="15" thickBot="1" x14ac:dyDescent="0.4">
      <c r="A8316" s="2">
        <v>278.3</v>
      </c>
      <c r="B8316" s="2">
        <v>0</v>
      </c>
      <c r="C8316" s="2">
        <v>2.8233124190000001</v>
      </c>
      <c r="D8316" s="2">
        <v>4.9896951940000003</v>
      </c>
      <c r="E8316" s="2">
        <v>0.56582863459999999</v>
      </c>
      <c r="F8316" s="2">
        <v>11.12649951</v>
      </c>
      <c r="G8316" s="2">
        <v>30.154363620000002</v>
      </c>
      <c r="H8316" s="2">
        <v>81.25586663</v>
      </c>
      <c r="I8316" s="2">
        <v>53.439541159999997</v>
      </c>
    </row>
    <row r="8317" spans="1:9" ht="15" thickBot="1" x14ac:dyDescent="0.4">
      <c r="A8317" s="2">
        <v>278.33333329999999</v>
      </c>
      <c r="B8317" s="2">
        <v>0</v>
      </c>
      <c r="C8317" s="2">
        <v>2.872921324</v>
      </c>
      <c r="D8317" s="2">
        <v>5.126527512</v>
      </c>
      <c r="E8317" s="2">
        <v>0.56040298580000003</v>
      </c>
      <c r="F8317" s="2">
        <v>11.602877980000001</v>
      </c>
      <c r="G8317" s="2">
        <v>30.154363620000002</v>
      </c>
      <c r="H8317" s="2">
        <v>81.308066760000003</v>
      </c>
      <c r="I8317" s="2">
        <v>53.514176089999999</v>
      </c>
    </row>
    <row r="8318" spans="1:9" ht="15" thickBot="1" x14ac:dyDescent="0.4">
      <c r="A8318" s="2">
        <v>278.3666667</v>
      </c>
      <c r="B8318" s="2">
        <v>0</v>
      </c>
      <c r="C8318" s="2">
        <v>2.926357168</v>
      </c>
      <c r="D8318" s="2">
        <v>5.1944356819999999</v>
      </c>
      <c r="E8318" s="2">
        <v>0.56336382760000003</v>
      </c>
      <c r="F8318" s="2">
        <v>11.18472485</v>
      </c>
      <c r="G8318" s="2">
        <v>30.154363620000002</v>
      </c>
      <c r="H8318" s="2">
        <v>81.245427520000007</v>
      </c>
      <c r="I8318" s="2">
        <v>53.159245519999999</v>
      </c>
    </row>
    <row r="8319" spans="1:9" ht="15" thickBot="1" x14ac:dyDescent="0.4">
      <c r="A8319" s="2">
        <v>278.39999999999998</v>
      </c>
      <c r="B8319" s="2">
        <v>0</v>
      </c>
      <c r="C8319" s="2">
        <v>2.9841607529999998</v>
      </c>
      <c r="D8319" s="2">
        <v>5.4474865599999998</v>
      </c>
      <c r="E8319" s="2">
        <v>0.54780506939999996</v>
      </c>
      <c r="F8319" s="2">
        <v>11.44887984</v>
      </c>
      <c r="G8319" s="2">
        <v>30.15582521</v>
      </c>
      <c r="H8319" s="2">
        <v>81.266306040000003</v>
      </c>
      <c r="I8319" s="2">
        <v>53.442858260000001</v>
      </c>
    </row>
    <row r="8320" spans="1:9" ht="15" thickBot="1" x14ac:dyDescent="0.4">
      <c r="A8320" s="2">
        <v>278.43333330000002</v>
      </c>
      <c r="B8320" s="2">
        <v>0</v>
      </c>
      <c r="C8320" s="2">
        <v>3.0443140469999999</v>
      </c>
      <c r="D8320" s="2">
        <v>5.8945658649999997</v>
      </c>
      <c r="E8320" s="2">
        <v>0.51646111289999996</v>
      </c>
      <c r="F8320" s="2">
        <v>11.06898936</v>
      </c>
      <c r="G8320" s="2">
        <v>30.154363620000002</v>
      </c>
      <c r="H8320" s="2">
        <v>81.266306040000003</v>
      </c>
      <c r="I8320" s="2">
        <v>53.485980669999996</v>
      </c>
    </row>
    <row r="8321" spans="1:9" ht="15" thickBot="1" x14ac:dyDescent="0.4">
      <c r="A8321" s="2">
        <v>278.46666670000002</v>
      </c>
      <c r="B8321" s="2">
        <v>0</v>
      </c>
      <c r="C8321" s="2">
        <v>3.1030794720000001</v>
      </c>
      <c r="D8321" s="2">
        <v>6.4029549650000002</v>
      </c>
      <c r="E8321" s="2">
        <v>0.48463240639999999</v>
      </c>
      <c r="F8321" s="2">
        <v>11.74835012</v>
      </c>
      <c r="G8321" s="2">
        <v>30.152902040000001</v>
      </c>
      <c r="H8321" s="2">
        <v>81.193236650000003</v>
      </c>
      <c r="I8321" s="2">
        <v>53.42627272</v>
      </c>
    </row>
    <row r="8322" spans="1:9" ht="15" thickBot="1" x14ac:dyDescent="0.4">
      <c r="A8322" s="2">
        <v>278.5</v>
      </c>
      <c r="B8322" s="2">
        <v>0</v>
      </c>
      <c r="C8322" s="2">
        <v>3.1601229210000001</v>
      </c>
      <c r="D8322" s="2">
        <v>6.7735816450000002</v>
      </c>
      <c r="E8322" s="2">
        <v>0.46653647749999999</v>
      </c>
      <c r="F8322" s="2">
        <v>11.102081070000001</v>
      </c>
      <c r="G8322" s="2">
        <v>30.148517349999999</v>
      </c>
      <c r="H8322" s="2">
        <v>81.287185780000002</v>
      </c>
      <c r="I8322" s="2">
        <v>53.298564059999997</v>
      </c>
    </row>
    <row r="8323" spans="1:9" ht="15" thickBot="1" x14ac:dyDescent="0.4">
      <c r="A8323" s="2">
        <v>278.53333329999998</v>
      </c>
      <c r="B8323" s="2">
        <v>0</v>
      </c>
      <c r="C8323" s="2">
        <v>3.2130266249999999</v>
      </c>
      <c r="D8323" s="2">
        <v>6.820925892</v>
      </c>
      <c r="E8323" s="2">
        <v>0.47105432250000001</v>
      </c>
      <c r="F8323" s="2">
        <v>10.719979</v>
      </c>
      <c r="G8323" s="2">
        <v>30.158748410000001</v>
      </c>
      <c r="H8323" s="2">
        <v>81.266306040000003</v>
      </c>
      <c r="I8323" s="2">
        <v>53.421297060000001</v>
      </c>
    </row>
    <row r="8324" spans="1:9" ht="15" thickBot="1" x14ac:dyDescent="0.4">
      <c r="A8324" s="2">
        <v>278.56666669999998</v>
      </c>
      <c r="B8324" s="2">
        <v>0</v>
      </c>
      <c r="C8324" s="2">
        <v>3.2657088029999999</v>
      </c>
      <c r="D8324" s="2">
        <v>6.3977615590000001</v>
      </c>
      <c r="E8324" s="2">
        <v>0.51044553209999999</v>
      </c>
      <c r="F8324" s="2">
        <v>10.90194767</v>
      </c>
      <c r="G8324" s="2">
        <v>30.15582521</v>
      </c>
      <c r="H8324" s="2">
        <v>81.308066760000003</v>
      </c>
      <c r="I8324" s="2">
        <v>53.308515380000003</v>
      </c>
    </row>
    <row r="8325" spans="1:9" ht="15" thickBot="1" x14ac:dyDescent="0.4">
      <c r="A8325" s="2">
        <v>278.60000000000002</v>
      </c>
      <c r="B8325" s="2">
        <v>0</v>
      </c>
      <c r="C8325" s="2">
        <v>3.3215369909999999</v>
      </c>
      <c r="D8325" s="2">
        <v>5.7350517400000003</v>
      </c>
      <c r="E8325" s="2">
        <v>0.57916425900000001</v>
      </c>
      <c r="F8325" s="2">
        <v>11.196763199999999</v>
      </c>
      <c r="G8325" s="2">
        <v>30.15582521</v>
      </c>
      <c r="H8325" s="2">
        <v>81.308066760000003</v>
      </c>
      <c r="I8325" s="2">
        <v>53.368223329999999</v>
      </c>
    </row>
    <row r="8326" spans="1:9" ht="15" thickBot="1" x14ac:dyDescent="0.4">
      <c r="A8326" s="2">
        <v>278.6333333</v>
      </c>
      <c r="B8326" s="2">
        <v>0</v>
      </c>
      <c r="C8326" s="2">
        <v>3.3807929689999998</v>
      </c>
      <c r="D8326" s="2">
        <v>5.0731411980000001</v>
      </c>
      <c r="E8326" s="2">
        <v>0.66641018600000002</v>
      </c>
      <c r="F8326" s="2">
        <v>11.43542716</v>
      </c>
      <c r="G8326" s="2">
        <v>30.154363620000002</v>
      </c>
      <c r="H8326" s="2">
        <v>81.328948969999999</v>
      </c>
      <c r="I8326" s="2">
        <v>53.489297780000001</v>
      </c>
    </row>
    <row r="8327" spans="1:9" ht="15" thickBot="1" x14ac:dyDescent="0.4">
      <c r="A8327" s="2">
        <v>278.66666670000001</v>
      </c>
      <c r="B8327" s="2">
        <v>0</v>
      </c>
      <c r="C8327" s="2">
        <v>3.445985565</v>
      </c>
      <c r="D8327" s="2">
        <v>4.6398435349999998</v>
      </c>
      <c r="E8327" s="2">
        <v>0.74269434710000004</v>
      </c>
      <c r="F8327" s="2">
        <v>11.75992624</v>
      </c>
      <c r="G8327" s="2">
        <v>30.151440470000001</v>
      </c>
      <c r="H8327" s="2">
        <v>81.297626120000004</v>
      </c>
      <c r="I8327" s="2">
        <v>53.343345020000001</v>
      </c>
    </row>
    <row r="8328" spans="1:9" ht="15" thickBot="1" x14ac:dyDescent="0.4">
      <c r="A8328" s="2">
        <v>278.7</v>
      </c>
      <c r="B8328" s="2">
        <v>0</v>
      </c>
      <c r="C8328" s="2">
        <v>3.5110731660000001</v>
      </c>
      <c r="D8328" s="2">
        <v>4.5042565210000003</v>
      </c>
      <c r="E8328" s="2">
        <v>0.77950115630000005</v>
      </c>
      <c r="F8328" s="2">
        <v>11.903576640000001</v>
      </c>
      <c r="G8328" s="2">
        <v>30.154363620000002</v>
      </c>
      <c r="H8328" s="2">
        <v>81.308066760000003</v>
      </c>
      <c r="I8328" s="2">
        <v>53.446175369999999</v>
      </c>
    </row>
    <row r="8329" spans="1:9" ht="15" thickBot="1" x14ac:dyDescent="0.4">
      <c r="A8329" s="2">
        <v>278.73333330000003</v>
      </c>
      <c r="B8329" s="2">
        <v>0</v>
      </c>
      <c r="C8329" s="2">
        <v>3.5740766829999999</v>
      </c>
      <c r="D8329" s="2">
        <v>4.6103120620000002</v>
      </c>
      <c r="E8329" s="2">
        <v>0.77523530610000002</v>
      </c>
      <c r="F8329" s="2">
        <v>11.38377745</v>
      </c>
      <c r="G8329" s="2">
        <v>30.151440470000001</v>
      </c>
      <c r="H8329" s="2">
        <v>81.381159909999994</v>
      </c>
      <c r="I8329" s="2">
        <v>53.439541159999997</v>
      </c>
    </row>
    <row r="8330" spans="1:9" ht="15" thickBot="1" x14ac:dyDescent="0.4">
      <c r="A8330" s="2">
        <v>278.76666669999997</v>
      </c>
      <c r="B8330" s="2">
        <v>0</v>
      </c>
      <c r="C8330" s="2">
        <v>3.6280410920000001</v>
      </c>
      <c r="D8330" s="2">
        <v>4.6438700590000002</v>
      </c>
      <c r="E8330" s="2">
        <v>0.78125379189999999</v>
      </c>
      <c r="F8330" s="2">
        <v>11.913092750000001</v>
      </c>
      <c r="G8330" s="2">
        <v>30.154363620000002</v>
      </c>
      <c r="H8330" s="2">
        <v>81.308066760000003</v>
      </c>
      <c r="I8330" s="2">
        <v>53.413004290000003</v>
      </c>
    </row>
    <row r="8331" spans="1:9" ht="15" thickBot="1" x14ac:dyDescent="0.4">
      <c r="A8331" s="2">
        <v>278.8</v>
      </c>
      <c r="B8331" s="2">
        <v>0</v>
      </c>
      <c r="C8331" s="2">
        <v>3.6768855880000002</v>
      </c>
      <c r="D8331" s="2">
        <v>4.449242173</v>
      </c>
      <c r="E8331" s="2">
        <v>0.82640715990000002</v>
      </c>
      <c r="F8331" s="2">
        <v>11.41193464</v>
      </c>
      <c r="G8331" s="2">
        <v>30.151440470000001</v>
      </c>
      <c r="H8331" s="2">
        <v>81.266306040000003</v>
      </c>
      <c r="I8331" s="2">
        <v>53.328418030000002</v>
      </c>
    </row>
    <row r="8332" spans="1:9" ht="15" thickBot="1" x14ac:dyDescent="0.4">
      <c r="A8332" s="2">
        <v>278.83333329999999</v>
      </c>
      <c r="B8332" s="2">
        <v>0</v>
      </c>
      <c r="C8332" s="2">
        <v>3.715671859</v>
      </c>
      <c r="D8332" s="2">
        <v>4.0362235829999999</v>
      </c>
      <c r="E8332" s="2">
        <v>0.92058127670000001</v>
      </c>
      <c r="F8332" s="2">
        <v>11.12864976</v>
      </c>
      <c r="G8332" s="2">
        <v>30.154363620000002</v>
      </c>
      <c r="H8332" s="2">
        <v>81.25586663</v>
      </c>
      <c r="I8332" s="2">
        <v>53.54568862</v>
      </c>
    </row>
    <row r="8333" spans="1:9" ht="15" thickBot="1" x14ac:dyDescent="0.4">
      <c r="A8333" s="2">
        <v>278.8666667</v>
      </c>
      <c r="B8333" s="2">
        <v>0</v>
      </c>
      <c r="C8333" s="2">
        <v>3.7505214489999998</v>
      </c>
      <c r="D8333" s="2">
        <v>3.5862793900000001</v>
      </c>
      <c r="E8333" s="2">
        <v>1.0457973410000001</v>
      </c>
      <c r="F8333" s="2">
        <v>10.71911847</v>
      </c>
      <c r="G8333" s="2">
        <v>30.15582521</v>
      </c>
      <c r="H8333" s="2">
        <v>81.308066760000003</v>
      </c>
      <c r="I8333" s="2">
        <v>53.301881170000001</v>
      </c>
    </row>
    <row r="8334" spans="1:9" ht="15" thickBot="1" x14ac:dyDescent="0.4">
      <c r="A8334" s="2">
        <v>278.89999999999998</v>
      </c>
      <c r="B8334" s="2">
        <v>0</v>
      </c>
      <c r="C8334" s="2">
        <v>3.7781600360000001</v>
      </c>
      <c r="D8334" s="2">
        <v>3.2816598799999999</v>
      </c>
      <c r="E8334" s="2">
        <v>1.1512954339999999</v>
      </c>
      <c r="F8334" s="2">
        <v>10.856756450000001</v>
      </c>
      <c r="G8334" s="2">
        <v>30.154363620000002</v>
      </c>
      <c r="H8334" s="2">
        <v>81.328948969999999</v>
      </c>
      <c r="I8334" s="2">
        <v>53.333393700000002</v>
      </c>
    </row>
    <row r="8335" spans="1:9" ht="15" thickBot="1" x14ac:dyDescent="0.4">
      <c r="A8335" s="2">
        <v>278.93333330000002</v>
      </c>
      <c r="B8335" s="2">
        <v>0</v>
      </c>
      <c r="C8335" s="2">
        <v>3.8009555000000002</v>
      </c>
      <c r="D8335" s="2">
        <v>3.4360667230000002</v>
      </c>
      <c r="E8335" s="2">
        <v>1.1061937399999999</v>
      </c>
      <c r="F8335" s="2">
        <v>10.07197816</v>
      </c>
      <c r="G8335" s="2">
        <v>30.154363620000002</v>
      </c>
      <c r="H8335" s="2">
        <v>81.328948969999999</v>
      </c>
      <c r="I8335" s="2">
        <v>53.371540439999997</v>
      </c>
    </row>
    <row r="8336" spans="1:9" ht="15" thickBot="1" x14ac:dyDescent="0.4">
      <c r="A8336" s="2">
        <v>278.96666670000002</v>
      </c>
      <c r="B8336" s="2">
        <v>0</v>
      </c>
      <c r="C8336" s="2">
        <v>3.8168766930000002</v>
      </c>
      <c r="D8336" s="2">
        <v>4.0551868400000002</v>
      </c>
      <c r="E8336" s="2">
        <v>0.9412332511</v>
      </c>
      <c r="F8336" s="2">
        <v>10.91867804</v>
      </c>
      <c r="G8336" s="2">
        <v>30.152902040000001</v>
      </c>
      <c r="H8336" s="2">
        <v>81.381159909999994</v>
      </c>
      <c r="I8336" s="2">
        <v>53.404711519999999</v>
      </c>
    </row>
    <row r="8337" spans="1:9" ht="15" thickBot="1" x14ac:dyDescent="0.4">
      <c r="A8337" s="2">
        <v>279</v>
      </c>
      <c r="B8337" s="2">
        <v>0</v>
      </c>
      <c r="C8337" s="2">
        <v>3.8283895960000001</v>
      </c>
      <c r="D8337" s="2">
        <v>4.9278563469999996</v>
      </c>
      <c r="E8337" s="2">
        <v>0.77688741839999997</v>
      </c>
      <c r="F8337" s="2">
        <v>10.954256409999999</v>
      </c>
      <c r="G8337" s="2">
        <v>30.158748410000001</v>
      </c>
      <c r="H8337" s="2">
        <v>81.308066760000003</v>
      </c>
      <c r="I8337" s="2">
        <v>53.267051530000003</v>
      </c>
    </row>
    <row r="8338" spans="1:9" ht="15" thickBot="1" x14ac:dyDescent="0.4">
      <c r="A8338" s="2">
        <v>279.03333329999998</v>
      </c>
      <c r="B8338" s="2">
        <v>0</v>
      </c>
      <c r="C8338" s="2">
        <v>3.8338699840000001</v>
      </c>
      <c r="D8338" s="2">
        <v>5.8350193020000001</v>
      </c>
      <c r="E8338" s="2">
        <v>0.6570449532</v>
      </c>
      <c r="F8338" s="2">
        <v>11.54297266</v>
      </c>
      <c r="G8338" s="2">
        <v>30.154363620000002</v>
      </c>
      <c r="H8338" s="2">
        <v>81.266306040000003</v>
      </c>
      <c r="I8338" s="2">
        <v>53.53573729</v>
      </c>
    </row>
    <row r="8339" spans="1:9" ht="15" thickBot="1" x14ac:dyDescent="0.4">
      <c r="A8339" s="2">
        <v>279.06666669999998</v>
      </c>
      <c r="B8339" s="2">
        <v>0</v>
      </c>
      <c r="C8339" s="2">
        <v>3.8329688050000001</v>
      </c>
      <c r="D8339" s="2">
        <v>6.5650018560000003</v>
      </c>
      <c r="E8339" s="2">
        <v>0.58384885330000003</v>
      </c>
      <c r="F8339" s="2">
        <v>11.25433589</v>
      </c>
      <c r="G8339" s="2">
        <v>30.157286809999999</v>
      </c>
      <c r="H8339" s="2">
        <v>81.234988729999998</v>
      </c>
      <c r="I8339" s="2">
        <v>53.330076589999997</v>
      </c>
    </row>
    <row r="8340" spans="1:9" ht="15" thickBot="1" x14ac:dyDescent="0.4">
      <c r="A8340" s="2">
        <v>279.10000000000002</v>
      </c>
      <c r="B8340" s="2">
        <v>0</v>
      </c>
      <c r="C8340" s="2">
        <v>3.8247281219999998</v>
      </c>
      <c r="D8340" s="2">
        <v>6.8285716140000003</v>
      </c>
      <c r="E8340" s="2">
        <v>0.56010661340000001</v>
      </c>
      <c r="F8340" s="2">
        <v>11.227710829999999</v>
      </c>
      <c r="G8340" s="2">
        <v>30.152902040000001</v>
      </c>
      <c r="H8340" s="2">
        <v>81.297626120000004</v>
      </c>
      <c r="I8340" s="2">
        <v>53.456126699999999</v>
      </c>
    </row>
    <row r="8341" spans="1:9" ht="15" thickBot="1" x14ac:dyDescent="0.4">
      <c r="A8341" s="2">
        <v>279.1333333</v>
      </c>
      <c r="B8341" s="2">
        <v>0</v>
      </c>
      <c r="C8341" s="2">
        <v>3.8095692919999999</v>
      </c>
      <c r="D8341" s="2">
        <v>6.8034248020000003</v>
      </c>
      <c r="E8341" s="2">
        <v>0.55994876149999995</v>
      </c>
      <c r="F8341" s="2">
        <v>9.723646059</v>
      </c>
      <c r="G8341" s="2">
        <v>30.15582521</v>
      </c>
      <c r="H8341" s="2">
        <v>81.308066760000003</v>
      </c>
      <c r="I8341" s="2">
        <v>53.331735139999999</v>
      </c>
    </row>
    <row r="8342" spans="1:9" ht="15" thickBot="1" x14ac:dyDescent="0.4">
      <c r="A8342" s="2">
        <v>279.16666670000001</v>
      </c>
      <c r="B8342" s="2">
        <v>0</v>
      </c>
      <c r="C8342" s="2">
        <v>3.7887593380000002</v>
      </c>
      <c r="D8342" s="2">
        <v>6.7030114310000002</v>
      </c>
      <c r="E8342" s="2">
        <v>0.56523241489999998</v>
      </c>
      <c r="F8342" s="2">
        <v>8.8998543330000004</v>
      </c>
      <c r="G8342" s="2">
        <v>30.157286809999999</v>
      </c>
      <c r="H8342" s="2">
        <v>81.43337855</v>
      </c>
      <c r="I8342" s="2">
        <v>53.291929840000002</v>
      </c>
    </row>
    <row r="8343" spans="1:9" ht="15" thickBot="1" x14ac:dyDescent="0.4">
      <c r="A8343" s="2">
        <v>279.2</v>
      </c>
      <c r="B8343" s="2">
        <v>0</v>
      </c>
      <c r="C8343" s="2">
        <v>3.7655977649999999</v>
      </c>
      <c r="D8343" s="2">
        <v>6.6453912769999999</v>
      </c>
      <c r="E8343" s="2">
        <v>0.56664801330000003</v>
      </c>
      <c r="F8343" s="2">
        <v>7.6823765159999997</v>
      </c>
      <c r="G8343" s="2">
        <v>30.154363620000002</v>
      </c>
      <c r="H8343" s="2">
        <v>81.370717099999993</v>
      </c>
      <c r="I8343" s="2">
        <v>53.190758039999999</v>
      </c>
    </row>
    <row r="8344" spans="1:9" ht="15" thickBot="1" x14ac:dyDescent="0.4">
      <c r="A8344" s="2">
        <v>279.23333330000003</v>
      </c>
      <c r="B8344" s="2">
        <v>0</v>
      </c>
      <c r="C8344" s="2">
        <v>3.7433518129999999</v>
      </c>
      <c r="D8344" s="2">
        <v>6.6524097360000001</v>
      </c>
      <c r="E8344" s="2">
        <v>0.56270614139999997</v>
      </c>
      <c r="F8344" s="2">
        <v>7.4797689419999998</v>
      </c>
      <c r="G8344" s="2">
        <v>30.15582521</v>
      </c>
      <c r="H8344" s="2">
        <v>81.391603020000005</v>
      </c>
      <c r="I8344" s="2">
        <v>53.209002140000003</v>
      </c>
    </row>
    <row r="8345" spans="1:9" ht="15" thickBot="1" x14ac:dyDescent="0.4">
      <c r="A8345" s="2">
        <v>279.26666669999997</v>
      </c>
      <c r="B8345" s="2">
        <v>0</v>
      </c>
      <c r="C8345" s="2">
        <v>3.7163790919999999</v>
      </c>
      <c r="D8345" s="2">
        <v>6.7186772169999998</v>
      </c>
      <c r="E8345" s="2">
        <v>0.55314148490000004</v>
      </c>
      <c r="F8345" s="2">
        <v>7.7534702190000004</v>
      </c>
      <c r="G8345" s="2">
        <v>30.15582521</v>
      </c>
      <c r="H8345" s="2">
        <v>81.370717099999993</v>
      </c>
      <c r="I8345" s="2">
        <v>53.199050810000003</v>
      </c>
    </row>
    <row r="8346" spans="1:9" ht="15" thickBot="1" x14ac:dyDescent="0.4">
      <c r="A8346" s="2">
        <v>279.3</v>
      </c>
      <c r="B8346" s="2">
        <v>0</v>
      </c>
      <c r="C8346" s="2">
        <v>3.6867600839999999</v>
      </c>
      <c r="D8346" s="2">
        <v>6.6719319800000001</v>
      </c>
      <c r="E8346" s="2">
        <v>0.55257758850000005</v>
      </c>
      <c r="F8346" s="2">
        <v>8.2951733349999994</v>
      </c>
      <c r="G8346" s="2">
        <v>30.154363620000002</v>
      </c>
      <c r="H8346" s="2">
        <v>81.402046440000007</v>
      </c>
      <c r="I8346" s="2">
        <v>53.283637069999997</v>
      </c>
    </row>
    <row r="8347" spans="1:9" ht="15" thickBot="1" x14ac:dyDescent="0.4">
      <c r="A8347" s="2">
        <v>279.33333329999999</v>
      </c>
      <c r="B8347" s="2">
        <v>0</v>
      </c>
      <c r="C8347" s="2">
        <v>3.6492960889999999</v>
      </c>
      <c r="D8347" s="2">
        <v>6.4382342939999999</v>
      </c>
      <c r="E8347" s="2">
        <v>0.56681629190000005</v>
      </c>
      <c r="F8347" s="2">
        <v>8.6932829359999992</v>
      </c>
      <c r="G8347" s="2">
        <v>30.15582521</v>
      </c>
      <c r="H8347" s="2">
        <v>81.412490169999998</v>
      </c>
      <c r="I8347" s="2">
        <v>53.330076589999997</v>
      </c>
    </row>
    <row r="8348" spans="1:9" ht="15" thickBot="1" x14ac:dyDescent="0.4">
      <c r="A8348" s="2">
        <v>279.3666667</v>
      </c>
      <c r="B8348" s="2">
        <v>0</v>
      </c>
      <c r="C8348" s="2">
        <v>3.6038941769999999</v>
      </c>
      <c r="D8348" s="2">
        <v>6.1184161860000001</v>
      </c>
      <c r="E8348" s="2">
        <v>0.58902403299999995</v>
      </c>
      <c r="F8348" s="2">
        <v>8.6701294020000006</v>
      </c>
      <c r="G8348" s="2">
        <v>30.160210029999998</v>
      </c>
      <c r="H8348" s="2">
        <v>81.402046440000007</v>
      </c>
      <c r="I8348" s="2">
        <v>53.265392980000001</v>
      </c>
    </row>
    <row r="8349" spans="1:9" ht="15" thickBot="1" x14ac:dyDescent="0.4">
      <c r="A8349" s="2">
        <v>279.39999999999998</v>
      </c>
      <c r="B8349" s="2">
        <v>0</v>
      </c>
      <c r="C8349" s="2">
        <v>3.5472888230000001</v>
      </c>
      <c r="D8349" s="2">
        <v>5.8379334690000002</v>
      </c>
      <c r="E8349" s="2">
        <v>0.60762748359999996</v>
      </c>
      <c r="F8349" s="2">
        <v>8.4237040830000005</v>
      </c>
      <c r="G8349" s="2">
        <v>30.15582521</v>
      </c>
      <c r="H8349" s="2">
        <v>81.339390539999997</v>
      </c>
      <c r="I8349" s="2">
        <v>53.288612739999998</v>
      </c>
    </row>
    <row r="8350" spans="1:9" ht="15" thickBot="1" x14ac:dyDescent="0.4">
      <c r="A8350" s="2">
        <v>279.43333330000002</v>
      </c>
      <c r="B8350" s="2">
        <v>0</v>
      </c>
      <c r="C8350" s="2">
        <v>3.4878674169999999</v>
      </c>
      <c r="D8350" s="2">
        <v>5.6123569980000001</v>
      </c>
      <c r="E8350" s="2">
        <v>0.62146214479999995</v>
      </c>
      <c r="F8350" s="2">
        <v>8.7665211139999997</v>
      </c>
      <c r="G8350" s="2">
        <v>30.157286809999999</v>
      </c>
      <c r="H8350" s="2">
        <v>81.328948969999999</v>
      </c>
      <c r="I8350" s="2">
        <v>53.213977800000002</v>
      </c>
    </row>
    <row r="8351" spans="1:9" ht="15" thickBot="1" x14ac:dyDescent="0.4">
      <c r="A8351" s="2">
        <v>279.46666670000002</v>
      </c>
      <c r="B8351" s="2">
        <v>0</v>
      </c>
      <c r="C8351" s="2">
        <v>3.421586188</v>
      </c>
      <c r="D8351" s="2">
        <v>5.3795278340000001</v>
      </c>
      <c r="E8351" s="2">
        <v>0.63603838369999999</v>
      </c>
      <c r="F8351" s="2">
        <v>9.5685799879999998</v>
      </c>
      <c r="G8351" s="2">
        <v>30.15582521</v>
      </c>
      <c r="H8351" s="2">
        <v>81.234988729999998</v>
      </c>
      <c r="I8351" s="2">
        <v>53.255441650000002</v>
      </c>
    </row>
    <row r="8352" spans="1:9" ht="15" thickBot="1" x14ac:dyDescent="0.4">
      <c r="A8352" s="2">
        <v>279.5</v>
      </c>
      <c r="B8352" s="2">
        <v>0</v>
      </c>
      <c r="C8352" s="2">
        <v>3.354685479</v>
      </c>
      <c r="D8352" s="2">
        <v>5.16519905</v>
      </c>
      <c r="E8352" s="2">
        <v>0.64947845100000001</v>
      </c>
      <c r="F8352" s="2">
        <v>9.8535807420000001</v>
      </c>
      <c r="G8352" s="2">
        <v>30.154363620000002</v>
      </c>
      <c r="H8352" s="2">
        <v>81.360274610000005</v>
      </c>
      <c r="I8352" s="2">
        <v>53.471053679999997</v>
      </c>
    </row>
    <row r="8353" spans="1:9" ht="15" thickBot="1" x14ac:dyDescent="0.4">
      <c r="A8353" s="2">
        <v>279.53333329999998</v>
      </c>
      <c r="B8353" s="2">
        <v>0</v>
      </c>
      <c r="C8353" s="2">
        <v>3.286615437</v>
      </c>
      <c r="D8353" s="2">
        <v>4.9987507740000003</v>
      </c>
      <c r="E8353" s="2">
        <v>0.65748735739999997</v>
      </c>
      <c r="F8353" s="2">
        <v>10.758730959999999</v>
      </c>
      <c r="G8353" s="2">
        <v>30.152902040000001</v>
      </c>
      <c r="H8353" s="2">
        <v>81.381159909999994</v>
      </c>
      <c r="I8353" s="2">
        <v>53.437882600000002</v>
      </c>
    </row>
    <row r="8354" spans="1:9" ht="15" thickBot="1" x14ac:dyDescent="0.4">
      <c r="A8354" s="2">
        <v>279.56666669999998</v>
      </c>
      <c r="B8354" s="2">
        <v>0</v>
      </c>
      <c r="C8354" s="2">
        <v>3.217579476</v>
      </c>
      <c r="D8354" s="2">
        <v>4.9933235160000002</v>
      </c>
      <c r="E8354" s="2">
        <v>0.64437632879999995</v>
      </c>
      <c r="F8354" s="2">
        <v>11.020297319999999</v>
      </c>
      <c r="G8354" s="2">
        <v>30.158748410000001</v>
      </c>
      <c r="H8354" s="2">
        <v>81.328948969999999</v>
      </c>
      <c r="I8354" s="2">
        <v>53.240514670000003</v>
      </c>
    </row>
    <row r="8355" spans="1:9" ht="15" thickBot="1" x14ac:dyDescent="0.4">
      <c r="A8355" s="2">
        <v>279.60000000000002</v>
      </c>
      <c r="B8355" s="2">
        <v>0</v>
      </c>
      <c r="C8355" s="2">
        <v>3.144972568</v>
      </c>
      <c r="D8355" s="2">
        <v>5.4360984950000004</v>
      </c>
      <c r="E8355" s="2">
        <v>0.57853487589999997</v>
      </c>
      <c r="F8355" s="2">
        <v>11.18409718</v>
      </c>
      <c r="G8355" s="2">
        <v>30.154363620000002</v>
      </c>
      <c r="H8355" s="2">
        <v>81.25586663</v>
      </c>
      <c r="I8355" s="2">
        <v>53.492614889999999</v>
      </c>
    </row>
    <row r="8356" spans="1:9" ht="15" thickBot="1" x14ac:dyDescent="0.4">
      <c r="A8356" s="2">
        <v>279.6333333</v>
      </c>
      <c r="B8356" s="2">
        <v>0</v>
      </c>
      <c r="C8356" s="2">
        <v>3.072090894</v>
      </c>
      <c r="D8356" s="2">
        <v>6.3553387199999998</v>
      </c>
      <c r="E8356" s="2">
        <v>0.48338743690000002</v>
      </c>
      <c r="F8356" s="2">
        <v>11.405226389999999</v>
      </c>
      <c r="G8356" s="2">
        <v>30.158748410000001</v>
      </c>
      <c r="H8356" s="2">
        <v>81.25586663</v>
      </c>
      <c r="I8356" s="2">
        <v>53.364906220000002</v>
      </c>
    </row>
    <row r="8357" spans="1:9" ht="15" thickBot="1" x14ac:dyDescent="0.4">
      <c r="A8357" s="2">
        <v>279.66666670000001</v>
      </c>
      <c r="B8357" s="2">
        <v>0</v>
      </c>
      <c r="C8357" s="2">
        <v>2.997089109</v>
      </c>
      <c r="D8357" s="2">
        <v>7.4220751539999998</v>
      </c>
      <c r="E8357" s="2">
        <v>0.40380743209999997</v>
      </c>
      <c r="F8357" s="2">
        <v>11.74368065</v>
      </c>
      <c r="G8357" s="2">
        <v>30.151440470000001</v>
      </c>
      <c r="H8357" s="2">
        <v>81.266306040000003</v>
      </c>
      <c r="I8357" s="2">
        <v>53.439541159999997</v>
      </c>
    </row>
    <row r="8358" spans="1:9" ht="15" thickBot="1" x14ac:dyDescent="0.4">
      <c r="A8358" s="2">
        <v>279.7</v>
      </c>
      <c r="B8358" s="2">
        <v>0</v>
      </c>
      <c r="C8358" s="2">
        <v>2.9215417389999998</v>
      </c>
      <c r="D8358" s="2">
        <v>8.2849662659999996</v>
      </c>
      <c r="E8358" s="2">
        <v>0.3526317001</v>
      </c>
      <c r="F8358" s="2">
        <v>11.2984601</v>
      </c>
      <c r="G8358" s="2">
        <v>30.158748410000001</v>
      </c>
      <c r="H8358" s="2">
        <v>81.224550249999993</v>
      </c>
      <c r="I8358" s="2">
        <v>53.477687899999999</v>
      </c>
    </row>
    <row r="8359" spans="1:9" ht="15" thickBot="1" x14ac:dyDescent="0.4">
      <c r="A8359" s="2">
        <v>279.73333330000003</v>
      </c>
      <c r="B8359" s="2">
        <v>0</v>
      </c>
      <c r="C8359" s="2">
        <v>2.8472809489999999</v>
      </c>
      <c r="D8359" s="2">
        <v>8.4612584910000006</v>
      </c>
      <c r="E8359" s="2">
        <v>0.33650797360000001</v>
      </c>
      <c r="F8359" s="2">
        <v>10.59981952</v>
      </c>
      <c r="G8359" s="2">
        <v>30.157286809999999</v>
      </c>
      <c r="H8359" s="2">
        <v>81.318507710000006</v>
      </c>
      <c r="I8359" s="2">
        <v>53.331735139999999</v>
      </c>
    </row>
    <row r="8360" spans="1:9" ht="15" thickBot="1" x14ac:dyDescent="0.4">
      <c r="A8360" s="2">
        <v>279.76666669999997</v>
      </c>
      <c r="B8360" s="2">
        <v>0</v>
      </c>
      <c r="C8360" s="2">
        <v>2.774891969</v>
      </c>
      <c r="D8360" s="2">
        <v>7.8716253360000001</v>
      </c>
      <c r="E8360" s="2">
        <v>0.35251829839999999</v>
      </c>
      <c r="F8360" s="2">
        <v>10.52289161</v>
      </c>
      <c r="G8360" s="2">
        <v>30.157286809999999</v>
      </c>
      <c r="H8360" s="2">
        <v>81.339390539999997</v>
      </c>
      <c r="I8360" s="2">
        <v>53.376516100000003</v>
      </c>
    </row>
    <row r="8361" spans="1:9" ht="15" thickBot="1" x14ac:dyDescent="0.4">
      <c r="A8361" s="2">
        <v>279.8</v>
      </c>
      <c r="B8361" s="2">
        <v>0</v>
      </c>
      <c r="C8361" s="2">
        <v>2.707048962</v>
      </c>
      <c r="D8361" s="2">
        <v>6.678619351</v>
      </c>
      <c r="E8361" s="2">
        <v>0.40533062600000003</v>
      </c>
      <c r="F8361" s="2">
        <v>9.8901191920000002</v>
      </c>
      <c r="G8361" s="2">
        <v>30.160210029999998</v>
      </c>
      <c r="H8361" s="2">
        <v>81.297626120000004</v>
      </c>
      <c r="I8361" s="2">
        <v>53.263734419999999</v>
      </c>
    </row>
    <row r="8362" spans="1:9" ht="15" thickBot="1" x14ac:dyDescent="0.4">
      <c r="A8362" s="2">
        <v>279.83333329999999</v>
      </c>
      <c r="B8362" s="2">
        <v>0</v>
      </c>
      <c r="C8362" s="2">
        <v>2.6432127809999999</v>
      </c>
      <c r="D8362" s="2">
        <v>5.5481900639999999</v>
      </c>
      <c r="E8362" s="2">
        <v>0.4764099195</v>
      </c>
      <c r="F8362" s="2">
        <v>10.22046385</v>
      </c>
      <c r="G8362" s="2">
        <v>30.158748410000001</v>
      </c>
      <c r="H8362" s="2">
        <v>81.297626120000004</v>
      </c>
      <c r="I8362" s="2">
        <v>53.482663559999999</v>
      </c>
    </row>
    <row r="8363" spans="1:9" ht="15" thickBot="1" x14ac:dyDescent="0.4">
      <c r="A8363" s="2">
        <v>279.8666667</v>
      </c>
      <c r="B8363" s="2">
        <v>0</v>
      </c>
      <c r="C8363" s="2">
        <v>2.5818432279999999</v>
      </c>
      <c r="D8363" s="2">
        <v>4.7022854220000001</v>
      </c>
      <c r="E8363" s="2">
        <v>0.54906135990000005</v>
      </c>
      <c r="F8363" s="2">
        <v>9.677717693</v>
      </c>
      <c r="G8363" s="2">
        <v>30.158748410000001</v>
      </c>
      <c r="H8363" s="2">
        <v>81.276745750000003</v>
      </c>
      <c r="I8363" s="2">
        <v>53.272027190000003</v>
      </c>
    </row>
    <row r="8364" spans="1:9" ht="15" thickBot="1" x14ac:dyDescent="0.4">
      <c r="A8364" s="2">
        <v>279.89999999999998</v>
      </c>
      <c r="B8364" s="2">
        <v>0</v>
      </c>
      <c r="C8364" s="2">
        <v>2.5189803249999998</v>
      </c>
      <c r="D8364" s="2">
        <v>4.6111614400000001</v>
      </c>
      <c r="E8364" s="2">
        <v>0.54627892720000004</v>
      </c>
      <c r="F8364" s="2">
        <v>10.17830696</v>
      </c>
      <c r="G8364" s="2">
        <v>30.157286809999999</v>
      </c>
      <c r="H8364" s="2">
        <v>81.234988729999998</v>
      </c>
      <c r="I8364" s="2">
        <v>53.388125979999998</v>
      </c>
    </row>
    <row r="8365" spans="1:9" ht="15" thickBot="1" x14ac:dyDescent="0.4">
      <c r="A8365" s="2">
        <v>279.93333330000002</v>
      </c>
      <c r="B8365" s="2">
        <v>0</v>
      </c>
      <c r="C8365" s="2">
        <v>2.4542456019999999</v>
      </c>
      <c r="D8365" s="2">
        <v>5.0079573829999999</v>
      </c>
      <c r="E8365" s="2">
        <v>0.49006918669999999</v>
      </c>
      <c r="F8365" s="2">
        <v>9.1069649080000001</v>
      </c>
      <c r="G8365" s="2">
        <v>30.157286809999999</v>
      </c>
      <c r="H8365" s="2">
        <v>81.172362460000002</v>
      </c>
      <c r="I8365" s="2">
        <v>53.23885611</v>
      </c>
    </row>
    <row r="8366" spans="1:9" ht="15" thickBot="1" x14ac:dyDescent="0.4">
      <c r="A8366" s="2">
        <v>279.96666670000002</v>
      </c>
      <c r="B8366" s="2">
        <v>0</v>
      </c>
      <c r="C8366" s="2">
        <v>2.384150274</v>
      </c>
      <c r="D8366" s="2">
        <v>5.7077287710000002</v>
      </c>
      <c r="E8366" s="2">
        <v>0.4177056005</v>
      </c>
      <c r="F8366" s="2">
        <v>9.3632370770000009</v>
      </c>
      <c r="G8366" s="2">
        <v>30.158748410000001</v>
      </c>
      <c r="H8366" s="2">
        <v>81.203674210000003</v>
      </c>
      <c r="I8366" s="2">
        <v>53.432906940000002</v>
      </c>
    </row>
    <row r="8367" spans="1:9" ht="15" thickBot="1" x14ac:dyDescent="0.4">
      <c r="A8367" s="2">
        <v>280</v>
      </c>
      <c r="B8367" s="2">
        <v>0</v>
      </c>
      <c r="C8367" s="2">
        <v>2.312057657</v>
      </c>
      <c r="D8367" s="2">
        <v>6.2672077579999996</v>
      </c>
      <c r="E8367" s="2">
        <v>0.36891351709999998</v>
      </c>
      <c r="F8367" s="2">
        <v>9.1519041859999994</v>
      </c>
      <c r="G8367" s="2">
        <v>30.158748410000001</v>
      </c>
      <c r="H8367" s="2">
        <v>81.276745750000003</v>
      </c>
      <c r="I8367" s="2">
        <v>53.160904070000001</v>
      </c>
    </row>
    <row r="8368" spans="1:9" ht="15" thickBot="1" x14ac:dyDescent="0.4">
      <c r="A8368" s="2">
        <v>280.03333329999998</v>
      </c>
      <c r="B8368" s="2">
        <v>0</v>
      </c>
      <c r="C8368" s="2">
        <v>2.2383448119999998</v>
      </c>
      <c r="D8368" s="2">
        <v>6.5688962799999997</v>
      </c>
      <c r="E8368" s="2">
        <v>0.34074899590000002</v>
      </c>
      <c r="F8368" s="2">
        <v>9.3900265310000002</v>
      </c>
      <c r="G8368" s="2">
        <v>30.157286809999999</v>
      </c>
      <c r="H8368" s="2">
        <v>81.287185780000002</v>
      </c>
      <c r="I8368" s="2">
        <v>53.373198989999999</v>
      </c>
    </row>
    <row r="8369" spans="1:9" ht="15" thickBot="1" x14ac:dyDescent="0.4">
      <c r="A8369" s="2">
        <v>280.06666669999998</v>
      </c>
      <c r="B8369" s="2">
        <v>0</v>
      </c>
      <c r="C8369" s="2">
        <v>2.1680785600000001</v>
      </c>
      <c r="D8369" s="2">
        <v>6.378378283</v>
      </c>
      <c r="E8369" s="2">
        <v>0.3399106268</v>
      </c>
      <c r="F8369" s="2">
        <v>8.4052378510000008</v>
      </c>
      <c r="G8369" s="2">
        <v>30.161671649999999</v>
      </c>
      <c r="H8369" s="2">
        <v>81.161925819999993</v>
      </c>
      <c r="I8369" s="2">
        <v>53.388125979999998</v>
      </c>
    </row>
    <row r="8370" spans="1:9" ht="15" thickBot="1" x14ac:dyDescent="0.4">
      <c r="A8370" s="2">
        <v>280.10000000000002</v>
      </c>
      <c r="B8370" s="2">
        <v>0</v>
      </c>
      <c r="C8370" s="2">
        <v>2.1005745450000002</v>
      </c>
      <c r="D8370" s="2">
        <v>5.9324864430000002</v>
      </c>
      <c r="E8370" s="2">
        <v>0.354079957</v>
      </c>
      <c r="F8370" s="2">
        <v>8.4967803659999994</v>
      </c>
      <c r="G8370" s="2">
        <v>30.160210029999998</v>
      </c>
      <c r="H8370" s="2">
        <v>81.287185780000002</v>
      </c>
      <c r="I8370" s="2">
        <v>53.2753443</v>
      </c>
    </row>
    <row r="8371" spans="1:9" ht="15" thickBot="1" x14ac:dyDescent="0.4">
      <c r="A8371" s="2">
        <v>280.1333333</v>
      </c>
      <c r="B8371" s="2">
        <v>0</v>
      </c>
      <c r="C8371" s="2">
        <v>2.0365760759999998</v>
      </c>
      <c r="D8371" s="2">
        <v>5.4209889149999997</v>
      </c>
      <c r="E8371" s="2">
        <v>0.37568349760000003</v>
      </c>
      <c r="F8371" s="2">
        <v>8.33088944</v>
      </c>
      <c r="G8371" s="2">
        <v>30.157286809999999</v>
      </c>
      <c r="H8371" s="2">
        <v>81.25586663</v>
      </c>
      <c r="I8371" s="2">
        <v>53.116123109999997</v>
      </c>
    </row>
    <row r="8372" spans="1:9" ht="15" thickBot="1" x14ac:dyDescent="0.4">
      <c r="A8372" s="2">
        <v>280.16666670000001</v>
      </c>
      <c r="B8372" s="2">
        <v>0</v>
      </c>
      <c r="C8372" s="2">
        <v>1.975601873</v>
      </c>
      <c r="D8372" s="2">
        <v>4.9109631560000002</v>
      </c>
      <c r="E8372" s="2">
        <v>0.40228399409999999</v>
      </c>
      <c r="F8372" s="2">
        <v>8.8089412679999999</v>
      </c>
      <c r="G8372" s="2">
        <v>30.157286809999999</v>
      </c>
      <c r="H8372" s="2">
        <v>81.172362460000002</v>
      </c>
      <c r="I8372" s="2">
        <v>53.305198279999999</v>
      </c>
    </row>
    <row r="8373" spans="1:9" ht="15" thickBot="1" x14ac:dyDescent="0.4">
      <c r="A8373" s="2">
        <v>280.2</v>
      </c>
      <c r="B8373" s="2">
        <v>0</v>
      </c>
      <c r="C8373" s="2">
        <v>1.916759799</v>
      </c>
      <c r="D8373" s="2">
        <v>4.6409142379999997</v>
      </c>
      <c r="E8373" s="2">
        <v>0.41301340650000001</v>
      </c>
      <c r="F8373" s="2">
        <v>8.8323283299999993</v>
      </c>
      <c r="G8373" s="2">
        <v>30.15582521</v>
      </c>
      <c r="H8373" s="2">
        <v>81.088878039999997</v>
      </c>
      <c r="I8373" s="2">
        <v>53.383150319999999</v>
      </c>
    </row>
    <row r="8374" spans="1:9" ht="15" thickBot="1" x14ac:dyDescent="0.4">
      <c r="A8374" s="2">
        <v>280.23333330000003</v>
      </c>
      <c r="B8374" s="2">
        <v>0</v>
      </c>
      <c r="C8374" s="2">
        <v>1.855533624</v>
      </c>
      <c r="D8374" s="2">
        <v>4.6122189450000004</v>
      </c>
      <c r="E8374" s="2">
        <v>0.40230822640000002</v>
      </c>
      <c r="F8374" s="2">
        <v>9.4832018680000001</v>
      </c>
      <c r="G8374" s="2">
        <v>30.154363620000002</v>
      </c>
      <c r="H8374" s="2">
        <v>81.120182380000003</v>
      </c>
      <c r="I8374" s="2">
        <v>53.424614169999998</v>
      </c>
    </row>
    <row r="8375" spans="1:9" ht="15" thickBot="1" x14ac:dyDescent="0.4">
      <c r="A8375" s="2">
        <v>280.26666669999997</v>
      </c>
      <c r="B8375" s="2">
        <v>0</v>
      </c>
      <c r="C8375" s="2">
        <v>1.7944115940000001</v>
      </c>
      <c r="D8375" s="2">
        <v>4.64698704</v>
      </c>
      <c r="E8375" s="2">
        <v>0.38614516850000002</v>
      </c>
      <c r="F8375" s="2">
        <v>9.0919179640000003</v>
      </c>
      <c r="G8375" s="2">
        <v>30.160210029999998</v>
      </c>
      <c r="H8375" s="2">
        <v>81.287185780000002</v>
      </c>
      <c r="I8375" s="2">
        <v>53.16587973</v>
      </c>
    </row>
    <row r="8376" spans="1:9" ht="15" thickBot="1" x14ac:dyDescent="0.4">
      <c r="A8376" s="2">
        <v>280.3</v>
      </c>
      <c r="B8376" s="2">
        <v>0</v>
      </c>
      <c r="C8376" s="2">
        <v>1.736290111</v>
      </c>
      <c r="D8376" s="2">
        <v>4.583566512</v>
      </c>
      <c r="E8376" s="2">
        <v>0.3788076614</v>
      </c>
      <c r="F8376" s="2">
        <v>8.9480633760000003</v>
      </c>
      <c r="G8376" s="2">
        <v>30.160210029999998</v>
      </c>
      <c r="H8376" s="2">
        <v>81.287185780000002</v>
      </c>
      <c r="I8376" s="2">
        <v>53.364906220000002</v>
      </c>
    </row>
    <row r="8377" spans="1:9" ht="15" thickBot="1" x14ac:dyDescent="0.4">
      <c r="A8377" s="2">
        <v>280.33333329999999</v>
      </c>
      <c r="B8377" s="2">
        <v>0</v>
      </c>
      <c r="C8377" s="2">
        <v>1.6797965290000001</v>
      </c>
      <c r="D8377" s="2">
        <v>4.462453741</v>
      </c>
      <c r="E8377" s="2">
        <v>0.37642889460000001</v>
      </c>
      <c r="F8377" s="2">
        <v>8.7298851640000006</v>
      </c>
      <c r="G8377" s="2">
        <v>30.157286809999999</v>
      </c>
      <c r="H8377" s="2">
        <v>81.297626120000004</v>
      </c>
      <c r="I8377" s="2">
        <v>53.298564059999997</v>
      </c>
    </row>
    <row r="8378" spans="1:9" ht="15" thickBot="1" x14ac:dyDescent="0.4">
      <c r="A8378" s="2">
        <v>280.3666667</v>
      </c>
      <c r="B8378" s="2">
        <v>0</v>
      </c>
      <c r="C8378" s="2">
        <v>1.6304771170000001</v>
      </c>
      <c r="D8378" s="2">
        <v>4.1752094690000003</v>
      </c>
      <c r="E8378" s="2">
        <v>0.39051384820000001</v>
      </c>
      <c r="F8378" s="2">
        <v>9.4190141740000008</v>
      </c>
      <c r="G8378" s="2">
        <v>30.15582521</v>
      </c>
      <c r="H8378" s="2">
        <v>81.360274610000005</v>
      </c>
      <c r="I8378" s="2">
        <v>53.328418030000002</v>
      </c>
    </row>
    <row r="8379" spans="1:9" ht="15" thickBot="1" x14ac:dyDescent="0.4">
      <c r="A8379" s="2">
        <v>280.39999999999998</v>
      </c>
      <c r="B8379" s="2">
        <v>0</v>
      </c>
      <c r="C8379" s="2">
        <v>1.586369503</v>
      </c>
      <c r="D8379" s="2">
        <v>3.9762991680000002</v>
      </c>
      <c r="E8379" s="2">
        <v>0.39895627459999999</v>
      </c>
      <c r="F8379" s="2">
        <v>9.3370551479999992</v>
      </c>
      <c r="G8379" s="2">
        <v>30.157286809999999</v>
      </c>
      <c r="H8379" s="2">
        <v>81.297626120000004</v>
      </c>
      <c r="I8379" s="2">
        <v>53.325100919999997</v>
      </c>
    </row>
    <row r="8380" spans="1:9" ht="15" thickBot="1" x14ac:dyDescent="0.4">
      <c r="A8380" s="2">
        <v>280.43333330000002</v>
      </c>
      <c r="B8380" s="2">
        <v>0</v>
      </c>
      <c r="C8380" s="2">
        <v>1.5461948860000001</v>
      </c>
      <c r="D8380" s="2">
        <v>3.9561263000000002</v>
      </c>
      <c r="E8380" s="2">
        <v>0.39083557219999998</v>
      </c>
      <c r="F8380" s="2">
        <v>9.1853932460000003</v>
      </c>
      <c r="G8380" s="2">
        <v>30.157286809999999</v>
      </c>
      <c r="H8380" s="2">
        <v>81.224550249999993</v>
      </c>
      <c r="I8380" s="2">
        <v>53.361589109999997</v>
      </c>
    </row>
    <row r="8381" spans="1:9" ht="15" thickBot="1" x14ac:dyDescent="0.4">
      <c r="A8381" s="2">
        <v>280.46666670000002</v>
      </c>
      <c r="B8381" s="2">
        <v>0</v>
      </c>
      <c r="C8381" s="2">
        <v>1.5051624379999999</v>
      </c>
      <c r="D8381" s="2">
        <v>4.0701705309999996</v>
      </c>
      <c r="E8381" s="2">
        <v>0.36980328620000003</v>
      </c>
      <c r="F8381" s="2">
        <v>9.1797389250000005</v>
      </c>
      <c r="G8381" s="2">
        <v>30.160210029999998</v>
      </c>
      <c r="H8381" s="2">
        <v>81.245427520000007</v>
      </c>
      <c r="I8381" s="2">
        <v>53.313491050000003</v>
      </c>
    </row>
    <row r="8382" spans="1:9" ht="15" thickBot="1" x14ac:dyDescent="0.4">
      <c r="A8382" s="2">
        <v>280.5</v>
      </c>
      <c r="B8382" s="2">
        <v>0</v>
      </c>
      <c r="C8382" s="2">
        <v>1.4629048739999999</v>
      </c>
      <c r="D8382" s="2">
        <v>4.1680775539999999</v>
      </c>
      <c r="E8382" s="2">
        <v>0.35097832400000001</v>
      </c>
      <c r="F8382" s="2">
        <v>9.6095364649999997</v>
      </c>
      <c r="G8382" s="2">
        <v>30.15582521</v>
      </c>
      <c r="H8382" s="2">
        <v>81.120182380000003</v>
      </c>
      <c r="I8382" s="2">
        <v>53.240514670000003</v>
      </c>
    </row>
    <row r="8383" spans="1:9" ht="15" thickBot="1" x14ac:dyDescent="0.4">
      <c r="A8383" s="2">
        <v>280.53333329999998</v>
      </c>
      <c r="B8383" s="2">
        <v>0</v>
      </c>
      <c r="C8383" s="2">
        <v>1.4155107899999999</v>
      </c>
      <c r="D8383" s="2">
        <v>4.2152025310000001</v>
      </c>
      <c r="E8383" s="2">
        <v>0.3358108608</v>
      </c>
      <c r="F8383" s="2">
        <v>9.9116899600000004</v>
      </c>
      <c r="G8383" s="2">
        <v>30.158748410000001</v>
      </c>
      <c r="H8383" s="2">
        <v>81.224550249999993</v>
      </c>
      <c r="I8383" s="2">
        <v>53.361589109999997</v>
      </c>
    </row>
    <row r="8384" spans="1:9" ht="15" thickBot="1" x14ac:dyDescent="0.4">
      <c r="A8384" s="2">
        <v>280.56666669999998</v>
      </c>
      <c r="B8384" s="2">
        <v>0</v>
      </c>
      <c r="C8384" s="2">
        <v>1.36743926</v>
      </c>
      <c r="D8384" s="2">
        <v>4.1269279560000003</v>
      </c>
      <c r="E8384" s="2">
        <v>0.33134556139999999</v>
      </c>
      <c r="F8384" s="2">
        <v>10.336964350000001</v>
      </c>
      <c r="G8384" s="2">
        <v>30.161671649999999</v>
      </c>
      <c r="H8384" s="2">
        <v>81.088878039999997</v>
      </c>
      <c r="I8384" s="2">
        <v>53.481005009999997</v>
      </c>
    </row>
    <row r="8385" spans="1:9" ht="15" thickBot="1" x14ac:dyDescent="0.4">
      <c r="A8385" s="2">
        <v>280.60000000000002</v>
      </c>
      <c r="B8385" s="2">
        <v>0</v>
      </c>
      <c r="C8385" s="2">
        <v>1.318666211</v>
      </c>
      <c r="D8385" s="2">
        <v>4.0849470630000004</v>
      </c>
      <c r="E8385" s="2">
        <v>0.32281108930000002</v>
      </c>
      <c r="F8385" s="2">
        <v>9.8136299600000001</v>
      </c>
      <c r="G8385" s="2">
        <v>30.157286809999999</v>
      </c>
      <c r="H8385" s="2">
        <v>81.182799399999993</v>
      </c>
      <c r="I8385" s="2">
        <v>53.364906220000002</v>
      </c>
    </row>
    <row r="8386" spans="1:9" ht="15" thickBot="1" x14ac:dyDescent="0.4">
      <c r="A8386" s="2">
        <v>280.6333333</v>
      </c>
      <c r="B8386" s="2">
        <v>0</v>
      </c>
      <c r="C8386" s="2">
        <v>1.2715892049999999</v>
      </c>
      <c r="D8386" s="2">
        <v>4.1719779109999999</v>
      </c>
      <c r="E8386" s="2">
        <v>0.30479289009999999</v>
      </c>
      <c r="F8386" s="2">
        <v>9.4408100709999996</v>
      </c>
      <c r="G8386" s="2">
        <v>30.160210029999998</v>
      </c>
      <c r="H8386" s="2">
        <v>81.172362460000002</v>
      </c>
      <c r="I8386" s="2">
        <v>53.376516100000003</v>
      </c>
    </row>
    <row r="8387" spans="1:9" ht="15" thickBot="1" x14ac:dyDescent="0.4">
      <c r="A8387" s="2">
        <v>280.66666670000001</v>
      </c>
      <c r="B8387" s="2">
        <v>0</v>
      </c>
      <c r="C8387" s="2">
        <v>1.2278655590000001</v>
      </c>
      <c r="D8387" s="2">
        <v>4.3982642260000002</v>
      </c>
      <c r="E8387" s="2">
        <v>0.2791704854</v>
      </c>
      <c r="F8387" s="2">
        <v>8.2295009209999996</v>
      </c>
      <c r="G8387" s="2">
        <v>30.160210029999998</v>
      </c>
      <c r="H8387" s="2">
        <v>81.224550249999993</v>
      </c>
      <c r="I8387" s="2">
        <v>53.127732989999998</v>
      </c>
    </row>
    <row r="8388" spans="1:9" ht="15" thickBot="1" x14ac:dyDescent="0.4">
      <c r="A8388" s="2">
        <v>280.7</v>
      </c>
      <c r="B8388" s="2">
        <v>0</v>
      </c>
      <c r="C8388" s="2">
        <v>1.19096431</v>
      </c>
      <c r="D8388" s="2">
        <v>4.6113280430000003</v>
      </c>
      <c r="E8388" s="2">
        <v>0.25826926620000001</v>
      </c>
      <c r="F8388" s="2">
        <v>8.1044377759999993</v>
      </c>
      <c r="G8388" s="2">
        <v>30.160210029999998</v>
      </c>
      <c r="H8388" s="2">
        <v>81.25586663</v>
      </c>
      <c r="I8388" s="2">
        <v>53.356613449999998</v>
      </c>
    </row>
    <row r="8389" spans="1:9" ht="15" thickBot="1" x14ac:dyDescent="0.4">
      <c r="A8389" s="2">
        <v>280.73333330000003</v>
      </c>
      <c r="B8389" s="2">
        <v>0</v>
      </c>
      <c r="C8389" s="2">
        <v>1.155940199</v>
      </c>
      <c r="D8389" s="2">
        <v>4.6428080539999996</v>
      </c>
      <c r="E8389" s="2">
        <v>0.24897436749999999</v>
      </c>
      <c r="F8389" s="2">
        <v>7.6350699960000004</v>
      </c>
      <c r="G8389" s="2">
        <v>30.16313328</v>
      </c>
      <c r="H8389" s="2">
        <v>81.276745750000003</v>
      </c>
      <c r="I8389" s="2">
        <v>53.187440940000002</v>
      </c>
    </row>
    <row r="8390" spans="1:9" ht="15" thickBot="1" x14ac:dyDescent="0.4">
      <c r="A8390" s="2">
        <v>280.76666669999997</v>
      </c>
      <c r="B8390" s="2">
        <v>0</v>
      </c>
      <c r="C8390" s="2">
        <v>1.1212698940000001</v>
      </c>
      <c r="D8390" s="2">
        <v>4.4944988160000001</v>
      </c>
      <c r="E8390" s="2">
        <v>0.2494760684</v>
      </c>
      <c r="F8390" s="2">
        <v>7.7134033899999999</v>
      </c>
      <c r="G8390" s="2">
        <v>30.160210029999998</v>
      </c>
      <c r="H8390" s="2">
        <v>81.172362460000002</v>
      </c>
      <c r="I8390" s="2">
        <v>53.301881170000001</v>
      </c>
    </row>
    <row r="8391" spans="1:9" ht="15" thickBot="1" x14ac:dyDescent="0.4">
      <c r="A8391" s="2">
        <v>280.8</v>
      </c>
      <c r="B8391" s="2">
        <v>0</v>
      </c>
      <c r="C8391" s="2">
        <v>1.082972644</v>
      </c>
      <c r="D8391" s="2">
        <v>4.1765839470000001</v>
      </c>
      <c r="E8391" s="2">
        <v>0.25929627109999998</v>
      </c>
      <c r="F8391" s="2">
        <v>7.2044710639999998</v>
      </c>
      <c r="G8391" s="2">
        <v>30.160210029999998</v>
      </c>
      <c r="H8391" s="2">
        <v>81.172362460000002</v>
      </c>
      <c r="I8391" s="2">
        <v>53.232221899999999</v>
      </c>
    </row>
    <row r="8392" spans="1:9" ht="15" thickBot="1" x14ac:dyDescent="0.4">
      <c r="A8392" s="2">
        <v>280.83333329999999</v>
      </c>
      <c r="B8392" s="2">
        <v>0</v>
      </c>
      <c r="C8392" s="2">
        <v>1.041425212</v>
      </c>
      <c r="D8392" s="2">
        <v>3.702472341</v>
      </c>
      <c r="E8392" s="2">
        <v>0.28127832320000001</v>
      </c>
      <c r="F8392" s="2">
        <v>7.2154775669999998</v>
      </c>
      <c r="G8392" s="2">
        <v>30.160210029999998</v>
      </c>
      <c r="H8392" s="2">
        <v>81.193236650000003</v>
      </c>
      <c r="I8392" s="2">
        <v>53.162562629999996</v>
      </c>
    </row>
    <row r="8393" spans="1:9" ht="15" thickBot="1" x14ac:dyDescent="0.4">
      <c r="A8393" s="2">
        <v>280.8666667</v>
      </c>
      <c r="B8393" s="2">
        <v>0</v>
      </c>
      <c r="C8393" s="2">
        <v>0.99739015460000002</v>
      </c>
      <c r="D8393" s="2">
        <v>3.184601018</v>
      </c>
      <c r="E8393" s="2">
        <v>0.31319155809999999</v>
      </c>
      <c r="F8393" s="2">
        <v>7.2169246569999999</v>
      </c>
      <c r="G8393" s="2">
        <v>30.157286809999999</v>
      </c>
      <c r="H8393" s="2">
        <v>81.245427520000007</v>
      </c>
      <c r="I8393" s="2">
        <v>53.260417320000002</v>
      </c>
    </row>
    <row r="8394" spans="1:9" ht="15" thickBot="1" x14ac:dyDescent="0.4">
      <c r="A8394" s="2">
        <v>280.89999999999998</v>
      </c>
      <c r="B8394" s="2">
        <v>0</v>
      </c>
      <c r="C8394" s="2">
        <v>0.9575922483</v>
      </c>
      <c r="D8394" s="2">
        <v>2.6733548859999998</v>
      </c>
      <c r="E8394" s="2">
        <v>0.35819870129999998</v>
      </c>
      <c r="F8394" s="2">
        <v>7.2683812410000002</v>
      </c>
      <c r="G8394" s="2">
        <v>30.154363620000002</v>
      </c>
      <c r="H8394" s="2">
        <v>81.297626120000004</v>
      </c>
      <c r="I8394" s="2">
        <v>53.232221899999999</v>
      </c>
    </row>
    <row r="8395" spans="1:9" ht="15" thickBot="1" x14ac:dyDescent="0.4">
      <c r="A8395" s="2">
        <v>280.93333330000002</v>
      </c>
      <c r="B8395" s="2">
        <v>0</v>
      </c>
      <c r="C8395" s="2">
        <v>0.92838475720000002</v>
      </c>
      <c r="D8395" s="2">
        <v>2.0428011069999998</v>
      </c>
      <c r="E8395" s="2">
        <v>0.454466543</v>
      </c>
      <c r="F8395" s="2">
        <v>7.5761470109999998</v>
      </c>
      <c r="G8395" s="2">
        <v>30.160210029999998</v>
      </c>
      <c r="H8395" s="2">
        <v>81.161925819999993</v>
      </c>
      <c r="I8395" s="2">
        <v>53.272027190000003</v>
      </c>
    </row>
    <row r="8396" spans="1:9" ht="15" thickBot="1" x14ac:dyDescent="0.4">
      <c r="A8396" s="2">
        <v>280.96666670000002</v>
      </c>
      <c r="B8396" s="2">
        <v>0</v>
      </c>
      <c r="C8396" s="2">
        <v>0.90524460610000002</v>
      </c>
      <c r="D8396" s="2">
        <v>1.4436507730000001</v>
      </c>
      <c r="E8396" s="2">
        <v>0.62705234759999995</v>
      </c>
      <c r="F8396" s="2">
        <v>7.8602886190000003</v>
      </c>
      <c r="G8396" s="2">
        <v>30.161671649999999</v>
      </c>
      <c r="H8396" s="2">
        <v>81.287185780000002</v>
      </c>
      <c r="I8396" s="2">
        <v>53.207343590000001</v>
      </c>
    </row>
    <row r="8397" spans="1:9" ht="15" thickBot="1" x14ac:dyDescent="0.4">
      <c r="A8397" s="2">
        <v>281</v>
      </c>
      <c r="B8397" s="2">
        <v>0</v>
      </c>
      <c r="C8397" s="2">
        <v>0.88825394759999998</v>
      </c>
      <c r="D8397" s="2">
        <v>0.98825667029999997</v>
      </c>
      <c r="E8397" s="2">
        <v>0.89880895750000001</v>
      </c>
      <c r="F8397" s="2">
        <v>7.9986422609999996</v>
      </c>
      <c r="G8397" s="2">
        <v>30.158748410000001</v>
      </c>
      <c r="H8397" s="2">
        <v>81.214112069999999</v>
      </c>
      <c r="I8397" s="2">
        <v>53.2537831</v>
      </c>
    </row>
    <row r="8398" spans="1:9" ht="15" thickBot="1" x14ac:dyDescent="0.4">
      <c r="A8398" s="2">
        <v>281.03333329999998</v>
      </c>
      <c r="B8398" s="2">
        <v>0</v>
      </c>
      <c r="C8398" s="2">
        <v>0.87518614790000004</v>
      </c>
      <c r="D8398" s="2">
        <v>0.55248572600000001</v>
      </c>
      <c r="E8398" s="2">
        <v>1.5840882519999999</v>
      </c>
      <c r="F8398" s="2">
        <v>8.0418854520000007</v>
      </c>
      <c r="G8398" s="2">
        <v>30.16313328</v>
      </c>
      <c r="H8398" s="2">
        <v>81.25586663</v>
      </c>
      <c r="I8398" s="2">
        <v>53.35329634</v>
      </c>
    </row>
    <row r="8399" spans="1:9" ht="15" thickBot="1" x14ac:dyDescent="0.4">
      <c r="A8399" s="2">
        <v>281.06666669999998</v>
      </c>
      <c r="B8399" s="2">
        <v>0</v>
      </c>
      <c r="C8399" s="2">
        <v>0.86381977889999995</v>
      </c>
      <c r="D8399" s="2">
        <v>0.13158461569999999</v>
      </c>
      <c r="E8399" s="2">
        <v>6.5647475130000004</v>
      </c>
      <c r="F8399" s="2">
        <v>8.0334834970000006</v>
      </c>
      <c r="G8399" s="2">
        <v>30.15582521</v>
      </c>
      <c r="H8399" s="2">
        <v>81.141053479999997</v>
      </c>
      <c r="I8399" s="2">
        <v>53.247148879999997</v>
      </c>
    </row>
    <row r="8400" spans="1:9" ht="15" thickBot="1" x14ac:dyDescent="0.4">
      <c r="A8400" s="2">
        <v>281.10000000000002</v>
      </c>
      <c r="B8400" s="2">
        <v>0</v>
      </c>
      <c r="C8400" s="2">
        <v>0.85180252960000002</v>
      </c>
      <c r="D8400" s="2">
        <v>-0.36404599900000001</v>
      </c>
      <c r="E8400" s="2">
        <v>-2.3398211550000001</v>
      </c>
      <c r="F8400" s="2">
        <v>8.5267856989999995</v>
      </c>
      <c r="G8400" s="2">
        <v>30.154363620000002</v>
      </c>
      <c r="H8400" s="2">
        <v>81.203674210000003</v>
      </c>
      <c r="I8400" s="2">
        <v>53.242173219999998</v>
      </c>
    </row>
    <row r="8401" spans="1:9" ht="15" thickBot="1" x14ac:dyDescent="0.4">
      <c r="A8401" s="2">
        <v>281.1333333</v>
      </c>
      <c r="B8401" s="2">
        <v>0</v>
      </c>
      <c r="C8401" s="2">
        <v>0.84305470449999997</v>
      </c>
      <c r="D8401" s="2">
        <v>-1.0429635319999999</v>
      </c>
      <c r="E8401" s="2">
        <v>-0.80832615789999995</v>
      </c>
      <c r="F8401" s="2">
        <v>8.5317132680000007</v>
      </c>
      <c r="G8401" s="2">
        <v>30.16313328</v>
      </c>
      <c r="H8401" s="2">
        <v>81.224550249999993</v>
      </c>
      <c r="I8401" s="2">
        <v>53.255441650000002</v>
      </c>
    </row>
    <row r="8402" spans="1:9" ht="15" thickBot="1" x14ac:dyDescent="0.4">
      <c r="A8402" s="2">
        <v>281.16666670000001</v>
      </c>
      <c r="B8402" s="2">
        <v>0</v>
      </c>
      <c r="C8402" s="2">
        <v>0.84074940570000001</v>
      </c>
      <c r="D8402" s="2">
        <v>-1.786232391</v>
      </c>
      <c r="E8402" s="2">
        <v>-0.4706831038</v>
      </c>
      <c r="F8402" s="2">
        <v>9.002484205</v>
      </c>
      <c r="G8402" s="2">
        <v>30.160210029999998</v>
      </c>
      <c r="H8402" s="2">
        <v>81.161925819999993</v>
      </c>
      <c r="I8402" s="2">
        <v>53.427931280000003</v>
      </c>
    </row>
    <row r="8403" spans="1:9" ht="15" thickBot="1" x14ac:dyDescent="0.4">
      <c r="A8403" s="2">
        <v>281.2</v>
      </c>
      <c r="B8403" s="2">
        <v>0</v>
      </c>
      <c r="C8403" s="2">
        <v>0.84106527769999995</v>
      </c>
      <c r="D8403" s="2">
        <v>-2.3645046010000002</v>
      </c>
      <c r="E8403" s="2">
        <v>-0.35570464839999999</v>
      </c>
      <c r="F8403" s="2">
        <v>8.847311994</v>
      </c>
      <c r="G8403" s="2">
        <v>30.158748410000001</v>
      </c>
      <c r="H8403" s="2">
        <v>81.214112069999999</v>
      </c>
      <c r="I8403" s="2">
        <v>53.288612739999998</v>
      </c>
    </row>
    <row r="8404" spans="1:9" ht="15" thickBot="1" x14ac:dyDescent="0.4">
      <c r="A8404" s="2">
        <v>281.23333330000003</v>
      </c>
      <c r="B8404" s="2">
        <v>0</v>
      </c>
      <c r="C8404" s="2">
        <v>0.8542677971</v>
      </c>
      <c r="D8404" s="2">
        <v>-2.6956133480000002</v>
      </c>
      <c r="E8404" s="2">
        <v>-0.31691036030000003</v>
      </c>
      <c r="F8404" s="2">
        <v>9.0652063090000006</v>
      </c>
      <c r="G8404" s="2">
        <v>30.160210029999998</v>
      </c>
      <c r="H8404" s="2">
        <v>81.266306040000003</v>
      </c>
      <c r="I8404" s="2">
        <v>53.305198279999999</v>
      </c>
    </row>
    <row r="8405" spans="1:9" ht="15" thickBot="1" x14ac:dyDescent="0.4">
      <c r="A8405" s="2">
        <v>281.26666669999997</v>
      </c>
      <c r="B8405" s="2">
        <v>0</v>
      </c>
      <c r="C8405" s="2">
        <v>0.8771358575</v>
      </c>
      <c r="D8405" s="2">
        <v>-2.5934079510000001</v>
      </c>
      <c r="E8405" s="2">
        <v>-0.33821746289999999</v>
      </c>
      <c r="F8405" s="2">
        <v>8.4338103380000007</v>
      </c>
      <c r="G8405" s="2">
        <v>30.164594919999999</v>
      </c>
      <c r="H8405" s="2">
        <v>81.276745750000003</v>
      </c>
      <c r="I8405" s="2">
        <v>53.218953460000002</v>
      </c>
    </row>
    <row r="8406" spans="1:9" ht="15" thickBot="1" x14ac:dyDescent="0.4">
      <c r="A8406" s="2">
        <v>281.3</v>
      </c>
      <c r="B8406" s="2">
        <v>0</v>
      </c>
      <c r="C8406" s="2">
        <v>0.91456621289999995</v>
      </c>
      <c r="D8406" s="2">
        <v>-2.1027596000000002</v>
      </c>
      <c r="E8406" s="2">
        <v>-0.43493617280000002</v>
      </c>
      <c r="F8406" s="2">
        <v>9.2278362420000004</v>
      </c>
      <c r="G8406" s="2">
        <v>30.16313328</v>
      </c>
      <c r="H8406" s="2">
        <v>81.25586663</v>
      </c>
      <c r="I8406" s="2">
        <v>53.384808870000001</v>
      </c>
    </row>
    <row r="8407" spans="1:9" ht="15" thickBot="1" x14ac:dyDescent="0.4">
      <c r="A8407" s="2">
        <v>281.33333329999999</v>
      </c>
      <c r="B8407" s="2">
        <v>0</v>
      </c>
      <c r="C8407" s="2">
        <v>0.95777787979999995</v>
      </c>
      <c r="D8407" s="2">
        <v>-1.471074945</v>
      </c>
      <c r="E8407" s="2">
        <v>-0.65107347739999999</v>
      </c>
      <c r="F8407" s="2">
        <v>9.1506098930000004</v>
      </c>
      <c r="G8407" s="2">
        <v>30.160210029999998</v>
      </c>
      <c r="H8407" s="2">
        <v>81.234988729999998</v>
      </c>
      <c r="I8407" s="2">
        <v>53.235539000000003</v>
      </c>
    </row>
    <row r="8408" spans="1:9" ht="15" thickBot="1" x14ac:dyDescent="0.4">
      <c r="A8408" s="2">
        <v>281.3666667</v>
      </c>
      <c r="B8408" s="2">
        <v>0</v>
      </c>
      <c r="C8408" s="2">
        <v>1.01311475</v>
      </c>
      <c r="D8408" s="2">
        <v>-0.7954638852</v>
      </c>
      <c r="E8408" s="2">
        <v>-1.2736150180000001</v>
      </c>
      <c r="F8408" s="2">
        <v>9.3493393089999994</v>
      </c>
      <c r="G8408" s="2">
        <v>30.157286809999999</v>
      </c>
      <c r="H8408" s="2">
        <v>81.287185780000002</v>
      </c>
      <c r="I8408" s="2">
        <v>53.489297780000001</v>
      </c>
    </row>
    <row r="8409" spans="1:9" ht="15" thickBot="1" x14ac:dyDescent="0.4">
      <c r="A8409" s="2">
        <v>281.39999999999998</v>
      </c>
      <c r="B8409" s="2">
        <v>0</v>
      </c>
      <c r="C8409" s="2">
        <v>1.072893393</v>
      </c>
      <c r="D8409" s="2">
        <v>-0.16132119489999999</v>
      </c>
      <c r="E8409" s="2">
        <v>-6.6506660420000001</v>
      </c>
      <c r="F8409" s="2">
        <v>8.2309994710000005</v>
      </c>
      <c r="G8409" s="2">
        <v>30.160210029999998</v>
      </c>
      <c r="H8409" s="2">
        <v>81.297626120000004</v>
      </c>
      <c r="I8409" s="2">
        <v>53.252124549999998</v>
      </c>
    </row>
    <row r="8410" spans="1:9" ht="15" thickBot="1" x14ac:dyDescent="0.4">
      <c r="A8410" s="2">
        <v>281.43333330000002</v>
      </c>
      <c r="B8410" s="2">
        <v>0</v>
      </c>
      <c r="C8410" s="2">
        <v>1.1430599850000001</v>
      </c>
      <c r="D8410" s="2">
        <v>0.4483936395</v>
      </c>
      <c r="E8410" s="2">
        <v>2.549233273</v>
      </c>
      <c r="F8410" s="2">
        <v>7.906910012</v>
      </c>
      <c r="G8410" s="2">
        <v>30.164594919999999</v>
      </c>
      <c r="H8410" s="2">
        <v>81.308066760000003</v>
      </c>
      <c r="I8410" s="2">
        <v>53.247148879999997</v>
      </c>
    </row>
    <row r="8411" spans="1:9" ht="15" thickBot="1" x14ac:dyDescent="0.4">
      <c r="A8411" s="2">
        <v>281.46666670000002</v>
      </c>
      <c r="B8411" s="2">
        <v>0</v>
      </c>
      <c r="C8411" s="2">
        <v>1.2215812130000001</v>
      </c>
      <c r="D8411" s="2">
        <v>0.91924185599999997</v>
      </c>
      <c r="E8411" s="2">
        <v>1.328900773</v>
      </c>
      <c r="F8411" s="2">
        <v>6.6830084520000002</v>
      </c>
      <c r="G8411" s="2">
        <v>30.166056569999999</v>
      </c>
      <c r="H8411" s="2">
        <v>81.349832419999998</v>
      </c>
      <c r="I8411" s="2">
        <v>53.147635639999997</v>
      </c>
    </row>
    <row r="8412" spans="1:9" ht="15" thickBot="1" x14ac:dyDescent="0.4">
      <c r="A8412" s="2">
        <v>281.5</v>
      </c>
      <c r="B8412" s="2">
        <v>0</v>
      </c>
      <c r="C8412" s="2">
        <v>1.311810935</v>
      </c>
      <c r="D8412" s="2">
        <v>1.335872481</v>
      </c>
      <c r="E8412" s="2">
        <v>0.98198814140000001</v>
      </c>
      <c r="F8412" s="2">
        <v>6.4214748139999998</v>
      </c>
      <c r="G8412" s="2">
        <v>30.160210029999998</v>
      </c>
      <c r="H8412" s="2">
        <v>81.349832419999998</v>
      </c>
      <c r="I8412" s="2">
        <v>53.277002860000003</v>
      </c>
    </row>
    <row r="8413" spans="1:9" ht="15" thickBot="1" x14ac:dyDescent="0.4">
      <c r="A8413" s="2">
        <v>281.53333329999998</v>
      </c>
      <c r="B8413" s="2">
        <v>0</v>
      </c>
      <c r="C8413" s="2">
        <v>1.4128443369999999</v>
      </c>
      <c r="D8413" s="2">
        <v>1.350691833</v>
      </c>
      <c r="E8413" s="2">
        <v>1.0460153109999999</v>
      </c>
      <c r="F8413" s="2">
        <v>6.2730422260000003</v>
      </c>
      <c r="G8413" s="2">
        <v>30.161671649999999</v>
      </c>
      <c r="H8413" s="2">
        <v>81.328948969999999</v>
      </c>
      <c r="I8413" s="2">
        <v>53.174172499999997</v>
      </c>
    </row>
    <row r="8414" spans="1:9" ht="15" thickBot="1" x14ac:dyDescent="0.4">
      <c r="A8414" s="2">
        <v>281.56666669999998</v>
      </c>
      <c r="B8414" s="2">
        <v>0</v>
      </c>
      <c r="C8414" s="2">
        <v>1.5227839430000001</v>
      </c>
      <c r="D8414" s="2">
        <v>1.1092512109999999</v>
      </c>
      <c r="E8414" s="2">
        <v>1.372803499</v>
      </c>
      <c r="F8414" s="2">
        <v>6.3163977290000002</v>
      </c>
      <c r="G8414" s="2">
        <v>30.16313328</v>
      </c>
      <c r="H8414" s="2">
        <v>81.328948969999999</v>
      </c>
      <c r="I8414" s="2">
        <v>53.159245519999999</v>
      </c>
    </row>
    <row r="8415" spans="1:9" ht="15" thickBot="1" x14ac:dyDescent="0.4">
      <c r="A8415" s="2">
        <v>281.60000000000002</v>
      </c>
      <c r="B8415" s="2">
        <v>0</v>
      </c>
      <c r="C8415" s="2">
        <v>1.6385628729999999</v>
      </c>
      <c r="D8415" s="2">
        <v>0.52063820370000002</v>
      </c>
      <c r="E8415" s="2">
        <v>3.1472198179999999</v>
      </c>
      <c r="F8415" s="2">
        <v>6.2605932280000003</v>
      </c>
      <c r="G8415" s="2">
        <v>30.160210029999998</v>
      </c>
      <c r="H8415" s="2">
        <v>81.297626120000004</v>
      </c>
      <c r="I8415" s="2">
        <v>53.242173219999998</v>
      </c>
    </row>
    <row r="8416" spans="1:9" ht="15" thickBot="1" x14ac:dyDescent="0.4">
      <c r="A8416" s="2">
        <v>281.6333333</v>
      </c>
      <c r="B8416" s="2">
        <v>0</v>
      </c>
      <c r="C8416" s="2">
        <v>1.7536650199999999</v>
      </c>
      <c r="D8416" s="2">
        <v>8.3269261829999996E-2</v>
      </c>
      <c r="E8416" s="2">
        <v>21.060172519999998</v>
      </c>
      <c r="F8416" s="2">
        <v>6.1998523470000002</v>
      </c>
      <c r="G8416" s="2">
        <v>30.158748410000001</v>
      </c>
      <c r="H8416" s="2">
        <v>81.349832419999998</v>
      </c>
      <c r="I8416" s="2">
        <v>53.169196839999998</v>
      </c>
    </row>
    <row r="8417" spans="1:9" ht="15" thickBot="1" x14ac:dyDescent="0.4">
      <c r="A8417" s="2">
        <v>281.66666670000001</v>
      </c>
      <c r="B8417" s="2">
        <v>0</v>
      </c>
      <c r="C8417" s="2">
        <v>1.867381119</v>
      </c>
      <c r="D8417" s="2">
        <v>-0.25415665990000003</v>
      </c>
      <c r="E8417" s="2">
        <v>-7.3473625289999998</v>
      </c>
      <c r="F8417" s="2">
        <v>5.8941737740000004</v>
      </c>
      <c r="G8417" s="2">
        <v>30.157286809999999</v>
      </c>
      <c r="H8417" s="2">
        <v>81.287185780000002</v>
      </c>
      <c r="I8417" s="2">
        <v>53.230563340000003</v>
      </c>
    </row>
    <row r="8418" spans="1:9" ht="15" thickBot="1" x14ac:dyDescent="0.4">
      <c r="A8418" s="2">
        <v>281.7</v>
      </c>
      <c r="B8418" s="2">
        <v>0</v>
      </c>
      <c r="C8418" s="2">
        <v>1.9748723420000001</v>
      </c>
      <c r="D8418" s="2">
        <v>-0.29122212409999998</v>
      </c>
      <c r="E8418" s="2">
        <v>-6.7813266189999997</v>
      </c>
      <c r="F8418" s="2">
        <v>6.0141019030000002</v>
      </c>
      <c r="G8418" s="2">
        <v>30.160210029999998</v>
      </c>
      <c r="H8418" s="2">
        <v>81.276745750000003</v>
      </c>
      <c r="I8418" s="2">
        <v>53.157586960000003</v>
      </c>
    </row>
    <row r="8419" spans="1:9" ht="15" thickBot="1" x14ac:dyDescent="0.4">
      <c r="A8419" s="2">
        <v>281.73333330000003</v>
      </c>
      <c r="B8419" s="2">
        <v>0</v>
      </c>
      <c r="C8419" s="2">
        <v>2.0755271870000001</v>
      </c>
      <c r="D8419" s="2">
        <v>-0.49273273909999998</v>
      </c>
      <c r="E8419" s="2">
        <v>-4.2122778189999996</v>
      </c>
      <c r="F8419" s="2">
        <v>6.3611830549999997</v>
      </c>
      <c r="G8419" s="2">
        <v>30.157286809999999</v>
      </c>
      <c r="H8419" s="2">
        <v>81.328948969999999</v>
      </c>
      <c r="I8419" s="2">
        <v>53.082952030000001</v>
      </c>
    </row>
    <row r="8420" spans="1:9" ht="15" thickBot="1" x14ac:dyDescent="0.4">
      <c r="A8420" s="2">
        <v>281.76666669999997</v>
      </c>
      <c r="B8420" s="2">
        <v>0</v>
      </c>
      <c r="C8420" s="2">
        <v>2.172484549</v>
      </c>
      <c r="D8420" s="2">
        <v>-0.85805652759999995</v>
      </c>
      <c r="E8420" s="2">
        <v>-2.531866467</v>
      </c>
      <c r="F8420" s="2">
        <v>6.5861221920000004</v>
      </c>
      <c r="G8420" s="2">
        <v>30.160210029999998</v>
      </c>
      <c r="H8420" s="2">
        <v>81.349832419999998</v>
      </c>
      <c r="I8420" s="2">
        <v>53.330076589999997</v>
      </c>
    </row>
    <row r="8421" spans="1:9" ht="15" thickBot="1" x14ac:dyDescent="0.4">
      <c r="A8421" s="2">
        <v>281.8</v>
      </c>
      <c r="B8421" s="2">
        <v>0</v>
      </c>
      <c r="C8421" s="2">
        <v>2.2667463529999998</v>
      </c>
      <c r="D8421" s="2">
        <v>-1.602591259</v>
      </c>
      <c r="E8421" s="2">
        <v>-1.414425756</v>
      </c>
      <c r="F8421" s="2">
        <v>6.6007043850000002</v>
      </c>
      <c r="G8421" s="2">
        <v>30.16313328</v>
      </c>
      <c r="H8421" s="2">
        <v>81.328948969999999</v>
      </c>
      <c r="I8421" s="2">
        <v>53.263734419999999</v>
      </c>
    </row>
    <row r="8422" spans="1:9" ht="15" thickBot="1" x14ac:dyDescent="0.4">
      <c r="A8422" s="2">
        <v>281.83333329999999</v>
      </c>
      <c r="B8422" s="2">
        <v>0</v>
      </c>
      <c r="C8422" s="2">
        <v>2.3567816430000001</v>
      </c>
      <c r="D8422" s="2">
        <v>-2.3067979869999999</v>
      </c>
      <c r="E8422" s="2">
        <v>-1.021667981</v>
      </c>
      <c r="F8422" s="2">
        <v>6.9016295100000002</v>
      </c>
      <c r="G8422" s="2">
        <v>30.161671649999999</v>
      </c>
      <c r="H8422" s="2">
        <v>81.370717099999993</v>
      </c>
      <c r="I8422" s="2">
        <v>53.18080672</v>
      </c>
    </row>
    <row r="8423" spans="1:9" ht="15" thickBot="1" x14ac:dyDescent="0.4">
      <c r="A8423" s="2">
        <v>281.8666667</v>
      </c>
      <c r="B8423" s="2">
        <v>0</v>
      </c>
      <c r="C8423" s="2">
        <v>2.4426943259999998</v>
      </c>
      <c r="D8423" s="2">
        <v>-2.837946509</v>
      </c>
      <c r="E8423" s="2">
        <v>-0.86072599240000003</v>
      </c>
      <c r="F8423" s="2">
        <v>6.1297540289999999</v>
      </c>
      <c r="G8423" s="2">
        <v>30.16313328</v>
      </c>
      <c r="H8423" s="2">
        <v>81.339390539999997</v>
      </c>
      <c r="I8423" s="2">
        <v>53.160904070000001</v>
      </c>
    </row>
    <row r="8424" spans="1:9" ht="15" thickBot="1" x14ac:dyDescent="0.4">
      <c r="A8424" s="2">
        <v>281.89999999999998</v>
      </c>
      <c r="B8424" s="2">
        <v>0</v>
      </c>
      <c r="C8424" s="2">
        <v>2.5210265829999998</v>
      </c>
      <c r="D8424" s="2">
        <v>-2.819440229</v>
      </c>
      <c r="E8424" s="2">
        <v>-0.89415854859999999</v>
      </c>
      <c r="F8424" s="2">
        <v>6.4796650050000002</v>
      </c>
      <c r="G8424" s="2">
        <v>30.16313328</v>
      </c>
      <c r="H8424" s="2">
        <v>81.360274610000005</v>
      </c>
      <c r="I8424" s="2">
        <v>53.260417320000002</v>
      </c>
    </row>
    <row r="8425" spans="1:9" ht="15" thickBot="1" x14ac:dyDescent="0.4">
      <c r="A8425" s="2">
        <v>281.93333330000002</v>
      </c>
      <c r="B8425" s="2">
        <v>0</v>
      </c>
      <c r="C8425" s="2">
        <v>2.5902551260000002</v>
      </c>
      <c r="D8425" s="2">
        <v>-2.4602492300000001</v>
      </c>
      <c r="E8425" s="2">
        <v>-1.0528425720000001</v>
      </c>
      <c r="F8425" s="2">
        <v>7.1536691609999998</v>
      </c>
      <c r="G8425" s="2">
        <v>30.16313328</v>
      </c>
      <c r="H8425" s="2">
        <v>81.308066760000003</v>
      </c>
      <c r="I8425" s="2">
        <v>53.106171789999998</v>
      </c>
    </row>
    <row r="8426" spans="1:9" ht="15" thickBot="1" x14ac:dyDescent="0.4">
      <c r="A8426" s="2">
        <v>281.96666670000002</v>
      </c>
      <c r="B8426" s="2">
        <v>0</v>
      </c>
      <c r="C8426" s="2">
        <v>2.6462168140000002</v>
      </c>
      <c r="D8426" s="2">
        <v>-1.9093018470000001</v>
      </c>
      <c r="E8426" s="2">
        <v>-1.3859604320000001</v>
      </c>
      <c r="F8426" s="2">
        <v>7.809338415</v>
      </c>
      <c r="G8426" s="2">
        <v>30.16313328</v>
      </c>
      <c r="H8426" s="2">
        <v>81.266306040000003</v>
      </c>
      <c r="I8426" s="2">
        <v>53.34832068</v>
      </c>
    </row>
    <row r="8427" spans="1:9" ht="15" thickBot="1" x14ac:dyDescent="0.4">
      <c r="A8427" s="2">
        <v>282</v>
      </c>
      <c r="B8427" s="2">
        <v>0</v>
      </c>
      <c r="C8427" s="2">
        <v>2.6943121560000001</v>
      </c>
      <c r="D8427" s="2">
        <v>-1.598284238</v>
      </c>
      <c r="E8427" s="2">
        <v>-1.6857528159999999</v>
      </c>
      <c r="F8427" s="2">
        <v>7.5154060190000003</v>
      </c>
      <c r="G8427" s="2">
        <v>30.160210029999998</v>
      </c>
      <c r="H8427" s="2">
        <v>81.381159909999994</v>
      </c>
      <c r="I8427" s="2">
        <v>53.35329634</v>
      </c>
    </row>
    <row r="8428" spans="1:9" ht="15" thickBot="1" x14ac:dyDescent="0.4">
      <c r="A8428" s="2">
        <v>282.03333329999998</v>
      </c>
      <c r="B8428" s="2">
        <v>0</v>
      </c>
      <c r="C8428" s="2">
        <v>2.7338118690000002</v>
      </c>
      <c r="D8428" s="2">
        <v>-1.447336417</v>
      </c>
      <c r="E8428" s="2">
        <v>-1.8888572400000001</v>
      </c>
      <c r="F8428" s="2">
        <v>8.3579271659999996</v>
      </c>
      <c r="G8428" s="2">
        <v>30.166056569999999</v>
      </c>
      <c r="H8428" s="2">
        <v>81.381159909999994</v>
      </c>
      <c r="I8428" s="2">
        <v>53.245490330000003</v>
      </c>
    </row>
    <row r="8429" spans="1:9" ht="15" thickBot="1" x14ac:dyDescent="0.4">
      <c r="A8429" s="2">
        <v>282.06666669999998</v>
      </c>
      <c r="B8429" s="2">
        <v>0</v>
      </c>
      <c r="C8429" s="2">
        <v>2.7696688869999999</v>
      </c>
      <c r="D8429" s="2">
        <v>-1.6590251250000001</v>
      </c>
      <c r="E8429" s="2">
        <v>-1.669455661</v>
      </c>
      <c r="F8429" s="2">
        <v>7.8261454170000002</v>
      </c>
      <c r="G8429" s="2">
        <v>30.166056569999999</v>
      </c>
      <c r="H8429" s="2">
        <v>81.328948969999999</v>
      </c>
      <c r="I8429" s="2">
        <v>53.137684309999997</v>
      </c>
    </row>
    <row r="8430" spans="1:9" ht="15" thickBot="1" x14ac:dyDescent="0.4">
      <c r="A8430" s="2">
        <v>282.10000000000002</v>
      </c>
      <c r="B8430" s="2">
        <v>0</v>
      </c>
      <c r="C8430" s="2">
        <v>2.8016395589999998</v>
      </c>
      <c r="D8430" s="2">
        <v>-1.9433983189999999</v>
      </c>
      <c r="E8430" s="2">
        <v>-1.4416188029999999</v>
      </c>
      <c r="F8430" s="2">
        <v>7.4911898399999997</v>
      </c>
      <c r="G8430" s="2">
        <v>30.158748410000001</v>
      </c>
      <c r="H8430" s="2">
        <v>81.422934209999994</v>
      </c>
      <c r="I8430" s="2">
        <v>53.479346450000001</v>
      </c>
    </row>
    <row r="8431" spans="1:9" ht="15" thickBot="1" x14ac:dyDescent="0.4">
      <c r="A8431" s="2">
        <v>282.1333333</v>
      </c>
      <c r="B8431" s="2">
        <v>0</v>
      </c>
      <c r="C8431" s="2">
        <v>2.830399785</v>
      </c>
      <c r="D8431" s="2">
        <v>-2.2929435730000001</v>
      </c>
      <c r="E8431" s="2">
        <v>-1.2343957430000001</v>
      </c>
      <c r="F8431" s="2">
        <v>7.1446355429999997</v>
      </c>
      <c r="G8431" s="2">
        <v>30.158748410000001</v>
      </c>
      <c r="H8431" s="2">
        <v>81.349832419999998</v>
      </c>
      <c r="I8431" s="2">
        <v>53.195733709999999</v>
      </c>
    </row>
    <row r="8432" spans="1:9" ht="15" thickBot="1" x14ac:dyDescent="0.4">
      <c r="A8432" s="2">
        <v>282.16666670000001</v>
      </c>
      <c r="B8432" s="2">
        <v>0</v>
      </c>
      <c r="C8432" s="2">
        <v>2.8528299750000001</v>
      </c>
      <c r="D8432" s="2">
        <v>-2.4344309320000002</v>
      </c>
      <c r="E8432" s="2">
        <v>-1.1718672880000001</v>
      </c>
      <c r="F8432" s="2">
        <v>6.8531796900000002</v>
      </c>
      <c r="G8432" s="2">
        <v>30.16313328</v>
      </c>
      <c r="H8432" s="2">
        <v>81.328948969999999</v>
      </c>
      <c r="I8432" s="2">
        <v>53.160904070000001</v>
      </c>
    </row>
    <row r="8433" spans="1:9" ht="15" thickBot="1" x14ac:dyDescent="0.4">
      <c r="A8433" s="2">
        <v>282.2</v>
      </c>
      <c r="B8433" s="2">
        <v>0</v>
      </c>
      <c r="C8433" s="2">
        <v>2.865456038</v>
      </c>
      <c r="D8433" s="2">
        <v>-2.4207868019999998</v>
      </c>
      <c r="E8433" s="2">
        <v>-1.183687897</v>
      </c>
      <c r="F8433" s="2">
        <v>6.3179229399999999</v>
      </c>
      <c r="G8433" s="2">
        <v>30.16313328</v>
      </c>
      <c r="H8433" s="2">
        <v>81.391603020000005</v>
      </c>
      <c r="I8433" s="2">
        <v>53.228904790000001</v>
      </c>
    </row>
    <row r="8434" spans="1:9" ht="15" thickBot="1" x14ac:dyDescent="0.4">
      <c r="A8434" s="2">
        <v>282.23333330000003</v>
      </c>
      <c r="B8434" s="2">
        <v>0</v>
      </c>
      <c r="C8434" s="2">
        <v>2.8678669989999999</v>
      </c>
      <c r="D8434" s="2">
        <v>-2.0487085600000001</v>
      </c>
      <c r="E8434" s="2">
        <v>-1.3998413709999999</v>
      </c>
      <c r="F8434" s="2">
        <v>6.264886304</v>
      </c>
      <c r="G8434" s="2">
        <v>30.158748410000001</v>
      </c>
      <c r="H8434" s="2">
        <v>81.412490169999998</v>
      </c>
      <c r="I8434" s="2">
        <v>53.145977080000002</v>
      </c>
    </row>
    <row r="8435" spans="1:9" ht="15" thickBot="1" x14ac:dyDescent="0.4">
      <c r="A8435" s="2">
        <v>282.26666669999997</v>
      </c>
      <c r="B8435" s="2">
        <v>0</v>
      </c>
      <c r="C8435" s="2">
        <v>2.8572709000000001</v>
      </c>
      <c r="D8435" s="2">
        <v>-1.434902109</v>
      </c>
      <c r="E8435" s="2">
        <v>-1.9912653849999999</v>
      </c>
      <c r="F8435" s="2">
        <v>6.1452191919999999</v>
      </c>
      <c r="G8435" s="2">
        <v>30.166056569999999</v>
      </c>
      <c r="H8435" s="2">
        <v>81.381159909999994</v>
      </c>
      <c r="I8435" s="2">
        <v>53.325100919999997</v>
      </c>
    </row>
    <row r="8436" spans="1:9" ht="15" thickBot="1" x14ac:dyDescent="0.4">
      <c r="A8436" s="2">
        <v>282.3</v>
      </c>
      <c r="B8436" s="2">
        <v>0</v>
      </c>
      <c r="C8436" s="2">
        <v>2.839840294</v>
      </c>
      <c r="D8436" s="2">
        <v>-0.72305310820000002</v>
      </c>
      <c r="E8436" s="2">
        <v>-3.9275680610000001</v>
      </c>
      <c r="F8436" s="2">
        <v>6.550122397</v>
      </c>
      <c r="G8436" s="2">
        <v>30.16313328</v>
      </c>
      <c r="H8436" s="2">
        <v>81.318507710000006</v>
      </c>
      <c r="I8436" s="2">
        <v>53.152611299999997</v>
      </c>
    </row>
    <row r="8437" spans="1:9" ht="15" thickBot="1" x14ac:dyDescent="0.4">
      <c r="A8437" s="2">
        <v>282.33333329999999</v>
      </c>
      <c r="B8437" s="2">
        <v>0</v>
      </c>
      <c r="C8437" s="2">
        <v>2.8150225500000001</v>
      </c>
      <c r="D8437" s="2">
        <v>-0.1019173967</v>
      </c>
      <c r="E8437" s="2">
        <v>-27.620628480000001</v>
      </c>
      <c r="F8437" s="2">
        <v>6.8119277570000003</v>
      </c>
      <c r="G8437" s="2">
        <v>30.158748410000001</v>
      </c>
      <c r="H8437" s="2">
        <v>81.381159909999994</v>
      </c>
      <c r="I8437" s="2">
        <v>53.104513230000002</v>
      </c>
    </row>
    <row r="8438" spans="1:9" ht="15" thickBot="1" x14ac:dyDescent="0.4">
      <c r="A8438" s="2">
        <v>282.3666667</v>
      </c>
      <c r="B8438" s="2">
        <v>0</v>
      </c>
      <c r="C8438" s="2">
        <v>2.7867824479999999</v>
      </c>
      <c r="D8438" s="2">
        <v>0.14508689550000001</v>
      </c>
      <c r="E8438" s="2">
        <v>19.20767854</v>
      </c>
      <c r="F8438" s="2">
        <v>6.8325623750000002</v>
      </c>
      <c r="G8438" s="2">
        <v>30.16313328</v>
      </c>
      <c r="H8438" s="2">
        <v>81.391603020000005</v>
      </c>
      <c r="I8438" s="2">
        <v>53.416321400000001</v>
      </c>
    </row>
    <row r="8439" spans="1:9" ht="15" thickBot="1" x14ac:dyDescent="0.4">
      <c r="A8439" s="2">
        <v>282.39999999999998</v>
      </c>
      <c r="B8439" s="2">
        <v>0</v>
      </c>
      <c r="C8439" s="2">
        <v>2.7541179179999999</v>
      </c>
      <c r="D8439" s="2">
        <v>0.16230135430000001</v>
      </c>
      <c r="E8439" s="2">
        <v>16.96916165</v>
      </c>
      <c r="F8439" s="2">
        <v>7.1040870189999996</v>
      </c>
      <c r="G8439" s="2">
        <v>30.164594919999999</v>
      </c>
      <c r="H8439" s="2">
        <v>81.454268170000006</v>
      </c>
      <c r="I8439" s="2">
        <v>53.207343590000001</v>
      </c>
    </row>
    <row r="8440" spans="1:9" ht="15" thickBot="1" x14ac:dyDescent="0.4">
      <c r="A8440" s="2">
        <v>282.43333330000002</v>
      </c>
      <c r="B8440" s="2">
        <v>0</v>
      </c>
      <c r="C8440" s="2">
        <v>2.720653483</v>
      </c>
      <c r="D8440" s="2">
        <v>-7.2931316539999999E-2</v>
      </c>
      <c r="E8440" s="2">
        <v>-37.304324289999997</v>
      </c>
      <c r="F8440" s="2">
        <v>7.1352185800000001</v>
      </c>
      <c r="G8440" s="2">
        <v>30.16313328</v>
      </c>
      <c r="H8440" s="2">
        <v>81.381159909999994</v>
      </c>
      <c r="I8440" s="2">
        <v>53.205685029999998</v>
      </c>
    </row>
    <row r="8441" spans="1:9" ht="15" thickBot="1" x14ac:dyDescent="0.4">
      <c r="A8441" s="2">
        <v>282.46666670000002</v>
      </c>
      <c r="B8441" s="2">
        <v>0</v>
      </c>
      <c r="C8441" s="2">
        <v>2.6816187089999999</v>
      </c>
      <c r="D8441" s="2">
        <v>-0.22067178400000001</v>
      </c>
      <c r="E8441" s="2">
        <v>-12.15206884</v>
      </c>
      <c r="F8441" s="2">
        <v>6.4562132820000002</v>
      </c>
      <c r="G8441" s="2">
        <v>30.160210029999998</v>
      </c>
      <c r="H8441" s="2">
        <v>81.391603020000005</v>
      </c>
      <c r="I8441" s="2">
        <v>53.260417320000002</v>
      </c>
    </row>
    <row r="8442" spans="1:9" ht="15" thickBot="1" x14ac:dyDescent="0.4">
      <c r="A8442" s="2">
        <v>282.5</v>
      </c>
      <c r="B8442" s="2">
        <v>0</v>
      </c>
      <c r="C8442" s="2">
        <v>2.6395846980000002</v>
      </c>
      <c r="D8442" s="2">
        <v>-0.27722475930000001</v>
      </c>
      <c r="E8442" s="2">
        <v>-9.5214608720000005</v>
      </c>
      <c r="F8442" s="2">
        <v>6.599524497</v>
      </c>
      <c r="G8442" s="2">
        <v>30.160210029999998</v>
      </c>
      <c r="H8442" s="2">
        <v>81.360274610000005</v>
      </c>
      <c r="I8442" s="2">
        <v>53.149294189999999</v>
      </c>
    </row>
    <row r="8443" spans="1:9" ht="15" thickBot="1" x14ac:dyDescent="0.4">
      <c r="A8443" s="2">
        <v>282.53333329999998</v>
      </c>
      <c r="B8443" s="2">
        <v>0</v>
      </c>
      <c r="C8443" s="2">
        <v>2.591582405</v>
      </c>
      <c r="D8443" s="2">
        <v>-0.16839736250000001</v>
      </c>
      <c r="E8443" s="2">
        <v>-15.38968524</v>
      </c>
      <c r="F8443" s="2">
        <v>7.2917847560000002</v>
      </c>
      <c r="G8443" s="2">
        <v>30.16313328</v>
      </c>
      <c r="H8443" s="2">
        <v>81.412490169999998</v>
      </c>
      <c r="I8443" s="2">
        <v>53.220612019999997</v>
      </c>
    </row>
    <row r="8444" spans="1:9" ht="15" thickBot="1" x14ac:dyDescent="0.4">
      <c r="A8444" s="2">
        <v>282.56666669999998</v>
      </c>
      <c r="B8444" s="2">
        <v>0</v>
      </c>
      <c r="C8444" s="2">
        <v>2.54024004</v>
      </c>
      <c r="D8444" s="2">
        <v>-0.17097379539999999</v>
      </c>
      <c r="E8444" s="2">
        <v>-14.857481719999999</v>
      </c>
      <c r="F8444" s="2">
        <v>7.9968161100000001</v>
      </c>
      <c r="G8444" s="2">
        <v>30.16313328</v>
      </c>
      <c r="H8444" s="2">
        <v>81.496051100000003</v>
      </c>
      <c r="I8444" s="2">
        <v>53.277002860000003</v>
      </c>
    </row>
    <row r="8445" spans="1:9" ht="15" thickBot="1" x14ac:dyDescent="0.4">
      <c r="A8445" s="2">
        <v>282.60000000000002</v>
      </c>
      <c r="B8445" s="2">
        <v>0</v>
      </c>
      <c r="C8445" s="2">
        <v>2.4857396189999998</v>
      </c>
      <c r="D8445" s="2">
        <v>-0.3351536249</v>
      </c>
      <c r="E8445" s="2">
        <v>-7.4167170960000002</v>
      </c>
      <c r="F8445" s="2">
        <v>8.0074573719999993</v>
      </c>
      <c r="G8445" s="2">
        <v>30.16313328</v>
      </c>
      <c r="H8445" s="2">
        <v>81.558734759999993</v>
      </c>
      <c r="I8445" s="2">
        <v>53.374857550000002</v>
      </c>
    </row>
    <row r="8446" spans="1:9" ht="15" thickBot="1" x14ac:dyDescent="0.4">
      <c r="A8446" s="2">
        <v>282.6333333</v>
      </c>
      <c r="B8446" s="2">
        <v>0</v>
      </c>
      <c r="C8446" s="2">
        <v>2.433001564</v>
      </c>
      <c r="D8446" s="2">
        <v>-0.70910286</v>
      </c>
      <c r="E8446" s="2">
        <v>-3.4310982249999999</v>
      </c>
      <c r="F8446" s="2">
        <v>7.485555637</v>
      </c>
      <c r="G8446" s="2">
        <v>30.164594919999999</v>
      </c>
      <c r="H8446" s="2">
        <v>81.454268170000006</v>
      </c>
      <c r="I8446" s="2">
        <v>53.376516100000003</v>
      </c>
    </row>
    <row r="8447" spans="1:9" ht="15" thickBot="1" x14ac:dyDescent="0.4">
      <c r="A8447" s="2">
        <v>282.66666670000001</v>
      </c>
      <c r="B8447" s="2">
        <v>0</v>
      </c>
      <c r="C8447" s="2">
        <v>2.3857361340000001</v>
      </c>
      <c r="D8447" s="2">
        <v>-1.171494635</v>
      </c>
      <c r="E8447" s="2">
        <v>-2.036489167</v>
      </c>
      <c r="F8447" s="2">
        <v>7.3315342770000003</v>
      </c>
      <c r="G8447" s="2">
        <v>30.16313328</v>
      </c>
      <c r="H8447" s="2">
        <v>81.475159020000007</v>
      </c>
      <c r="I8447" s="2">
        <v>53.089586250000004</v>
      </c>
    </row>
    <row r="8448" spans="1:9" ht="15" thickBot="1" x14ac:dyDescent="0.4">
      <c r="A8448" s="2">
        <v>282.7</v>
      </c>
      <c r="B8448" s="2">
        <v>0</v>
      </c>
      <c r="C8448" s="2">
        <v>2.3401472879999998</v>
      </c>
      <c r="D8448" s="2">
        <v>-1.482372684</v>
      </c>
      <c r="E8448" s="2">
        <v>-1.5786497639999999</v>
      </c>
      <c r="F8448" s="2">
        <v>7.4468687530000004</v>
      </c>
      <c r="G8448" s="2">
        <v>30.161671649999999</v>
      </c>
      <c r="H8448" s="2">
        <v>81.496051100000003</v>
      </c>
      <c r="I8448" s="2">
        <v>53.134367210000001</v>
      </c>
    </row>
    <row r="8449" spans="1:9" ht="15" thickBot="1" x14ac:dyDescent="0.4">
      <c r="A8449" s="2">
        <v>282.73333330000003</v>
      </c>
      <c r="B8449" s="2">
        <v>0</v>
      </c>
      <c r="C8449" s="2">
        <v>2.296103113</v>
      </c>
      <c r="D8449" s="2">
        <v>-1.4779006720000001</v>
      </c>
      <c r="E8449" s="2">
        <v>-1.5536247839999999</v>
      </c>
      <c r="F8449" s="2">
        <v>8.1719013510000007</v>
      </c>
      <c r="G8449" s="2">
        <v>30.16313328</v>
      </c>
      <c r="H8449" s="2">
        <v>81.422934209999994</v>
      </c>
      <c r="I8449" s="2">
        <v>53.414662839999998</v>
      </c>
    </row>
    <row r="8450" spans="1:9" ht="15" thickBot="1" x14ac:dyDescent="0.4">
      <c r="A8450" s="2">
        <v>282.76666669999997</v>
      </c>
      <c r="B8450" s="2">
        <v>0</v>
      </c>
      <c r="C8450" s="2">
        <v>2.2493579110000002</v>
      </c>
      <c r="D8450" s="2">
        <v>-1.149729582</v>
      </c>
      <c r="E8450" s="2">
        <v>-1.956423445</v>
      </c>
      <c r="F8450" s="2">
        <v>9.3255522460000009</v>
      </c>
      <c r="G8450" s="2">
        <v>30.164594919999999</v>
      </c>
      <c r="H8450" s="2">
        <v>81.475159020000007</v>
      </c>
      <c r="I8450" s="2">
        <v>53.373198989999999</v>
      </c>
    </row>
    <row r="8451" spans="1:9" ht="15" thickBot="1" x14ac:dyDescent="0.4">
      <c r="A8451" s="2">
        <v>282.8</v>
      </c>
      <c r="B8451" s="2">
        <v>0</v>
      </c>
      <c r="C8451" s="2">
        <v>2.199671683</v>
      </c>
      <c r="D8451" s="2">
        <v>-0.44982415780000001</v>
      </c>
      <c r="E8451" s="2">
        <v>-4.8900701409999998</v>
      </c>
      <c r="F8451" s="2">
        <v>9.8739281539999997</v>
      </c>
      <c r="G8451" s="2">
        <v>30.16313328</v>
      </c>
      <c r="H8451" s="2">
        <v>81.475159020000007</v>
      </c>
      <c r="I8451" s="2">
        <v>53.398077299999997</v>
      </c>
    </row>
    <row r="8452" spans="1:9" ht="15" thickBot="1" x14ac:dyDescent="0.4">
      <c r="A8452" s="2">
        <v>282.83333329999999</v>
      </c>
      <c r="B8452" s="2">
        <v>0</v>
      </c>
      <c r="C8452" s="2">
        <v>2.1444316350000001</v>
      </c>
      <c r="D8452" s="2">
        <v>0.35661706850000002</v>
      </c>
      <c r="E8452" s="2">
        <v>6.0132613499999996</v>
      </c>
      <c r="F8452" s="2">
        <v>9.0931855020000008</v>
      </c>
      <c r="G8452" s="2">
        <v>30.161671649999999</v>
      </c>
      <c r="H8452" s="2">
        <v>81.610979619999995</v>
      </c>
      <c r="I8452" s="2">
        <v>53.341686469999999</v>
      </c>
    </row>
    <row r="8453" spans="1:9" ht="15" thickBot="1" x14ac:dyDescent="0.4">
      <c r="A8453" s="2">
        <v>282.8666667</v>
      </c>
      <c r="B8453" s="2">
        <v>0</v>
      </c>
      <c r="C8453" s="2">
        <v>2.088223658</v>
      </c>
      <c r="D8453" s="2">
        <v>1.261225109</v>
      </c>
      <c r="E8453" s="2">
        <v>1.6557105009999999</v>
      </c>
      <c r="F8453" s="2">
        <v>9.5873931429999999</v>
      </c>
      <c r="G8453" s="2">
        <v>30.164594919999999</v>
      </c>
      <c r="H8453" s="2">
        <v>81.485604910000006</v>
      </c>
      <c r="I8453" s="2">
        <v>53.308515380000003</v>
      </c>
    </row>
    <row r="8454" spans="1:9" ht="15" thickBot="1" x14ac:dyDescent="0.4">
      <c r="A8454" s="2">
        <v>282.89999999999998</v>
      </c>
      <c r="B8454" s="2">
        <v>0</v>
      </c>
      <c r="C8454" s="2">
        <v>2.0302308440000001</v>
      </c>
      <c r="D8454" s="2">
        <v>1.964917993</v>
      </c>
      <c r="E8454" s="2">
        <v>1.0332394789999999</v>
      </c>
      <c r="F8454" s="2">
        <v>8.7557893470000003</v>
      </c>
      <c r="G8454" s="2">
        <v>30.16313328</v>
      </c>
      <c r="H8454" s="2">
        <v>81.475159020000007</v>
      </c>
      <c r="I8454" s="2">
        <v>53.233880450000001</v>
      </c>
    </row>
    <row r="8455" spans="1:9" ht="15" thickBot="1" x14ac:dyDescent="0.4">
      <c r="A8455" s="2">
        <v>282.93333330000002</v>
      </c>
      <c r="B8455" s="2">
        <v>0</v>
      </c>
      <c r="C8455" s="2">
        <v>1.9736517220000001</v>
      </c>
      <c r="D8455" s="2">
        <v>2.5061799360000001</v>
      </c>
      <c r="E8455" s="2">
        <v>0.78751397420000002</v>
      </c>
      <c r="F8455" s="2">
        <v>8.6659941790000001</v>
      </c>
      <c r="G8455" s="2">
        <v>30.168979879999998</v>
      </c>
      <c r="H8455" s="2">
        <v>81.475159020000007</v>
      </c>
      <c r="I8455" s="2">
        <v>53.57222548</v>
      </c>
    </row>
    <row r="8456" spans="1:9" ht="15" thickBot="1" x14ac:dyDescent="0.4">
      <c r="A8456" s="2">
        <v>282.96666670000002</v>
      </c>
      <c r="B8456" s="2">
        <v>0</v>
      </c>
      <c r="C8456" s="2">
        <v>1.9181513029999999</v>
      </c>
      <c r="D8456" s="2">
        <v>2.6790535360000001</v>
      </c>
      <c r="E8456" s="2">
        <v>0.71598095269999995</v>
      </c>
      <c r="F8456" s="2">
        <v>7.7627890449999999</v>
      </c>
      <c r="G8456" s="2">
        <v>30.164594919999999</v>
      </c>
      <c r="H8456" s="2">
        <v>81.57963178</v>
      </c>
      <c r="I8456" s="2">
        <v>53.101196119999997</v>
      </c>
    </row>
    <row r="8457" spans="1:9" ht="15" thickBot="1" x14ac:dyDescent="0.4">
      <c r="A8457" s="2">
        <v>283</v>
      </c>
      <c r="B8457" s="2">
        <v>0</v>
      </c>
      <c r="C8457" s="2">
        <v>1.866950154</v>
      </c>
      <c r="D8457" s="2">
        <v>2.7455783829999998</v>
      </c>
      <c r="E8457" s="2">
        <v>0.67998428499999997</v>
      </c>
      <c r="F8457" s="2">
        <v>7.6493077339999997</v>
      </c>
      <c r="G8457" s="2">
        <v>30.164594919999999</v>
      </c>
      <c r="H8457" s="2">
        <v>81.537838969999996</v>
      </c>
      <c r="I8457" s="2">
        <v>53.272027190000003</v>
      </c>
    </row>
    <row r="8458" spans="1:9" ht="15" thickBot="1" x14ac:dyDescent="0.4">
      <c r="A8458" s="2">
        <v>283.03333329999998</v>
      </c>
      <c r="B8458" s="2">
        <v>0</v>
      </c>
      <c r="C8458" s="2">
        <v>1.8141865349999999</v>
      </c>
      <c r="D8458" s="2">
        <v>2.4962796159999998</v>
      </c>
      <c r="E8458" s="2">
        <v>0.7267561387</v>
      </c>
      <c r="F8458" s="2">
        <v>6.7429060749999996</v>
      </c>
      <c r="G8458" s="2">
        <v>30.164594919999999</v>
      </c>
      <c r="H8458" s="2">
        <v>81.537838969999996</v>
      </c>
      <c r="I8458" s="2">
        <v>53.184123829999997</v>
      </c>
    </row>
    <row r="8459" spans="1:9" ht="15" thickBot="1" x14ac:dyDescent="0.4">
      <c r="A8459" s="2">
        <v>283.06666669999998</v>
      </c>
      <c r="B8459" s="2">
        <v>0</v>
      </c>
      <c r="C8459" s="2">
        <v>1.762303111</v>
      </c>
      <c r="D8459" s="2">
        <v>2.1298916380000001</v>
      </c>
      <c r="E8459" s="2">
        <v>0.82741444659999996</v>
      </c>
      <c r="F8459" s="2">
        <v>6.9952424679999998</v>
      </c>
      <c r="G8459" s="2">
        <v>30.160210029999998</v>
      </c>
      <c r="H8459" s="2">
        <v>81.475159020000007</v>
      </c>
      <c r="I8459" s="2">
        <v>53.270368640000001</v>
      </c>
    </row>
    <row r="8460" spans="1:9" ht="15" thickBot="1" x14ac:dyDescent="0.4">
      <c r="A8460" s="2">
        <v>283.10000000000002</v>
      </c>
      <c r="B8460" s="2">
        <v>0</v>
      </c>
      <c r="C8460" s="2">
        <v>1.706796886</v>
      </c>
      <c r="D8460" s="2">
        <v>1.698758628</v>
      </c>
      <c r="E8460" s="2">
        <v>1.004731842</v>
      </c>
      <c r="F8460" s="2">
        <v>6.3781979670000002</v>
      </c>
      <c r="G8460" s="2">
        <v>30.16313328</v>
      </c>
      <c r="H8460" s="2">
        <v>81.537838969999996</v>
      </c>
      <c r="I8460" s="2">
        <v>53.288612739999998</v>
      </c>
    </row>
    <row r="8461" spans="1:9" ht="15" thickBot="1" x14ac:dyDescent="0.4">
      <c r="A8461" s="2">
        <v>283.1333333</v>
      </c>
      <c r="B8461" s="2">
        <v>0</v>
      </c>
      <c r="C8461" s="2">
        <v>1.65105922</v>
      </c>
      <c r="D8461" s="2">
        <v>1.266814098</v>
      </c>
      <c r="E8461" s="2">
        <v>1.3033161090000001</v>
      </c>
      <c r="F8461" s="2">
        <v>5.8622086370000002</v>
      </c>
      <c r="G8461" s="2">
        <v>30.164594919999999</v>
      </c>
      <c r="H8461" s="2">
        <v>81.506497609999997</v>
      </c>
      <c r="I8461" s="2">
        <v>53.159245519999999</v>
      </c>
    </row>
    <row r="8462" spans="1:9" ht="15" thickBot="1" x14ac:dyDescent="0.4">
      <c r="A8462" s="2">
        <v>283.16666670000001</v>
      </c>
      <c r="B8462" s="2">
        <v>0</v>
      </c>
      <c r="C8462" s="2">
        <v>1.5960274000000001</v>
      </c>
      <c r="D8462" s="2">
        <v>1.0883077969999999</v>
      </c>
      <c r="E8462" s="2">
        <v>1.4665220670000001</v>
      </c>
      <c r="F8462" s="2">
        <v>6.1312012100000004</v>
      </c>
      <c r="G8462" s="2">
        <v>30.161671649999999</v>
      </c>
      <c r="H8462" s="2">
        <v>81.527391539999996</v>
      </c>
      <c r="I8462" s="2">
        <v>53.109488890000002</v>
      </c>
    </row>
    <row r="8463" spans="1:9" ht="15" thickBot="1" x14ac:dyDescent="0.4">
      <c r="A8463" s="2">
        <v>283.2</v>
      </c>
      <c r="B8463" s="2">
        <v>0</v>
      </c>
      <c r="C8463" s="2">
        <v>1.545060825</v>
      </c>
      <c r="D8463" s="2">
        <v>1.395035037</v>
      </c>
      <c r="E8463" s="2">
        <v>1.1075426669999999</v>
      </c>
      <c r="F8463" s="2">
        <v>6.5831712580000001</v>
      </c>
      <c r="G8463" s="2">
        <v>30.16313328</v>
      </c>
      <c r="H8463" s="2">
        <v>81.506497609999997</v>
      </c>
      <c r="I8463" s="2">
        <v>53.159245519999999</v>
      </c>
    </row>
    <row r="8464" spans="1:9" ht="15" thickBot="1" x14ac:dyDescent="0.4">
      <c r="A8464" s="2">
        <v>283.23333330000003</v>
      </c>
      <c r="B8464" s="2">
        <v>0</v>
      </c>
      <c r="C8464" s="2">
        <v>1.5001013459999999</v>
      </c>
      <c r="D8464" s="2">
        <v>2.0687856390000001</v>
      </c>
      <c r="E8464" s="2">
        <v>0.72511202630000005</v>
      </c>
      <c r="F8464" s="2">
        <v>7.5053361570000003</v>
      </c>
      <c r="G8464" s="2">
        <v>30.16313328</v>
      </c>
      <c r="H8464" s="2">
        <v>81.558734759999993</v>
      </c>
      <c r="I8464" s="2">
        <v>53.409687179999999</v>
      </c>
    </row>
    <row r="8465" spans="1:9" ht="15" thickBot="1" x14ac:dyDescent="0.4">
      <c r="A8465" s="2">
        <v>283.26666669999997</v>
      </c>
      <c r="B8465" s="2">
        <v>0</v>
      </c>
      <c r="C8465" s="2">
        <v>1.4587998659999999</v>
      </c>
      <c r="D8465" s="2">
        <v>2.774256453</v>
      </c>
      <c r="E8465" s="2">
        <v>0.52583454009999997</v>
      </c>
      <c r="F8465" s="2">
        <v>7.9945754679999999</v>
      </c>
      <c r="G8465" s="2">
        <v>30.16313328</v>
      </c>
      <c r="H8465" s="2">
        <v>81.496051100000003</v>
      </c>
      <c r="I8465" s="2">
        <v>53.325100919999997</v>
      </c>
    </row>
    <row r="8466" spans="1:9" ht="15" thickBot="1" x14ac:dyDescent="0.4">
      <c r="A8466" s="2">
        <v>283.3</v>
      </c>
      <c r="B8466" s="2">
        <v>0</v>
      </c>
      <c r="C8466" s="2">
        <v>1.4230182140000001</v>
      </c>
      <c r="D8466" s="2">
        <v>3.3132116370000002</v>
      </c>
      <c r="E8466" s="2">
        <v>0.42949813370000001</v>
      </c>
      <c r="F8466" s="2">
        <v>7.9942930250000002</v>
      </c>
      <c r="G8466" s="2">
        <v>30.166056569999999</v>
      </c>
      <c r="H8466" s="2">
        <v>81.443823210000005</v>
      </c>
      <c r="I8466" s="2">
        <v>53.265392980000001</v>
      </c>
    </row>
    <row r="8467" spans="1:9" ht="15" thickBot="1" x14ac:dyDescent="0.4">
      <c r="A8467" s="2">
        <v>283.33333329999999</v>
      </c>
      <c r="B8467" s="2">
        <v>0</v>
      </c>
      <c r="C8467" s="2">
        <v>1.386825964</v>
      </c>
      <c r="D8467" s="2">
        <v>3.3375840939999999</v>
      </c>
      <c r="E8467" s="2">
        <v>0.41551790919999998</v>
      </c>
      <c r="F8467" s="2">
        <v>7.5092443790000001</v>
      </c>
      <c r="G8467" s="2">
        <v>30.161671649999999</v>
      </c>
      <c r="H8467" s="2">
        <v>81.402046440000007</v>
      </c>
      <c r="I8467" s="2">
        <v>53.245490330000003</v>
      </c>
    </row>
    <row r="8468" spans="1:9" ht="15" thickBot="1" x14ac:dyDescent="0.4">
      <c r="A8468" s="2">
        <v>283.3666667</v>
      </c>
      <c r="B8468" s="2">
        <v>0</v>
      </c>
      <c r="C8468" s="2">
        <v>1.3517831870000001</v>
      </c>
      <c r="D8468" s="2">
        <v>2.9865809080000001</v>
      </c>
      <c r="E8468" s="2">
        <v>0.45261897420000002</v>
      </c>
      <c r="F8468" s="2">
        <v>7.0938636500000003</v>
      </c>
      <c r="G8468" s="2">
        <v>30.164594919999999</v>
      </c>
      <c r="H8468" s="2">
        <v>81.537838969999996</v>
      </c>
      <c r="I8468" s="2">
        <v>53.233880450000001</v>
      </c>
    </row>
    <row r="8469" spans="1:9" ht="15" thickBot="1" x14ac:dyDescent="0.4">
      <c r="A8469" s="2">
        <v>283.39999999999998</v>
      </c>
      <c r="B8469" s="2">
        <v>0</v>
      </c>
      <c r="C8469" s="2">
        <v>1.3115657970000001</v>
      </c>
      <c r="D8469" s="2">
        <v>2.627116666</v>
      </c>
      <c r="E8469" s="2">
        <v>0.4992415503</v>
      </c>
      <c r="F8469" s="2">
        <v>6.4761279649999999</v>
      </c>
      <c r="G8469" s="2">
        <v>30.166056569999999</v>
      </c>
      <c r="H8469" s="2">
        <v>81.402046440000007</v>
      </c>
      <c r="I8469" s="2">
        <v>53.295246949999999</v>
      </c>
    </row>
    <row r="8470" spans="1:9" ht="15" thickBot="1" x14ac:dyDescent="0.4">
      <c r="A8470" s="2">
        <v>283.43333330000002</v>
      </c>
      <c r="B8470" s="2">
        <v>0</v>
      </c>
      <c r="C8470" s="2">
        <v>1.2706717940000001</v>
      </c>
      <c r="D8470" s="2">
        <v>2.4087923720000002</v>
      </c>
      <c r="E8470" s="2">
        <v>0.52751403919999995</v>
      </c>
      <c r="F8470" s="2">
        <v>6.0483868709999999</v>
      </c>
      <c r="G8470" s="2">
        <v>30.161671649999999</v>
      </c>
      <c r="H8470" s="2">
        <v>81.43337855</v>
      </c>
      <c r="I8470" s="2">
        <v>53.187440940000002</v>
      </c>
    </row>
    <row r="8471" spans="1:9" ht="15" thickBot="1" x14ac:dyDescent="0.4">
      <c r="A8471" s="2">
        <v>283.46666670000002</v>
      </c>
      <c r="B8471" s="2">
        <v>0</v>
      </c>
      <c r="C8471" s="2">
        <v>1.230191569</v>
      </c>
      <c r="D8471" s="2">
        <v>2.4100087179999998</v>
      </c>
      <c r="E8471" s="2">
        <v>0.51045108679999995</v>
      </c>
      <c r="F8471" s="2">
        <v>5.5343121789999996</v>
      </c>
      <c r="G8471" s="2">
        <v>30.16313328</v>
      </c>
      <c r="H8471" s="2">
        <v>81.475159020000007</v>
      </c>
      <c r="I8471" s="2">
        <v>53.074659259999997</v>
      </c>
    </row>
    <row r="8472" spans="1:9" ht="15" thickBot="1" x14ac:dyDescent="0.4">
      <c r="A8472" s="2">
        <v>283.5</v>
      </c>
      <c r="B8472" s="2">
        <v>0</v>
      </c>
      <c r="C8472" s="2">
        <v>1.1886784509999999</v>
      </c>
      <c r="D8472" s="2">
        <v>2.405929537</v>
      </c>
      <c r="E8472" s="2">
        <v>0.49406203840000001</v>
      </c>
      <c r="F8472" s="2">
        <v>5.4833867459999999</v>
      </c>
      <c r="G8472" s="2">
        <v>30.16313328</v>
      </c>
      <c r="H8472" s="2">
        <v>81.548286709999999</v>
      </c>
      <c r="I8472" s="2">
        <v>53.213977800000002</v>
      </c>
    </row>
    <row r="8473" spans="1:9" ht="15" thickBot="1" x14ac:dyDescent="0.4">
      <c r="A8473" s="2">
        <v>283.53333329999998</v>
      </c>
      <c r="B8473" s="2">
        <v>0</v>
      </c>
      <c r="C8473" s="2">
        <v>1.1489067639999999</v>
      </c>
      <c r="D8473" s="2">
        <v>2.2286370799999999</v>
      </c>
      <c r="E8473" s="2">
        <v>0.51551989970000001</v>
      </c>
      <c r="F8473" s="2">
        <v>6.0990003740000001</v>
      </c>
      <c r="G8473" s="2">
        <v>30.161671649999999</v>
      </c>
      <c r="H8473" s="2">
        <v>81.360274610000005</v>
      </c>
      <c r="I8473" s="2">
        <v>53.152611299999997</v>
      </c>
    </row>
    <row r="8474" spans="1:9" ht="15" thickBot="1" x14ac:dyDescent="0.4">
      <c r="A8474" s="2">
        <v>283.56666669999998</v>
      </c>
      <c r="B8474" s="2">
        <v>0</v>
      </c>
      <c r="C8474" s="2">
        <v>1.110702174</v>
      </c>
      <c r="D8474" s="2">
        <v>1.8188980749999999</v>
      </c>
      <c r="E8474" s="2">
        <v>0.61064563709999997</v>
      </c>
      <c r="F8474" s="2">
        <v>6.6726146660000003</v>
      </c>
      <c r="G8474" s="2">
        <v>30.16313328</v>
      </c>
      <c r="H8474" s="2">
        <v>81.370717099999993</v>
      </c>
      <c r="I8474" s="2">
        <v>53.263734419999999</v>
      </c>
    </row>
    <row r="8475" spans="1:9" ht="15" thickBot="1" x14ac:dyDescent="0.4">
      <c r="A8475" s="2">
        <v>283.60000000000002</v>
      </c>
      <c r="B8475" s="2">
        <v>0</v>
      </c>
      <c r="C8475" s="2">
        <v>1.0756727349999999</v>
      </c>
      <c r="D8475" s="2">
        <v>1.3894890040000001</v>
      </c>
      <c r="E8475" s="2">
        <v>0.77414987239999999</v>
      </c>
      <c r="F8475" s="2">
        <v>6.7219115729999999</v>
      </c>
      <c r="G8475" s="2">
        <v>30.166056569999999</v>
      </c>
      <c r="H8475" s="2">
        <v>81.475159020000007</v>
      </c>
      <c r="I8475" s="2">
        <v>53.32178382</v>
      </c>
    </row>
    <row r="8476" spans="1:9" ht="15" thickBot="1" x14ac:dyDescent="0.4">
      <c r="A8476" s="2">
        <v>283.6333333</v>
      </c>
      <c r="B8476" s="2">
        <v>0</v>
      </c>
      <c r="C8476" s="2">
        <v>1.0383233620000001</v>
      </c>
      <c r="D8476" s="2">
        <v>0.98563815269999999</v>
      </c>
      <c r="E8476" s="2">
        <v>1.0534528910000001</v>
      </c>
      <c r="F8476" s="2">
        <v>6.5116586559999998</v>
      </c>
      <c r="G8476" s="2">
        <v>30.164594919999999</v>
      </c>
      <c r="H8476" s="2">
        <v>81.381159909999994</v>
      </c>
      <c r="I8476" s="2">
        <v>53.172513950000003</v>
      </c>
    </row>
    <row r="8477" spans="1:9" ht="15" thickBot="1" x14ac:dyDescent="0.4">
      <c r="A8477" s="2">
        <v>283.66666670000001</v>
      </c>
      <c r="B8477" s="2">
        <v>0</v>
      </c>
      <c r="C8477" s="2">
        <v>1.0052881060000001</v>
      </c>
      <c r="D8477" s="2">
        <v>0.77158811350000001</v>
      </c>
      <c r="E8477" s="2">
        <v>1.3028817939999999</v>
      </c>
      <c r="F8477" s="2">
        <v>6.3251251279999998</v>
      </c>
      <c r="G8477" s="2">
        <v>30.16313328</v>
      </c>
      <c r="H8477" s="2">
        <v>81.464713439999997</v>
      </c>
      <c r="I8477" s="2">
        <v>53.197392260000001</v>
      </c>
    </row>
    <row r="8478" spans="1:9" ht="15" thickBot="1" x14ac:dyDescent="0.4">
      <c r="A8478" s="2">
        <v>283.7</v>
      </c>
      <c r="B8478" s="2">
        <v>0</v>
      </c>
      <c r="C8478" s="2">
        <v>0.97220039879999998</v>
      </c>
      <c r="D8478" s="2">
        <v>0.67953497060000001</v>
      </c>
      <c r="E8478" s="2">
        <v>1.4306848670000001</v>
      </c>
      <c r="F8478" s="2">
        <v>5.4982385340000004</v>
      </c>
      <c r="G8478" s="2">
        <v>30.167518220000002</v>
      </c>
      <c r="H8478" s="2">
        <v>81.412490169999998</v>
      </c>
      <c r="I8478" s="2">
        <v>53.182465270000002</v>
      </c>
    </row>
    <row r="8479" spans="1:9" ht="15" thickBot="1" x14ac:dyDescent="0.4">
      <c r="A8479" s="2">
        <v>283.73333330000003</v>
      </c>
      <c r="B8479" s="2">
        <v>0</v>
      </c>
      <c r="C8479" s="2">
        <v>0.94379617069999999</v>
      </c>
      <c r="D8479" s="2">
        <v>0.58152383860000001</v>
      </c>
      <c r="E8479" s="2">
        <v>1.6229707330000001</v>
      </c>
      <c r="F8479" s="2">
        <v>5.1844890279999998</v>
      </c>
      <c r="G8479" s="2">
        <v>30.160210029999998</v>
      </c>
      <c r="H8479" s="2">
        <v>81.475159020000007</v>
      </c>
      <c r="I8479" s="2">
        <v>53.263734419999999</v>
      </c>
    </row>
    <row r="8480" spans="1:9" ht="15" thickBot="1" x14ac:dyDescent="0.4">
      <c r="A8480" s="2">
        <v>283.76666669999997</v>
      </c>
      <c r="B8480" s="2">
        <v>0</v>
      </c>
      <c r="C8480" s="2">
        <v>0.9219634806</v>
      </c>
      <c r="D8480" s="2">
        <v>0.59874301389999995</v>
      </c>
      <c r="E8480" s="2">
        <v>1.5398317130000001</v>
      </c>
      <c r="F8480" s="2">
        <v>4.5956707699999999</v>
      </c>
      <c r="G8480" s="2">
        <v>30.164594919999999</v>
      </c>
      <c r="H8480" s="2">
        <v>81.412490169999998</v>
      </c>
      <c r="I8480" s="2">
        <v>53.081293479999999</v>
      </c>
    </row>
    <row r="8481" spans="1:9" ht="15" thickBot="1" x14ac:dyDescent="0.4">
      <c r="A8481" s="2">
        <v>283.8</v>
      </c>
      <c r="B8481" s="2">
        <v>0</v>
      </c>
      <c r="C8481" s="2">
        <v>0.910376411</v>
      </c>
      <c r="D8481" s="2">
        <v>0.81016687639999996</v>
      </c>
      <c r="E8481" s="2">
        <v>1.1236899920000001</v>
      </c>
      <c r="F8481" s="2">
        <v>4.5254933130000001</v>
      </c>
      <c r="G8481" s="2">
        <v>30.166056569999999</v>
      </c>
      <c r="H8481" s="2">
        <v>81.443823210000005</v>
      </c>
      <c r="I8481" s="2">
        <v>53.104513230000002</v>
      </c>
    </row>
    <row r="8482" spans="1:9" ht="15" thickBot="1" x14ac:dyDescent="0.4">
      <c r="A8482" s="2">
        <v>283.83333329999999</v>
      </c>
      <c r="B8482" s="2">
        <v>0</v>
      </c>
      <c r="C8482" s="2">
        <v>0.91042780020000003</v>
      </c>
      <c r="D8482" s="2">
        <v>1.2515977899999999</v>
      </c>
      <c r="E8482" s="2">
        <v>0.72741243820000001</v>
      </c>
      <c r="F8482" s="2">
        <v>4.3993796449999998</v>
      </c>
      <c r="G8482" s="2">
        <v>30.166056569999999</v>
      </c>
      <c r="H8482" s="2">
        <v>81.516944420000002</v>
      </c>
      <c r="I8482" s="2">
        <v>53.117781669999999</v>
      </c>
    </row>
    <row r="8483" spans="1:9" ht="15" thickBot="1" x14ac:dyDescent="0.4">
      <c r="A8483" s="2">
        <v>283.8666667</v>
      </c>
      <c r="B8483" s="2">
        <v>0</v>
      </c>
      <c r="C8483" s="2">
        <v>0.92157741159999995</v>
      </c>
      <c r="D8483" s="2">
        <v>1.9784234979999999</v>
      </c>
      <c r="E8483" s="2">
        <v>0.46581402449999998</v>
      </c>
      <c r="F8483" s="2">
        <v>4.7233653799999997</v>
      </c>
      <c r="G8483" s="2">
        <v>30.168979879999998</v>
      </c>
      <c r="H8483" s="2">
        <v>81.506497609999997</v>
      </c>
      <c r="I8483" s="2">
        <v>53.185782379999999</v>
      </c>
    </row>
    <row r="8484" spans="1:9" ht="15" thickBot="1" x14ac:dyDescent="0.4">
      <c r="A8484" s="2">
        <v>283.89999999999998</v>
      </c>
      <c r="B8484" s="2">
        <v>0</v>
      </c>
      <c r="C8484" s="2">
        <v>0.94321635130000003</v>
      </c>
      <c r="D8484" s="2">
        <v>2.8072637440000001</v>
      </c>
      <c r="E8484" s="2">
        <v>0.3359913558</v>
      </c>
      <c r="F8484" s="2">
        <v>4.5672684920000002</v>
      </c>
      <c r="G8484" s="2">
        <v>30.16313328</v>
      </c>
      <c r="H8484" s="2">
        <v>81.339390539999997</v>
      </c>
      <c r="I8484" s="2">
        <v>53.177489610000002</v>
      </c>
    </row>
    <row r="8485" spans="1:9" ht="15" thickBot="1" x14ac:dyDescent="0.4">
      <c r="A8485" s="2">
        <v>283.93333330000002</v>
      </c>
      <c r="B8485" s="2">
        <v>0</v>
      </c>
      <c r="C8485" s="2">
        <v>0.97394331069999995</v>
      </c>
      <c r="D8485" s="2">
        <v>3.6046770000000001</v>
      </c>
      <c r="E8485" s="2">
        <v>0.27018878829999998</v>
      </c>
      <c r="F8485" s="2">
        <v>4.1662802780000003</v>
      </c>
      <c r="G8485" s="2">
        <v>30.161671649999999</v>
      </c>
      <c r="H8485" s="2">
        <v>81.412490169999998</v>
      </c>
      <c r="I8485" s="2">
        <v>53.121098770000003</v>
      </c>
    </row>
    <row r="8486" spans="1:9" ht="15" thickBot="1" x14ac:dyDescent="0.4">
      <c r="A8486" s="2">
        <v>283.96666670000002</v>
      </c>
      <c r="B8486" s="2">
        <v>0</v>
      </c>
      <c r="C8486" s="2">
        <v>1.01290562</v>
      </c>
      <c r="D8486" s="2">
        <v>4.0561755069999998</v>
      </c>
      <c r="E8486" s="2">
        <v>0.24971937690000001</v>
      </c>
      <c r="F8486" s="2">
        <v>4.4775513260000004</v>
      </c>
      <c r="G8486" s="2">
        <v>30.167518220000002</v>
      </c>
      <c r="H8486" s="2">
        <v>81.422934209999994</v>
      </c>
      <c r="I8486" s="2">
        <v>53.064707929999997</v>
      </c>
    </row>
    <row r="8487" spans="1:9" ht="15" thickBot="1" x14ac:dyDescent="0.4">
      <c r="A8487" s="2">
        <v>284</v>
      </c>
      <c r="B8487" s="2">
        <v>0</v>
      </c>
      <c r="C8487" s="2">
        <v>1.05735493</v>
      </c>
      <c r="D8487" s="2">
        <v>4.288877608</v>
      </c>
      <c r="E8487" s="2">
        <v>0.24653418120000001</v>
      </c>
      <c r="F8487" s="2">
        <v>4.3803142570000002</v>
      </c>
      <c r="G8487" s="2">
        <v>30.168979879999998</v>
      </c>
      <c r="H8487" s="2">
        <v>81.412490169999998</v>
      </c>
      <c r="I8487" s="2">
        <v>53.077976370000002</v>
      </c>
    </row>
    <row r="8488" spans="1:9" ht="15" thickBot="1" x14ac:dyDescent="0.4">
      <c r="A8488" s="2">
        <v>284.03333329999998</v>
      </c>
      <c r="B8488" s="2">
        <v>0</v>
      </c>
      <c r="C8488" s="2">
        <v>1.109464711</v>
      </c>
      <c r="D8488" s="2">
        <v>3.9480530190000001</v>
      </c>
      <c r="E8488" s="2">
        <v>0.28101565649999999</v>
      </c>
      <c r="F8488" s="2">
        <v>5.0213138510000004</v>
      </c>
      <c r="G8488" s="2">
        <v>30.167518220000002</v>
      </c>
      <c r="H8488" s="2">
        <v>81.443823210000005</v>
      </c>
      <c r="I8488" s="2">
        <v>53.341686469999999</v>
      </c>
    </row>
    <row r="8489" spans="1:9" ht="15" thickBot="1" x14ac:dyDescent="0.4">
      <c r="A8489" s="2">
        <v>284.06666669999998</v>
      </c>
      <c r="B8489" s="2">
        <v>0</v>
      </c>
      <c r="C8489" s="2">
        <v>1.16770869</v>
      </c>
      <c r="D8489" s="2">
        <v>3.4222963649999998</v>
      </c>
      <c r="E8489" s="2">
        <v>0.34120618600000002</v>
      </c>
      <c r="F8489" s="2">
        <v>5.5872993769999999</v>
      </c>
      <c r="G8489" s="2">
        <v>30.161671649999999</v>
      </c>
      <c r="H8489" s="2">
        <v>81.391603020000005</v>
      </c>
      <c r="I8489" s="2">
        <v>53.07134215</v>
      </c>
    </row>
    <row r="8490" spans="1:9" ht="15" thickBot="1" x14ac:dyDescent="0.4">
      <c r="A8490" s="2">
        <v>284.10000000000002</v>
      </c>
      <c r="B8490" s="2">
        <v>0</v>
      </c>
      <c r="C8490" s="2">
        <v>1.233848563</v>
      </c>
      <c r="D8490" s="2">
        <v>2.6088316969999998</v>
      </c>
      <c r="E8490" s="2">
        <v>0.47295061799999999</v>
      </c>
      <c r="F8490" s="2">
        <v>6.5407975140000003</v>
      </c>
      <c r="G8490" s="2">
        <v>30.166056569999999</v>
      </c>
      <c r="H8490" s="2">
        <v>81.43337855</v>
      </c>
      <c r="I8490" s="2">
        <v>53.21231925</v>
      </c>
    </row>
    <row r="8491" spans="1:9" ht="15" thickBot="1" x14ac:dyDescent="0.4">
      <c r="A8491" s="2">
        <v>284.1333333</v>
      </c>
      <c r="B8491" s="2">
        <v>0</v>
      </c>
      <c r="C8491" s="2">
        <v>1.309540366</v>
      </c>
      <c r="D8491" s="2">
        <v>1.9734886199999999</v>
      </c>
      <c r="E8491" s="2">
        <v>0.66356621110000003</v>
      </c>
      <c r="F8491" s="2">
        <v>6.5784123980000002</v>
      </c>
      <c r="G8491" s="2">
        <v>30.166056569999999</v>
      </c>
      <c r="H8491" s="2">
        <v>81.454268170000006</v>
      </c>
      <c r="I8491" s="2">
        <v>53.265392980000001</v>
      </c>
    </row>
    <row r="8492" spans="1:9" ht="15" thickBot="1" x14ac:dyDescent="0.4">
      <c r="A8492" s="2">
        <v>284.16666670000001</v>
      </c>
      <c r="B8492" s="2">
        <v>0</v>
      </c>
      <c r="C8492" s="2">
        <v>1.392444834</v>
      </c>
      <c r="D8492" s="2">
        <v>1.350464624</v>
      </c>
      <c r="E8492" s="2">
        <v>1.0310857529999999</v>
      </c>
      <c r="F8492" s="2">
        <v>7.3899001850000001</v>
      </c>
      <c r="G8492" s="2">
        <v>30.16313328</v>
      </c>
      <c r="H8492" s="2">
        <v>81.412490169999998</v>
      </c>
      <c r="I8492" s="2">
        <v>53.315149599999998</v>
      </c>
    </row>
    <row r="8493" spans="1:9" ht="15" thickBot="1" x14ac:dyDescent="0.4">
      <c r="A8493" s="2">
        <v>284.2</v>
      </c>
      <c r="B8493" s="2">
        <v>0</v>
      </c>
      <c r="C8493" s="2">
        <v>1.4809838420000001</v>
      </c>
      <c r="D8493" s="2">
        <v>0.96327198169999995</v>
      </c>
      <c r="E8493" s="2">
        <v>1.537451385</v>
      </c>
      <c r="F8493" s="2">
        <v>7.4424270019999996</v>
      </c>
      <c r="G8493" s="2">
        <v>30.16313328</v>
      </c>
      <c r="H8493" s="2">
        <v>81.412490169999998</v>
      </c>
      <c r="I8493" s="2">
        <v>53.257100209999997</v>
      </c>
    </row>
    <row r="8494" spans="1:9" ht="15" thickBot="1" x14ac:dyDescent="0.4">
      <c r="A8494" s="2">
        <v>284.23333330000003</v>
      </c>
      <c r="B8494" s="2">
        <v>0</v>
      </c>
      <c r="C8494" s="2">
        <v>1.573867028</v>
      </c>
      <c r="D8494" s="2">
        <v>0.49402845020000002</v>
      </c>
      <c r="E8494" s="2">
        <v>3.1857821689999999</v>
      </c>
      <c r="F8494" s="2">
        <v>6.8969802329999998</v>
      </c>
      <c r="G8494" s="2">
        <v>30.164594919999999</v>
      </c>
      <c r="H8494" s="2">
        <v>81.266306040000003</v>
      </c>
      <c r="I8494" s="2">
        <v>53.281978520000003</v>
      </c>
    </row>
    <row r="8495" spans="1:9" ht="15" thickBot="1" x14ac:dyDescent="0.4">
      <c r="A8495" s="2">
        <v>284.26666669999997</v>
      </c>
      <c r="B8495" s="2">
        <v>0</v>
      </c>
      <c r="C8495" s="2">
        <v>1.6671287749999999</v>
      </c>
      <c r="D8495" s="2">
        <v>-2.3610026150000001E-2</v>
      </c>
      <c r="E8495" s="2">
        <v>-70.611051590000002</v>
      </c>
      <c r="F8495" s="2">
        <v>5.8488913599999997</v>
      </c>
      <c r="G8495" s="2">
        <v>30.164594919999999</v>
      </c>
      <c r="H8495" s="2">
        <v>81.297626120000004</v>
      </c>
      <c r="I8495" s="2">
        <v>53.230563340000003</v>
      </c>
    </row>
    <row r="8496" spans="1:9" ht="15" thickBot="1" x14ac:dyDescent="0.4">
      <c r="A8496" s="2">
        <v>284.3</v>
      </c>
      <c r="B8496" s="2">
        <v>0</v>
      </c>
      <c r="C8496" s="2">
        <v>1.7614358020000001</v>
      </c>
      <c r="D8496" s="2">
        <v>-0.62464261919999997</v>
      </c>
      <c r="E8496" s="2">
        <v>-2.8199097339999999</v>
      </c>
      <c r="F8496" s="2">
        <v>5.3481151279999999</v>
      </c>
      <c r="G8496" s="2">
        <v>30.167518220000002</v>
      </c>
      <c r="H8496" s="2">
        <v>81.349832419999998</v>
      </c>
      <c r="I8496" s="2">
        <v>53.141001420000002</v>
      </c>
    </row>
    <row r="8497" spans="1:9" ht="15" thickBot="1" x14ac:dyDescent="0.4">
      <c r="A8497" s="2">
        <v>284.33333329999999</v>
      </c>
      <c r="B8497" s="2">
        <v>0</v>
      </c>
      <c r="C8497" s="2">
        <v>1.8571194070000001</v>
      </c>
      <c r="D8497" s="2">
        <v>-1.0877138159999999</v>
      </c>
      <c r="E8497" s="2">
        <v>-1.707360319</v>
      </c>
      <c r="F8497" s="2">
        <v>4.5502399660000004</v>
      </c>
      <c r="G8497" s="2">
        <v>30.161671649999999</v>
      </c>
      <c r="H8497" s="2">
        <v>81.360274610000005</v>
      </c>
      <c r="I8497" s="2">
        <v>53.081293479999999</v>
      </c>
    </row>
    <row r="8498" spans="1:9" ht="15" thickBot="1" x14ac:dyDescent="0.4">
      <c r="A8498" s="2">
        <v>284.3666667</v>
      </c>
      <c r="B8498" s="2">
        <v>0</v>
      </c>
      <c r="C8498" s="2">
        <v>1.9535763509999999</v>
      </c>
      <c r="D8498" s="2">
        <v>-1.3554331079999999</v>
      </c>
      <c r="E8498" s="2">
        <v>-1.4412930740000001</v>
      </c>
      <c r="F8498" s="2">
        <v>4.3395305869999996</v>
      </c>
      <c r="G8498" s="2">
        <v>30.160210029999998</v>
      </c>
      <c r="H8498" s="2">
        <v>81.328948969999999</v>
      </c>
      <c r="I8498" s="2">
        <v>53.228904790000001</v>
      </c>
    </row>
    <row r="8499" spans="1:9" ht="15" thickBot="1" x14ac:dyDescent="0.4">
      <c r="A8499" s="2">
        <v>284.39999999999998</v>
      </c>
      <c r="B8499" s="2">
        <v>0</v>
      </c>
      <c r="C8499" s="2">
        <v>2.0531078909999998</v>
      </c>
      <c r="D8499" s="2">
        <v>-1.4429341419999999</v>
      </c>
      <c r="E8499" s="2">
        <v>-1.422870131</v>
      </c>
      <c r="F8499" s="2">
        <v>4.0983416200000002</v>
      </c>
      <c r="G8499" s="2">
        <v>30.164594919999999</v>
      </c>
      <c r="H8499" s="2">
        <v>81.328948969999999</v>
      </c>
      <c r="I8499" s="2">
        <v>53.074659259999997</v>
      </c>
    </row>
    <row r="8500" spans="1:9" ht="15" thickBot="1" x14ac:dyDescent="0.4">
      <c r="A8500" s="2">
        <v>284.43333330000002</v>
      </c>
      <c r="B8500" s="2">
        <v>0</v>
      </c>
      <c r="C8500" s="2">
        <v>2.1499603330000001</v>
      </c>
      <c r="D8500" s="2">
        <v>-1.519180237</v>
      </c>
      <c r="E8500" s="2">
        <v>-1.415210836</v>
      </c>
      <c r="F8500" s="2">
        <v>4.1811941209999999</v>
      </c>
      <c r="G8500" s="2">
        <v>30.167518220000002</v>
      </c>
      <c r="H8500" s="2">
        <v>81.276745750000003</v>
      </c>
      <c r="I8500" s="2">
        <v>53.152611299999997</v>
      </c>
    </row>
    <row r="8501" spans="1:9" ht="15" thickBot="1" x14ac:dyDescent="0.4">
      <c r="A8501" s="2">
        <v>284.46666670000002</v>
      </c>
      <c r="B8501" s="2">
        <v>0</v>
      </c>
      <c r="C8501" s="2">
        <v>2.2435751060000002</v>
      </c>
      <c r="D8501" s="2">
        <v>-1.6824779219999999</v>
      </c>
      <c r="E8501" s="2">
        <v>-1.3334945300000001</v>
      </c>
      <c r="F8501" s="2">
        <v>4.2565387159999997</v>
      </c>
      <c r="G8501" s="2">
        <v>30.16313328</v>
      </c>
      <c r="H8501" s="2">
        <v>81.287185780000002</v>
      </c>
      <c r="I8501" s="2">
        <v>53.091244799999998</v>
      </c>
    </row>
    <row r="8502" spans="1:9" ht="15" thickBot="1" x14ac:dyDescent="0.4">
      <c r="A8502" s="2">
        <v>284.5</v>
      </c>
      <c r="B8502" s="2">
        <v>0</v>
      </c>
      <c r="C8502" s="2">
        <v>2.3307281400000002</v>
      </c>
      <c r="D8502" s="2">
        <v>-2.003628296</v>
      </c>
      <c r="E8502" s="2">
        <v>-1.1632537549999999</v>
      </c>
      <c r="F8502" s="2">
        <v>4.8095949219999996</v>
      </c>
      <c r="G8502" s="2">
        <v>30.16313328</v>
      </c>
      <c r="H8502" s="2">
        <v>81.203674210000003</v>
      </c>
      <c r="I8502" s="2">
        <v>53.127732989999998</v>
      </c>
    </row>
    <row r="8503" spans="1:9" ht="15" thickBot="1" x14ac:dyDescent="0.4">
      <c r="A8503" s="2">
        <v>284.53333329999998</v>
      </c>
      <c r="B8503" s="2">
        <v>0</v>
      </c>
      <c r="C8503" s="2">
        <v>2.4078301870000001</v>
      </c>
      <c r="D8503" s="2">
        <v>-2.2980621640000001</v>
      </c>
      <c r="E8503" s="2">
        <v>-1.0477654709999999</v>
      </c>
      <c r="F8503" s="2">
        <v>4.8589696660000001</v>
      </c>
      <c r="G8503" s="2">
        <v>30.164594919999999</v>
      </c>
      <c r="H8503" s="2">
        <v>81.308066760000003</v>
      </c>
      <c r="I8503" s="2">
        <v>53.252124549999998</v>
      </c>
    </row>
    <row r="8504" spans="1:9" ht="15" thickBot="1" x14ac:dyDescent="0.4">
      <c r="A8504" s="2">
        <v>284.56666669999998</v>
      </c>
      <c r="B8504" s="2">
        <v>0</v>
      </c>
      <c r="C8504" s="2">
        <v>2.471434796</v>
      </c>
      <c r="D8504" s="2">
        <v>-2.3496345889999999</v>
      </c>
      <c r="E8504" s="2">
        <v>-1.0518379360000001</v>
      </c>
      <c r="F8504" s="2">
        <v>4.7946952810000001</v>
      </c>
      <c r="G8504" s="2">
        <v>30.160210029999998</v>
      </c>
      <c r="H8504" s="2">
        <v>81.287185780000002</v>
      </c>
      <c r="I8504" s="2">
        <v>53.194075150000003</v>
      </c>
    </row>
    <row r="8505" spans="1:9" ht="15" thickBot="1" x14ac:dyDescent="0.4">
      <c r="A8505" s="2">
        <v>284.60000000000002</v>
      </c>
      <c r="B8505" s="2">
        <v>0</v>
      </c>
      <c r="C8505" s="2">
        <v>2.5261778590000001</v>
      </c>
      <c r="D8505" s="2">
        <v>-2.1338628690000001</v>
      </c>
      <c r="E8505" s="2">
        <v>-1.1838520159999999</v>
      </c>
      <c r="F8505" s="2">
        <v>4.7182758849999997</v>
      </c>
      <c r="G8505" s="2">
        <v>30.166056569999999</v>
      </c>
      <c r="H8505" s="2">
        <v>81.318507710000006</v>
      </c>
      <c r="I8505" s="2">
        <v>53.10285468</v>
      </c>
    </row>
    <row r="8506" spans="1:9" ht="15" thickBot="1" x14ac:dyDescent="0.4">
      <c r="A8506" s="2">
        <v>284.6333333</v>
      </c>
      <c r="B8506" s="2">
        <v>0</v>
      </c>
      <c r="C8506" s="2">
        <v>2.5689227240000001</v>
      </c>
      <c r="D8506" s="2">
        <v>-1.8411368669999999</v>
      </c>
      <c r="E8506" s="2">
        <v>-1.3952915560000001</v>
      </c>
      <c r="F8506" s="2">
        <v>4.861668892</v>
      </c>
      <c r="G8506" s="2">
        <v>30.161671649999999</v>
      </c>
      <c r="H8506" s="2">
        <v>81.287185780000002</v>
      </c>
      <c r="I8506" s="2">
        <v>53.096220459999998</v>
      </c>
    </row>
    <row r="8507" spans="1:9" ht="15" thickBot="1" x14ac:dyDescent="0.4">
      <c r="A8507" s="2">
        <v>284.66666670000001</v>
      </c>
      <c r="B8507" s="2">
        <v>0</v>
      </c>
      <c r="C8507" s="2">
        <v>2.6036785899999999</v>
      </c>
      <c r="D8507" s="2">
        <v>-1.629480563</v>
      </c>
      <c r="E8507" s="2">
        <v>-1.597858022</v>
      </c>
      <c r="F8507" s="2">
        <v>5.1621660949999999</v>
      </c>
      <c r="G8507" s="2">
        <v>30.167518220000002</v>
      </c>
      <c r="H8507" s="2">
        <v>81.266306040000003</v>
      </c>
      <c r="I8507" s="2">
        <v>53.17583106</v>
      </c>
    </row>
    <row r="8508" spans="1:9" ht="15" thickBot="1" x14ac:dyDescent="0.4">
      <c r="A8508" s="2">
        <v>284.7</v>
      </c>
      <c r="B8508" s="2">
        <v>0</v>
      </c>
      <c r="C8508" s="2">
        <v>2.6328750849999998</v>
      </c>
      <c r="D8508" s="2">
        <v>-1.643833211</v>
      </c>
      <c r="E8508" s="2">
        <v>-1.60166802</v>
      </c>
      <c r="F8508" s="2">
        <v>5.640060955</v>
      </c>
      <c r="G8508" s="2">
        <v>30.16313328</v>
      </c>
      <c r="H8508" s="2">
        <v>81.276745750000003</v>
      </c>
      <c r="I8508" s="2">
        <v>53.306856830000001</v>
      </c>
    </row>
    <row r="8509" spans="1:9" ht="15" thickBot="1" x14ac:dyDescent="0.4">
      <c r="A8509" s="2">
        <v>284.73333330000003</v>
      </c>
      <c r="B8509" s="2">
        <v>0</v>
      </c>
      <c r="C8509" s="2">
        <v>2.6578787840000002</v>
      </c>
      <c r="D8509" s="2">
        <v>-1.864815728</v>
      </c>
      <c r="E8509" s="2">
        <v>-1.4252769030000001</v>
      </c>
      <c r="F8509" s="2">
        <v>5.1836851380000004</v>
      </c>
      <c r="G8509" s="2">
        <v>30.168979879999998</v>
      </c>
      <c r="H8509" s="2">
        <v>81.245427520000007</v>
      </c>
      <c r="I8509" s="2">
        <v>53.189099489999997</v>
      </c>
    </row>
    <row r="8510" spans="1:9" ht="15" thickBot="1" x14ac:dyDescent="0.4">
      <c r="A8510" s="2">
        <v>284.76666669999997</v>
      </c>
      <c r="B8510" s="2">
        <v>0</v>
      </c>
      <c r="C8510" s="2">
        <v>2.6766239280000002</v>
      </c>
      <c r="D8510" s="2">
        <v>-1.7632678900000001</v>
      </c>
      <c r="E8510" s="2">
        <v>-1.5179905119999999</v>
      </c>
      <c r="F8510" s="2">
        <v>4.9496425400000001</v>
      </c>
      <c r="G8510" s="2">
        <v>30.164594919999999</v>
      </c>
      <c r="H8510" s="2">
        <v>81.308066760000003</v>
      </c>
      <c r="I8510" s="2">
        <v>53.17583106</v>
      </c>
    </row>
    <row r="8511" spans="1:9" ht="15" thickBot="1" x14ac:dyDescent="0.4">
      <c r="A8511" s="2">
        <v>284.8</v>
      </c>
      <c r="B8511" s="2">
        <v>0</v>
      </c>
      <c r="C8511" s="2">
        <v>2.6865382339999999</v>
      </c>
      <c r="D8511" s="2">
        <v>-1.199290024</v>
      </c>
      <c r="E8511" s="2">
        <v>-2.240107214</v>
      </c>
      <c r="F8511" s="2">
        <v>4.1852777159999999</v>
      </c>
      <c r="G8511" s="2">
        <v>30.164594919999999</v>
      </c>
      <c r="H8511" s="2">
        <v>81.266306040000003</v>
      </c>
      <c r="I8511" s="2">
        <v>53.006658539999997</v>
      </c>
    </row>
    <row r="8512" spans="1:9" ht="15" thickBot="1" x14ac:dyDescent="0.4">
      <c r="A8512" s="2">
        <v>284.83333329999999</v>
      </c>
      <c r="B8512" s="2">
        <v>0</v>
      </c>
      <c r="C8512" s="2">
        <v>2.6864782680000001</v>
      </c>
      <c r="D8512" s="2">
        <v>-0.28529179300000002</v>
      </c>
      <c r="E8512" s="2">
        <v>-9.4165984950000006</v>
      </c>
      <c r="F8512" s="2">
        <v>3.9892963300000002</v>
      </c>
      <c r="G8512" s="2">
        <v>30.16313328</v>
      </c>
      <c r="H8512" s="2">
        <v>81.276745750000003</v>
      </c>
      <c r="I8512" s="2">
        <v>53.227246229999999</v>
      </c>
    </row>
    <row r="8513" spans="1:9" ht="15" thickBot="1" x14ac:dyDescent="0.4">
      <c r="A8513" s="2">
        <v>284.8666667</v>
      </c>
      <c r="B8513" s="2">
        <v>0</v>
      </c>
      <c r="C8513" s="2">
        <v>2.677996405</v>
      </c>
      <c r="D8513" s="2">
        <v>0.51658614410000003</v>
      </c>
      <c r="E8513" s="2">
        <v>5.1840267799999999</v>
      </c>
      <c r="F8513" s="2">
        <v>3.913745075</v>
      </c>
      <c r="G8513" s="2">
        <v>30.167518220000002</v>
      </c>
      <c r="H8513" s="2">
        <v>81.266306040000003</v>
      </c>
      <c r="I8513" s="2">
        <v>53.13934287</v>
      </c>
    </row>
    <row r="8514" spans="1:9" ht="15" thickBot="1" x14ac:dyDescent="0.4">
      <c r="A8514" s="2">
        <v>284.89999999999998</v>
      </c>
      <c r="B8514" s="2">
        <v>0</v>
      </c>
      <c r="C8514" s="2">
        <v>2.6630332289999998</v>
      </c>
      <c r="D8514" s="2">
        <v>0.96222661519999997</v>
      </c>
      <c r="E8514" s="2">
        <v>2.7675738609999998</v>
      </c>
      <c r="F8514" s="2">
        <v>4.5343327550000003</v>
      </c>
      <c r="G8514" s="2">
        <v>30.164594919999999</v>
      </c>
      <c r="H8514" s="2">
        <v>81.276745750000003</v>
      </c>
      <c r="I8514" s="2">
        <v>53.084610580000003</v>
      </c>
    </row>
    <row r="8515" spans="1:9" ht="15" thickBot="1" x14ac:dyDescent="0.4">
      <c r="A8515" s="2">
        <v>284.93333330000002</v>
      </c>
      <c r="B8515" s="2">
        <v>0</v>
      </c>
      <c r="C8515" s="2">
        <v>2.6454264059999999</v>
      </c>
      <c r="D8515" s="2">
        <v>0.69915932670000003</v>
      </c>
      <c r="E8515" s="2">
        <v>3.783724689</v>
      </c>
      <c r="F8515" s="2">
        <v>4.308259455</v>
      </c>
      <c r="G8515" s="2">
        <v>30.16313328</v>
      </c>
      <c r="H8515" s="2">
        <v>81.349832419999998</v>
      </c>
      <c r="I8515" s="2">
        <v>53.167538290000003</v>
      </c>
    </row>
    <row r="8516" spans="1:9" ht="15" thickBot="1" x14ac:dyDescent="0.4">
      <c r="A8516" s="2">
        <v>284.96666670000002</v>
      </c>
      <c r="B8516" s="2">
        <v>0</v>
      </c>
      <c r="C8516" s="2">
        <v>2.6270080359999999</v>
      </c>
      <c r="D8516" s="2">
        <v>0.1899838173</v>
      </c>
      <c r="E8516" s="2">
        <v>13.8275358</v>
      </c>
      <c r="F8516" s="2">
        <v>4.3875359759999997</v>
      </c>
      <c r="G8516" s="2">
        <v>30.160210029999998</v>
      </c>
      <c r="H8516" s="2">
        <v>81.224550249999993</v>
      </c>
      <c r="I8516" s="2">
        <v>53.240514670000003</v>
      </c>
    </row>
    <row r="8517" spans="1:9" ht="15" thickBot="1" x14ac:dyDescent="0.4">
      <c r="A8517" s="2">
        <v>285</v>
      </c>
      <c r="B8517" s="2">
        <v>0</v>
      </c>
      <c r="C8517" s="2">
        <v>2.609230814</v>
      </c>
      <c r="D8517" s="2">
        <v>-0.20048706599999999</v>
      </c>
      <c r="E8517" s="2">
        <v>-13.01445957</v>
      </c>
      <c r="F8517" s="2">
        <v>4.2344854600000001</v>
      </c>
      <c r="G8517" s="2">
        <v>30.161671649999999</v>
      </c>
      <c r="H8517" s="2">
        <v>81.234988729999998</v>
      </c>
      <c r="I8517" s="2">
        <v>53.097879020000001</v>
      </c>
    </row>
    <row r="8518" spans="1:9" ht="15" thickBot="1" x14ac:dyDescent="0.4">
      <c r="A8518" s="2">
        <v>285.03333329999998</v>
      </c>
      <c r="B8518" s="2">
        <v>0</v>
      </c>
      <c r="C8518" s="2">
        <v>2.588663768</v>
      </c>
      <c r="D8518" s="2">
        <v>-0.26939688979999998</v>
      </c>
      <c r="E8518" s="2">
        <v>-9.6091078499999991</v>
      </c>
      <c r="F8518" s="2">
        <v>4.5877188059999998</v>
      </c>
      <c r="G8518" s="2">
        <v>30.16313328</v>
      </c>
      <c r="H8518" s="2">
        <v>81.203674210000003</v>
      </c>
      <c r="I8518" s="2">
        <v>53.114464560000002</v>
      </c>
    </row>
    <row r="8519" spans="1:9" ht="15" thickBot="1" x14ac:dyDescent="0.4">
      <c r="A8519" s="2">
        <v>285.06666669999998</v>
      </c>
      <c r="B8519" s="2">
        <v>0</v>
      </c>
      <c r="C8519" s="2">
        <v>2.5673561380000001</v>
      </c>
      <c r="D8519" s="2">
        <v>-0.17259945939999999</v>
      </c>
      <c r="E8519" s="2">
        <v>-14.87464763</v>
      </c>
      <c r="F8519" s="2">
        <v>4.2867955860000002</v>
      </c>
      <c r="G8519" s="2">
        <v>30.16313328</v>
      </c>
      <c r="H8519" s="2">
        <v>81.151489499999997</v>
      </c>
      <c r="I8519" s="2">
        <v>53.101196119999997</v>
      </c>
    </row>
    <row r="8520" spans="1:9" ht="15" thickBot="1" x14ac:dyDescent="0.4">
      <c r="A8520" s="2">
        <v>285.10000000000002</v>
      </c>
      <c r="B8520" s="2">
        <v>0</v>
      </c>
      <c r="C8520" s="2">
        <v>2.538727223</v>
      </c>
      <c r="D8520" s="2">
        <v>-1.425796635E-2</v>
      </c>
      <c r="E8520" s="2">
        <v>-178.0567551</v>
      </c>
      <c r="F8520" s="2">
        <v>5.0045684130000003</v>
      </c>
      <c r="G8520" s="2">
        <v>30.164594919999999</v>
      </c>
      <c r="H8520" s="2">
        <v>81.25586663</v>
      </c>
      <c r="I8520" s="2">
        <v>53.308515380000003</v>
      </c>
    </row>
    <row r="8521" spans="1:9" ht="15" thickBot="1" x14ac:dyDescent="0.4">
      <c r="A8521" s="2">
        <v>285.1333333</v>
      </c>
      <c r="B8521" s="2">
        <v>0</v>
      </c>
      <c r="C8521" s="2">
        <v>2.5035415259999998</v>
      </c>
      <c r="D8521" s="2">
        <v>0.164674758</v>
      </c>
      <c r="E8521" s="2">
        <v>15.20294644</v>
      </c>
      <c r="F8521" s="2">
        <v>5.2702226840000002</v>
      </c>
      <c r="G8521" s="2">
        <v>30.166056569999999</v>
      </c>
      <c r="H8521" s="2">
        <v>81.287185780000002</v>
      </c>
      <c r="I8521" s="2">
        <v>53.09290335</v>
      </c>
    </row>
    <row r="8522" spans="1:9" ht="15" thickBot="1" x14ac:dyDescent="0.4">
      <c r="A8522" s="2">
        <v>285.16666670000001</v>
      </c>
      <c r="B8522" s="2">
        <v>0</v>
      </c>
      <c r="C8522" s="2">
        <v>2.4593195890000001</v>
      </c>
      <c r="D8522" s="2">
        <v>0.31201945419999999</v>
      </c>
      <c r="E8522" s="2">
        <v>7.8819431140000003</v>
      </c>
      <c r="F8522" s="2">
        <v>5.7639177669999997</v>
      </c>
      <c r="G8522" s="2">
        <v>30.16313328</v>
      </c>
      <c r="H8522" s="2">
        <v>81.224550249999993</v>
      </c>
      <c r="I8522" s="2">
        <v>53.2537831</v>
      </c>
    </row>
    <row r="8523" spans="1:9" ht="15" thickBot="1" x14ac:dyDescent="0.4">
      <c r="A8523" s="2">
        <v>285.2</v>
      </c>
      <c r="B8523" s="2">
        <v>0</v>
      </c>
      <c r="C8523" s="2">
        <v>2.4087153369999998</v>
      </c>
      <c r="D8523" s="2">
        <v>0.74583010120000004</v>
      </c>
      <c r="E8523" s="2">
        <v>3.2295764579999999</v>
      </c>
      <c r="F8523" s="2">
        <v>4.7972182060000002</v>
      </c>
      <c r="G8523" s="2">
        <v>30.164594919999999</v>
      </c>
      <c r="H8523" s="2">
        <v>81.245427520000007</v>
      </c>
      <c r="I8523" s="2">
        <v>53.24383177</v>
      </c>
    </row>
    <row r="8524" spans="1:9" ht="15" thickBot="1" x14ac:dyDescent="0.4">
      <c r="A8524" s="2">
        <v>285.23333330000003</v>
      </c>
      <c r="B8524" s="2">
        <v>0</v>
      </c>
      <c r="C8524" s="2">
        <v>2.3550532190000002</v>
      </c>
      <c r="D8524" s="2">
        <v>1.2947302970000001</v>
      </c>
      <c r="E8524" s="2">
        <v>1.8189527379999999</v>
      </c>
      <c r="F8524" s="2">
        <v>4.8722823960000001</v>
      </c>
      <c r="G8524" s="2">
        <v>30.16313328</v>
      </c>
      <c r="H8524" s="2">
        <v>81.182799399999993</v>
      </c>
      <c r="I8524" s="2">
        <v>53.218953460000002</v>
      </c>
    </row>
    <row r="8525" spans="1:9" ht="15" thickBot="1" x14ac:dyDescent="0.4">
      <c r="A8525" s="2">
        <v>285.26666669999997</v>
      </c>
      <c r="B8525" s="2">
        <v>0</v>
      </c>
      <c r="C8525" s="2">
        <v>2.303543012</v>
      </c>
      <c r="D8525" s="2">
        <v>1.886351205</v>
      </c>
      <c r="E8525" s="2">
        <v>1.221163379</v>
      </c>
      <c r="F8525" s="2">
        <v>4.2651733639999998</v>
      </c>
      <c r="G8525" s="2">
        <v>30.167518220000002</v>
      </c>
      <c r="H8525" s="2">
        <v>81.214112069999999</v>
      </c>
      <c r="I8525" s="2">
        <v>52.98343878</v>
      </c>
    </row>
    <row r="8526" spans="1:9" ht="15" thickBot="1" x14ac:dyDescent="0.4">
      <c r="A8526" s="2">
        <v>285.3</v>
      </c>
      <c r="B8526" s="2">
        <v>0</v>
      </c>
      <c r="C8526" s="2">
        <v>2.2548941280000001</v>
      </c>
      <c r="D8526" s="2">
        <v>2.1854057820000001</v>
      </c>
      <c r="E8526" s="2">
        <v>1.0317965410000001</v>
      </c>
      <c r="F8526" s="2">
        <v>4.4004584600000003</v>
      </c>
      <c r="G8526" s="2">
        <v>30.164594919999999</v>
      </c>
      <c r="H8526" s="2">
        <v>81.172362460000002</v>
      </c>
      <c r="I8526" s="2">
        <v>53.197392260000001</v>
      </c>
    </row>
    <row r="8527" spans="1:9" ht="15" thickBot="1" x14ac:dyDescent="0.4">
      <c r="A8527" s="2">
        <v>285.33333329999999</v>
      </c>
      <c r="B8527" s="2">
        <v>0</v>
      </c>
      <c r="C8527" s="2">
        <v>2.2061015089999998</v>
      </c>
      <c r="D8527" s="2">
        <v>2.296777751</v>
      </c>
      <c r="E8527" s="2">
        <v>0.960520237</v>
      </c>
      <c r="F8527" s="2">
        <v>4.8739876889999998</v>
      </c>
      <c r="G8527" s="2">
        <v>30.166056569999999</v>
      </c>
      <c r="H8527" s="2">
        <v>81.297626120000004</v>
      </c>
      <c r="I8527" s="2">
        <v>53.167538290000003</v>
      </c>
    </row>
    <row r="8528" spans="1:9" ht="15" thickBot="1" x14ac:dyDescent="0.4">
      <c r="A8528" s="2">
        <v>285.3666667</v>
      </c>
      <c r="B8528" s="2">
        <v>0</v>
      </c>
      <c r="C8528" s="2">
        <v>2.1569499699999999</v>
      </c>
      <c r="D8528" s="2">
        <v>2.2363318639999998</v>
      </c>
      <c r="E8528" s="2">
        <v>0.96450352709999998</v>
      </c>
      <c r="F8528" s="2">
        <v>6.2294626099999997</v>
      </c>
      <c r="G8528" s="2">
        <v>30.168979879999998</v>
      </c>
      <c r="H8528" s="2">
        <v>81.141053479999997</v>
      </c>
      <c r="I8528" s="2">
        <v>53.209002140000003</v>
      </c>
    </row>
    <row r="8529" spans="1:9" ht="15" thickBot="1" x14ac:dyDescent="0.4">
      <c r="A8529" s="2">
        <v>285.39999999999998</v>
      </c>
      <c r="B8529" s="2">
        <v>0</v>
      </c>
      <c r="C8529" s="2">
        <v>2.1047672770000001</v>
      </c>
      <c r="D8529" s="2">
        <v>2.285402124</v>
      </c>
      <c r="E8529" s="2">
        <v>0.92096146020000003</v>
      </c>
      <c r="F8529" s="2">
        <v>6.9996130499999998</v>
      </c>
      <c r="G8529" s="2">
        <v>30.164594919999999</v>
      </c>
      <c r="H8529" s="2">
        <v>81.214112069999999</v>
      </c>
      <c r="I8529" s="2">
        <v>53.28529563</v>
      </c>
    </row>
    <row r="8530" spans="1:9" ht="15" thickBot="1" x14ac:dyDescent="0.4">
      <c r="A8530" s="2">
        <v>285.43333330000002</v>
      </c>
      <c r="B8530" s="2">
        <v>0</v>
      </c>
      <c r="C8530" s="2">
        <v>2.047740745</v>
      </c>
      <c r="D8530" s="2">
        <v>2.5038394820000001</v>
      </c>
      <c r="E8530" s="2">
        <v>0.81784026509999996</v>
      </c>
      <c r="F8530" s="2">
        <v>7.6451076799999997</v>
      </c>
      <c r="G8530" s="2">
        <v>30.16313328</v>
      </c>
      <c r="H8530" s="2">
        <v>81.161925819999993</v>
      </c>
      <c r="I8530" s="2">
        <v>53.346662129999999</v>
      </c>
    </row>
    <row r="8531" spans="1:9" ht="15" thickBot="1" x14ac:dyDescent="0.4">
      <c r="A8531" s="2">
        <v>285.46666670000002</v>
      </c>
      <c r="B8531" s="2">
        <v>0</v>
      </c>
      <c r="C8531" s="2">
        <v>1.9903715200000001</v>
      </c>
      <c r="D8531" s="2">
        <v>2.8111070759999999</v>
      </c>
      <c r="E8531" s="2">
        <v>0.70803831610000001</v>
      </c>
      <c r="F8531" s="2">
        <v>7.2806222439999999</v>
      </c>
      <c r="G8531" s="2">
        <v>30.166056569999999</v>
      </c>
      <c r="H8531" s="2">
        <v>81.224550249999993</v>
      </c>
      <c r="I8531" s="2">
        <v>53.335052249999997</v>
      </c>
    </row>
    <row r="8532" spans="1:9" ht="15" thickBot="1" x14ac:dyDescent="0.4">
      <c r="A8532" s="2">
        <v>285.5</v>
      </c>
      <c r="B8532" s="2">
        <v>0</v>
      </c>
      <c r="C8532" s="2">
        <v>1.935275847</v>
      </c>
      <c r="D8532" s="2">
        <v>3.1435297279999999</v>
      </c>
      <c r="E8532" s="2">
        <v>0.61563783829999996</v>
      </c>
      <c r="F8532" s="2">
        <v>6.5918048960000002</v>
      </c>
      <c r="G8532" s="2">
        <v>30.166056569999999</v>
      </c>
      <c r="H8532" s="2">
        <v>81.203674210000003</v>
      </c>
      <c r="I8532" s="2">
        <v>53.281978520000003</v>
      </c>
    </row>
    <row r="8533" spans="1:9" ht="15" thickBot="1" x14ac:dyDescent="0.4">
      <c r="A8533" s="2">
        <v>285.53333329999998</v>
      </c>
      <c r="B8533" s="2">
        <v>0</v>
      </c>
      <c r="C8533" s="2">
        <v>1.888275691</v>
      </c>
      <c r="D8533" s="2">
        <v>3.225801353</v>
      </c>
      <c r="E8533" s="2">
        <v>0.58536638919999995</v>
      </c>
      <c r="F8533" s="2">
        <v>5.4313890440000003</v>
      </c>
      <c r="G8533" s="2">
        <v>30.166056569999999</v>
      </c>
      <c r="H8533" s="2">
        <v>81.234988729999998</v>
      </c>
      <c r="I8533" s="2">
        <v>53.111147449999997</v>
      </c>
    </row>
    <row r="8534" spans="1:9" ht="15" thickBot="1" x14ac:dyDescent="0.4">
      <c r="A8534" s="2">
        <v>285.56666669999998</v>
      </c>
      <c r="B8534" s="2">
        <v>0</v>
      </c>
      <c r="C8534" s="2">
        <v>1.843295608</v>
      </c>
      <c r="D8534" s="2">
        <v>3.1408328129999998</v>
      </c>
      <c r="E8534" s="2">
        <v>0.58688116089999998</v>
      </c>
      <c r="F8534" s="2">
        <v>5.0628294890000003</v>
      </c>
      <c r="G8534" s="2">
        <v>30.166056569999999</v>
      </c>
      <c r="H8534" s="2">
        <v>81.161925819999993</v>
      </c>
      <c r="I8534" s="2">
        <v>53.182465270000002</v>
      </c>
    </row>
    <row r="8535" spans="1:9" ht="15" thickBot="1" x14ac:dyDescent="0.4">
      <c r="A8535" s="2">
        <v>285.60000000000002</v>
      </c>
      <c r="B8535" s="2">
        <v>0</v>
      </c>
      <c r="C8535" s="2">
        <v>1.803139219</v>
      </c>
      <c r="D8535" s="2">
        <v>3.083047407</v>
      </c>
      <c r="E8535" s="2">
        <v>0.58485614429999999</v>
      </c>
      <c r="F8535" s="2">
        <v>5.0742912230000004</v>
      </c>
      <c r="G8535" s="2">
        <v>30.164594919999999</v>
      </c>
      <c r="H8535" s="2">
        <v>81.193236650000003</v>
      </c>
      <c r="I8535" s="2">
        <v>53.082952030000001</v>
      </c>
    </row>
    <row r="8536" spans="1:9" ht="15" thickBot="1" x14ac:dyDescent="0.4">
      <c r="A8536" s="2">
        <v>285.6333333</v>
      </c>
      <c r="B8536" s="2">
        <v>0</v>
      </c>
      <c r="C8536" s="2">
        <v>1.7619366510000001</v>
      </c>
      <c r="D8536" s="2">
        <v>3.0771692480000001</v>
      </c>
      <c r="E8536" s="2">
        <v>0.57258360159999999</v>
      </c>
      <c r="F8536" s="2">
        <v>5.2059963339999999</v>
      </c>
      <c r="G8536" s="2">
        <v>30.168979879999998</v>
      </c>
      <c r="H8536" s="2">
        <v>81.203674210000003</v>
      </c>
      <c r="I8536" s="2">
        <v>53.2537831</v>
      </c>
    </row>
    <row r="8537" spans="1:9" ht="15" thickBot="1" x14ac:dyDescent="0.4">
      <c r="A8537" s="2">
        <v>285.66666670000001</v>
      </c>
      <c r="B8537" s="2">
        <v>0</v>
      </c>
      <c r="C8537" s="2">
        <v>1.7184566489999999</v>
      </c>
      <c r="D8537" s="2">
        <v>3.229262077</v>
      </c>
      <c r="E8537" s="2">
        <v>0.53215149709999998</v>
      </c>
      <c r="F8537" s="2">
        <v>5.5734779039999998</v>
      </c>
      <c r="G8537" s="2">
        <v>30.166056569999999</v>
      </c>
      <c r="H8537" s="2">
        <v>81.172362460000002</v>
      </c>
      <c r="I8537" s="2">
        <v>53.2753443</v>
      </c>
    </row>
    <row r="8538" spans="1:9" ht="15" thickBot="1" x14ac:dyDescent="0.4">
      <c r="A8538" s="2">
        <v>285.7</v>
      </c>
      <c r="B8538" s="2">
        <v>0</v>
      </c>
      <c r="C8538" s="2">
        <v>1.6684999030000001</v>
      </c>
      <c r="D8538" s="2">
        <v>3.5635045760000001</v>
      </c>
      <c r="E8538" s="2">
        <v>0.46821881859999998</v>
      </c>
      <c r="F8538" s="2">
        <v>6.0059369560000002</v>
      </c>
      <c r="G8538" s="2">
        <v>30.167518220000002</v>
      </c>
      <c r="H8538" s="2">
        <v>81.224550249999993</v>
      </c>
      <c r="I8538" s="2">
        <v>53.079634919999997</v>
      </c>
    </row>
    <row r="8539" spans="1:9" ht="15" thickBot="1" x14ac:dyDescent="0.4">
      <c r="A8539" s="2">
        <v>285.73333330000003</v>
      </c>
      <c r="B8539" s="2">
        <v>0</v>
      </c>
      <c r="C8539" s="2">
        <v>1.6205382340000001</v>
      </c>
      <c r="D8539" s="2">
        <v>4.1014422259999996</v>
      </c>
      <c r="E8539" s="2">
        <v>0.39511424140000001</v>
      </c>
      <c r="F8539" s="2">
        <v>6.4586808910000002</v>
      </c>
      <c r="G8539" s="2">
        <v>30.168979879999998</v>
      </c>
      <c r="H8539" s="2">
        <v>81.203674210000003</v>
      </c>
      <c r="I8539" s="2">
        <v>53.303539720000003</v>
      </c>
    </row>
    <row r="8540" spans="1:9" ht="15" thickBot="1" x14ac:dyDescent="0.4">
      <c r="A8540" s="2">
        <v>285.76666669999997</v>
      </c>
      <c r="B8540" s="2">
        <v>0</v>
      </c>
      <c r="C8540" s="2">
        <v>1.571535428</v>
      </c>
      <c r="D8540" s="2">
        <v>4.3731339089999999</v>
      </c>
      <c r="E8540" s="2">
        <v>0.35936137810000002</v>
      </c>
      <c r="F8540" s="2">
        <v>6.5809552589999996</v>
      </c>
      <c r="G8540" s="2">
        <v>30.166056569999999</v>
      </c>
      <c r="H8540" s="2">
        <v>81.203674210000003</v>
      </c>
      <c r="I8540" s="2">
        <v>53.28529563</v>
      </c>
    </row>
    <row r="8541" spans="1:9" ht="15" thickBot="1" x14ac:dyDescent="0.4">
      <c r="A8541" s="2">
        <v>285.8</v>
      </c>
      <c r="B8541" s="2">
        <v>0</v>
      </c>
      <c r="C8541" s="2">
        <v>1.52116444</v>
      </c>
      <c r="D8541" s="2">
        <v>4.4946743360000001</v>
      </c>
      <c r="E8541" s="2">
        <v>0.33843707610000001</v>
      </c>
      <c r="F8541" s="2">
        <v>6.5581993860000001</v>
      </c>
      <c r="G8541" s="2">
        <v>30.164594919999999</v>
      </c>
      <c r="H8541" s="2">
        <v>81.130617779999994</v>
      </c>
      <c r="I8541" s="2">
        <v>53.310173939999999</v>
      </c>
    </row>
    <row r="8542" spans="1:9" ht="15" thickBot="1" x14ac:dyDescent="0.4">
      <c r="A8542" s="2">
        <v>285.83333329999999</v>
      </c>
      <c r="B8542" s="2">
        <v>0</v>
      </c>
      <c r="C8542" s="2">
        <v>1.4736707680000001</v>
      </c>
      <c r="D8542" s="2">
        <v>4.1337331759999998</v>
      </c>
      <c r="E8542" s="2">
        <v>0.35649876409999998</v>
      </c>
      <c r="F8542" s="2">
        <v>5.2812263960000001</v>
      </c>
      <c r="G8542" s="2">
        <v>30.166056569999999</v>
      </c>
      <c r="H8542" s="2">
        <v>81.224550249999993</v>
      </c>
      <c r="I8542" s="2">
        <v>53.222270569999999</v>
      </c>
    </row>
    <row r="8543" spans="1:9" ht="15" thickBot="1" x14ac:dyDescent="0.4">
      <c r="A8543" s="2">
        <v>285.8666667</v>
      </c>
      <c r="B8543" s="2">
        <v>0</v>
      </c>
      <c r="C8543" s="2">
        <v>1.4287815639999999</v>
      </c>
      <c r="D8543" s="2">
        <v>3.4102112519999999</v>
      </c>
      <c r="E8543" s="2">
        <v>0.41897157039999999</v>
      </c>
      <c r="F8543" s="2">
        <v>4.3883738990000003</v>
      </c>
      <c r="G8543" s="2">
        <v>30.16313328</v>
      </c>
      <c r="H8543" s="2">
        <v>81.214112069999999</v>
      </c>
      <c r="I8543" s="2">
        <v>53.09290335</v>
      </c>
    </row>
    <row r="8544" spans="1:9" ht="15" thickBot="1" x14ac:dyDescent="0.4">
      <c r="A8544" s="2">
        <v>285.89999999999998</v>
      </c>
      <c r="B8544" s="2">
        <v>0</v>
      </c>
      <c r="C8544" s="2">
        <v>1.3862292949999999</v>
      </c>
      <c r="D8544" s="2">
        <v>2.3971221140000001</v>
      </c>
      <c r="E8544" s="2">
        <v>0.57828897710000005</v>
      </c>
      <c r="F8544" s="2">
        <v>3.8156292340000002</v>
      </c>
      <c r="G8544" s="2">
        <v>30.16313328</v>
      </c>
      <c r="H8544" s="2">
        <v>81.182799399999993</v>
      </c>
      <c r="I8544" s="2">
        <v>53.028219739999997</v>
      </c>
    </row>
    <row r="8545" spans="1:9" ht="15" thickBot="1" x14ac:dyDescent="0.4">
      <c r="A8545" s="2">
        <v>285.93333330000002</v>
      </c>
      <c r="B8545" s="2">
        <v>0</v>
      </c>
      <c r="C8545" s="2">
        <v>1.343031042</v>
      </c>
      <c r="D8545" s="2">
        <v>1.670285797</v>
      </c>
      <c r="E8545" s="2">
        <v>0.80407259909999995</v>
      </c>
      <c r="F8545" s="2">
        <v>4.1050028660000004</v>
      </c>
      <c r="G8545" s="2">
        <v>30.16313328</v>
      </c>
      <c r="H8545" s="2">
        <v>81.172362460000002</v>
      </c>
      <c r="I8545" s="2">
        <v>53.170855400000001</v>
      </c>
    </row>
    <row r="8546" spans="1:9" ht="15" thickBot="1" x14ac:dyDescent="0.4">
      <c r="A8546" s="2">
        <v>285.96666670000002</v>
      </c>
      <c r="B8546" s="2">
        <v>0</v>
      </c>
      <c r="C8546" s="2">
        <v>1.3015609589999999</v>
      </c>
      <c r="D8546" s="2">
        <v>1.3242444499999999</v>
      </c>
      <c r="E8546" s="2">
        <v>0.98287061620000005</v>
      </c>
      <c r="F8546" s="2">
        <v>4.4317970000000004</v>
      </c>
      <c r="G8546" s="2">
        <v>30.16313328</v>
      </c>
      <c r="H8546" s="2">
        <v>81.193236650000003</v>
      </c>
      <c r="I8546" s="2">
        <v>53.172513950000003</v>
      </c>
    </row>
    <row r="8547" spans="1:9" ht="15" thickBot="1" x14ac:dyDescent="0.4">
      <c r="A8547" s="2">
        <v>286</v>
      </c>
      <c r="B8547" s="2">
        <v>0</v>
      </c>
      <c r="C8547" s="2">
        <v>1.2558675189999999</v>
      </c>
      <c r="D8547" s="2">
        <v>1.506584935</v>
      </c>
      <c r="E8547" s="2">
        <v>0.83358560810000004</v>
      </c>
      <c r="F8547" s="2">
        <v>5.105181119</v>
      </c>
      <c r="G8547" s="2">
        <v>30.167518220000002</v>
      </c>
      <c r="H8547" s="2">
        <v>81.266306040000003</v>
      </c>
      <c r="I8547" s="2">
        <v>53.230563340000003</v>
      </c>
    </row>
    <row r="8548" spans="1:9" ht="15" thickBot="1" x14ac:dyDescent="0.4">
      <c r="A8548" s="2">
        <v>286.03333329999998</v>
      </c>
      <c r="B8548" s="2">
        <v>0</v>
      </c>
      <c r="C8548" s="2">
        <v>1.2108475759999999</v>
      </c>
      <c r="D8548" s="2">
        <v>2.1511606520000002</v>
      </c>
      <c r="E8548" s="2">
        <v>0.56288105440000002</v>
      </c>
      <c r="F8548" s="2">
        <v>4.9359769450000002</v>
      </c>
      <c r="G8548" s="2">
        <v>30.167518220000002</v>
      </c>
      <c r="H8548" s="2">
        <v>81.266306040000003</v>
      </c>
      <c r="I8548" s="2">
        <v>53.112805999999999</v>
      </c>
    </row>
    <row r="8549" spans="1:9" ht="15" thickBot="1" x14ac:dyDescent="0.4">
      <c r="A8549" s="2">
        <v>286.06666669999998</v>
      </c>
      <c r="B8549" s="2">
        <v>0</v>
      </c>
      <c r="C8549" s="2">
        <v>1.1673751619999999</v>
      </c>
      <c r="D8549" s="2">
        <v>2.9430229859999999</v>
      </c>
      <c r="E8549" s="2">
        <v>0.39665852689999997</v>
      </c>
      <c r="F8549" s="2">
        <v>4.9105256339999999</v>
      </c>
      <c r="G8549" s="2">
        <v>30.168979879999998</v>
      </c>
      <c r="H8549" s="2">
        <v>81.193236650000003</v>
      </c>
      <c r="I8549" s="2">
        <v>53.235539000000003</v>
      </c>
    </row>
    <row r="8550" spans="1:9" ht="15" thickBot="1" x14ac:dyDescent="0.4">
      <c r="A8550" s="2">
        <v>286.10000000000002</v>
      </c>
      <c r="B8550" s="2">
        <v>0</v>
      </c>
      <c r="C8550" s="2">
        <v>1.1311808510000001</v>
      </c>
      <c r="D8550" s="2">
        <v>3.4114049519999998</v>
      </c>
      <c r="E8550" s="2">
        <v>0.33158797239999999</v>
      </c>
      <c r="F8550" s="2">
        <v>3.798951637</v>
      </c>
      <c r="G8550" s="2">
        <v>30.168979879999998</v>
      </c>
      <c r="H8550" s="2">
        <v>81.203674210000003</v>
      </c>
      <c r="I8550" s="2">
        <v>53.170855400000001</v>
      </c>
    </row>
    <row r="8551" spans="1:9" ht="15" thickBot="1" x14ac:dyDescent="0.4">
      <c r="A8551" s="2">
        <v>286.1333333</v>
      </c>
      <c r="B8551" s="2">
        <v>0</v>
      </c>
      <c r="C8551" s="2">
        <v>1.102203453</v>
      </c>
      <c r="D8551" s="2">
        <v>3.3712825679999998</v>
      </c>
      <c r="E8551" s="2">
        <v>0.32693891139999998</v>
      </c>
      <c r="F8551" s="2">
        <v>3.6331377790000001</v>
      </c>
      <c r="G8551" s="2">
        <v>30.166056569999999</v>
      </c>
      <c r="H8551" s="2">
        <v>81.141053479999997</v>
      </c>
      <c r="I8551" s="2">
        <v>53.157586960000003</v>
      </c>
    </row>
    <row r="8552" spans="1:9" ht="15" thickBot="1" x14ac:dyDescent="0.4">
      <c r="A8552" s="2">
        <v>286.16666670000001</v>
      </c>
      <c r="B8552" s="2">
        <v>0</v>
      </c>
      <c r="C8552" s="2">
        <v>1.079255133</v>
      </c>
      <c r="D8552" s="2">
        <v>2.8442783299999999</v>
      </c>
      <c r="E8552" s="2">
        <v>0.37944779220000002</v>
      </c>
      <c r="F8552" s="2">
        <v>3.5120102869999998</v>
      </c>
      <c r="G8552" s="2">
        <v>30.168979879999998</v>
      </c>
      <c r="H8552" s="2">
        <v>81.141053479999997</v>
      </c>
      <c r="I8552" s="2">
        <v>52.933682159999996</v>
      </c>
    </row>
    <row r="8553" spans="1:9" ht="15" thickBot="1" x14ac:dyDescent="0.4">
      <c r="A8553" s="2">
        <v>286.2</v>
      </c>
      <c r="B8553" s="2">
        <v>0</v>
      </c>
      <c r="C8553" s="2">
        <v>1.058685466</v>
      </c>
      <c r="D8553" s="2">
        <v>2.07575273</v>
      </c>
      <c r="E8553" s="2">
        <v>0.51002484569999995</v>
      </c>
      <c r="F8553" s="2">
        <v>4.3001503679999997</v>
      </c>
      <c r="G8553" s="2">
        <v>30.16313328</v>
      </c>
      <c r="H8553" s="2">
        <v>81.224550249999993</v>
      </c>
      <c r="I8553" s="2">
        <v>53.169196839999998</v>
      </c>
    </row>
    <row r="8554" spans="1:9" ht="15" thickBot="1" x14ac:dyDescent="0.4">
      <c r="A8554" s="2">
        <v>286.23333330000003</v>
      </c>
      <c r="B8554" s="2">
        <v>0</v>
      </c>
      <c r="C8554" s="2">
        <v>1.0380832710000001</v>
      </c>
      <c r="D8554" s="2">
        <v>1.495062195</v>
      </c>
      <c r="E8554" s="2">
        <v>0.69434119459999999</v>
      </c>
      <c r="F8554" s="2">
        <v>4.6875666520000001</v>
      </c>
      <c r="G8554" s="2">
        <v>30.16313328</v>
      </c>
      <c r="H8554" s="2">
        <v>81.151489499999997</v>
      </c>
      <c r="I8554" s="2">
        <v>53.268710089999999</v>
      </c>
    </row>
    <row r="8555" spans="1:9" ht="15" thickBot="1" x14ac:dyDescent="0.4">
      <c r="A8555" s="2">
        <v>286.26666669999997</v>
      </c>
      <c r="B8555" s="2">
        <v>0</v>
      </c>
      <c r="C8555" s="2">
        <v>1.0170614570000001</v>
      </c>
      <c r="D8555" s="2">
        <v>1.445655597</v>
      </c>
      <c r="E8555" s="2">
        <v>0.70352956740000006</v>
      </c>
      <c r="F8555" s="2">
        <v>5.4158671900000002</v>
      </c>
      <c r="G8555" s="2">
        <v>30.161671649999999</v>
      </c>
      <c r="H8555" s="2">
        <v>81.245427520000007</v>
      </c>
      <c r="I8555" s="2">
        <v>53.268710089999999</v>
      </c>
    </row>
    <row r="8556" spans="1:9" ht="15" thickBot="1" x14ac:dyDescent="0.4">
      <c r="A8556" s="2">
        <v>286.3</v>
      </c>
      <c r="B8556" s="2">
        <v>0</v>
      </c>
      <c r="C8556" s="2">
        <v>0.99638068390000001</v>
      </c>
      <c r="D8556" s="2">
        <v>1.78110868</v>
      </c>
      <c r="E8556" s="2">
        <v>0.55941599460000002</v>
      </c>
      <c r="F8556" s="2">
        <v>5.4203021480000002</v>
      </c>
      <c r="G8556" s="2">
        <v>30.166056569999999</v>
      </c>
      <c r="H8556" s="2">
        <v>81.224550249999993</v>
      </c>
      <c r="I8556" s="2">
        <v>53.12939154</v>
      </c>
    </row>
    <row r="8557" spans="1:9" ht="15" thickBot="1" x14ac:dyDescent="0.4">
      <c r="A8557" s="2">
        <v>286.33333329999999</v>
      </c>
      <c r="B8557" s="2">
        <v>0</v>
      </c>
      <c r="C8557" s="2">
        <v>0.98083314529999999</v>
      </c>
      <c r="D8557" s="2">
        <v>2.1920912609999998</v>
      </c>
      <c r="E8557" s="2">
        <v>0.44744174790000002</v>
      </c>
      <c r="F8557" s="2">
        <v>5.0683640429999999</v>
      </c>
      <c r="G8557" s="2">
        <v>30.16313328</v>
      </c>
      <c r="H8557" s="2">
        <v>81.266306040000003</v>
      </c>
      <c r="I8557" s="2">
        <v>53.159245519999999</v>
      </c>
    </row>
    <row r="8558" spans="1:9" ht="15" thickBot="1" x14ac:dyDescent="0.4">
      <c r="A8558" s="2">
        <v>286.3666667</v>
      </c>
      <c r="B8558" s="2">
        <v>0</v>
      </c>
      <c r="C8558" s="2">
        <v>0.9703726949</v>
      </c>
      <c r="D8558" s="2">
        <v>2.2933654080000001</v>
      </c>
      <c r="E8558" s="2">
        <v>0.42312171079999999</v>
      </c>
      <c r="F8558" s="2">
        <v>4.7051736870000003</v>
      </c>
      <c r="G8558" s="2">
        <v>30.166056569999999</v>
      </c>
      <c r="H8558" s="2">
        <v>81.203674210000003</v>
      </c>
      <c r="I8558" s="2">
        <v>53.265392980000001</v>
      </c>
    </row>
    <row r="8559" spans="1:9" ht="15" thickBot="1" x14ac:dyDescent="0.4">
      <c r="A8559" s="2">
        <v>286.39999999999998</v>
      </c>
      <c r="B8559" s="2">
        <v>0</v>
      </c>
      <c r="C8559" s="2">
        <v>0.96786684489999997</v>
      </c>
      <c r="D8559" s="2">
        <v>1.7319034099999999</v>
      </c>
      <c r="E8559" s="2">
        <v>0.55884574119999997</v>
      </c>
      <c r="F8559" s="2">
        <v>4.446353717</v>
      </c>
      <c r="G8559" s="2">
        <v>30.168979879999998</v>
      </c>
      <c r="H8559" s="2">
        <v>81.203674210000003</v>
      </c>
      <c r="I8559" s="2">
        <v>53.169196839999998</v>
      </c>
    </row>
    <row r="8560" spans="1:9" ht="15" thickBot="1" x14ac:dyDescent="0.4">
      <c r="A8560" s="2">
        <v>286.43333330000002</v>
      </c>
      <c r="B8560" s="2">
        <v>0</v>
      </c>
      <c r="C8560" s="2">
        <v>0.97641978610000002</v>
      </c>
      <c r="D8560" s="2">
        <v>0.38633144800000002</v>
      </c>
      <c r="E8560" s="2">
        <v>2.5274147139999998</v>
      </c>
      <c r="F8560" s="2">
        <v>4.2390161229999999</v>
      </c>
      <c r="G8560" s="2">
        <v>30.167518220000002</v>
      </c>
      <c r="H8560" s="2">
        <v>81.099312510000004</v>
      </c>
      <c r="I8560" s="2">
        <v>53.109488890000002</v>
      </c>
    </row>
    <row r="8561" spans="1:9" ht="15" thickBot="1" x14ac:dyDescent="0.4">
      <c r="A8561" s="2">
        <v>286.46666670000002</v>
      </c>
      <c r="B8561" s="2">
        <v>0</v>
      </c>
      <c r="C8561" s="2">
        <v>0.9964191054</v>
      </c>
      <c r="D8561" s="2">
        <v>-1.3301566460000001</v>
      </c>
      <c r="E8561" s="2">
        <v>-0.74909906910000001</v>
      </c>
      <c r="F8561" s="2">
        <v>3.5391032309999999</v>
      </c>
      <c r="G8561" s="2">
        <v>30.16313328</v>
      </c>
      <c r="H8561" s="2">
        <v>81.224550249999993</v>
      </c>
      <c r="I8561" s="2">
        <v>53.097879020000001</v>
      </c>
    </row>
    <row r="8562" spans="1:9" ht="15" thickBot="1" x14ac:dyDescent="0.4">
      <c r="A8562" s="2">
        <v>286.5</v>
      </c>
      <c r="B8562" s="2">
        <v>0</v>
      </c>
      <c r="C8562" s="2">
        <v>1.029531602</v>
      </c>
      <c r="D8562" s="2">
        <v>-2.9744812010000001</v>
      </c>
      <c r="E8562" s="2">
        <v>-0.34612140149999998</v>
      </c>
      <c r="F8562" s="2">
        <v>3.3281399270000001</v>
      </c>
      <c r="G8562" s="2">
        <v>30.164594919999999</v>
      </c>
      <c r="H8562" s="2">
        <v>81.130617779999994</v>
      </c>
      <c r="I8562" s="2">
        <v>53.167538290000003</v>
      </c>
    </row>
    <row r="8563" spans="1:9" ht="15" thickBot="1" x14ac:dyDescent="0.4">
      <c r="A8563" s="2">
        <v>286.53333329999998</v>
      </c>
      <c r="B8563" s="2">
        <v>0</v>
      </c>
      <c r="C8563" s="2">
        <v>1.0736126560000001</v>
      </c>
      <c r="D8563" s="2">
        <v>-4.0796152939999999</v>
      </c>
      <c r="E8563" s="2">
        <v>-0.26316517099999998</v>
      </c>
      <c r="F8563" s="2">
        <v>3.4775908699999998</v>
      </c>
      <c r="G8563" s="2">
        <v>30.167518220000002</v>
      </c>
      <c r="H8563" s="2">
        <v>81.203674210000003</v>
      </c>
      <c r="I8563" s="2">
        <v>53.068025040000002</v>
      </c>
    </row>
    <row r="8564" spans="1:9" ht="15" thickBot="1" x14ac:dyDescent="0.4">
      <c r="A8564" s="2">
        <v>286.56666669999998</v>
      </c>
      <c r="B8564" s="2">
        <v>0</v>
      </c>
      <c r="C8564" s="2">
        <v>1.12650385</v>
      </c>
      <c r="D8564" s="2">
        <v>-4.4145111579999998</v>
      </c>
      <c r="E8564" s="2">
        <v>-0.25518201439999999</v>
      </c>
      <c r="F8564" s="2">
        <v>4.1509631770000004</v>
      </c>
      <c r="G8564" s="2">
        <v>30.16313328</v>
      </c>
      <c r="H8564" s="2">
        <v>81.203674210000003</v>
      </c>
      <c r="I8564" s="2">
        <v>53.10285468</v>
      </c>
    </row>
    <row r="8565" spans="1:9" ht="15" thickBot="1" x14ac:dyDescent="0.4">
      <c r="A8565" s="2">
        <v>286.60000000000002</v>
      </c>
      <c r="B8565" s="2">
        <v>0</v>
      </c>
      <c r="C8565" s="2">
        <v>1.1853494920000001</v>
      </c>
      <c r="D8565" s="2">
        <v>-4.1217638389999998</v>
      </c>
      <c r="E8565" s="2">
        <v>-0.28758306830000002</v>
      </c>
      <c r="F8565" s="2">
        <v>4.5041953709999998</v>
      </c>
      <c r="G8565" s="2">
        <v>30.16313328</v>
      </c>
      <c r="H8565" s="2">
        <v>81.141053479999997</v>
      </c>
      <c r="I8565" s="2">
        <v>53.190758039999999</v>
      </c>
    </row>
    <row r="8566" spans="1:9" ht="15" thickBot="1" x14ac:dyDescent="0.4">
      <c r="A8566" s="2">
        <v>286.6333333</v>
      </c>
      <c r="B8566" s="2">
        <v>0</v>
      </c>
      <c r="C8566" s="2">
        <v>1.2558119029999999</v>
      </c>
      <c r="D8566" s="2">
        <v>-3.745724064</v>
      </c>
      <c r="E8566" s="2">
        <v>-0.33526546039999999</v>
      </c>
      <c r="F8566" s="2">
        <v>4.6340680220000001</v>
      </c>
      <c r="G8566" s="2">
        <v>30.164594919999999</v>
      </c>
      <c r="H8566" s="2">
        <v>81.224550249999993</v>
      </c>
      <c r="I8566" s="2">
        <v>53.281978520000003</v>
      </c>
    </row>
    <row r="8567" spans="1:9" ht="15" thickBot="1" x14ac:dyDescent="0.4">
      <c r="A8567" s="2">
        <v>286.66666670000001</v>
      </c>
      <c r="B8567" s="2">
        <v>0</v>
      </c>
      <c r="C8567" s="2">
        <v>1.33604502</v>
      </c>
      <c r="D8567" s="2">
        <v>-3.5682485420000001</v>
      </c>
      <c r="E8567" s="2">
        <v>-0.3744259975</v>
      </c>
      <c r="F8567" s="2">
        <v>4.1480307190000003</v>
      </c>
      <c r="G8567" s="2">
        <v>30.16313328</v>
      </c>
      <c r="H8567" s="2">
        <v>81.234988729999998</v>
      </c>
      <c r="I8567" s="2">
        <v>53.192416600000001</v>
      </c>
    </row>
    <row r="8568" spans="1:9" ht="15" thickBot="1" x14ac:dyDescent="0.4">
      <c r="A8568" s="2">
        <v>286.7</v>
      </c>
      <c r="B8568" s="2">
        <v>0</v>
      </c>
      <c r="C8568" s="2">
        <v>1.430460654</v>
      </c>
      <c r="D8568" s="2">
        <v>-3.7396079979999999</v>
      </c>
      <c r="E8568" s="2">
        <v>-0.38251620359999999</v>
      </c>
      <c r="F8568" s="2">
        <v>3.8249231240000001</v>
      </c>
      <c r="G8568" s="2">
        <v>30.16313328</v>
      </c>
      <c r="H8568" s="2">
        <v>81.266306040000003</v>
      </c>
      <c r="I8568" s="2">
        <v>53.05641516</v>
      </c>
    </row>
    <row r="8569" spans="1:9" ht="15" thickBot="1" x14ac:dyDescent="0.4">
      <c r="A8569" s="2">
        <v>286.73333330000003</v>
      </c>
      <c r="B8569" s="2">
        <v>0</v>
      </c>
      <c r="C8569" s="2">
        <v>1.5340648880000001</v>
      </c>
      <c r="D8569" s="2">
        <v>-4.0793511249999996</v>
      </c>
      <c r="E8569" s="2">
        <v>-0.3760561033</v>
      </c>
      <c r="F8569" s="2">
        <v>3.413660127</v>
      </c>
      <c r="G8569" s="2">
        <v>30.168979879999998</v>
      </c>
      <c r="H8569" s="2">
        <v>81.203674210000003</v>
      </c>
      <c r="I8569" s="2">
        <v>53.053098060000003</v>
      </c>
    </row>
    <row r="8570" spans="1:9" ht="15" thickBot="1" x14ac:dyDescent="0.4">
      <c r="A8570" s="2">
        <v>286.76666669999997</v>
      </c>
      <c r="B8570" s="2">
        <v>0</v>
      </c>
      <c r="C8570" s="2">
        <v>1.6440264490000001</v>
      </c>
      <c r="D8570" s="2">
        <v>-4.3665710539999996</v>
      </c>
      <c r="E8570" s="2">
        <v>-0.37650285059999999</v>
      </c>
      <c r="F8570" s="2">
        <v>3.8580060939999998</v>
      </c>
      <c r="G8570" s="2">
        <v>30.16313328</v>
      </c>
      <c r="H8570" s="2">
        <v>81.214112069999999</v>
      </c>
      <c r="I8570" s="2">
        <v>53.225587679999997</v>
      </c>
    </row>
    <row r="8571" spans="1:9" ht="15" thickBot="1" x14ac:dyDescent="0.4">
      <c r="A8571" s="2">
        <v>286.8</v>
      </c>
      <c r="B8571" s="2">
        <v>0</v>
      </c>
      <c r="C8571" s="2">
        <v>1.7544430550000001</v>
      </c>
      <c r="D8571" s="2">
        <v>-4.4269267450000003</v>
      </c>
      <c r="E8571" s="2">
        <v>-0.39631174299999999</v>
      </c>
      <c r="F8571" s="2">
        <v>4.2545928569999996</v>
      </c>
      <c r="G8571" s="2">
        <v>30.16313328</v>
      </c>
      <c r="H8571" s="2">
        <v>81.224550249999993</v>
      </c>
      <c r="I8571" s="2">
        <v>53.154269849999999</v>
      </c>
    </row>
    <row r="8572" spans="1:9" ht="15" thickBot="1" x14ac:dyDescent="0.4">
      <c r="A8572" s="2">
        <v>286.83333329999999</v>
      </c>
      <c r="B8572" s="2">
        <v>0</v>
      </c>
      <c r="C8572" s="2">
        <v>1.862457121</v>
      </c>
      <c r="D8572" s="2">
        <v>-4.2405815880000004</v>
      </c>
      <c r="E8572" s="2">
        <v>-0.43919851160000001</v>
      </c>
      <c r="F8572" s="2">
        <v>4.1651748560000001</v>
      </c>
      <c r="G8572" s="2">
        <v>30.166056569999999</v>
      </c>
      <c r="H8572" s="2">
        <v>81.182799399999993</v>
      </c>
      <c r="I8572" s="2">
        <v>53.225587679999997</v>
      </c>
    </row>
    <row r="8573" spans="1:9" ht="15" thickBot="1" x14ac:dyDescent="0.4">
      <c r="A8573" s="2">
        <v>286.8666667</v>
      </c>
      <c r="B8573" s="2">
        <v>0</v>
      </c>
      <c r="C8573" s="2">
        <v>1.9648092479999999</v>
      </c>
      <c r="D8573" s="2">
        <v>-3.929640317</v>
      </c>
      <c r="E8573" s="2">
        <v>-0.49999722369999999</v>
      </c>
      <c r="F8573" s="2">
        <v>3.7550078359999999</v>
      </c>
      <c r="G8573" s="2">
        <v>30.164594919999999</v>
      </c>
      <c r="H8573" s="2">
        <v>81.224550249999993</v>
      </c>
      <c r="I8573" s="2">
        <v>53.142659979999998</v>
      </c>
    </row>
    <row r="8574" spans="1:9" ht="15" thickBot="1" x14ac:dyDescent="0.4">
      <c r="A8574" s="2">
        <v>286.89999999999998</v>
      </c>
      <c r="B8574" s="2">
        <v>0</v>
      </c>
      <c r="C8574" s="2">
        <v>2.062397212</v>
      </c>
      <c r="D8574" s="2">
        <v>-3.6178858639999998</v>
      </c>
      <c r="E8574" s="2">
        <v>-0.57005590829999997</v>
      </c>
      <c r="F8574" s="2">
        <v>3.3833728490000001</v>
      </c>
      <c r="G8574" s="2">
        <v>30.16313328</v>
      </c>
      <c r="H8574" s="2">
        <v>81.245427520000007</v>
      </c>
      <c r="I8574" s="2">
        <v>53.023244079999998</v>
      </c>
    </row>
    <row r="8575" spans="1:9" ht="15" thickBot="1" x14ac:dyDescent="0.4">
      <c r="A8575" s="2">
        <v>286.93333330000002</v>
      </c>
      <c r="B8575" s="2">
        <v>0</v>
      </c>
      <c r="C8575" s="2">
        <v>2.1530025749999999</v>
      </c>
      <c r="D8575" s="2">
        <v>-3.241968993</v>
      </c>
      <c r="E8575" s="2">
        <v>-0.66410338270000002</v>
      </c>
      <c r="F8575" s="2">
        <v>2.9525938159999998</v>
      </c>
      <c r="G8575" s="2">
        <v>30.166056569999999</v>
      </c>
      <c r="H8575" s="2">
        <v>81.172362460000002</v>
      </c>
      <c r="I8575" s="2">
        <v>53.177489610000002</v>
      </c>
    </row>
    <row r="8576" spans="1:9" ht="15" thickBot="1" x14ac:dyDescent="0.4">
      <c r="A8576" s="2">
        <v>286.96666670000002</v>
      </c>
      <c r="B8576" s="2">
        <v>0</v>
      </c>
      <c r="C8576" s="2">
        <v>2.239156414</v>
      </c>
      <c r="D8576" s="2">
        <v>-2.9413449159999998</v>
      </c>
      <c r="E8576" s="2">
        <v>-0.76126958180000004</v>
      </c>
      <c r="F8576" s="2">
        <v>3.2111104240000001</v>
      </c>
      <c r="G8576" s="2">
        <v>30.166056569999999</v>
      </c>
      <c r="H8576" s="2">
        <v>81.161925819999993</v>
      </c>
      <c r="I8576" s="2">
        <v>53.091244799999998</v>
      </c>
    </row>
    <row r="8577" spans="1:9" ht="15" thickBot="1" x14ac:dyDescent="0.4">
      <c r="A8577" s="2">
        <v>287</v>
      </c>
      <c r="B8577" s="2">
        <v>0</v>
      </c>
      <c r="C8577" s="2">
        <v>2.323111581</v>
      </c>
      <c r="D8577" s="2">
        <v>-2.7567200459999999</v>
      </c>
      <c r="E8577" s="2">
        <v>-0.84270856019999996</v>
      </c>
      <c r="F8577" s="2">
        <v>3.7362082550000002</v>
      </c>
      <c r="G8577" s="2">
        <v>30.166056569999999</v>
      </c>
      <c r="H8577" s="2">
        <v>81.109747290000001</v>
      </c>
      <c r="I8577" s="2">
        <v>53.064707929999997</v>
      </c>
    </row>
    <row r="8578" spans="1:9" ht="15" thickBot="1" x14ac:dyDescent="0.4">
      <c r="A8578" s="2">
        <v>287.03333329999998</v>
      </c>
      <c r="B8578" s="2">
        <v>0</v>
      </c>
      <c r="C8578" s="2">
        <v>2.4039639949999998</v>
      </c>
      <c r="D8578" s="2">
        <v>-2.724227167</v>
      </c>
      <c r="E8578" s="2">
        <v>-0.8824388889</v>
      </c>
      <c r="F8578" s="2">
        <v>4.1516386430000001</v>
      </c>
      <c r="G8578" s="2">
        <v>30.167518220000002</v>
      </c>
      <c r="H8578" s="2">
        <v>81.245427520000007</v>
      </c>
      <c r="I8578" s="2">
        <v>53.222270569999999</v>
      </c>
    </row>
    <row r="8579" spans="1:9" ht="15" thickBot="1" x14ac:dyDescent="0.4">
      <c r="A8579" s="2">
        <v>287.06666669999998</v>
      </c>
      <c r="B8579" s="2">
        <v>0</v>
      </c>
      <c r="C8579" s="2">
        <v>2.4779084560000002</v>
      </c>
      <c r="D8579" s="2">
        <v>-2.9127260499999998</v>
      </c>
      <c r="E8579" s="2">
        <v>-0.85071799169999995</v>
      </c>
      <c r="F8579" s="2">
        <v>4.030655801</v>
      </c>
      <c r="G8579" s="2">
        <v>30.161671649999999</v>
      </c>
      <c r="H8579" s="2">
        <v>81.141053479999997</v>
      </c>
      <c r="I8579" s="2">
        <v>53.152611299999997</v>
      </c>
    </row>
    <row r="8580" spans="1:9" ht="15" thickBot="1" x14ac:dyDescent="0.4">
      <c r="A8580" s="2">
        <v>287.10000000000002</v>
      </c>
      <c r="B8580" s="2">
        <v>0</v>
      </c>
      <c r="C8580" s="2">
        <v>2.545482727</v>
      </c>
      <c r="D8580" s="2">
        <v>-3.4714471410000001</v>
      </c>
      <c r="E8580" s="2">
        <v>-0.73326270670000004</v>
      </c>
      <c r="F8580" s="2">
        <v>4.6148059149999998</v>
      </c>
      <c r="G8580" s="2">
        <v>30.167518220000002</v>
      </c>
      <c r="H8580" s="2">
        <v>81.120182380000003</v>
      </c>
      <c r="I8580" s="2">
        <v>53.200709369999998</v>
      </c>
    </row>
    <row r="8581" spans="1:9" ht="15" thickBot="1" x14ac:dyDescent="0.4">
      <c r="A8581" s="2">
        <v>287.1333333</v>
      </c>
      <c r="B8581" s="2">
        <v>0</v>
      </c>
      <c r="C8581" s="2">
        <v>2.601975565</v>
      </c>
      <c r="D8581" s="2">
        <v>-3.9708070769999999</v>
      </c>
      <c r="E8581" s="2">
        <v>-0.6552762486</v>
      </c>
      <c r="F8581" s="2">
        <v>3.8195661780000001</v>
      </c>
      <c r="G8581" s="2">
        <v>30.166056569999999</v>
      </c>
      <c r="H8581" s="2">
        <v>81.078443870000001</v>
      </c>
      <c r="I8581" s="2">
        <v>53.028219739999997</v>
      </c>
    </row>
    <row r="8582" spans="1:9" ht="15" thickBot="1" x14ac:dyDescent="0.4">
      <c r="A8582" s="2">
        <v>287.16666670000001</v>
      </c>
      <c r="B8582" s="2">
        <v>0</v>
      </c>
      <c r="C8582" s="2">
        <v>2.648030195</v>
      </c>
      <c r="D8582" s="2">
        <v>-4.3730389580000004</v>
      </c>
      <c r="E8582" s="2">
        <v>-0.60553546879999998</v>
      </c>
      <c r="F8582" s="2">
        <v>3.927833235</v>
      </c>
      <c r="G8582" s="2">
        <v>30.166056569999999</v>
      </c>
      <c r="H8582" s="2">
        <v>81.120182380000003</v>
      </c>
      <c r="I8582" s="2">
        <v>53.300222609999999</v>
      </c>
    </row>
    <row r="8583" spans="1:9" ht="15" thickBot="1" x14ac:dyDescent="0.4">
      <c r="A8583" s="2">
        <v>287.2</v>
      </c>
      <c r="B8583" s="2">
        <v>0</v>
      </c>
      <c r="C8583" s="2">
        <v>2.687909903</v>
      </c>
      <c r="D8583" s="2">
        <v>-4.5616468250000004</v>
      </c>
      <c r="E8583" s="2">
        <v>-0.58924112409999996</v>
      </c>
      <c r="F8583" s="2">
        <v>3.8620007240000001</v>
      </c>
      <c r="G8583" s="2">
        <v>30.164594919999999</v>
      </c>
      <c r="H8583" s="2">
        <v>81.120182380000003</v>
      </c>
      <c r="I8583" s="2">
        <v>53.021585530000003</v>
      </c>
    </row>
    <row r="8584" spans="1:9" ht="15" thickBot="1" x14ac:dyDescent="0.4">
      <c r="A8584" s="2">
        <v>287.23333330000003</v>
      </c>
      <c r="B8584" s="2">
        <v>0</v>
      </c>
      <c r="C8584" s="2">
        <v>2.7232523469999999</v>
      </c>
      <c r="D8584" s="2">
        <v>-4.5391235840000004</v>
      </c>
      <c r="E8584" s="2">
        <v>-0.59995113519999999</v>
      </c>
      <c r="F8584" s="2">
        <v>4.4540178060000004</v>
      </c>
      <c r="G8584" s="2">
        <v>30.160210029999998</v>
      </c>
      <c r="H8584" s="2">
        <v>81.068010020000003</v>
      </c>
      <c r="I8584" s="2">
        <v>53.205685029999998</v>
      </c>
    </row>
    <row r="8585" spans="1:9" ht="15" thickBot="1" x14ac:dyDescent="0.4">
      <c r="A8585" s="2">
        <v>287.26666669999997</v>
      </c>
      <c r="B8585" s="2">
        <v>0</v>
      </c>
      <c r="C8585" s="2">
        <v>2.7562837099999999</v>
      </c>
      <c r="D8585" s="2">
        <v>-4.3994299239999997</v>
      </c>
      <c r="E8585" s="2">
        <v>-0.62650928819999996</v>
      </c>
      <c r="F8585" s="2">
        <v>4.2191047880000001</v>
      </c>
      <c r="G8585" s="2">
        <v>30.16313328</v>
      </c>
      <c r="H8585" s="2">
        <v>81.026277690000001</v>
      </c>
      <c r="I8585" s="2">
        <v>53.23885611</v>
      </c>
    </row>
    <row r="8586" spans="1:9" ht="15" thickBot="1" x14ac:dyDescent="0.4">
      <c r="A8586" s="2">
        <v>287.3</v>
      </c>
      <c r="B8586" s="2">
        <v>0</v>
      </c>
      <c r="C8586" s="2">
        <v>2.7844691039999998</v>
      </c>
      <c r="D8586" s="2">
        <v>-4.396430992</v>
      </c>
      <c r="E8586" s="2">
        <v>-0.63334761959999997</v>
      </c>
      <c r="F8586" s="2">
        <v>4.516551132</v>
      </c>
      <c r="G8586" s="2">
        <v>30.166056569999999</v>
      </c>
      <c r="H8586" s="2">
        <v>81.088878039999997</v>
      </c>
      <c r="I8586" s="2">
        <v>53.167538290000003</v>
      </c>
    </row>
    <row r="8587" spans="1:9" ht="15" thickBot="1" x14ac:dyDescent="0.4">
      <c r="A8587" s="2">
        <v>287.33333329999999</v>
      </c>
      <c r="B8587" s="2">
        <v>0</v>
      </c>
      <c r="C8587" s="2">
        <v>2.8083654619999998</v>
      </c>
      <c r="D8587" s="2">
        <v>-4.5189109820000004</v>
      </c>
      <c r="E8587" s="2">
        <v>-0.62146952519999998</v>
      </c>
      <c r="F8587" s="2">
        <v>4.3092119860000002</v>
      </c>
      <c r="G8587" s="2">
        <v>30.164594919999999</v>
      </c>
      <c r="H8587" s="2">
        <v>81.068010020000003</v>
      </c>
      <c r="I8587" s="2">
        <v>53.162562629999996</v>
      </c>
    </row>
    <row r="8588" spans="1:9" ht="15" thickBot="1" x14ac:dyDescent="0.4">
      <c r="A8588" s="2">
        <v>287.3666667</v>
      </c>
      <c r="B8588" s="2">
        <v>0</v>
      </c>
      <c r="C8588" s="2">
        <v>2.8223615959999999</v>
      </c>
      <c r="D8588" s="2">
        <v>-4.6691267439999997</v>
      </c>
      <c r="E8588" s="2">
        <v>-0.60447311680000004</v>
      </c>
      <c r="F8588" s="2">
        <v>3.9670904679999999</v>
      </c>
      <c r="G8588" s="2">
        <v>30.167518220000002</v>
      </c>
      <c r="H8588" s="2">
        <v>81.026277690000001</v>
      </c>
      <c r="I8588" s="2">
        <v>53.136025760000003</v>
      </c>
    </row>
    <row r="8589" spans="1:9" ht="15" thickBot="1" x14ac:dyDescent="0.4">
      <c r="A8589" s="2">
        <v>287.39999999999998</v>
      </c>
      <c r="B8589" s="2">
        <v>0</v>
      </c>
      <c r="C8589" s="2">
        <v>2.8268035280000001</v>
      </c>
      <c r="D8589" s="2">
        <v>-4.8426725590000004</v>
      </c>
      <c r="E8589" s="2">
        <v>-0.58372799190000002</v>
      </c>
      <c r="F8589" s="2">
        <v>4.5473001489999998</v>
      </c>
      <c r="G8589" s="2">
        <v>30.167518220000002</v>
      </c>
      <c r="H8589" s="2">
        <v>81.078443870000001</v>
      </c>
      <c r="I8589" s="2">
        <v>53.157586960000003</v>
      </c>
    </row>
    <row r="8590" spans="1:9" ht="15" thickBot="1" x14ac:dyDescent="0.4">
      <c r="A8590" s="2">
        <v>287.43333330000002</v>
      </c>
      <c r="B8590" s="2">
        <v>0</v>
      </c>
      <c r="C8590" s="2">
        <v>2.8188107530000002</v>
      </c>
      <c r="D8590" s="2">
        <v>-4.7622558469999996</v>
      </c>
      <c r="E8590" s="2">
        <v>-0.59190661820000001</v>
      </c>
      <c r="F8590" s="2">
        <v>5.3808985429999998</v>
      </c>
      <c r="G8590" s="2">
        <v>30.168979879999998</v>
      </c>
      <c r="H8590" s="2">
        <v>81.088878039999997</v>
      </c>
      <c r="I8590" s="2">
        <v>53.141001420000002</v>
      </c>
    </row>
    <row r="8591" spans="1:9" ht="15" thickBot="1" x14ac:dyDescent="0.4">
      <c r="A8591" s="2">
        <v>287.46666670000002</v>
      </c>
      <c r="B8591" s="2">
        <v>0</v>
      </c>
      <c r="C8591" s="2">
        <v>2.802127928</v>
      </c>
      <c r="D8591" s="2">
        <v>-4.2961732079999999</v>
      </c>
      <c r="E8591" s="2">
        <v>-0.65223811789999997</v>
      </c>
      <c r="F8591" s="2">
        <v>5.7672309640000003</v>
      </c>
      <c r="G8591" s="2">
        <v>30.164594919999999</v>
      </c>
      <c r="H8591" s="2">
        <v>81.214112069999999</v>
      </c>
      <c r="I8591" s="2">
        <v>53.330076589999997</v>
      </c>
    </row>
    <row r="8592" spans="1:9" ht="15" thickBot="1" x14ac:dyDescent="0.4">
      <c r="A8592" s="2">
        <v>287.5</v>
      </c>
      <c r="B8592" s="2">
        <v>0</v>
      </c>
      <c r="C8592" s="2">
        <v>2.7765258039999998</v>
      </c>
      <c r="D8592" s="2">
        <v>-3.5242844199999999</v>
      </c>
      <c r="E8592" s="2">
        <v>-0.78782682479999999</v>
      </c>
      <c r="F8592" s="2">
        <v>5.5913990839999999</v>
      </c>
      <c r="G8592" s="2">
        <v>30.161671649999999</v>
      </c>
      <c r="H8592" s="2">
        <v>81.099312510000004</v>
      </c>
      <c r="I8592" s="2">
        <v>53.333393700000002</v>
      </c>
    </row>
    <row r="8593" spans="1:9" ht="15" thickBot="1" x14ac:dyDescent="0.4">
      <c r="A8593" s="2">
        <v>287.53333329999998</v>
      </c>
      <c r="B8593" s="2">
        <v>0</v>
      </c>
      <c r="C8593" s="2">
        <v>2.7456963280000002</v>
      </c>
      <c r="D8593" s="2">
        <v>-2.779043401</v>
      </c>
      <c r="E8593" s="2">
        <v>-0.98800052100000002</v>
      </c>
      <c r="F8593" s="2">
        <v>4.9959837169999997</v>
      </c>
      <c r="G8593" s="2">
        <v>30.16313328</v>
      </c>
      <c r="H8593" s="2">
        <v>81.109747290000001</v>
      </c>
      <c r="I8593" s="2">
        <v>53.134367210000001</v>
      </c>
    </row>
    <row r="8594" spans="1:9" ht="15" thickBot="1" x14ac:dyDescent="0.4">
      <c r="A8594" s="2">
        <v>287.56666669999998</v>
      </c>
      <c r="B8594" s="2">
        <v>0</v>
      </c>
      <c r="C8594" s="2">
        <v>2.7147579419999999</v>
      </c>
      <c r="D8594" s="2">
        <v>-2.514864701</v>
      </c>
      <c r="E8594" s="2">
        <v>-1.0794846899999999</v>
      </c>
      <c r="F8594" s="2">
        <v>4.0725381839999999</v>
      </c>
      <c r="G8594" s="2">
        <v>30.167518220000002</v>
      </c>
      <c r="H8594" s="2">
        <v>81.203674210000003</v>
      </c>
      <c r="I8594" s="2">
        <v>53.126074439999996</v>
      </c>
    </row>
    <row r="8595" spans="1:9" ht="15" thickBot="1" x14ac:dyDescent="0.4">
      <c r="A8595" s="2">
        <v>287.60000000000002</v>
      </c>
      <c r="B8595" s="2">
        <v>0</v>
      </c>
      <c r="C8595" s="2">
        <v>2.6825090550000001</v>
      </c>
      <c r="D8595" s="2">
        <v>-2.9146100399999999</v>
      </c>
      <c r="E8595" s="2">
        <v>-0.92036636760000001</v>
      </c>
      <c r="F8595" s="2">
        <v>3.5200722930000001</v>
      </c>
      <c r="G8595" s="2">
        <v>30.161671649999999</v>
      </c>
      <c r="H8595" s="2">
        <v>81.182799399999993</v>
      </c>
      <c r="I8595" s="2">
        <v>53.121098770000003</v>
      </c>
    </row>
    <row r="8596" spans="1:9" ht="15" thickBot="1" x14ac:dyDescent="0.4">
      <c r="A8596" s="2">
        <v>287.6333333</v>
      </c>
      <c r="B8596" s="2">
        <v>0</v>
      </c>
      <c r="C8596" s="2">
        <v>2.6462662859999999</v>
      </c>
      <c r="D8596" s="2">
        <v>-4.1136740549999997</v>
      </c>
      <c r="E8596" s="2">
        <v>-0.64328535760000005</v>
      </c>
      <c r="F8596" s="2">
        <v>3.7678667269999999</v>
      </c>
      <c r="G8596" s="2">
        <v>30.16313328</v>
      </c>
      <c r="H8596" s="2">
        <v>81.193236650000003</v>
      </c>
      <c r="I8596" s="2">
        <v>53.13934287</v>
      </c>
    </row>
    <row r="8597" spans="1:9" ht="15" thickBot="1" x14ac:dyDescent="0.4">
      <c r="A8597" s="2">
        <v>287.66666670000001</v>
      </c>
      <c r="B8597" s="2">
        <v>0</v>
      </c>
      <c r="C8597" s="2">
        <v>2.6062406400000002</v>
      </c>
      <c r="D8597" s="2">
        <v>-5.2247911939999998</v>
      </c>
      <c r="E8597" s="2">
        <v>-0.49882197080000001</v>
      </c>
      <c r="F8597" s="2">
        <v>3.6717777429999998</v>
      </c>
      <c r="G8597" s="2">
        <v>30.16313328</v>
      </c>
      <c r="H8597" s="2">
        <v>81.141053479999997</v>
      </c>
      <c r="I8597" s="2">
        <v>53.184123829999997</v>
      </c>
    </row>
    <row r="8598" spans="1:9" ht="15" thickBot="1" x14ac:dyDescent="0.4">
      <c r="A8598" s="2">
        <v>287.7</v>
      </c>
      <c r="B8598" s="2">
        <v>0</v>
      </c>
      <c r="C8598" s="2">
        <v>2.560921564</v>
      </c>
      <c r="D8598" s="2">
        <v>-6.0313120749999998</v>
      </c>
      <c r="E8598" s="2">
        <v>-0.4246043867</v>
      </c>
      <c r="F8598" s="2">
        <v>3.4435974630000001</v>
      </c>
      <c r="G8598" s="2">
        <v>30.166056569999999</v>
      </c>
      <c r="H8598" s="2">
        <v>81.214112069999999</v>
      </c>
      <c r="I8598" s="2">
        <v>53.184123829999997</v>
      </c>
    </row>
    <row r="8599" spans="1:9" ht="15" thickBot="1" x14ac:dyDescent="0.4">
      <c r="A8599" s="2">
        <v>287.73333330000003</v>
      </c>
      <c r="B8599" s="2">
        <v>0</v>
      </c>
      <c r="C8599" s="2">
        <v>2.5094693029999999</v>
      </c>
      <c r="D8599" s="2">
        <v>-6.0046134100000002</v>
      </c>
      <c r="E8599" s="2">
        <v>-0.41792354180000002</v>
      </c>
      <c r="F8599" s="2">
        <v>3.0634903179999999</v>
      </c>
      <c r="G8599" s="2">
        <v>30.16313328</v>
      </c>
      <c r="H8599" s="2">
        <v>81.287185780000002</v>
      </c>
      <c r="I8599" s="2">
        <v>53.06636649</v>
      </c>
    </row>
    <row r="8600" spans="1:9" ht="15" thickBot="1" x14ac:dyDescent="0.4">
      <c r="A8600" s="2">
        <v>287.76666669999997</v>
      </c>
      <c r="B8600" s="2">
        <v>0</v>
      </c>
      <c r="C8600" s="2">
        <v>2.4576231000000002</v>
      </c>
      <c r="D8600" s="2">
        <v>-5.621936861</v>
      </c>
      <c r="E8600" s="2">
        <v>-0.43714882620000001</v>
      </c>
      <c r="F8600" s="2">
        <v>2.8059762639999999</v>
      </c>
      <c r="G8600" s="2">
        <v>30.167518220000002</v>
      </c>
      <c r="H8600" s="2">
        <v>81.182799399999993</v>
      </c>
      <c r="I8600" s="2">
        <v>53.087927690000001</v>
      </c>
    </row>
    <row r="8601" spans="1:9" ht="15" thickBot="1" x14ac:dyDescent="0.4">
      <c r="A8601" s="2">
        <v>287.8</v>
      </c>
      <c r="B8601" s="2">
        <v>0</v>
      </c>
      <c r="C8601" s="2">
        <v>2.4082915319999998</v>
      </c>
      <c r="D8601" s="2">
        <v>-5.0084693529999997</v>
      </c>
      <c r="E8601" s="2">
        <v>-0.48084381920000002</v>
      </c>
      <c r="F8601" s="2">
        <v>3.2701736189999999</v>
      </c>
      <c r="G8601" s="2">
        <v>30.168979879999998</v>
      </c>
      <c r="H8601" s="2">
        <v>81.266306040000003</v>
      </c>
      <c r="I8601" s="2">
        <v>53.117781669999999</v>
      </c>
    </row>
    <row r="8602" spans="1:9" ht="15" thickBot="1" x14ac:dyDescent="0.4">
      <c r="A8602" s="2">
        <v>287.83333329999999</v>
      </c>
      <c r="B8602" s="2">
        <v>0</v>
      </c>
      <c r="C8602" s="2">
        <v>2.3635087320000001</v>
      </c>
      <c r="D8602" s="2">
        <v>-4.9655541090000002</v>
      </c>
      <c r="E8602" s="2">
        <v>-0.47598086340000001</v>
      </c>
      <c r="F8602" s="2">
        <v>3.3780721210000002</v>
      </c>
      <c r="G8602" s="2">
        <v>30.16313328</v>
      </c>
      <c r="H8602" s="2">
        <v>81.287185780000002</v>
      </c>
      <c r="I8602" s="2">
        <v>53.131050100000003</v>
      </c>
    </row>
    <row r="8603" spans="1:9" ht="15" thickBot="1" x14ac:dyDescent="0.4">
      <c r="A8603" s="2">
        <v>287.8666667</v>
      </c>
      <c r="B8603" s="2">
        <v>0</v>
      </c>
      <c r="C8603" s="2">
        <v>2.3207749299999998</v>
      </c>
      <c r="D8603" s="2">
        <v>-5.1735737400000001</v>
      </c>
      <c r="E8603" s="2">
        <v>-0.44858255549999998</v>
      </c>
      <c r="F8603" s="2">
        <v>3.4801975660000002</v>
      </c>
      <c r="G8603" s="2">
        <v>30.160210029999998</v>
      </c>
      <c r="H8603" s="2">
        <v>81.234988729999998</v>
      </c>
      <c r="I8603" s="2">
        <v>53.283637069999997</v>
      </c>
    </row>
    <row r="8604" spans="1:9" ht="15" thickBot="1" x14ac:dyDescent="0.4">
      <c r="A8604" s="2">
        <v>287.89999999999998</v>
      </c>
      <c r="B8604" s="2">
        <v>0</v>
      </c>
      <c r="C8604" s="2">
        <v>2.280790734</v>
      </c>
      <c r="D8604" s="2">
        <v>-5.4959627510000004</v>
      </c>
      <c r="E8604" s="2">
        <v>-0.4149938487</v>
      </c>
      <c r="F8604" s="2">
        <v>3.2473977430000001</v>
      </c>
      <c r="G8604" s="2">
        <v>30.164594919999999</v>
      </c>
      <c r="H8604" s="2">
        <v>81.287185780000002</v>
      </c>
      <c r="I8604" s="2">
        <v>53.026561190000002</v>
      </c>
    </row>
    <row r="8605" spans="1:9" ht="15" thickBot="1" x14ac:dyDescent="0.4">
      <c r="A8605" s="2">
        <v>287.93333330000002</v>
      </c>
      <c r="B8605" s="2">
        <v>0</v>
      </c>
      <c r="C8605" s="2">
        <v>2.2360481079999999</v>
      </c>
      <c r="D8605" s="2">
        <v>-5.556994124</v>
      </c>
      <c r="E8605" s="2">
        <v>-0.40238446500000002</v>
      </c>
      <c r="F8605" s="2">
        <v>2.5416028590000002</v>
      </c>
      <c r="G8605" s="2">
        <v>30.164594919999999</v>
      </c>
      <c r="H8605" s="2">
        <v>81.182799399999993</v>
      </c>
      <c r="I8605" s="2">
        <v>53.081293479999999</v>
      </c>
    </row>
    <row r="8606" spans="1:9" ht="15" thickBot="1" x14ac:dyDescent="0.4">
      <c r="A8606" s="2">
        <v>287.96666670000002</v>
      </c>
      <c r="B8606" s="2">
        <v>0</v>
      </c>
      <c r="C8606" s="2">
        <v>2.1878997120000001</v>
      </c>
      <c r="D8606" s="2">
        <v>-5.2423939260000001</v>
      </c>
      <c r="E8606" s="2">
        <v>-0.41734744530000001</v>
      </c>
      <c r="F8606" s="2">
        <v>2.322038107</v>
      </c>
      <c r="G8606" s="2">
        <v>30.164594919999999</v>
      </c>
      <c r="H8606" s="2">
        <v>81.318507710000006</v>
      </c>
      <c r="I8606" s="2">
        <v>53.141001420000002</v>
      </c>
    </row>
    <row r="8607" spans="1:9" ht="15" thickBot="1" x14ac:dyDescent="0.4">
      <c r="A8607" s="2">
        <v>288</v>
      </c>
      <c r="B8607" s="2">
        <v>0</v>
      </c>
      <c r="C8607" s="2">
        <v>2.1320901280000002</v>
      </c>
      <c r="D8607" s="2">
        <v>-4.6099391670000003</v>
      </c>
      <c r="E8607" s="2">
        <v>-0.46249853870000002</v>
      </c>
      <c r="F8607" s="2">
        <v>2.7920358169999999</v>
      </c>
      <c r="G8607" s="2">
        <v>30.166056569999999</v>
      </c>
      <c r="H8607" s="2">
        <v>81.245427520000007</v>
      </c>
      <c r="I8607" s="2">
        <v>52.945292039999998</v>
      </c>
    </row>
    <row r="8608" spans="1:9" ht="15" thickBot="1" x14ac:dyDescent="0.4">
      <c r="A8608" s="2">
        <v>288.03333329999998</v>
      </c>
      <c r="B8608" s="2">
        <v>0</v>
      </c>
      <c r="C8608" s="2">
        <v>2.075261722</v>
      </c>
      <c r="D8608" s="2">
        <v>-3.911994156</v>
      </c>
      <c r="E8608" s="2">
        <v>-0.53048691790000002</v>
      </c>
      <c r="F8608" s="2">
        <v>3.0645526689999998</v>
      </c>
      <c r="G8608" s="2">
        <v>30.166056569999999</v>
      </c>
      <c r="H8608" s="2">
        <v>81.245427520000007</v>
      </c>
      <c r="I8608" s="2">
        <v>53.232221899999999</v>
      </c>
    </row>
    <row r="8609" spans="1:9" ht="15" thickBot="1" x14ac:dyDescent="0.4">
      <c r="A8609" s="2">
        <v>288.06666669999998</v>
      </c>
      <c r="B8609" s="2">
        <v>0</v>
      </c>
      <c r="C8609" s="2">
        <v>2.0145463760000002</v>
      </c>
      <c r="D8609" s="2">
        <v>-3.3981437539999999</v>
      </c>
      <c r="E8609" s="2">
        <v>-0.59283730209999996</v>
      </c>
      <c r="F8609" s="2">
        <v>2.8155999060000001</v>
      </c>
      <c r="G8609" s="2">
        <v>30.166056569999999</v>
      </c>
      <c r="H8609" s="2">
        <v>81.203674210000003</v>
      </c>
      <c r="I8609" s="2">
        <v>53.187440940000002</v>
      </c>
    </row>
    <row r="8610" spans="1:9" ht="15" thickBot="1" x14ac:dyDescent="0.4">
      <c r="A8610" s="2">
        <v>288.10000000000002</v>
      </c>
      <c r="B8610" s="2">
        <v>0</v>
      </c>
      <c r="C8610" s="2">
        <v>1.955477304</v>
      </c>
      <c r="D8610" s="2">
        <v>-2.9664564329999998</v>
      </c>
      <c r="E8610" s="2">
        <v>-0.65919636690000005</v>
      </c>
      <c r="F8610" s="2">
        <v>3.5768786179999998</v>
      </c>
      <c r="G8610" s="2">
        <v>30.164594919999999</v>
      </c>
      <c r="H8610" s="2">
        <v>81.276745750000003</v>
      </c>
      <c r="I8610" s="2">
        <v>53.058073720000003</v>
      </c>
    </row>
    <row r="8611" spans="1:9" ht="15" thickBot="1" x14ac:dyDescent="0.4">
      <c r="A8611" s="2">
        <v>288.1333333</v>
      </c>
      <c r="B8611" s="2">
        <v>0</v>
      </c>
      <c r="C8611" s="2">
        <v>1.896135871</v>
      </c>
      <c r="D8611" s="2">
        <v>-2.7459680579999999</v>
      </c>
      <c r="E8611" s="2">
        <v>-0.69051636090000001</v>
      </c>
      <c r="F8611" s="2">
        <v>3.2592225290000001</v>
      </c>
      <c r="G8611" s="2">
        <v>30.168979879999998</v>
      </c>
      <c r="H8611" s="2">
        <v>81.182799399999993</v>
      </c>
      <c r="I8611" s="2">
        <v>53.054756609999998</v>
      </c>
    </row>
    <row r="8612" spans="1:9" ht="15" thickBot="1" x14ac:dyDescent="0.4">
      <c r="A8612" s="2">
        <v>288.16666670000001</v>
      </c>
      <c r="B8612" s="2">
        <v>0</v>
      </c>
      <c r="C8612" s="2">
        <v>1.8418860100000001</v>
      </c>
      <c r="D8612" s="2">
        <v>-2.7448502690000001</v>
      </c>
      <c r="E8612" s="2">
        <v>-0.67103332760000001</v>
      </c>
      <c r="F8612" s="2">
        <v>3.3940897539999999</v>
      </c>
      <c r="G8612" s="2">
        <v>30.166056569999999</v>
      </c>
      <c r="H8612" s="2">
        <v>81.224550249999993</v>
      </c>
      <c r="I8612" s="2">
        <v>53.270368640000001</v>
      </c>
    </row>
    <row r="8613" spans="1:9" ht="15" thickBot="1" x14ac:dyDescent="0.4">
      <c r="A8613" s="2">
        <v>288.2</v>
      </c>
      <c r="B8613" s="2">
        <v>0</v>
      </c>
      <c r="C8613" s="2">
        <v>1.7901370839999999</v>
      </c>
      <c r="D8613" s="2">
        <v>-3.0426882160000002</v>
      </c>
      <c r="E8613" s="2">
        <v>-0.58834062399999998</v>
      </c>
      <c r="F8613" s="2">
        <v>2.6297548050000001</v>
      </c>
      <c r="G8613" s="2">
        <v>30.16313328</v>
      </c>
      <c r="H8613" s="2">
        <v>81.287185780000002</v>
      </c>
      <c r="I8613" s="2">
        <v>53.117781669999999</v>
      </c>
    </row>
    <row r="8614" spans="1:9" ht="15" thickBot="1" x14ac:dyDescent="0.4">
      <c r="A8614" s="2">
        <v>288.23333330000003</v>
      </c>
      <c r="B8614" s="2">
        <v>0</v>
      </c>
      <c r="C8614" s="2">
        <v>1.740920389</v>
      </c>
      <c r="D8614" s="2">
        <v>-3.5130709040000001</v>
      </c>
      <c r="E8614" s="2">
        <v>-0.49555515290000002</v>
      </c>
      <c r="F8614" s="2">
        <v>1.9123202560000001</v>
      </c>
      <c r="G8614" s="2">
        <v>30.166056569999999</v>
      </c>
      <c r="H8614" s="2">
        <v>81.266306040000003</v>
      </c>
      <c r="I8614" s="2">
        <v>53.142659979999998</v>
      </c>
    </row>
    <row r="8615" spans="1:9" ht="15" thickBot="1" x14ac:dyDescent="0.4">
      <c r="A8615" s="2">
        <v>288.26666669999997</v>
      </c>
      <c r="B8615" s="2">
        <v>0</v>
      </c>
      <c r="C8615" s="2">
        <v>1.6910559869999999</v>
      </c>
      <c r="D8615" s="2">
        <v>-4.0412348610000004</v>
      </c>
      <c r="E8615" s="2">
        <v>-0.41845031170000002</v>
      </c>
      <c r="F8615" s="2">
        <v>1.5114212789999999</v>
      </c>
      <c r="G8615" s="2">
        <v>30.166056569999999</v>
      </c>
      <c r="H8615" s="2">
        <v>81.172362460000002</v>
      </c>
      <c r="I8615" s="2">
        <v>52.868998550000001</v>
      </c>
    </row>
    <row r="8616" spans="1:9" ht="15" thickBot="1" x14ac:dyDescent="0.4">
      <c r="A8616" s="2">
        <v>288.3</v>
      </c>
      <c r="B8616" s="2">
        <v>0</v>
      </c>
      <c r="C8616" s="2">
        <v>1.638484651</v>
      </c>
      <c r="D8616" s="2">
        <v>-4.331491057</v>
      </c>
      <c r="E8616" s="2">
        <v>-0.37827266170000001</v>
      </c>
      <c r="F8616" s="2">
        <v>1.7065217880000001</v>
      </c>
      <c r="G8616" s="2">
        <v>30.16313328</v>
      </c>
      <c r="H8616" s="2">
        <v>81.214112069999999</v>
      </c>
      <c r="I8616" s="2">
        <v>52.98343878</v>
      </c>
    </row>
    <row r="8617" spans="1:9" ht="15" thickBot="1" x14ac:dyDescent="0.4">
      <c r="A8617" s="2">
        <v>288.33333329999999</v>
      </c>
      <c r="B8617" s="2">
        <v>0</v>
      </c>
      <c r="C8617" s="2">
        <v>1.583558451</v>
      </c>
      <c r="D8617" s="2">
        <v>-4.2621012240000002</v>
      </c>
      <c r="E8617" s="2">
        <v>-0.37154407379999999</v>
      </c>
      <c r="F8617" s="2">
        <v>2.4381570579999998</v>
      </c>
      <c r="G8617" s="2">
        <v>30.16313328</v>
      </c>
      <c r="H8617" s="2">
        <v>81.182799399999993</v>
      </c>
      <c r="I8617" s="2">
        <v>53.28529563</v>
      </c>
    </row>
    <row r="8618" spans="1:9" ht="15" thickBot="1" x14ac:dyDescent="0.4">
      <c r="A8618" s="2">
        <v>288.3666667</v>
      </c>
      <c r="B8618" s="2">
        <v>0</v>
      </c>
      <c r="C8618" s="2">
        <v>1.5306278090000001</v>
      </c>
      <c r="D8618" s="2">
        <v>-3.9147420020000001</v>
      </c>
      <c r="E8618" s="2">
        <v>-0.3909907239</v>
      </c>
      <c r="F8618" s="2">
        <v>2.4938656780000001</v>
      </c>
      <c r="G8618" s="2">
        <v>30.16313328</v>
      </c>
      <c r="H8618" s="2">
        <v>81.182799399999993</v>
      </c>
      <c r="I8618" s="2">
        <v>53.089586250000004</v>
      </c>
    </row>
    <row r="8619" spans="1:9" ht="15" thickBot="1" x14ac:dyDescent="0.4">
      <c r="A8619" s="2">
        <v>288.39999999999998</v>
      </c>
      <c r="B8619" s="2">
        <v>0</v>
      </c>
      <c r="C8619" s="2">
        <v>1.4830553790000001</v>
      </c>
      <c r="D8619" s="2">
        <v>-3.4519653940000001</v>
      </c>
      <c r="E8619" s="2">
        <v>-0.429626375</v>
      </c>
      <c r="F8619" s="2">
        <v>2.8270914569999999</v>
      </c>
      <c r="G8619" s="2">
        <v>30.17044156</v>
      </c>
      <c r="H8619" s="2">
        <v>81.151489499999997</v>
      </c>
      <c r="I8619" s="2">
        <v>53.170855400000001</v>
      </c>
    </row>
    <row r="8620" spans="1:9" ht="15" thickBot="1" x14ac:dyDescent="0.4">
      <c r="A8620" s="2">
        <v>288.43333330000002</v>
      </c>
      <c r="B8620" s="2">
        <v>0</v>
      </c>
      <c r="C8620" s="2">
        <v>1.440168465</v>
      </c>
      <c r="D8620" s="2">
        <v>-3.1742763950000001</v>
      </c>
      <c r="E8620" s="2">
        <v>-0.45369976820000002</v>
      </c>
      <c r="F8620" s="2">
        <v>2.1293957749999999</v>
      </c>
      <c r="G8620" s="2">
        <v>30.16313328</v>
      </c>
      <c r="H8620" s="2">
        <v>81.182799399999993</v>
      </c>
      <c r="I8620" s="2">
        <v>52.898852529999999</v>
      </c>
    </row>
    <row r="8621" spans="1:9" ht="15" thickBot="1" x14ac:dyDescent="0.4">
      <c r="A8621" s="2">
        <v>288.46666670000002</v>
      </c>
      <c r="B8621" s="2">
        <v>0</v>
      </c>
      <c r="C8621" s="2">
        <v>1.403663763</v>
      </c>
      <c r="D8621" s="2">
        <v>-3.2090403529999998</v>
      </c>
      <c r="E8621" s="2">
        <v>-0.43740919659999999</v>
      </c>
      <c r="F8621" s="2">
        <v>2.5269803739999999</v>
      </c>
      <c r="G8621" s="2">
        <v>30.160210029999998</v>
      </c>
      <c r="H8621" s="2">
        <v>81.224550249999993</v>
      </c>
      <c r="I8621" s="2">
        <v>53.189099489999997</v>
      </c>
    </row>
    <row r="8622" spans="1:9" ht="15" thickBot="1" x14ac:dyDescent="0.4">
      <c r="A8622" s="2">
        <v>288.5</v>
      </c>
      <c r="B8622" s="2">
        <v>0</v>
      </c>
      <c r="C8622" s="2">
        <v>1.3695610680000001</v>
      </c>
      <c r="D8622" s="2">
        <v>-3.339044533</v>
      </c>
      <c r="E8622" s="2">
        <v>-0.41016555929999998</v>
      </c>
      <c r="F8622" s="2">
        <v>2.6262526249999998</v>
      </c>
      <c r="G8622" s="2">
        <v>30.166056569999999</v>
      </c>
      <c r="H8622" s="2">
        <v>81.214112069999999</v>
      </c>
      <c r="I8622" s="2">
        <v>53.159245519999999</v>
      </c>
    </row>
    <row r="8623" spans="1:9" ht="15" thickBot="1" x14ac:dyDescent="0.4">
      <c r="A8623" s="2">
        <v>288.53333329999998</v>
      </c>
      <c r="B8623" s="2">
        <v>0</v>
      </c>
      <c r="C8623" s="2">
        <v>1.3335248150000001</v>
      </c>
      <c r="D8623" s="2">
        <v>-3.3432375539999999</v>
      </c>
      <c r="E8623" s="2">
        <v>-0.39887228860000001</v>
      </c>
      <c r="F8623" s="2">
        <v>3.4056367110000001</v>
      </c>
      <c r="G8623" s="2">
        <v>30.164594919999999</v>
      </c>
      <c r="H8623" s="2">
        <v>81.047143239999997</v>
      </c>
      <c r="I8623" s="2">
        <v>53.114464560000002</v>
      </c>
    </row>
    <row r="8624" spans="1:9" ht="15" thickBot="1" x14ac:dyDescent="0.4">
      <c r="A8624" s="2">
        <v>288.56666669999998</v>
      </c>
      <c r="B8624" s="2">
        <v>0</v>
      </c>
      <c r="C8624" s="2">
        <v>1.295837696</v>
      </c>
      <c r="D8624" s="2">
        <v>-2.978936392</v>
      </c>
      <c r="E8624" s="2">
        <v>-0.43500012269999999</v>
      </c>
      <c r="F8624" s="2">
        <v>3.8200392889999999</v>
      </c>
      <c r="G8624" s="2">
        <v>30.166056569999999</v>
      </c>
      <c r="H8624" s="2">
        <v>81.151489499999997</v>
      </c>
      <c r="I8624" s="2">
        <v>53.126074439999996</v>
      </c>
    </row>
    <row r="8625" spans="1:9" ht="15" thickBot="1" x14ac:dyDescent="0.4">
      <c r="A8625" s="2">
        <v>288.60000000000002</v>
      </c>
      <c r="B8625" s="2">
        <v>0</v>
      </c>
      <c r="C8625" s="2">
        <v>1.255797708</v>
      </c>
      <c r="D8625" s="2">
        <v>-2.1790352710000001</v>
      </c>
      <c r="E8625" s="2">
        <v>-0.57630903209999995</v>
      </c>
      <c r="F8625" s="2">
        <v>3.999417395</v>
      </c>
      <c r="G8625" s="2">
        <v>30.161671649999999</v>
      </c>
      <c r="H8625" s="2">
        <v>81.099312510000004</v>
      </c>
      <c r="I8625" s="2">
        <v>53.152611299999997</v>
      </c>
    </row>
    <row r="8626" spans="1:9" ht="15" thickBot="1" x14ac:dyDescent="0.4">
      <c r="A8626" s="2">
        <v>288.6333333</v>
      </c>
      <c r="B8626" s="2">
        <v>0</v>
      </c>
      <c r="C8626" s="2">
        <v>1.2145003969999999</v>
      </c>
      <c r="D8626" s="2">
        <v>-1.198603351</v>
      </c>
      <c r="E8626" s="2">
        <v>-1.0132629740000001</v>
      </c>
      <c r="F8626" s="2">
        <v>4.5295557009999996</v>
      </c>
      <c r="G8626" s="2">
        <v>30.164594919999999</v>
      </c>
      <c r="H8626" s="2">
        <v>81.161925819999993</v>
      </c>
      <c r="I8626" s="2">
        <v>53.308515380000003</v>
      </c>
    </row>
    <row r="8627" spans="1:9" ht="15" thickBot="1" x14ac:dyDescent="0.4">
      <c r="A8627" s="2">
        <v>288.66666670000001</v>
      </c>
      <c r="B8627" s="2">
        <v>0</v>
      </c>
      <c r="C8627" s="2">
        <v>1.1707680970000001</v>
      </c>
      <c r="D8627" s="2">
        <v>-0.47978391520000002</v>
      </c>
      <c r="E8627" s="2">
        <v>-2.4401987219999999</v>
      </c>
      <c r="F8627" s="2">
        <v>4.4421947020000001</v>
      </c>
      <c r="G8627" s="2">
        <v>30.164594919999999</v>
      </c>
      <c r="H8627" s="2">
        <v>81.141053479999997</v>
      </c>
      <c r="I8627" s="2">
        <v>53.14431853</v>
      </c>
    </row>
    <row r="8628" spans="1:9" ht="15" thickBot="1" x14ac:dyDescent="0.4">
      <c r="A8628" s="2">
        <v>288.7</v>
      </c>
      <c r="B8628" s="2">
        <v>0</v>
      </c>
      <c r="C8628" s="2">
        <v>1.1295977269999999</v>
      </c>
      <c r="D8628" s="2">
        <v>-0.13637332569999999</v>
      </c>
      <c r="E8628" s="2">
        <v>-8.2831281089999997</v>
      </c>
      <c r="F8628" s="2">
        <v>4.1677008439999996</v>
      </c>
      <c r="G8628" s="2">
        <v>30.161671649999999</v>
      </c>
      <c r="H8628" s="2">
        <v>81.130617779999994</v>
      </c>
      <c r="I8628" s="2">
        <v>53.225587679999997</v>
      </c>
    </row>
    <row r="8629" spans="1:9" ht="15" thickBot="1" x14ac:dyDescent="0.4">
      <c r="A8629" s="2">
        <v>288.73333330000003</v>
      </c>
      <c r="B8629" s="2">
        <v>0</v>
      </c>
      <c r="C8629" s="2">
        <v>1.0885307580000001</v>
      </c>
      <c r="D8629" s="2">
        <v>-0.3002829749</v>
      </c>
      <c r="E8629" s="2">
        <v>-3.6250165660000002</v>
      </c>
      <c r="F8629" s="2">
        <v>3.5655327739999998</v>
      </c>
      <c r="G8629" s="2">
        <v>30.167518220000002</v>
      </c>
      <c r="H8629" s="2">
        <v>81.120182380000003</v>
      </c>
      <c r="I8629" s="2">
        <v>53.155928410000001</v>
      </c>
    </row>
    <row r="8630" spans="1:9" ht="15" thickBot="1" x14ac:dyDescent="0.4">
      <c r="A8630" s="2">
        <v>288.76666669999997</v>
      </c>
      <c r="B8630" s="2">
        <v>0</v>
      </c>
      <c r="C8630" s="2">
        <v>1.051550395</v>
      </c>
      <c r="D8630" s="2">
        <v>-0.78997025990000003</v>
      </c>
      <c r="E8630" s="2">
        <v>-1.331126561</v>
      </c>
      <c r="F8630" s="2">
        <v>3.0619424780000002</v>
      </c>
      <c r="G8630" s="2">
        <v>30.16313328</v>
      </c>
      <c r="H8630" s="2">
        <v>81.172362460000002</v>
      </c>
      <c r="I8630" s="2">
        <v>53.101196119999997</v>
      </c>
    </row>
    <row r="8631" spans="1:9" ht="15" thickBot="1" x14ac:dyDescent="0.4">
      <c r="A8631" s="2">
        <v>288.8</v>
      </c>
      <c r="B8631" s="2">
        <v>0</v>
      </c>
      <c r="C8631" s="2">
        <v>1.014386456</v>
      </c>
      <c r="D8631" s="2">
        <v>-1.17745817</v>
      </c>
      <c r="E8631" s="2">
        <v>-0.86150530240000001</v>
      </c>
      <c r="F8631" s="2">
        <v>2.7281479129999999</v>
      </c>
      <c r="G8631" s="2">
        <v>30.16313328</v>
      </c>
      <c r="H8631" s="2">
        <v>81.088878039999997</v>
      </c>
      <c r="I8631" s="2">
        <v>53.160904070000001</v>
      </c>
    </row>
    <row r="8632" spans="1:9" ht="15" thickBot="1" x14ac:dyDescent="0.4">
      <c r="A8632" s="2">
        <v>288.83333329999999</v>
      </c>
      <c r="B8632" s="2">
        <v>0</v>
      </c>
      <c r="C8632" s="2">
        <v>0.98119135209999997</v>
      </c>
      <c r="D8632" s="2">
        <v>-1.256113085</v>
      </c>
      <c r="E8632" s="2">
        <v>-0.78113297579999996</v>
      </c>
      <c r="F8632" s="2">
        <v>2.7894576780000002</v>
      </c>
      <c r="G8632" s="2">
        <v>30.168979879999998</v>
      </c>
      <c r="H8632" s="2">
        <v>81.141053479999997</v>
      </c>
      <c r="I8632" s="2">
        <v>53.0298783</v>
      </c>
    </row>
    <row r="8633" spans="1:9" ht="15" thickBot="1" x14ac:dyDescent="0.4">
      <c r="A8633" s="2">
        <v>288.8666667</v>
      </c>
      <c r="B8633" s="2">
        <v>0</v>
      </c>
      <c r="C8633" s="2">
        <v>0.9455603897</v>
      </c>
      <c r="D8633" s="2">
        <v>-1.071462331</v>
      </c>
      <c r="E8633" s="2">
        <v>-0.8824952237</v>
      </c>
      <c r="F8633" s="2">
        <v>2.985712462</v>
      </c>
      <c r="G8633" s="2">
        <v>30.161671649999999</v>
      </c>
      <c r="H8633" s="2">
        <v>81.078443870000001</v>
      </c>
      <c r="I8633" s="2">
        <v>53.131050100000003</v>
      </c>
    </row>
    <row r="8634" spans="1:9" ht="15" thickBot="1" x14ac:dyDescent="0.4">
      <c r="A8634" s="2">
        <v>288.89999999999998</v>
      </c>
      <c r="B8634" s="2">
        <v>0</v>
      </c>
      <c r="C8634" s="2">
        <v>0.91241788219999997</v>
      </c>
      <c r="D8634" s="2">
        <v>-0.68020266279999997</v>
      </c>
      <c r="E8634" s="2">
        <v>-1.3413912240000001</v>
      </c>
      <c r="F8634" s="2">
        <v>2.8315291980000001</v>
      </c>
      <c r="G8634" s="2">
        <v>30.166056569999999</v>
      </c>
      <c r="H8634" s="2">
        <v>81.130617779999994</v>
      </c>
      <c r="I8634" s="2">
        <v>53.197392260000001</v>
      </c>
    </row>
    <row r="8635" spans="1:9" ht="15" thickBot="1" x14ac:dyDescent="0.4">
      <c r="A8635" s="2">
        <v>288.93333330000002</v>
      </c>
      <c r="B8635" s="2">
        <v>0</v>
      </c>
      <c r="C8635" s="2">
        <v>0.88094301379999995</v>
      </c>
      <c r="D8635" s="2">
        <v>-0.41434417579999999</v>
      </c>
      <c r="E8635" s="2">
        <v>-2.126114147</v>
      </c>
      <c r="F8635" s="2">
        <v>3.1659794030000001</v>
      </c>
      <c r="G8635" s="2">
        <v>30.166056569999999</v>
      </c>
      <c r="H8635" s="2">
        <v>81.214112069999999</v>
      </c>
      <c r="I8635" s="2">
        <v>53.111147449999997</v>
      </c>
    </row>
    <row r="8636" spans="1:9" ht="15" thickBot="1" x14ac:dyDescent="0.4">
      <c r="A8636" s="2">
        <v>288.96666670000002</v>
      </c>
      <c r="B8636" s="2">
        <v>0</v>
      </c>
      <c r="C8636" s="2">
        <v>0.85600608739999995</v>
      </c>
      <c r="D8636" s="2">
        <v>-0.61070251099999995</v>
      </c>
      <c r="E8636" s="2">
        <v>-1.4016744189999999</v>
      </c>
      <c r="F8636" s="2">
        <v>3.5909504970000001</v>
      </c>
      <c r="G8636" s="2">
        <v>30.166056569999999</v>
      </c>
      <c r="H8636" s="2">
        <v>81.182799399999993</v>
      </c>
      <c r="I8636" s="2">
        <v>53.086269139999999</v>
      </c>
    </row>
    <row r="8637" spans="1:9" ht="15" thickBot="1" x14ac:dyDescent="0.4">
      <c r="A8637" s="2">
        <v>289</v>
      </c>
      <c r="B8637" s="2">
        <v>0</v>
      </c>
      <c r="C8637" s="2">
        <v>0.83669188390000004</v>
      </c>
      <c r="D8637" s="2">
        <v>-1.2544338509999999</v>
      </c>
      <c r="E8637" s="2">
        <v>-0.66698764779999997</v>
      </c>
      <c r="F8637" s="2">
        <v>3.5104829309999999</v>
      </c>
      <c r="G8637" s="2">
        <v>30.16313328</v>
      </c>
      <c r="H8637" s="2">
        <v>81.245427520000007</v>
      </c>
      <c r="I8637" s="2">
        <v>53.187440940000002</v>
      </c>
    </row>
    <row r="8638" spans="1:9" ht="15" thickBot="1" x14ac:dyDescent="0.4">
      <c r="A8638" s="2">
        <v>289.03333329999998</v>
      </c>
      <c r="B8638" s="2">
        <v>0</v>
      </c>
      <c r="C8638" s="2">
        <v>0.82619744039999998</v>
      </c>
      <c r="D8638" s="2">
        <v>-1.9168933130000001</v>
      </c>
      <c r="E8638" s="2">
        <v>-0.43100856729999998</v>
      </c>
      <c r="F8638" s="2">
        <v>3.6895350229999999</v>
      </c>
      <c r="G8638" s="2">
        <v>30.161671649999999</v>
      </c>
      <c r="H8638" s="2">
        <v>81.120182380000003</v>
      </c>
      <c r="I8638" s="2">
        <v>53.29027129</v>
      </c>
    </row>
    <row r="8639" spans="1:9" ht="15" thickBot="1" x14ac:dyDescent="0.4">
      <c r="A8639" s="2">
        <v>289.06666669999998</v>
      </c>
      <c r="B8639" s="2">
        <v>0</v>
      </c>
      <c r="C8639" s="2">
        <v>0.82183000260000005</v>
      </c>
      <c r="D8639" s="2">
        <v>-2.2804878419999999</v>
      </c>
      <c r="E8639" s="2">
        <v>-0.36037464769999999</v>
      </c>
      <c r="F8639" s="2">
        <v>4.0593064180000002</v>
      </c>
      <c r="G8639" s="2">
        <v>30.16313328</v>
      </c>
      <c r="H8639" s="2">
        <v>81.151489499999997</v>
      </c>
      <c r="I8639" s="2">
        <v>53.091244799999998</v>
      </c>
    </row>
    <row r="8640" spans="1:9" ht="15" thickBot="1" x14ac:dyDescent="0.4">
      <c r="A8640" s="2">
        <v>289.10000000000002</v>
      </c>
      <c r="B8640" s="2">
        <v>0</v>
      </c>
      <c r="C8640" s="2">
        <v>0.82155408169999999</v>
      </c>
      <c r="D8640" s="2">
        <v>-2.0759216579999999</v>
      </c>
      <c r="E8640" s="2">
        <v>-0.39575389490000001</v>
      </c>
      <c r="F8640" s="2">
        <v>4.221080282</v>
      </c>
      <c r="G8640" s="2">
        <v>30.16313328</v>
      </c>
      <c r="H8640" s="2">
        <v>81.141053479999997</v>
      </c>
      <c r="I8640" s="2">
        <v>53.127732989999998</v>
      </c>
    </row>
    <row r="8641" spans="1:9" ht="15" thickBot="1" x14ac:dyDescent="0.4">
      <c r="A8641" s="2">
        <v>289.1333333</v>
      </c>
      <c r="B8641" s="2">
        <v>0</v>
      </c>
      <c r="C8641" s="2">
        <v>0.8255233957</v>
      </c>
      <c r="D8641" s="2">
        <v>-1.393957943</v>
      </c>
      <c r="E8641" s="2">
        <v>-0.59221542530000004</v>
      </c>
      <c r="F8641" s="2">
        <v>4.0450166689999998</v>
      </c>
      <c r="G8641" s="2">
        <v>30.16313328</v>
      </c>
      <c r="H8641" s="2">
        <v>81.120182380000003</v>
      </c>
      <c r="I8641" s="2">
        <v>53.258758759999999</v>
      </c>
    </row>
    <row r="8642" spans="1:9" ht="15" thickBot="1" x14ac:dyDescent="0.4">
      <c r="A8642" s="2">
        <v>289.16666670000001</v>
      </c>
      <c r="B8642" s="2">
        <v>0</v>
      </c>
      <c r="C8642" s="2">
        <v>0.83474414600000002</v>
      </c>
      <c r="D8642" s="2">
        <v>-0.54812897760000001</v>
      </c>
      <c r="E8642" s="2">
        <v>-1.5228973109999999</v>
      </c>
      <c r="F8642" s="2">
        <v>4.2205665720000001</v>
      </c>
      <c r="G8642" s="2">
        <v>30.167518220000002</v>
      </c>
      <c r="H8642" s="2">
        <v>81.088878039999997</v>
      </c>
      <c r="I8642" s="2">
        <v>53.222270569999999</v>
      </c>
    </row>
    <row r="8643" spans="1:9" ht="15" thickBot="1" x14ac:dyDescent="0.4">
      <c r="A8643" s="2">
        <v>289.2</v>
      </c>
      <c r="B8643" s="2">
        <v>0</v>
      </c>
      <c r="C8643" s="2">
        <v>0.85265813989999995</v>
      </c>
      <c r="D8643" s="2">
        <v>-1.7074670560000001E-2</v>
      </c>
      <c r="E8643" s="2">
        <v>-49.937018510000001</v>
      </c>
      <c r="F8643" s="2">
        <v>3.339217659</v>
      </c>
      <c r="G8643" s="2">
        <v>30.168979879999998</v>
      </c>
      <c r="H8643" s="2">
        <v>81.088878039999997</v>
      </c>
      <c r="I8643" s="2">
        <v>53.152611299999997</v>
      </c>
    </row>
    <row r="8644" spans="1:9" ht="15" thickBot="1" x14ac:dyDescent="0.4">
      <c r="A8644" s="2">
        <v>289.23333330000003</v>
      </c>
      <c r="B8644" s="2">
        <v>0</v>
      </c>
      <c r="C8644" s="2">
        <v>0.8771430617</v>
      </c>
      <c r="D8644" s="2">
        <v>-2.1831800889999999E-2</v>
      </c>
      <c r="E8644" s="2">
        <v>-40.177311349999997</v>
      </c>
      <c r="F8644" s="2">
        <v>2.4612423630000002</v>
      </c>
      <c r="G8644" s="2">
        <v>30.161671649999999</v>
      </c>
      <c r="H8644" s="2">
        <v>81.078443870000001</v>
      </c>
      <c r="I8644" s="2">
        <v>53.136025760000003</v>
      </c>
    </row>
    <row r="8645" spans="1:9" ht="15" thickBot="1" x14ac:dyDescent="0.4">
      <c r="A8645" s="2">
        <v>289.26666669999997</v>
      </c>
      <c r="B8645" s="2">
        <v>0</v>
      </c>
      <c r="C8645" s="2">
        <v>0.91485417599999996</v>
      </c>
      <c r="D8645" s="2">
        <v>-0.42244175499999997</v>
      </c>
      <c r="E8645" s="2">
        <v>-2.165633878</v>
      </c>
      <c r="F8645" s="2">
        <v>1.67733603</v>
      </c>
      <c r="G8645" s="2">
        <v>30.166056569999999</v>
      </c>
      <c r="H8645" s="2">
        <v>81.151489499999997</v>
      </c>
      <c r="I8645" s="2">
        <v>52.943633490000003</v>
      </c>
    </row>
    <row r="8646" spans="1:9" ht="15" thickBot="1" x14ac:dyDescent="0.4">
      <c r="A8646" s="2">
        <v>289.3</v>
      </c>
      <c r="B8646" s="2">
        <v>0</v>
      </c>
      <c r="C8646" s="2">
        <v>0.96674272029999997</v>
      </c>
      <c r="D8646" s="2">
        <v>-0.88076721260000002</v>
      </c>
      <c r="E8646" s="2">
        <v>-1.097614337</v>
      </c>
      <c r="F8646" s="2">
        <v>1.72558631</v>
      </c>
      <c r="G8646" s="2">
        <v>30.164594919999999</v>
      </c>
      <c r="H8646" s="2">
        <v>81.109747290000001</v>
      </c>
      <c r="I8646" s="2">
        <v>53.096220459999998</v>
      </c>
    </row>
    <row r="8647" spans="1:9" ht="15" thickBot="1" x14ac:dyDescent="0.4">
      <c r="A8647" s="2">
        <v>289.33333329999999</v>
      </c>
      <c r="B8647" s="2">
        <v>0</v>
      </c>
      <c r="C8647" s="2">
        <v>1.034102141</v>
      </c>
      <c r="D8647" s="2">
        <v>-1.2822945859999999</v>
      </c>
      <c r="E8647" s="2">
        <v>-0.80644662509999998</v>
      </c>
      <c r="F8647" s="2">
        <v>2.2957676650000001</v>
      </c>
      <c r="G8647" s="2">
        <v>30.166056569999999</v>
      </c>
      <c r="H8647" s="2">
        <v>81.026277690000001</v>
      </c>
      <c r="I8647" s="2">
        <v>53.086269139999999</v>
      </c>
    </row>
    <row r="8648" spans="1:9" ht="15" thickBot="1" x14ac:dyDescent="0.4">
      <c r="A8648" s="2">
        <v>289.3666667</v>
      </c>
      <c r="B8648" s="2">
        <v>0</v>
      </c>
      <c r="C8648" s="2">
        <v>1.1124157560000001</v>
      </c>
      <c r="D8648" s="2">
        <v>-1.3995351920000001</v>
      </c>
      <c r="E8648" s="2">
        <v>-0.79484657650000001</v>
      </c>
      <c r="F8648" s="2">
        <v>3.240203497</v>
      </c>
      <c r="G8648" s="2">
        <v>30.164594919999999</v>
      </c>
      <c r="H8648" s="2">
        <v>81.109747290000001</v>
      </c>
      <c r="I8648" s="2">
        <v>53.131050100000003</v>
      </c>
    </row>
    <row r="8649" spans="1:9" ht="15" thickBot="1" x14ac:dyDescent="0.4">
      <c r="A8649" s="2">
        <v>289.39999999999998</v>
      </c>
      <c r="B8649" s="2">
        <v>0</v>
      </c>
      <c r="C8649" s="2">
        <v>1.2043253920000001</v>
      </c>
      <c r="D8649" s="2">
        <v>-1.3584477420000001</v>
      </c>
      <c r="E8649" s="2">
        <v>-0.88654524940000001</v>
      </c>
      <c r="F8649" s="2">
        <v>3.3197008750000001</v>
      </c>
      <c r="G8649" s="2">
        <v>30.16313328</v>
      </c>
      <c r="H8649" s="2">
        <v>81.026277690000001</v>
      </c>
      <c r="I8649" s="2">
        <v>53.262075869999997</v>
      </c>
    </row>
    <row r="8650" spans="1:9" ht="15" thickBot="1" x14ac:dyDescent="0.4">
      <c r="A8650" s="2">
        <v>289.43333330000002</v>
      </c>
      <c r="B8650" s="2">
        <v>0</v>
      </c>
      <c r="C8650" s="2">
        <v>1.302922768</v>
      </c>
      <c r="D8650" s="2">
        <v>-1.092928618</v>
      </c>
      <c r="E8650" s="2">
        <v>-1.1921389440000001</v>
      </c>
      <c r="F8650" s="2">
        <v>3.3619594749999999</v>
      </c>
      <c r="G8650" s="2">
        <v>30.16313328</v>
      </c>
      <c r="H8650" s="2">
        <v>81.172362460000002</v>
      </c>
      <c r="I8650" s="2">
        <v>53.141001420000002</v>
      </c>
    </row>
    <row r="8651" spans="1:9" ht="15" thickBot="1" x14ac:dyDescent="0.4">
      <c r="A8651" s="2">
        <v>289.46666670000002</v>
      </c>
      <c r="B8651" s="2">
        <v>0</v>
      </c>
      <c r="C8651" s="2">
        <v>1.4076633140000001</v>
      </c>
      <c r="D8651" s="2">
        <v>-0.89301840919999997</v>
      </c>
      <c r="E8651" s="2">
        <v>-1.5762982029999999</v>
      </c>
      <c r="F8651" s="2">
        <v>3.3099047499999998</v>
      </c>
      <c r="G8651" s="2">
        <v>30.16313328</v>
      </c>
      <c r="H8651" s="2">
        <v>81.015845380000002</v>
      </c>
      <c r="I8651" s="2">
        <v>53.07134215</v>
      </c>
    </row>
    <row r="8652" spans="1:9" ht="15" thickBot="1" x14ac:dyDescent="0.4">
      <c r="A8652" s="2">
        <v>289.5</v>
      </c>
      <c r="B8652" s="2">
        <v>0</v>
      </c>
      <c r="C8652" s="2">
        <v>1.521375879</v>
      </c>
      <c r="D8652" s="2">
        <v>-0.48359556549999999</v>
      </c>
      <c r="E8652" s="2">
        <v>-3.14596739</v>
      </c>
      <c r="F8652" s="2">
        <v>3.8098320270000001</v>
      </c>
      <c r="G8652" s="2">
        <v>30.166056569999999</v>
      </c>
      <c r="H8652" s="2">
        <v>81.120182380000003</v>
      </c>
      <c r="I8652" s="2">
        <v>53.162562629999996</v>
      </c>
    </row>
    <row r="8653" spans="1:9" ht="15" thickBot="1" x14ac:dyDescent="0.4">
      <c r="A8653" s="2">
        <v>289.53333329999998</v>
      </c>
      <c r="B8653" s="2">
        <v>0</v>
      </c>
      <c r="C8653" s="2">
        <v>1.6462974859999999</v>
      </c>
      <c r="D8653" s="2">
        <v>-0.24848588059999999</v>
      </c>
      <c r="E8653" s="2">
        <v>-6.6253160229999999</v>
      </c>
      <c r="F8653" s="2">
        <v>4.0958506080000001</v>
      </c>
      <c r="G8653" s="2">
        <v>30.16313328</v>
      </c>
      <c r="H8653" s="2">
        <v>81.130617779999994</v>
      </c>
      <c r="I8653" s="2">
        <v>53.182465270000002</v>
      </c>
    </row>
    <row r="8654" spans="1:9" ht="15" thickBot="1" x14ac:dyDescent="0.4">
      <c r="A8654" s="2">
        <v>289.56666669999998</v>
      </c>
      <c r="B8654" s="2">
        <v>0</v>
      </c>
      <c r="C8654" s="2">
        <v>1.781733944</v>
      </c>
      <c r="D8654" s="2">
        <v>2.501820502E-2</v>
      </c>
      <c r="E8654" s="2">
        <v>71.217497109999996</v>
      </c>
      <c r="F8654" s="2">
        <v>4.3276730949999997</v>
      </c>
      <c r="G8654" s="2">
        <v>30.166056569999999</v>
      </c>
      <c r="H8654" s="2">
        <v>81.088878039999997</v>
      </c>
      <c r="I8654" s="2">
        <v>53.374857550000002</v>
      </c>
    </row>
    <row r="8655" spans="1:9" ht="15" thickBot="1" x14ac:dyDescent="0.4">
      <c r="A8655" s="2">
        <v>289.60000000000002</v>
      </c>
      <c r="B8655" s="2">
        <v>0</v>
      </c>
      <c r="C8655" s="2">
        <v>1.9232996010000001</v>
      </c>
      <c r="D8655" s="2">
        <v>5.2804172570000002E-2</v>
      </c>
      <c r="E8655" s="2">
        <v>36.423250430000003</v>
      </c>
      <c r="F8655" s="2">
        <v>4.0607249129999996</v>
      </c>
      <c r="G8655" s="2">
        <v>30.164594919999999</v>
      </c>
      <c r="H8655" s="2">
        <v>81.109747290000001</v>
      </c>
      <c r="I8655" s="2">
        <v>53.127732989999998</v>
      </c>
    </row>
    <row r="8656" spans="1:9" ht="15" thickBot="1" x14ac:dyDescent="0.4">
      <c r="A8656" s="2">
        <v>289.6333333</v>
      </c>
      <c r="B8656" s="2">
        <v>0</v>
      </c>
      <c r="C8656" s="2">
        <v>2.0709091960000001</v>
      </c>
      <c r="D8656" s="2">
        <v>-2.0779120719999999E-2</v>
      </c>
      <c r="E8656" s="2">
        <v>-99.662984980000004</v>
      </c>
      <c r="F8656" s="2">
        <v>4.0081746740000002</v>
      </c>
      <c r="G8656" s="2">
        <v>30.164594919999999</v>
      </c>
      <c r="H8656" s="2">
        <v>81.057576470000001</v>
      </c>
      <c r="I8656" s="2">
        <v>53.097879020000001</v>
      </c>
    </row>
    <row r="8657" spans="1:9" ht="15" thickBot="1" x14ac:dyDescent="0.4">
      <c r="A8657" s="2">
        <v>289.66666670000001</v>
      </c>
      <c r="B8657" s="2">
        <v>0</v>
      </c>
      <c r="C8657" s="2">
        <v>2.218481835</v>
      </c>
      <c r="D8657" s="2">
        <v>-0.37865232669999999</v>
      </c>
      <c r="E8657" s="2">
        <v>-5.8588886909999998</v>
      </c>
      <c r="F8657" s="2">
        <v>3.39444978</v>
      </c>
      <c r="G8657" s="2">
        <v>30.166056569999999</v>
      </c>
      <c r="H8657" s="2">
        <v>81.057576470000001</v>
      </c>
      <c r="I8657" s="2">
        <v>53.20236792</v>
      </c>
    </row>
    <row r="8658" spans="1:9" ht="15" thickBot="1" x14ac:dyDescent="0.4">
      <c r="A8658" s="2">
        <v>289.7</v>
      </c>
      <c r="B8658" s="2">
        <v>0</v>
      </c>
      <c r="C8658" s="2">
        <v>2.361244235</v>
      </c>
      <c r="D8658" s="2">
        <v>-0.8949999086</v>
      </c>
      <c r="E8658" s="2">
        <v>-2.6382619850000002</v>
      </c>
      <c r="F8658" s="2">
        <v>3.8031367700000001</v>
      </c>
      <c r="G8658" s="2">
        <v>30.164594919999999</v>
      </c>
      <c r="H8658" s="2">
        <v>81.109747290000001</v>
      </c>
      <c r="I8658" s="2">
        <v>53.24880744</v>
      </c>
    </row>
    <row r="8659" spans="1:9" ht="15" thickBot="1" x14ac:dyDescent="0.4">
      <c r="A8659" s="2">
        <v>289.73333330000003</v>
      </c>
      <c r="B8659" s="2">
        <v>0</v>
      </c>
      <c r="C8659" s="2">
        <v>2.4962541460000001</v>
      </c>
      <c r="D8659" s="2">
        <v>-1.5100723279999999</v>
      </c>
      <c r="E8659" s="2">
        <v>-1.6530692600000001</v>
      </c>
      <c r="F8659" s="2">
        <v>4.2545745449999997</v>
      </c>
      <c r="G8659" s="2">
        <v>30.164594919999999</v>
      </c>
      <c r="H8659" s="2">
        <v>81.057576470000001</v>
      </c>
      <c r="I8659" s="2">
        <v>53.117781669999999</v>
      </c>
    </row>
    <row r="8660" spans="1:9" ht="15" thickBot="1" x14ac:dyDescent="0.4">
      <c r="A8660" s="2">
        <v>289.76666669999997</v>
      </c>
      <c r="B8660" s="2">
        <v>0</v>
      </c>
      <c r="C8660" s="2">
        <v>2.6237062670000002</v>
      </c>
      <c r="D8660" s="2">
        <v>-2.0322747130000001</v>
      </c>
      <c r="E8660" s="2">
        <v>-1.2910194909999999</v>
      </c>
      <c r="F8660" s="2">
        <v>4.3667522419999996</v>
      </c>
      <c r="G8660" s="2">
        <v>30.164594919999999</v>
      </c>
      <c r="H8660" s="2">
        <v>81.036710310000004</v>
      </c>
      <c r="I8660" s="2">
        <v>53.225587679999997</v>
      </c>
    </row>
    <row r="8661" spans="1:9" ht="15" thickBot="1" x14ac:dyDescent="0.4">
      <c r="A8661" s="2">
        <v>289.8</v>
      </c>
      <c r="B8661" s="2">
        <v>0</v>
      </c>
      <c r="C8661" s="2">
        <v>2.742964309</v>
      </c>
      <c r="D8661" s="2">
        <v>-2.075508481</v>
      </c>
      <c r="E8661" s="2">
        <v>-1.3215866540000001</v>
      </c>
      <c r="F8661" s="2">
        <v>3.5640067499999999</v>
      </c>
      <c r="G8661" s="2">
        <v>30.166056569999999</v>
      </c>
      <c r="H8661" s="2">
        <v>81.120182380000003</v>
      </c>
      <c r="I8661" s="2">
        <v>53.263734419999999</v>
      </c>
    </row>
    <row r="8662" spans="1:9" ht="15" thickBot="1" x14ac:dyDescent="0.4">
      <c r="A8662" s="2">
        <v>289.83333329999999</v>
      </c>
      <c r="B8662" s="2">
        <v>0</v>
      </c>
      <c r="C8662" s="2">
        <v>2.8516909899999998</v>
      </c>
      <c r="D8662" s="2">
        <v>-1.7063343609999999</v>
      </c>
      <c r="E8662" s="2">
        <v>-1.671238097</v>
      </c>
      <c r="F8662" s="2">
        <v>3.0057569979999998</v>
      </c>
      <c r="G8662" s="2">
        <v>30.161671649999999</v>
      </c>
      <c r="H8662" s="2">
        <v>81.141053479999997</v>
      </c>
      <c r="I8662" s="2">
        <v>53.195733709999999</v>
      </c>
    </row>
    <row r="8663" spans="1:9" ht="15" thickBot="1" x14ac:dyDescent="0.4">
      <c r="A8663" s="2">
        <v>289.8666667</v>
      </c>
      <c r="B8663" s="2">
        <v>0</v>
      </c>
      <c r="C8663" s="2">
        <v>2.9543974679999998</v>
      </c>
      <c r="D8663" s="2">
        <v>-1.1657507220000001</v>
      </c>
      <c r="E8663" s="2">
        <v>-2.534330379</v>
      </c>
      <c r="F8663" s="2">
        <v>3.0750079119999998</v>
      </c>
      <c r="G8663" s="2">
        <v>30.166056569999999</v>
      </c>
      <c r="H8663" s="2">
        <v>81.224550249999993</v>
      </c>
      <c r="I8663" s="2">
        <v>52.976804569999999</v>
      </c>
    </row>
    <row r="8664" spans="1:9" ht="15" thickBot="1" x14ac:dyDescent="0.4">
      <c r="A8664" s="2">
        <v>289.89999999999998</v>
      </c>
      <c r="B8664" s="2">
        <v>0</v>
      </c>
      <c r="C8664" s="2">
        <v>3.0493934220000001</v>
      </c>
      <c r="D8664" s="2">
        <v>-0.85361885950000005</v>
      </c>
      <c r="E8664" s="2">
        <v>-3.5723126180000002</v>
      </c>
      <c r="F8664" s="2">
        <v>3.159540148</v>
      </c>
      <c r="G8664" s="2">
        <v>30.161671649999999</v>
      </c>
      <c r="H8664" s="2">
        <v>81.099312510000004</v>
      </c>
      <c r="I8664" s="2">
        <v>53.061390830000001</v>
      </c>
    </row>
    <row r="8665" spans="1:9" ht="15" thickBot="1" x14ac:dyDescent="0.4">
      <c r="A8665" s="2">
        <v>289.93333330000002</v>
      </c>
      <c r="B8665" s="2">
        <v>0</v>
      </c>
      <c r="C8665" s="2">
        <v>3.1341435770000001</v>
      </c>
      <c r="D8665" s="2">
        <v>-0.96813717880000005</v>
      </c>
      <c r="E8665" s="2">
        <v>-3.2372928609999998</v>
      </c>
      <c r="F8665" s="2">
        <v>3.5237599990000001</v>
      </c>
      <c r="G8665" s="2">
        <v>30.16313328</v>
      </c>
      <c r="H8665" s="2">
        <v>81.057576470000001</v>
      </c>
      <c r="I8665" s="2">
        <v>53.378174659999999</v>
      </c>
    </row>
    <row r="8666" spans="1:9" ht="15" thickBot="1" x14ac:dyDescent="0.4">
      <c r="A8666" s="2">
        <v>289.96666670000002</v>
      </c>
      <c r="B8666" s="2">
        <v>0</v>
      </c>
      <c r="C8666" s="2">
        <v>3.2083008190000002</v>
      </c>
      <c r="D8666" s="2">
        <v>-1.3302465779999999</v>
      </c>
      <c r="E8666" s="2">
        <v>-2.4118091129999999</v>
      </c>
      <c r="F8666" s="2">
        <v>4.149098671</v>
      </c>
      <c r="G8666" s="2">
        <v>30.166056569999999</v>
      </c>
      <c r="H8666" s="2">
        <v>81.078443870000001</v>
      </c>
      <c r="I8666" s="2">
        <v>53.189099489999997</v>
      </c>
    </row>
    <row r="8667" spans="1:9" ht="15" thickBot="1" x14ac:dyDescent="0.4">
      <c r="A8667" s="2">
        <v>290</v>
      </c>
      <c r="B8667" s="2">
        <v>0</v>
      </c>
      <c r="C8667" s="2">
        <v>3.2724246319999999</v>
      </c>
      <c r="D8667" s="2">
        <v>-1.640922</v>
      </c>
      <c r="E8667" s="2">
        <v>-1.994259709</v>
      </c>
      <c r="F8667" s="2">
        <v>3.6695545780000001</v>
      </c>
      <c r="G8667" s="2">
        <v>30.17044156</v>
      </c>
      <c r="H8667" s="2">
        <v>81.047143239999997</v>
      </c>
      <c r="I8667" s="2">
        <v>53.126074439999996</v>
      </c>
    </row>
    <row r="8668" spans="1:9" ht="15" thickBot="1" x14ac:dyDescent="0.4">
      <c r="A8668" s="2">
        <v>290.03333329999998</v>
      </c>
      <c r="B8668" s="2">
        <v>0</v>
      </c>
      <c r="C8668" s="2">
        <v>3.323199845</v>
      </c>
      <c r="D8668" s="2">
        <v>-1.3840701</v>
      </c>
      <c r="E8668" s="2">
        <v>-2.4010343440000002</v>
      </c>
      <c r="F8668" s="2">
        <v>3.353857568</v>
      </c>
      <c r="G8668" s="2">
        <v>30.16313328</v>
      </c>
      <c r="H8668" s="2">
        <v>81.088878039999997</v>
      </c>
      <c r="I8668" s="2">
        <v>53.199050810000003</v>
      </c>
    </row>
    <row r="8669" spans="1:9" ht="15" thickBot="1" x14ac:dyDescent="0.4">
      <c r="A8669" s="2">
        <v>290.06666669999998</v>
      </c>
      <c r="B8669" s="2">
        <v>0</v>
      </c>
      <c r="C8669" s="2">
        <v>3.3633563980000001</v>
      </c>
      <c r="D8669" s="2">
        <v>-0.91692813819999996</v>
      </c>
      <c r="E8669" s="2">
        <v>-3.6680697840000001</v>
      </c>
      <c r="F8669" s="2">
        <v>3.319300041</v>
      </c>
      <c r="G8669" s="2">
        <v>30.161671649999999</v>
      </c>
      <c r="H8669" s="2">
        <v>81.109747290000001</v>
      </c>
      <c r="I8669" s="2">
        <v>53.008317099999999</v>
      </c>
    </row>
    <row r="8670" spans="1:9" ht="15" thickBot="1" x14ac:dyDescent="0.4">
      <c r="A8670" s="2">
        <v>290.10000000000002</v>
      </c>
      <c r="B8670" s="2">
        <v>0</v>
      </c>
      <c r="C8670" s="2">
        <v>3.3969178649999998</v>
      </c>
      <c r="D8670" s="2">
        <v>-0.38730856860000001</v>
      </c>
      <c r="E8670" s="2">
        <v>-8.7705724600000003</v>
      </c>
      <c r="F8670" s="2">
        <v>4.2556224150000004</v>
      </c>
      <c r="G8670" s="2">
        <v>30.164594919999999</v>
      </c>
      <c r="H8670" s="2">
        <v>81.078443870000001</v>
      </c>
      <c r="I8670" s="2">
        <v>53.333393700000002</v>
      </c>
    </row>
    <row r="8671" spans="1:9" ht="15" thickBot="1" x14ac:dyDescent="0.4">
      <c r="A8671" s="2">
        <v>290.1333333</v>
      </c>
      <c r="B8671" s="2">
        <v>0</v>
      </c>
      <c r="C8671" s="2">
        <v>3.4252675090000002</v>
      </c>
      <c r="D8671" s="2">
        <v>-0.41522322379999999</v>
      </c>
      <c r="E8671" s="2">
        <v>-8.2492194859999994</v>
      </c>
      <c r="F8671" s="2">
        <v>4.5539110950000001</v>
      </c>
      <c r="G8671" s="2">
        <v>30.164594919999999</v>
      </c>
      <c r="H8671" s="2">
        <v>81.141053479999997</v>
      </c>
      <c r="I8671" s="2">
        <v>53.184123829999997</v>
      </c>
    </row>
    <row r="8672" spans="1:9" ht="15" thickBot="1" x14ac:dyDescent="0.4">
      <c r="A8672" s="2">
        <v>290.16666670000001</v>
      </c>
      <c r="B8672" s="2">
        <v>0</v>
      </c>
      <c r="C8672" s="2">
        <v>3.4477478060000002</v>
      </c>
      <c r="D8672" s="2">
        <v>-1.016114162</v>
      </c>
      <c r="E8672" s="2">
        <v>-3.393071306</v>
      </c>
      <c r="F8672" s="2">
        <v>5.6606764680000001</v>
      </c>
      <c r="G8672" s="2">
        <v>30.164594919999999</v>
      </c>
      <c r="H8672" s="2">
        <v>81.109747290000001</v>
      </c>
      <c r="I8672" s="2">
        <v>53.301881170000001</v>
      </c>
    </row>
    <row r="8673" spans="1:9" ht="15" thickBot="1" x14ac:dyDescent="0.4">
      <c r="A8673" s="2">
        <v>290.2</v>
      </c>
      <c r="B8673" s="2">
        <v>0</v>
      </c>
      <c r="C8673" s="2">
        <v>3.465351981</v>
      </c>
      <c r="D8673" s="2">
        <v>-2.0888602349999998</v>
      </c>
      <c r="E8673" s="2">
        <v>-1.6589678539999999</v>
      </c>
      <c r="F8673" s="2">
        <v>5.4954127770000003</v>
      </c>
      <c r="G8673" s="2">
        <v>30.166056569999999</v>
      </c>
      <c r="H8673" s="2">
        <v>81.078443870000001</v>
      </c>
      <c r="I8673" s="2">
        <v>53.250465990000002</v>
      </c>
    </row>
    <row r="8674" spans="1:9" ht="15" thickBot="1" x14ac:dyDescent="0.4">
      <c r="A8674" s="2">
        <v>290.23333330000003</v>
      </c>
      <c r="B8674" s="2">
        <v>0</v>
      </c>
      <c r="C8674" s="2">
        <v>3.4734161499999998</v>
      </c>
      <c r="D8674" s="2">
        <v>-2.9288205550000002</v>
      </c>
      <c r="E8674" s="2">
        <v>-1.1859436539999999</v>
      </c>
      <c r="F8674" s="2">
        <v>5.2058521620000002</v>
      </c>
      <c r="G8674" s="2">
        <v>30.164594919999999</v>
      </c>
      <c r="H8674" s="2">
        <v>81.161925819999993</v>
      </c>
      <c r="I8674" s="2">
        <v>53.331735139999999</v>
      </c>
    </row>
    <row r="8675" spans="1:9" ht="15" thickBot="1" x14ac:dyDescent="0.4">
      <c r="A8675" s="2">
        <v>290.26666669999997</v>
      </c>
      <c r="B8675" s="2">
        <v>0</v>
      </c>
      <c r="C8675" s="2">
        <v>3.4706268150000001</v>
      </c>
      <c r="D8675" s="2">
        <v>-3.354980839</v>
      </c>
      <c r="E8675" s="2">
        <v>-1.034469936</v>
      </c>
      <c r="F8675" s="2">
        <v>4.4413494269999996</v>
      </c>
      <c r="G8675" s="2">
        <v>30.166056569999999</v>
      </c>
      <c r="H8675" s="2">
        <v>81.099312510000004</v>
      </c>
      <c r="I8675" s="2">
        <v>53.262075869999997</v>
      </c>
    </row>
    <row r="8676" spans="1:9" ht="15" thickBot="1" x14ac:dyDescent="0.4">
      <c r="A8676" s="2">
        <v>290.3</v>
      </c>
      <c r="B8676" s="2">
        <v>0</v>
      </c>
      <c r="C8676" s="2">
        <v>3.4547459420000002</v>
      </c>
      <c r="D8676" s="2">
        <v>-3.2795847</v>
      </c>
      <c r="E8676" s="2">
        <v>-1.0534095800000001</v>
      </c>
      <c r="F8676" s="2">
        <v>3.2646787150000001</v>
      </c>
      <c r="G8676" s="2">
        <v>30.16313328</v>
      </c>
      <c r="H8676" s="2">
        <v>81.120182380000003</v>
      </c>
      <c r="I8676" s="2">
        <v>53.076317809999999</v>
      </c>
    </row>
    <row r="8677" spans="1:9" ht="15" thickBot="1" x14ac:dyDescent="0.4">
      <c r="A8677" s="2">
        <v>290.33333329999999</v>
      </c>
      <c r="B8677" s="2">
        <v>0</v>
      </c>
      <c r="C8677" s="2">
        <v>3.427788182</v>
      </c>
      <c r="D8677" s="2">
        <v>-2.8724982840000002</v>
      </c>
      <c r="E8677" s="2">
        <v>-1.1933125259999999</v>
      </c>
      <c r="F8677" s="2">
        <v>2.098290065</v>
      </c>
      <c r="G8677" s="2">
        <v>30.16313328</v>
      </c>
      <c r="H8677" s="2">
        <v>81.088878039999997</v>
      </c>
      <c r="I8677" s="2">
        <v>53.159245519999999</v>
      </c>
    </row>
    <row r="8678" spans="1:9" ht="15" thickBot="1" x14ac:dyDescent="0.4">
      <c r="A8678" s="2">
        <v>290.3666667</v>
      </c>
      <c r="B8678" s="2">
        <v>0</v>
      </c>
      <c r="C8678" s="2">
        <v>3.3909524960000001</v>
      </c>
      <c r="D8678" s="2">
        <v>-2.556491635</v>
      </c>
      <c r="E8678" s="2">
        <v>-1.3264086020000001</v>
      </c>
      <c r="F8678" s="2">
        <v>2.21902307</v>
      </c>
      <c r="G8678" s="2">
        <v>30.167518220000002</v>
      </c>
      <c r="H8678" s="2">
        <v>81.109747290000001</v>
      </c>
      <c r="I8678" s="2">
        <v>53.024902640000001</v>
      </c>
    </row>
    <row r="8679" spans="1:9" ht="15" thickBot="1" x14ac:dyDescent="0.4">
      <c r="A8679" s="2">
        <v>290.39999999999998</v>
      </c>
      <c r="B8679" s="2">
        <v>0</v>
      </c>
      <c r="C8679" s="2">
        <v>3.3485935520000001</v>
      </c>
      <c r="D8679" s="2">
        <v>-2.5918047230000001</v>
      </c>
      <c r="E8679" s="2">
        <v>-1.2919929969999999</v>
      </c>
      <c r="F8679" s="2">
        <v>2.064883107</v>
      </c>
      <c r="G8679" s="2">
        <v>30.164594919999999</v>
      </c>
      <c r="H8679" s="2">
        <v>81.088878039999997</v>
      </c>
      <c r="I8679" s="2">
        <v>53.053098060000003</v>
      </c>
    </row>
    <row r="8680" spans="1:9" ht="15" thickBot="1" x14ac:dyDescent="0.4">
      <c r="A8680" s="2">
        <v>290.43333330000002</v>
      </c>
      <c r="B8680" s="2">
        <v>0</v>
      </c>
      <c r="C8680" s="2">
        <v>3.301305428</v>
      </c>
      <c r="D8680" s="2">
        <v>-2.7262537070000001</v>
      </c>
      <c r="E8680" s="2">
        <v>-1.21093111</v>
      </c>
      <c r="F8680" s="2">
        <v>2.3087638159999999</v>
      </c>
      <c r="G8680" s="2">
        <v>30.164594919999999</v>
      </c>
      <c r="H8680" s="2">
        <v>81.078443870000001</v>
      </c>
      <c r="I8680" s="2">
        <v>53.349979240000003</v>
      </c>
    </row>
    <row r="8681" spans="1:9" ht="15" thickBot="1" x14ac:dyDescent="0.4">
      <c r="A8681" s="2">
        <v>290.46666670000002</v>
      </c>
      <c r="B8681" s="2">
        <v>0</v>
      </c>
      <c r="C8681" s="2">
        <v>3.2524947380000002</v>
      </c>
      <c r="D8681" s="2">
        <v>-2.689521922</v>
      </c>
      <c r="E8681" s="2">
        <v>-1.209320776</v>
      </c>
      <c r="F8681" s="2">
        <v>2.4076555929999999</v>
      </c>
      <c r="G8681" s="2">
        <v>30.160210029999998</v>
      </c>
      <c r="H8681" s="2">
        <v>81.161925819999993</v>
      </c>
      <c r="I8681" s="2">
        <v>52.973487460000001</v>
      </c>
    </row>
    <row r="8682" spans="1:9" ht="15" thickBot="1" x14ac:dyDescent="0.4">
      <c r="A8682" s="2">
        <v>290.5</v>
      </c>
      <c r="B8682" s="2">
        <v>0</v>
      </c>
      <c r="C8682" s="2">
        <v>3.200875855</v>
      </c>
      <c r="D8682" s="2">
        <v>-2.4378575900000001</v>
      </c>
      <c r="E8682" s="2">
        <v>-1.312987218</v>
      </c>
      <c r="F8682" s="2">
        <v>3.467316292</v>
      </c>
      <c r="G8682" s="2">
        <v>30.166056569999999</v>
      </c>
      <c r="H8682" s="2">
        <v>81.120182380000003</v>
      </c>
      <c r="I8682" s="2">
        <v>53.152611299999997</v>
      </c>
    </row>
    <row r="8683" spans="1:9" ht="15" thickBot="1" x14ac:dyDescent="0.4">
      <c r="A8683" s="2">
        <v>290.53333329999998</v>
      </c>
      <c r="B8683" s="2">
        <v>0</v>
      </c>
      <c r="C8683" s="2">
        <v>3.1455498909999999</v>
      </c>
      <c r="D8683" s="2">
        <v>-1.9512351100000001</v>
      </c>
      <c r="E8683" s="2">
        <v>-1.6120814320000001</v>
      </c>
      <c r="F8683" s="2">
        <v>3.187299442</v>
      </c>
      <c r="G8683" s="2">
        <v>30.16313328</v>
      </c>
      <c r="H8683" s="2">
        <v>81.036710310000004</v>
      </c>
      <c r="I8683" s="2">
        <v>53.136025760000003</v>
      </c>
    </row>
    <row r="8684" spans="1:9" ht="15" thickBot="1" x14ac:dyDescent="0.4">
      <c r="A8684" s="2">
        <v>290.56666669999998</v>
      </c>
      <c r="B8684" s="2">
        <v>0</v>
      </c>
      <c r="C8684" s="2">
        <v>3.084777071</v>
      </c>
      <c r="D8684" s="2">
        <v>-1.4068556409999999</v>
      </c>
      <c r="E8684" s="2">
        <v>-2.1926749129999998</v>
      </c>
      <c r="F8684" s="2">
        <v>4.1502394999999996</v>
      </c>
      <c r="G8684" s="2">
        <v>30.161671649999999</v>
      </c>
      <c r="H8684" s="2">
        <v>81.130617779999994</v>
      </c>
      <c r="I8684" s="2">
        <v>53.36324767</v>
      </c>
    </row>
    <row r="8685" spans="1:9" ht="15" thickBot="1" x14ac:dyDescent="0.4">
      <c r="A8685" s="2">
        <v>290.60000000000002</v>
      </c>
      <c r="B8685" s="2">
        <v>0</v>
      </c>
      <c r="C8685" s="2">
        <v>3.0211972010000001</v>
      </c>
      <c r="D8685" s="2">
        <v>-1.105991409</v>
      </c>
      <c r="E8685" s="2">
        <v>-2.731664259</v>
      </c>
      <c r="F8685" s="2">
        <v>4.3794887070000001</v>
      </c>
      <c r="G8685" s="2">
        <v>30.164594919999999</v>
      </c>
      <c r="H8685" s="2">
        <v>81.057576470000001</v>
      </c>
      <c r="I8685" s="2">
        <v>53.142659979999998</v>
      </c>
    </row>
    <row r="8686" spans="1:9" ht="15" thickBot="1" x14ac:dyDescent="0.4">
      <c r="A8686" s="2">
        <v>290.6333333</v>
      </c>
      <c r="B8686" s="2">
        <v>0</v>
      </c>
      <c r="C8686" s="2">
        <v>2.9562483689999999</v>
      </c>
      <c r="D8686" s="2">
        <v>-1.009296703</v>
      </c>
      <c r="E8686" s="2">
        <v>-2.9290181579999999</v>
      </c>
      <c r="F8686" s="2">
        <v>4.0817918110000004</v>
      </c>
      <c r="G8686" s="2">
        <v>30.166056569999999</v>
      </c>
      <c r="H8686" s="2">
        <v>81.172362460000002</v>
      </c>
      <c r="I8686" s="2">
        <v>53.174172499999997</v>
      </c>
    </row>
    <row r="8687" spans="1:9" ht="15" thickBot="1" x14ac:dyDescent="0.4">
      <c r="A8687" s="2">
        <v>290.66666670000001</v>
      </c>
      <c r="B8687" s="2">
        <v>0</v>
      </c>
      <c r="C8687" s="2">
        <v>2.8921274879999999</v>
      </c>
      <c r="D8687" s="2">
        <v>-0.84158705590000005</v>
      </c>
      <c r="E8687" s="2">
        <v>-3.4365161249999998</v>
      </c>
      <c r="F8687" s="2">
        <v>3.0112403090000002</v>
      </c>
      <c r="G8687" s="2">
        <v>30.16313328</v>
      </c>
      <c r="H8687" s="2">
        <v>81.161925819999993</v>
      </c>
      <c r="I8687" s="2">
        <v>53.277002860000003</v>
      </c>
    </row>
    <row r="8688" spans="1:9" ht="15" thickBot="1" x14ac:dyDescent="0.4">
      <c r="A8688" s="2">
        <v>290.7</v>
      </c>
      <c r="B8688" s="2">
        <v>0</v>
      </c>
      <c r="C8688" s="2">
        <v>2.830277368</v>
      </c>
      <c r="D8688" s="2">
        <v>-0.34993170909999999</v>
      </c>
      <c r="E8688" s="2">
        <v>-8.0880848879999991</v>
      </c>
      <c r="F8688" s="2">
        <v>2.349472681</v>
      </c>
      <c r="G8688" s="2">
        <v>30.16313328</v>
      </c>
      <c r="H8688" s="2">
        <v>81.151489499999997</v>
      </c>
      <c r="I8688" s="2">
        <v>53.097879020000001</v>
      </c>
    </row>
    <row r="8689" spans="1:9" ht="15" thickBot="1" x14ac:dyDescent="0.4">
      <c r="A8689" s="2">
        <v>290.73333330000003</v>
      </c>
      <c r="B8689" s="2">
        <v>0</v>
      </c>
      <c r="C8689" s="2">
        <v>2.7718591359999998</v>
      </c>
      <c r="D8689" s="2">
        <v>0.33519092160000002</v>
      </c>
      <c r="E8689" s="2">
        <v>8.2694934680000003</v>
      </c>
      <c r="F8689" s="2">
        <v>1.9078397300000001</v>
      </c>
      <c r="G8689" s="2">
        <v>30.16313328</v>
      </c>
      <c r="H8689" s="2">
        <v>81.234988729999998</v>
      </c>
      <c r="I8689" s="2">
        <v>53.07134215</v>
      </c>
    </row>
    <row r="8690" spans="1:9" ht="15" thickBot="1" x14ac:dyDescent="0.4">
      <c r="A8690" s="2">
        <v>290.76666669999997</v>
      </c>
      <c r="B8690" s="2">
        <v>0</v>
      </c>
      <c r="C8690" s="2">
        <v>2.71435329</v>
      </c>
      <c r="D8690" s="2">
        <v>1.0491239969999999</v>
      </c>
      <c r="E8690" s="2">
        <v>2.5872568889999998</v>
      </c>
      <c r="F8690" s="2">
        <v>1.767861645</v>
      </c>
      <c r="G8690" s="2">
        <v>30.166056569999999</v>
      </c>
      <c r="H8690" s="2">
        <v>81.266306040000003</v>
      </c>
      <c r="I8690" s="2">
        <v>53.05641516</v>
      </c>
    </row>
    <row r="8691" spans="1:9" ht="15" thickBot="1" x14ac:dyDescent="0.4">
      <c r="A8691" s="2">
        <v>290.8</v>
      </c>
      <c r="B8691" s="2">
        <v>0</v>
      </c>
      <c r="C8691" s="2">
        <v>2.6567448640000002</v>
      </c>
      <c r="D8691" s="2">
        <v>1.561497387</v>
      </c>
      <c r="E8691" s="2">
        <v>1.701408459</v>
      </c>
      <c r="F8691" s="2">
        <v>1.443062541</v>
      </c>
      <c r="G8691" s="2">
        <v>30.167518220000002</v>
      </c>
      <c r="H8691" s="2">
        <v>81.172362460000002</v>
      </c>
      <c r="I8691" s="2">
        <v>53.132708649999998</v>
      </c>
    </row>
    <row r="8692" spans="1:9" ht="15" thickBot="1" x14ac:dyDescent="0.4">
      <c r="A8692" s="2">
        <v>290.83333329999999</v>
      </c>
      <c r="B8692" s="2">
        <v>0</v>
      </c>
      <c r="C8692" s="2">
        <v>2.5973637900000002</v>
      </c>
      <c r="D8692" s="2">
        <v>1.779545395</v>
      </c>
      <c r="E8692" s="2">
        <v>1.4595659080000001</v>
      </c>
      <c r="F8692" s="2">
        <v>1.87050323</v>
      </c>
      <c r="G8692" s="2">
        <v>30.158748410000001</v>
      </c>
      <c r="H8692" s="2">
        <v>81.141053479999997</v>
      </c>
      <c r="I8692" s="2">
        <v>53.215636359999998</v>
      </c>
    </row>
    <row r="8693" spans="1:9" ht="15" thickBot="1" x14ac:dyDescent="0.4">
      <c r="A8693" s="2">
        <v>290.8666667</v>
      </c>
      <c r="B8693" s="2">
        <v>0</v>
      </c>
      <c r="C8693" s="2">
        <v>2.5355995120000001</v>
      </c>
      <c r="D8693" s="2">
        <v>1.85893869</v>
      </c>
      <c r="E8693" s="2">
        <v>1.3640038409999999</v>
      </c>
      <c r="F8693" s="2">
        <v>1.227956434</v>
      </c>
      <c r="G8693" s="2">
        <v>30.164594919999999</v>
      </c>
      <c r="H8693" s="2">
        <v>81.047143239999997</v>
      </c>
      <c r="I8693" s="2">
        <v>52.917096620000002</v>
      </c>
    </row>
    <row r="8694" spans="1:9" ht="15" thickBot="1" x14ac:dyDescent="0.4">
      <c r="A8694" s="2">
        <v>290.89999999999998</v>
      </c>
      <c r="B8694" s="2">
        <v>0</v>
      </c>
      <c r="C8694" s="2">
        <v>2.4685529480000001</v>
      </c>
      <c r="D8694" s="2">
        <v>2.128513232</v>
      </c>
      <c r="E8694" s="2">
        <v>1.15975457</v>
      </c>
      <c r="F8694" s="2">
        <v>1.1018865250000001</v>
      </c>
      <c r="G8694" s="2">
        <v>30.167518220000002</v>
      </c>
      <c r="H8694" s="2">
        <v>81.026277690000001</v>
      </c>
      <c r="I8694" s="2">
        <v>53.192416600000001</v>
      </c>
    </row>
    <row r="8695" spans="1:9" ht="15" thickBot="1" x14ac:dyDescent="0.4">
      <c r="A8695" s="2">
        <v>290.93333330000002</v>
      </c>
      <c r="B8695" s="2">
        <v>0</v>
      </c>
      <c r="C8695" s="2">
        <v>2.398711069</v>
      </c>
      <c r="D8695" s="2">
        <v>2.6952627370000002</v>
      </c>
      <c r="E8695" s="2">
        <v>0.88997300189999995</v>
      </c>
      <c r="F8695" s="2">
        <v>0.80806292879999997</v>
      </c>
      <c r="G8695" s="2">
        <v>30.16313328</v>
      </c>
      <c r="H8695" s="2">
        <v>81.203674210000003</v>
      </c>
      <c r="I8695" s="2">
        <v>52.971828909999999</v>
      </c>
    </row>
    <row r="8696" spans="1:9" ht="15" thickBot="1" x14ac:dyDescent="0.4">
      <c r="A8696" s="2">
        <v>290.96666670000002</v>
      </c>
      <c r="B8696" s="2">
        <v>0</v>
      </c>
      <c r="C8696" s="2">
        <v>2.327353783</v>
      </c>
      <c r="D8696" s="2">
        <v>3.2482552</v>
      </c>
      <c r="E8696" s="2">
        <v>0.71649351419999996</v>
      </c>
      <c r="F8696" s="2">
        <v>1.9222986099999999</v>
      </c>
      <c r="G8696" s="2">
        <v>30.16313328</v>
      </c>
      <c r="H8696" s="2">
        <v>81.141053479999997</v>
      </c>
      <c r="I8696" s="2">
        <v>53.087927690000001</v>
      </c>
    </row>
    <row r="8697" spans="1:9" ht="15" thickBot="1" x14ac:dyDescent="0.4">
      <c r="A8697" s="2">
        <v>291</v>
      </c>
      <c r="B8697" s="2">
        <v>0</v>
      </c>
      <c r="C8697" s="2">
        <v>2.2570841829999999</v>
      </c>
      <c r="D8697" s="2">
        <v>3.6595718599999998</v>
      </c>
      <c r="E8697" s="2">
        <v>0.61676181500000005</v>
      </c>
      <c r="F8697" s="2">
        <v>1.5381551579999999</v>
      </c>
      <c r="G8697" s="2">
        <v>30.16313328</v>
      </c>
      <c r="H8697" s="2">
        <v>81.026277690000001</v>
      </c>
      <c r="I8697" s="2">
        <v>53.154269849999999</v>
      </c>
    </row>
    <row r="8698" spans="1:9" ht="15" thickBot="1" x14ac:dyDescent="0.4">
      <c r="A8698" s="2">
        <v>291.03333329999998</v>
      </c>
      <c r="B8698" s="2">
        <v>0</v>
      </c>
      <c r="C8698" s="2">
        <v>2.1893390259999999</v>
      </c>
      <c r="D8698" s="2">
        <v>3.7708172979999999</v>
      </c>
      <c r="E8698" s="2">
        <v>0.58060066379999997</v>
      </c>
      <c r="F8698" s="2">
        <v>2.0220120239999999</v>
      </c>
      <c r="G8698" s="2">
        <v>30.164594919999999</v>
      </c>
      <c r="H8698" s="2">
        <v>81.161925819999993</v>
      </c>
      <c r="I8698" s="2">
        <v>53.21231925</v>
      </c>
    </row>
    <row r="8699" spans="1:9" ht="15" thickBot="1" x14ac:dyDescent="0.4">
      <c r="A8699" s="2">
        <v>291.06666669999998</v>
      </c>
      <c r="B8699" s="2">
        <v>0</v>
      </c>
      <c r="C8699" s="2">
        <v>2.1257682440000001</v>
      </c>
      <c r="D8699" s="2">
        <v>3.8388354759999999</v>
      </c>
      <c r="E8699" s="2">
        <v>0.55375341229999997</v>
      </c>
      <c r="F8699" s="2">
        <v>1.7881797020000001</v>
      </c>
      <c r="G8699" s="2">
        <v>30.16313328</v>
      </c>
      <c r="H8699" s="2">
        <v>81.120182380000003</v>
      </c>
      <c r="I8699" s="2">
        <v>52.98841445</v>
      </c>
    </row>
    <row r="8700" spans="1:9" ht="15" thickBot="1" x14ac:dyDescent="0.4">
      <c r="A8700" s="2">
        <v>291.10000000000002</v>
      </c>
      <c r="B8700" s="2">
        <v>0</v>
      </c>
      <c r="C8700" s="2">
        <v>2.0621300370000002</v>
      </c>
      <c r="D8700" s="2">
        <v>3.93807814</v>
      </c>
      <c r="E8700" s="2">
        <v>0.52363867939999997</v>
      </c>
      <c r="F8700" s="2">
        <v>2.3466388239999998</v>
      </c>
      <c r="G8700" s="2">
        <v>30.16313328</v>
      </c>
      <c r="H8700" s="2">
        <v>81.036710310000004</v>
      </c>
      <c r="I8700" s="2">
        <v>53.12939154</v>
      </c>
    </row>
    <row r="8701" spans="1:9" ht="15" thickBot="1" x14ac:dyDescent="0.4">
      <c r="A8701" s="2">
        <v>291.1333333</v>
      </c>
      <c r="B8701" s="2">
        <v>0</v>
      </c>
      <c r="C8701" s="2">
        <v>1.999816236</v>
      </c>
      <c r="D8701" s="2">
        <v>4.3653085860000003</v>
      </c>
      <c r="E8701" s="2">
        <v>0.45811566269999998</v>
      </c>
      <c r="F8701" s="2">
        <v>2.7246421930000002</v>
      </c>
      <c r="G8701" s="2">
        <v>30.166056569999999</v>
      </c>
      <c r="H8701" s="2">
        <v>81.099312510000004</v>
      </c>
      <c r="I8701" s="2">
        <v>53.122757329999999</v>
      </c>
    </row>
    <row r="8702" spans="1:9" ht="15" thickBot="1" x14ac:dyDescent="0.4">
      <c r="A8702" s="2">
        <v>291.16666670000001</v>
      </c>
      <c r="B8702" s="2">
        <v>0</v>
      </c>
      <c r="C8702" s="2">
        <v>1.935182019</v>
      </c>
      <c r="D8702" s="2">
        <v>4.8252182360000004</v>
      </c>
      <c r="E8702" s="2">
        <v>0.40105585360000001</v>
      </c>
      <c r="F8702" s="2">
        <v>3.1601674399999999</v>
      </c>
      <c r="G8702" s="2">
        <v>30.161671649999999</v>
      </c>
      <c r="H8702" s="2">
        <v>81.203674210000003</v>
      </c>
      <c r="I8702" s="2">
        <v>53.31680815</v>
      </c>
    </row>
    <row r="8703" spans="1:9" ht="15" thickBot="1" x14ac:dyDescent="0.4">
      <c r="A8703" s="2">
        <v>291.2</v>
      </c>
      <c r="B8703" s="2">
        <v>0</v>
      </c>
      <c r="C8703" s="2">
        <v>1.8722699279999999</v>
      </c>
      <c r="D8703" s="2">
        <v>5.1334652729999997</v>
      </c>
      <c r="E8703" s="2">
        <v>0.36471853380000002</v>
      </c>
      <c r="F8703" s="2">
        <v>2.9178065759999998</v>
      </c>
      <c r="G8703" s="2">
        <v>30.166056569999999</v>
      </c>
      <c r="H8703" s="2">
        <v>81.141053479999997</v>
      </c>
      <c r="I8703" s="2">
        <v>53.222270569999999</v>
      </c>
    </row>
    <row r="8704" spans="1:9" ht="15" thickBot="1" x14ac:dyDescent="0.4">
      <c r="A8704" s="2">
        <v>291.23333330000003</v>
      </c>
      <c r="B8704" s="2">
        <v>0</v>
      </c>
      <c r="C8704" s="2">
        <v>1.8103542539999999</v>
      </c>
      <c r="D8704" s="2">
        <v>4.9704913790000003</v>
      </c>
      <c r="E8704" s="2">
        <v>0.36422037899999998</v>
      </c>
      <c r="F8704" s="2">
        <v>2.6202307399999998</v>
      </c>
      <c r="G8704" s="2">
        <v>30.160210029999998</v>
      </c>
      <c r="H8704" s="2">
        <v>81.088878039999997</v>
      </c>
      <c r="I8704" s="2">
        <v>53.026561190000002</v>
      </c>
    </row>
    <row r="8705" spans="1:9" ht="15" thickBot="1" x14ac:dyDescent="0.4">
      <c r="A8705" s="2">
        <v>291.26666669999997</v>
      </c>
      <c r="B8705" s="2">
        <v>0</v>
      </c>
      <c r="C8705" s="2">
        <v>1.754591274</v>
      </c>
      <c r="D8705" s="2">
        <v>4.5593107550000003</v>
      </c>
      <c r="E8705" s="2">
        <v>0.38483695629999998</v>
      </c>
      <c r="F8705" s="2">
        <v>1.5073831289999999</v>
      </c>
      <c r="G8705" s="2">
        <v>30.166056569999999</v>
      </c>
      <c r="H8705" s="2">
        <v>81.161925819999993</v>
      </c>
      <c r="I8705" s="2">
        <v>53.117781669999999</v>
      </c>
    </row>
    <row r="8706" spans="1:9" ht="15" thickBot="1" x14ac:dyDescent="0.4">
      <c r="A8706" s="2">
        <v>291.3</v>
      </c>
      <c r="B8706" s="2">
        <v>0</v>
      </c>
      <c r="C8706" s="2">
        <v>1.7016027389999999</v>
      </c>
      <c r="D8706" s="2">
        <v>3.92954516</v>
      </c>
      <c r="E8706" s="2">
        <v>0.43302791280000003</v>
      </c>
      <c r="F8706" s="2">
        <v>1.8398131600000001</v>
      </c>
      <c r="G8706" s="2">
        <v>30.166056569999999</v>
      </c>
      <c r="H8706" s="2">
        <v>81.203674210000003</v>
      </c>
      <c r="I8706" s="2">
        <v>53.167538290000003</v>
      </c>
    </row>
    <row r="8707" spans="1:9" ht="15" thickBot="1" x14ac:dyDescent="0.4">
      <c r="A8707" s="2">
        <v>291.33333329999999</v>
      </c>
      <c r="B8707" s="2">
        <v>0</v>
      </c>
      <c r="C8707" s="2">
        <v>1.6552836319999999</v>
      </c>
      <c r="D8707" s="2">
        <v>3.3355463510000001</v>
      </c>
      <c r="E8707" s="2">
        <v>0.49625562280000002</v>
      </c>
      <c r="F8707" s="2">
        <v>2.204442491</v>
      </c>
      <c r="G8707" s="2">
        <v>30.164594919999999</v>
      </c>
      <c r="H8707" s="2">
        <v>81.203674210000003</v>
      </c>
      <c r="I8707" s="2">
        <v>52.976804569999999</v>
      </c>
    </row>
    <row r="8708" spans="1:9" ht="15" thickBot="1" x14ac:dyDescent="0.4">
      <c r="A8708" s="2">
        <v>291.3666667</v>
      </c>
      <c r="B8708" s="2">
        <v>0</v>
      </c>
      <c r="C8708" s="2">
        <v>1.6104609320000001</v>
      </c>
      <c r="D8708" s="2">
        <v>2.8049493019999998</v>
      </c>
      <c r="E8708" s="2">
        <v>0.57414974699999999</v>
      </c>
      <c r="F8708" s="2">
        <v>2.475263623</v>
      </c>
      <c r="G8708" s="2">
        <v>30.166056569999999</v>
      </c>
      <c r="H8708" s="2">
        <v>81.120182380000003</v>
      </c>
      <c r="I8708" s="2">
        <v>53.301881170000001</v>
      </c>
    </row>
    <row r="8709" spans="1:9" ht="15" thickBot="1" x14ac:dyDescent="0.4">
      <c r="A8709" s="2">
        <v>291.39999999999998</v>
      </c>
      <c r="B8709" s="2">
        <v>0</v>
      </c>
      <c r="C8709" s="2">
        <v>1.5684917169999999</v>
      </c>
      <c r="D8709" s="2">
        <v>2.429003807</v>
      </c>
      <c r="E8709" s="2">
        <v>0.64573456520000005</v>
      </c>
      <c r="F8709" s="2">
        <v>2.6303417210000002</v>
      </c>
      <c r="G8709" s="2">
        <v>30.166056569999999</v>
      </c>
      <c r="H8709" s="2">
        <v>81.088878039999997</v>
      </c>
      <c r="I8709" s="2">
        <v>53.127732989999998</v>
      </c>
    </row>
    <row r="8710" spans="1:9" ht="15" thickBot="1" x14ac:dyDescent="0.4">
      <c r="A8710" s="2">
        <v>291.43333330000002</v>
      </c>
      <c r="B8710" s="2">
        <v>0</v>
      </c>
      <c r="C8710" s="2">
        <v>1.523315317</v>
      </c>
      <c r="D8710" s="2">
        <v>2.1274325329999999</v>
      </c>
      <c r="E8710" s="2">
        <v>0.71603460669999996</v>
      </c>
      <c r="F8710" s="2">
        <v>2.8008460689999999</v>
      </c>
      <c r="G8710" s="2">
        <v>30.166056569999999</v>
      </c>
      <c r="H8710" s="2">
        <v>81.047143239999997</v>
      </c>
      <c r="I8710" s="2">
        <v>53.104513230000002</v>
      </c>
    </row>
    <row r="8711" spans="1:9" ht="15" thickBot="1" x14ac:dyDescent="0.4">
      <c r="A8711" s="2">
        <v>291.46666670000002</v>
      </c>
      <c r="B8711" s="2">
        <v>0</v>
      </c>
      <c r="C8711" s="2">
        <v>1.476405145</v>
      </c>
      <c r="D8711" s="2">
        <v>1.90224053</v>
      </c>
      <c r="E8711" s="2">
        <v>0.7761400946</v>
      </c>
      <c r="F8711" s="2">
        <v>2.4558119409999999</v>
      </c>
      <c r="G8711" s="2">
        <v>30.164594919999999</v>
      </c>
      <c r="H8711" s="2">
        <v>81.161925819999993</v>
      </c>
      <c r="I8711" s="2">
        <v>53.245490330000003</v>
      </c>
    </row>
    <row r="8712" spans="1:9" ht="15" thickBot="1" x14ac:dyDescent="0.4">
      <c r="A8712" s="2">
        <v>291.5</v>
      </c>
      <c r="B8712" s="2">
        <v>0</v>
      </c>
      <c r="C8712" s="2">
        <v>1.4266853180000001</v>
      </c>
      <c r="D8712" s="2">
        <v>1.7136909469999999</v>
      </c>
      <c r="E8712" s="2">
        <v>0.83252194410000002</v>
      </c>
      <c r="F8712" s="2">
        <v>2.6245988589999998</v>
      </c>
      <c r="G8712" s="2">
        <v>30.164594919999999</v>
      </c>
      <c r="H8712" s="2">
        <v>81.088878039999997</v>
      </c>
      <c r="I8712" s="2">
        <v>53.07134215</v>
      </c>
    </row>
    <row r="8713" spans="1:9" ht="15" thickBot="1" x14ac:dyDescent="0.4">
      <c r="A8713" s="2">
        <v>291.53333329999998</v>
      </c>
      <c r="B8713" s="2">
        <v>0</v>
      </c>
      <c r="C8713" s="2">
        <v>1.376136869</v>
      </c>
      <c r="D8713" s="2">
        <v>1.610382384</v>
      </c>
      <c r="E8713" s="2">
        <v>0.85454043869999996</v>
      </c>
      <c r="F8713" s="2">
        <v>2.9070282729999999</v>
      </c>
      <c r="G8713" s="2">
        <v>30.167518220000002</v>
      </c>
      <c r="H8713" s="2">
        <v>81.078443870000001</v>
      </c>
      <c r="I8713" s="2">
        <v>53.204026480000003</v>
      </c>
    </row>
    <row r="8714" spans="1:9" ht="15" thickBot="1" x14ac:dyDescent="0.4">
      <c r="A8714" s="2">
        <v>291.56666669999998</v>
      </c>
      <c r="B8714" s="2">
        <v>0</v>
      </c>
      <c r="C8714" s="2">
        <v>1.3282137329999999</v>
      </c>
      <c r="D8714" s="2">
        <v>1.5140695399999999</v>
      </c>
      <c r="E8714" s="2">
        <v>0.87724750929999995</v>
      </c>
      <c r="F8714" s="2">
        <v>2.3099347579999998</v>
      </c>
      <c r="G8714" s="2">
        <v>30.168979879999998</v>
      </c>
      <c r="H8714" s="2">
        <v>81.120182380000003</v>
      </c>
      <c r="I8714" s="2">
        <v>53.205685029999998</v>
      </c>
    </row>
    <row r="8715" spans="1:9" ht="15" thickBot="1" x14ac:dyDescent="0.4">
      <c r="A8715" s="2">
        <v>291.60000000000002</v>
      </c>
      <c r="B8715" s="2">
        <v>0</v>
      </c>
      <c r="C8715" s="2">
        <v>1.2829608100000001</v>
      </c>
      <c r="D8715" s="2">
        <v>1.490348547</v>
      </c>
      <c r="E8715" s="2">
        <v>0.86084615080000004</v>
      </c>
      <c r="F8715" s="2">
        <v>1.942675285</v>
      </c>
      <c r="G8715" s="2">
        <v>30.164594919999999</v>
      </c>
      <c r="H8715" s="2">
        <v>81.141053479999997</v>
      </c>
      <c r="I8715" s="2">
        <v>53.149294189999999</v>
      </c>
    </row>
    <row r="8716" spans="1:9" ht="15" thickBot="1" x14ac:dyDescent="0.4">
      <c r="A8716" s="2">
        <v>291.6333333</v>
      </c>
      <c r="B8716" s="2">
        <v>0</v>
      </c>
      <c r="C8716" s="2">
        <v>1.2424507090000001</v>
      </c>
      <c r="D8716" s="2">
        <v>1.5572854540000001</v>
      </c>
      <c r="E8716" s="2">
        <v>0.79783106319999997</v>
      </c>
      <c r="F8716" s="2">
        <v>1.0487403790000001</v>
      </c>
      <c r="G8716" s="2">
        <v>30.164594919999999</v>
      </c>
      <c r="H8716" s="2">
        <v>81.068010020000003</v>
      </c>
      <c r="I8716" s="2">
        <v>53.039829619999999</v>
      </c>
    </row>
    <row r="8717" spans="1:9" ht="15" thickBot="1" x14ac:dyDescent="0.4">
      <c r="A8717" s="2">
        <v>291.66666670000001</v>
      </c>
      <c r="B8717" s="2">
        <v>0</v>
      </c>
      <c r="C8717" s="2">
        <v>1.200586503</v>
      </c>
      <c r="D8717" s="2">
        <v>1.606789139</v>
      </c>
      <c r="E8717" s="2">
        <v>0.74719605280000001</v>
      </c>
      <c r="F8717" s="2">
        <v>0.4797620803</v>
      </c>
      <c r="G8717" s="2">
        <v>30.167518220000002</v>
      </c>
      <c r="H8717" s="2">
        <v>81.078443870000001</v>
      </c>
      <c r="I8717" s="2">
        <v>53.03485396</v>
      </c>
    </row>
    <row r="8718" spans="1:9" ht="15" thickBot="1" x14ac:dyDescent="0.4">
      <c r="A8718" s="2">
        <v>291.7</v>
      </c>
      <c r="B8718" s="2">
        <v>0</v>
      </c>
      <c r="C8718" s="2">
        <v>1.1602176099999999</v>
      </c>
      <c r="D8718" s="2">
        <v>1.551074117</v>
      </c>
      <c r="E8718" s="2">
        <v>0.74800913579999995</v>
      </c>
      <c r="F8718" s="2">
        <v>0.25890789269999998</v>
      </c>
      <c r="G8718" s="2">
        <v>30.161671649999999</v>
      </c>
      <c r="H8718" s="2">
        <v>80.984550299999995</v>
      </c>
      <c r="I8718" s="2">
        <v>53.0298783</v>
      </c>
    </row>
    <row r="8719" spans="1:9" ht="15" thickBot="1" x14ac:dyDescent="0.4">
      <c r="A8719" s="2">
        <v>291.73333330000003</v>
      </c>
      <c r="B8719" s="2">
        <v>0</v>
      </c>
      <c r="C8719" s="2">
        <v>1.1171116320000001</v>
      </c>
      <c r="D8719" s="2">
        <v>1.450441493</v>
      </c>
      <c r="E8719" s="2">
        <v>0.77018730989999995</v>
      </c>
      <c r="F8719" s="2">
        <v>1.103660356</v>
      </c>
      <c r="G8719" s="2">
        <v>30.164594919999999</v>
      </c>
      <c r="H8719" s="2">
        <v>81.214112069999999</v>
      </c>
      <c r="I8719" s="2">
        <v>53.076317809999999</v>
      </c>
    </row>
    <row r="8720" spans="1:9" ht="15" thickBot="1" x14ac:dyDescent="0.4">
      <c r="A8720" s="2">
        <v>291.76666669999997</v>
      </c>
      <c r="B8720" s="2">
        <v>0</v>
      </c>
      <c r="C8720" s="2">
        <v>1.0769454759999999</v>
      </c>
      <c r="D8720" s="2">
        <v>1.281901537</v>
      </c>
      <c r="E8720" s="2">
        <v>0.84011559719999995</v>
      </c>
      <c r="F8720" s="2">
        <v>1.541280309</v>
      </c>
      <c r="G8720" s="2">
        <v>30.166056569999999</v>
      </c>
      <c r="H8720" s="2">
        <v>81.182799399999993</v>
      </c>
      <c r="I8720" s="2">
        <v>53.076317809999999</v>
      </c>
    </row>
    <row r="8721" spans="1:9" ht="15" thickBot="1" x14ac:dyDescent="0.4">
      <c r="A8721" s="2">
        <v>291.8</v>
      </c>
      <c r="B8721" s="2">
        <v>0</v>
      </c>
      <c r="C8721" s="2">
        <v>1.040500097</v>
      </c>
      <c r="D8721" s="2">
        <v>1.0349041910000001</v>
      </c>
      <c r="E8721" s="2">
        <v>1.005407173</v>
      </c>
      <c r="F8721" s="2">
        <v>1.9633217650000001</v>
      </c>
      <c r="G8721" s="2">
        <v>30.164594919999999</v>
      </c>
      <c r="H8721" s="2">
        <v>81.120182380000003</v>
      </c>
      <c r="I8721" s="2">
        <v>53.262075869999997</v>
      </c>
    </row>
    <row r="8722" spans="1:9" ht="15" thickBot="1" x14ac:dyDescent="0.4">
      <c r="A8722" s="2">
        <v>291.83333329999999</v>
      </c>
      <c r="B8722" s="2">
        <v>0</v>
      </c>
      <c r="C8722" s="2">
        <v>1.0129172769999999</v>
      </c>
      <c r="D8722" s="2">
        <v>0.87531425500000004</v>
      </c>
      <c r="E8722" s="2">
        <v>1.1572041369999999</v>
      </c>
      <c r="F8722" s="2">
        <v>1.8980404820000001</v>
      </c>
      <c r="G8722" s="2">
        <v>30.164594919999999</v>
      </c>
      <c r="H8722" s="2">
        <v>81.088878039999997</v>
      </c>
      <c r="I8722" s="2">
        <v>53.10285468</v>
      </c>
    </row>
    <row r="8723" spans="1:9" ht="15" thickBot="1" x14ac:dyDescent="0.4">
      <c r="A8723" s="2">
        <v>291.8666667</v>
      </c>
      <c r="B8723" s="2">
        <v>0</v>
      </c>
      <c r="C8723" s="2">
        <v>0.99725058209999995</v>
      </c>
      <c r="D8723" s="2">
        <v>0.75478414859999998</v>
      </c>
      <c r="E8723" s="2">
        <v>1.3212394350000001</v>
      </c>
      <c r="F8723" s="2">
        <v>2.346266387</v>
      </c>
      <c r="G8723" s="2">
        <v>30.166056569999999</v>
      </c>
      <c r="H8723" s="2">
        <v>81.109747290000001</v>
      </c>
      <c r="I8723" s="2">
        <v>53.104513230000002</v>
      </c>
    </row>
    <row r="8724" spans="1:9" ht="15" thickBot="1" x14ac:dyDescent="0.4">
      <c r="A8724" s="2">
        <v>291.89999999999998</v>
      </c>
      <c r="B8724" s="2">
        <v>0</v>
      </c>
      <c r="C8724" s="2">
        <v>0.99173407790000001</v>
      </c>
      <c r="D8724" s="2">
        <v>0.70073409220000005</v>
      </c>
      <c r="E8724" s="2">
        <v>1.4152787609999999</v>
      </c>
      <c r="F8724" s="2">
        <v>1.835198184</v>
      </c>
      <c r="G8724" s="2">
        <v>30.16313328</v>
      </c>
      <c r="H8724" s="2">
        <v>81.193236650000003</v>
      </c>
      <c r="I8724" s="2">
        <v>53.111147449999997</v>
      </c>
    </row>
    <row r="8725" spans="1:9" ht="15" thickBot="1" x14ac:dyDescent="0.4">
      <c r="A8725" s="2">
        <v>291.93333330000002</v>
      </c>
      <c r="B8725" s="2">
        <v>0</v>
      </c>
      <c r="C8725" s="2">
        <v>0.99382365530000005</v>
      </c>
      <c r="D8725" s="2">
        <v>0.76214134430000002</v>
      </c>
      <c r="E8725" s="2">
        <v>1.30398864</v>
      </c>
      <c r="F8725" s="2">
        <v>2.0956672439999999</v>
      </c>
      <c r="G8725" s="2">
        <v>30.160210029999998</v>
      </c>
      <c r="H8725" s="2">
        <v>81.109747290000001</v>
      </c>
      <c r="I8725" s="2">
        <v>53.262075869999997</v>
      </c>
    </row>
    <row r="8726" spans="1:9" ht="15" thickBot="1" x14ac:dyDescent="0.4">
      <c r="A8726" s="2">
        <v>291.96666670000002</v>
      </c>
      <c r="B8726" s="2">
        <v>0</v>
      </c>
      <c r="C8726" s="2">
        <v>1.001222887</v>
      </c>
      <c r="D8726" s="2">
        <v>0.9126218224</v>
      </c>
      <c r="E8726" s="2">
        <v>1.0970840959999999</v>
      </c>
      <c r="F8726" s="2">
        <v>2.1022164390000002</v>
      </c>
      <c r="G8726" s="2">
        <v>30.16313328</v>
      </c>
      <c r="H8726" s="2">
        <v>81.057576470000001</v>
      </c>
      <c r="I8726" s="2">
        <v>53.051439500000001</v>
      </c>
    </row>
    <row r="8727" spans="1:9" ht="15" thickBot="1" x14ac:dyDescent="0.4">
      <c r="A8727" s="2">
        <v>292</v>
      </c>
      <c r="B8727" s="2">
        <v>0</v>
      </c>
      <c r="C8727" s="2">
        <v>0.99906970070000001</v>
      </c>
      <c r="D8727" s="2">
        <v>0.81766225780000001</v>
      </c>
      <c r="E8727" s="2">
        <v>1.2218610940000001</v>
      </c>
      <c r="F8727" s="2">
        <v>2.3162535719999999</v>
      </c>
      <c r="G8727" s="2">
        <v>30.167518220000002</v>
      </c>
      <c r="H8727" s="2">
        <v>81.047143239999997</v>
      </c>
      <c r="I8727" s="2">
        <v>53.141001420000002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30.166056569999999</v>
      </c>
      <c r="H8728" s="2">
        <v>81.068010020000003</v>
      </c>
      <c r="I8728" s="2">
        <v>53.160904070000001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30.16313328</v>
      </c>
      <c r="H8729" s="2">
        <v>74.21865382</v>
      </c>
      <c r="I8729" s="2">
        <v>53.195733709999999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30.160210029999998</v>
      </c>
      <c r="H8730" s="2">
        <v>74.320944350000005</v>
      </c>
      <c r="I8730" s="2">
        <v>53.097879020000001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30.16313328</v>
      </c>
      <c r="H8731" s="2">
        <v>74.259566269999993</v>
      </c>
      <c r="I8731" s="2">
        <v>52.870657110000003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30.16313328</v>
      </c>
      <c r="H8732" s="2">
        <v>74.177746389999996</v>
      </c>
      <c r="I8732" s="2">
        <v>51.649961310000002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30.16313328</v>
      </c>
      <c r="H8733" s="2">
        <v>74.095946560000002</v>
      </c>
      <c r="I8733" s="2">
        <v>51.1374681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30.160210029999998</v>
      </c>
      <c r="H8734" s="2">
        <v>74.249337690000004</v>
      </c>
      <c r="I8734" s="2">
        <v>51.036296299999997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30.161671649999999</v>
      </c>
      <c r="H8735" s="2">
        <v>74.136843970000001</v>
      </c>
      <c r="I8735" s="2">
        <v>51.316591940000002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30.161671649999999</v>
      </c>
      <c r="H8736" s="2">
        <v>74.147069099999996</v>
      </c>
      <c r="I8736" s="2">
        <v>51.417763739999998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30.160210029999998</v>
      </c>
      <c r="H8737" s="2">
        <v>74.116394639999996</v>
      </c>
      <c r="I8737" s="2">
        <v>51.640009980000002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30.158748410000001</v>
      </c>
      <c r="H8738" s="2">
        <v>74.116394639999996</v>
      </c>
      <c r="I8738" s="2">
        <v>51.920305620000001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30.161671649999999</v>
      </c>
      <c r="H8739" s="2">
        <v>74.157294550000003</v>
      </c>
      <c r="I8739" s="2">
        <v>52.096112349999999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30.160210029999998</v>
      </c>
      <c r="H8740" s="2">
        <v>74.10617044</v>
      </c>
      <c r="I8740" s="2">
        <v>52.054648499999999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30.157286809999999</v>
      </c>
      <c r="H8741" s="2">
        <v>74.136843970000001</v>
      </c>
      <c r="I8741" s="2">
        <v>52.079526809999997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30.157286809999999</v>
      </c>
      <c r="H8742" s="2">
        <v>74.085723000000002</v>
      </c>
      <c r="I8742" s="2">
        <v>52.248699330000001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30.15582521</v>
      </c>
      <c r="H8743" s="2">
        <v>74.034609860000003</v>
      </c>
      <c r="I8743" s="2">
        <v>52.354846790000003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30.158748410000001</v>
      </c>
      <c r="H8744" s="2">
        <v>74.055054179999999</v>
      </c>
      <c r="I8744" s="2">
        <v>52.527336409999997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30.157286809999999</v>
      </c>
      <c r="H8745" s="2">
        <v>73.973284449999994</v>
      </c>
      <c r="I8745" s="2">
        <v>52.500799550000004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30.15582521</v>
      </c>
      <c r="H8746" s="2">
        <v>74.034609860000003</v>
      </c>
      <c r="I8746" s="2">
        <v>52.489189670000002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30.15582521</v>
      </c>
      <c r="H8747" s="2">
        <v>74.10617044</v>
      </c>
      <c r="I8747" s="2">
        <v>52.474262680000002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30.158748410000001</v>
      </c>
      <c r="H8748" s="2">
        <v>74.10617044</v>
      </c>
      <c r="I8748" s="2">
        <v>52.303431609999997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30.157286809999999</v>
      </c>
      <c r="H8749" s="2">
        <v>74.16752031</v>
      </c>
      <c r="I8749" s="2">
        <v>52.40460341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30.157286809999999</v>
      </c>
      <c r="H8750" s="2">
        <v>74.136843970000001</v>
      </c>
      <c r="I8750" s="2">
        <v>52.280211860000001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30.154363620000002</v>
      </c>
      <c r="H8751" s="2">
        <v>74.116394639999996</v>
      </c>
      <c r="I8751" s="2">
        <v>52.437774490000002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30.154363620000002</v>
      </c>
      <c r="H8752" s="2">
        <v>74.16752031</v>
      </c>
      <c r="I8752" s="2">
        <v>52.520702200000002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30.149978910000002</v>
      </c>
      <c r="H8753" s="2">
        <v>74.208426489999994</v>
      </c>
      <c r="I8753" s="2">
        <v>52.490848219999997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30.15582521</v>
      </c>
      <c r="H8754" s="2">
        <v>74.147069099999996</v>
      </c>
      <c r="I8754" s="2">
        <v>52.545580510000001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30.15582521</v>
      </c>
      <c r="H8755" s="2">
        <v>74.177746389999996</v>
      </c>
      <c r="I8755" s="2">
        <v>52.505775210000003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30.154363620000002</v>
      </c>
      <c r="H8756" s="2">
        <v>74.147069099999996</v>
      </c>
      <c r="I8756" s="2">
        <v>52.558848939999997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30.154363620000002</v>
      </c>
      <c r="H8757" s="2">
        <v>74.16752031</v>
      </c>
      <c r="I8757" s="2">
        <v>52.618556890000001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30.151440470000001</v>
      </c>
      <c r="H8758" s="2">
        <v>74.157294550000003</v>
      </c>
      <c r="I8758" s="2">
        <v>52.620215440000003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30.149978910000002</v>
      </c>
      <c r="H8759" s="2">
        <v>74.177746389999996</v>
      </c>
      <c r="I8759" s="2">
        <v>52.648410859999998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30.152902040000001</v>
      </c>
      <c r="H8760" s="2">
        <v>74.16752031</v>
      </c>
      <c r="I8760" s="2">
        <v>52.615239780000003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30.151440470000001</v>
      </c>
      <c r="H8761" s="2">
        <v>74.147069099999996</v>
      </c>
      <c r="I8761" s="2">
        <v>52.437774490000002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30.151440470000001</v>
      </c>
      <c r="H8762" s="2">
        <v>74.208426489999994</v>
      </c>
      <c r="I8762" s="2">
        <v>52.691533270000001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30.152902040000001</v>
      </c>
      <c r="H8763" s="2">
        <v>74.259566269999993</v>
      </c>
      <c r="I8763" s="2">
        <v>52.573775929999996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30.147055810000001</v>
      </c>
      <c r="H8764" s="2">
        <v>74.259566269999993</v>
      </c>
      <c r="I8764" s="2">
        <v>52.724704350000003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30.149978910000002</v>
      </c>
      <c r="H8765" s="2">
        <v>74.19819948</v>
      </c>
      <c r="I8765" s="2">
        <v>52.734655670000002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30.148517349999999</v>
      </c>
      <c r="H8766" s="2">
        <v>74.228881470000005</v>
      </c>
      <c r="I8766" s="2">
        <v>52.834168920000003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30.148517349999999</v>
      </c>
      <c r="H8767" s="2">
        <v>74.259566269999993</v>
      </c>
      <c r="I8767" s="2">
        <v>52.754558320000001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30.149978910000002</v>
      </c>
      <c r="H8768" s="2">
        <v>74.19819948</v>
      </c>
      <c r="I8768" s="2">
        <v>52.580410139999998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30.148517349999999</v>
      </c>
      <c r="H8769" s="2">
        <v>74.116394639999996</v>
      </c>
      <c r="I8769" s="2">
        <v>52.563824599999997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30.151440470000001</v>
      </c>
      <c r="H8770" s="2">
        <v>74.055054179999999</v>
      </c>
      <c r="I8770" s="2">
        <v>52.786070850000002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30.148517349999999</v>
      </c>
      <c r="H8771" s="2">
        <v>74.095946560000002</v>
      </c>
      <c r="I8771" s="2">
        <v>52.661679290000002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30.148517349999999</v>
      </c>
      <c r="H8772" s="2">
        <v>74.177746389999996</v>
      </c>
      <c r="I8772" s="2">
        <v>52.71143592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30.148517349999999</v>
      </c>
      <c r="H8773" s="2">
        <v>74.126619149999996</v>
      </c>
      <c r="I8773" s="2">
        <v>52.721387239999999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30.152902040000001</v>
      </c>
      <c r="H8774" s="2">
        <v>74.239109420000005</v>
      </c>
      <c r="I8774" s="2">
        <v>52.802656390000003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30.152902040000001</v>
      </c>
      <c r="H8775" s="2">
        <v>74.208426489999994</v>
      </c>
      <c r="I8775" s="2">
        <v>52.595337129999997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30.14267122</v>
      </c>
      <c r="H8776" s="2">
        <v>74.21865382</v>
      </c>
      <c r="I8776" s="2">
        <v>52.752899769999999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30.149978910000002</v>
      </c>
      <c r="H8777" s="2">
        <v>74.28002438</v>
      </c>
      <c r="I8777" s="2">
        <v>52.84743735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30.14559427</v>
      </c>
      <c r="H8778" s="2">
        <v>74.208426489999994</v>
      </c>
      <c r="I8778" s="2">
        <v>52.825876149999999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30.14559427</v>
      </c>
      <c r="H8779" s="2">
        <v>74.300483740000004</v>
      </c>
      <c r="I8779" s="2">
        <v>52.837486030000001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30.149978910000002</v>
      </c>
      <c r="H8780" s="2">
        <v>74.331175130000005</v>
      </c>
      <c r="I8780" s="2">
        <v>52.925389389999999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30.148517349999999</v>
      </c>
      <c r="H8781" s="2">
        <v>74.361869330000005</v>
      </c>
      <c r="I8781" s="2">
        <v>52.757875429999999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30.147055810000001</v>
      </c>
      <c r="H8782" s="2">
        <v>74.351637620000005</v>
      </c>
      <c r="I8782" s="2">
        <v>52.825876149999999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30.149978910000002</v>
      </c>
      <c r="H8783" s="2">
        <v>74.423266209999994</v>
      </c>
      <c r="I8783" s="2">
        <v>52.943633490000003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30.14413274</v>
      </c>
      <c r="H8784" s="2">
        <v>74.423266209999994</v>
      </c>
      <c r="I8784" s="2">
        <v>52.973487460000001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30.151440470000001</v>
      </c>
      <c r="H8785" s="2">
        <v>74.361869330000005</v>
      </c>
      <c r="I8785" s="2">
        <v>52.802656390000003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30.1397482</v>
      </c>
      <c r="H8786" s="2">
        <v>74.392566360000004</v>
      </c>
      <c r="I8786" s="2">
        <v>52.819241929999997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30.14559427</v>
      </c>
      <c r="H8787" s="2">
        <v>74.443734340000006</v>
      </c>
      <c r="I8787" s="2">
        <v>52.839144580000003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30.141209700000001</v>
      </c>
      <c r="H8788" s="2">
        <v>74.402799329999993</v>
      </c>
      <c r="I8788" s="2">
        <v>52.822559040000002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30.149978910000002</v>
      </c>
      <c r="H8789" s="2">
        <v>74.382333709999997</v>
      </c>
      <c r="I8789" s="2">
        <v>52.75953398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30.14559427</v>
      </c>
      <c r="H8790" s="2">
        <v>74.402799329999993</v>
      </c>
      <c r="I8790" s="2">
        <v>52.865681449999997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30.141209700000001</v>
      </c>
      <c r="H8791" s="2">
        <v>74.331175130000005</v>
      </c>
      <c r="I8791" s="2">
        <v>53.001682879999997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30.141209700000001</v>
      </c>
      <c r="H8792" s="2">
        <v>74.433500120000005</v>
      </c>
      <c r="I8792" s="2">
        <v>52.946950600000001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30.14267122</v>
      </c>
      <c r="H8793" s="2">
        <v>74.433500120000005</v>
      </c>
      <c r="I8793" s="2">
        <v>52.966853239999999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30.14267122</v>
      </c>
      <c r="H8794" s="2">
        <v>74.413032610000002</v>
      </c>
      <c r="I8794" s="2">
        <v>52.721387239999999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30.138286699999998</v>
      </c>
      <c r="H8795" s="2">
        <v>74.433500120000005</v>
      </c>
      <c r="I8795" s="2">
        <v>52.736314229999998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30.14267122</v>
      </c>
      <c r="H8796" s="2">
        <v>74.382333709999997</v>
      </c>
      <c r="I8796" s="2">
        <v>53.016609870000003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30.141209700000001</v>
      </c>
      <c r="H8797" s="2">
        <v>74.453968880000005</v>
      </c>
      <c r="I8797" s="2">
        <v>52.943633490000003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30.14413274</v>
      </c>
      <c r="H8798" s="2">
        <v>74.423266209999994</v>
      </c>
      <c r="I8798" s="2">
        <v>52.885584090000002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30.14413274</v>
      </c>
      <c r="H8799" s="2">
        <v>74.423266209999994</v>
      </c>
      <c r="I8799" s="2">
        <v>52.75953398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30.14559427</v>
      </c>
      <c r="H8800" s="2">
        <v>74.413032610000002</v>
      </c>
      <c r="I8800" s="2">
        <v>52.918755179999998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30.14267122</v>
      </c>
      <c r="H8801" s="2">
        <v>74.443734340000006</v>
      </c>
      <c r="I8801" s="2">
        <v>52.829193259999997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30.14559427</v>
      </c>
      <c r="H8802" s="2">
        <v>74.402799329999993</v>
      </c>
      <c r="I8802" s="2">
        <v>53.152611299999997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30.14267122</v>
      </c>
      <c r="H8803" s="2">
        <v>74.341406210000002</v>
      </c>
      <c r="I8803" s="2">
        <v>52.859047230000002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30.14267122</v>
      </c>
      <c r="H8804" s="2">
        <v>74.413032610000002</v>
      </c>
      <c r="I8804" s="2">
        <v>53.01992697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30.14559427</v>
      </c>
      <c r="H8805" s="2">
        <v>74.382333709999997</v>
      </c>
      <c r="I8805" s="2">
        <v>52.963536140000002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30.147055810000001</v>
      </c>
      <c r="H8806" s="2">
        <v>74.361869330000005</v>
      </c>
      <c r="I8806" s="2">
        <v>52.849095900000002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30.141209700000001</v>
      </c>
      <c r="H8807" s="2">
        <v>74.402799329999993</v>
      </c>
      <c r="I8807" s="2">
        <v>53.004999990000002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30.1397482</v>
      </c>
      <c r="H8808" s="2">
        <v>74.413032610000002</v>
      </c>
      <c r="I8808" s="2">
        <v>53.081293479999999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30.14559427</v>
      </c>
      <c r="H8809" s="2">
        <v>74.382333709999997</v>
      </c>
      <c r="I8809" s="2">
        <v>52.941974930000001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30.14413274</v>
      </c>
      <c r="H8810" s="2">
        <v>74.320944350000005</v>
      </c>
      <c r="I8810" s="2">
        <v>53.051439500000001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30.136825210000001</v>
      </c>
      <c r="H8811" s="2">
        <v>74.351637620000005</v>
      </c>
      <c r="I8811" s="2">
        <v>52.786070850000002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30.148517349999999</v>
      </c>
      <c r="H8812" s="2">
        <v>74.382333709999997</v>
      </c>
      <c r="I8812" s="2">
        <v>53.001682879999997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30.14413274</v>
      </c>
      <c r="H8813" s="2">
        <v>74.361869330000005</v>
      </c>
      <c r="I8813" s="2">
        <v>52.749582660000002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30.14267122</v>
      </c>
      <c r="H8814" s="2">
        <v>74.443734340000006</v>
      </c>
      <c r="I8814" s="2">
        <v>52.839144580000003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30.14267122</v>
      </c>
      <c r="H8815" s="2">
        <v>74.372101360000002</v>
      </c>
      <c r="I8815" s="2">
        <v>52.938657820000003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30.141209700000001</v>
      </c>
      <c r="H8816" s="2">
        <v>74.413032610000002</v>
      </c>
      <c r="I8816" s="2">
        <v>53.036512520000002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30.138286699999998</v>
      </c>
      <c r="H8817" s="2">
        <v>74.433500120000005</v>
      </c>
      <c r="I8817" s="2">
        <v>53.044805289999999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30.14413274</v>
      </c>
      <c r="H8818" s="2">
        <v>74.443734340000006</v>
      </c>
      <c r="I8818" s="2">
        <v>53.024902640000001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30.141209700000001</v>
      </c>
      <c r="H8819" s="2">
        <v>74.413032610000002</v>
      </c>
      <c r="I8819" s="2">
        <v>52.895535420000002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30.14413274</v>
      </c>
      <c r="H8820" s="2">
        <v>74.402799329999993</v>
      </c>
      <c r="I8820" s="2">
        <v>52.862364339999999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30.14413274</v>
      </c>
      <c r="H8821" s="2">
        <v>74.361869330000005</v>
      </c>
      <c r="I8821" s="2">
        <v>53.073000710000002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30.14413274</v>
      </c>
      <c r="H8822" s="2">
        <v>74.474438890000002</v>
      </c>
      <c r="I8822" s="2">
        <v>53.004999990000002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30.14413274</v>
      </c>
      <c r="H8823" s="2">
        <v>74.505146249999996</v>
      </c>
      <c r="I8823" s="2">
        <v>52.902169639999997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30.14413274</v>
      </c>
      <c r="H8824" s="2">
        <v>74.494910149999995</v>
      </c>
      <c r="I8824" s="2">
        <v>53.041488180000002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30.141209700000001</v>
      </c>
      <c r="H8825" s="2">
        <v>74.48467436</v>
      </c>
      <c r="I8825" s="2">
        <v>53.031536850000002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30.14267122</v>
      </c>
      <c r="H8826" s="2">
        <v>74.494910149999995</v>
      </c>
      <c r="I8826" s="2">
        <v>52.965194689999997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30.1397482</v>
      </c>
      <c r="H8827" s="2">
        <v>74.556331459999996</v>
      </c>
      <c r="I8827" s="2">
        <v>53.069683599999998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30.14267122</v>
      </c>
      <c r="H8828" s="2">
        <v>74.515382669999994</v>
      </c>
      <c r="I8828" s="2">
        <v>52.986755889999998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30.147055810000001</v>
      </c>
      <c r="H8829" s="2">
        <v>74.48467436</v>
      </c>
      <c r="I8829" s="2">
        <v>53.03485396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30.14413274</v>
      </c>
      <c r="H8830" s="2">
        <v>74.402799329999993</v>
      </c>
      <c r="I8830" s="2">
        <v>53.209002140000003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30.14267122</v>
      </c>
      <c r="H8831" s="2">
        <v>74.54609379</v>
      </c>
      <c r="I8831" s="2">
        <v>53.061390830000001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30.14413274</v>
      </c>
      <c r="H8832" s="2">
        <v>74.494910149999995</v>
      </c>
      <c r="I8832" s="2">
        <v>53.043146729999997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30.147055810000001</v>
      </c>
      <c r="H8833" s="2">
        <v>74.525619399999997</v>
      </c>
      <c r="I8833" s="2">
        <v>53.049780949999999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30.14267122</v>
      </c>
      <c r="H8834" s="2">
        <v>74.48467436</v>
      </c>
      <c r="I8834" s="2">
        <v>53.031536850000002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30.14413274</v>
      </c>
      <c r="H8835" s="2">
        <v>74.48467436</v>
      </c>
      <c r="I8835" s="2">
        <v>53.111147449999997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30.14559427</v>
      </c>
      <c r="H8836" s="2">
        <v>74.525619399999997</v>
      </c>
      <c r="I8836" s="2">
        <v>52.95690192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30.14267122</v>
      </c>
      <c r="H8837" s="2">
        <v>74.413032610000002</v>
      </c>
      <c r="I8837" s="2">
        <v>53.018268419999998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30.136825210000001</v>
      </c>
      <c r="H8838" s="2">
        <v>74.587046340000001</v>
      </c>
      <c r="I8838" s="2">
        <v>53.05641516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30.14413274</v>
      </c>
      <c r="H8839" s="2">
        <v>74.48467436</v>
      </c>
      <c r="I8839" s="2">
        <v>52.859047230000002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30.138286699999998</v>
      </c>
      <c r="H8840" s="2">
        <v>74.494910149999995</v>
      </c>
      <c r="I8840" s="2">
        <v>52.905486740000001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30.141209700000001</v>
      </c>
      <c r="H8841" s="2">
        <v>74.505146249999996</v>
      </c>
      <c r="I8841" s="2">
        <v>53.122757329999999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30.141209700000001</v>
      </c>
      <c r="H8842" s="2">
        <v>74.556331459999996</v>
      </c>
      <c r="I8842" s="2">
        <v>53.011634200000003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30.14267122</v>
      </c>
      <c r="H8843" s="2">
        <v>74.413032610000002</v>
      </c>
      <c r="I8843" s="2">
        <v>53.076317809999999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30.141209700000001</v>
      </c>
      <c r="H8844" s="2">
        <v>74.443734340000006</v>
      </c>
      <c r="I8844" s="2">
        <v>52.991731559999998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30.141209700000001</v>
      </c>
      <c r="H8845" s="2">
        <v>74.413032610000002</v>
      </c>
      <c r="I8845" s="2">
        <v>53.199050810000003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30.14413274</v>
      </c>
      <c r="H8846" s="2">
        <v>74.515382669999994</v>
      </c>
      <c r="I8846" s="2">
        <v>53.167538290000003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30.141209700000001</v>
      </c>
      <c r="H8847" s="2">
        <v>74.48467436</v>
      </c>
      <c r="I8847" s="2">
        <v>53.190758039999999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30.14559427</v>
      </c>
      <c r="H8848" s="2">
        <v>74.443734340000006</v>
      </c>
      <c r="I8848" s="2">
        <v>53.051439500000001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30.14413274</v>
      </c>
      <c r="H8849" s="2">
        <v>74.443734340000006</v>
      </c>
      <c r="I8849" s="2">
        <v>52.998365769999999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30.14559427</v>
      </c>
      <c r="H8850" s="2">
        <v>74.443734340000006</v>
      </c>
      <c r="I8850" s="2">
        <v>53.03485396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30.141209700000001</v>
      </c>
      <c r="H8851" s="2">
        <v>74.423266209999994</v>
      </c>
      <c r="I8851" s="2">
        <v>53.063049380000002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30.148517349999999</v>
      </c>
      <c r="H8852" s="2">
        <v>74.341406210000002</v>
      </c>
      <c r="I8852" s="2">
        <v>52.933682159999996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30.14267122</v>
      </c>
      <c r="H8853" s="2">
        <v>74.402799329999993</v>
      </c>
      <c r="I8853" s="2">
        <v>53.026561190000002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30.14559427</v>
      </c>
      <c r="H8854" s="2">
        <v>74.413032610000002</v>
      </c>
      <c r="I8854" s="2">
        <v>53.01992697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30.14413274</v>
      </c>
      <c r="H8855" s="2">
        <v>74.382333709999997</v>
      </c>
      <c r="I8855" s="2">
        <v>53.076317809999999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30.149978910000002</v>
      </c>
      <c r="H8856" s="2">
        <v>74.443734340000006</v>
      </c>
      <c r="I8856" s="2">
        <v>52.827534700000001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30.1397482</v>
      </c>
      <c r="H8857" s="2">
        <v>74.443734340000006</v>
      </c>
      <c r="I8857" s="2">
        <v>53.177489610000002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30.14267122</v>
      </c>
      <c r="H8858" s="2">
        <v>74.382333709999997</v>
      </c>
      <c r="I8858" s="2">
        <v>52.912120960000003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30.14559427</v>
      </c>
      <c r="H8859" s="2">
        <v>74.423266209999994</v>
      </c>
      <c r="I8859" s="2">
        <v>53.06636649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30.1397482</v>
      </c>
      <c r="H8860" s="2">
        <v>74.46420372</v>
      </c>
      <c r="I8860" s="2">
        <v>53.152611299999997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30.14267122</v>
      </c>
      <c r="H8861" s="2">
        <v>74.46420372</v>
      </c>
      <c r="I8861" s="2">
        <v>53.210660689999997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30.14267122</v>
      </c>
      <c r="H8862" s="2">
        <v>74.402799329999993</v>
      </c>
      <c r="I8862" s="2">
        <v>52.963536140000002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30.14413274</v>
      </c>
      <c r="H8863" s="2">
        <v>74.423266209999994</v>
      </c>
      <c r="I8863" s="2">
        <v>53.192416600000001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30.14413274</v>
      </c>
      <c r="H8864" s="2">
        <v>74.341406210000002</v>
      </c>
      <c r="I8864" s="2">
        <v>52.888901199999999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30.14559427</v>
      </c>
      <c r="H8865" s="2">
        <v>74.331175130000005</v>
      </c>
      <c r="I8865" s="2">
        <v>53.058073720000003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30.14267122</v>
      </c>
      <c r="H8866" s="2">
        <v>74.382333709999997</v>
      </c>
      <c r="I8866" s="2">
        <v>52.95192626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30.1397482</v>
      </c>
      <c r="H8867" s="2">
        <v>74.402799329999993</v>
      </c>
      <c r="I8867" s="2">
        <v>53.031536850000002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30.14559427</v>
      </c>
      <c r="H8868" s="2">
        <v>74.341406210000002</v>
      </c>
      <c r="I8868" s="2">
        <v>52.971828909999999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30.148517349999999</v>
      </c>
      <c r="H8869" s="2">
        <v>74.351637620000005</v>
      </c>
      <c r="I8869" s="2">
        <v>53.187440940000002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30.14559427</v>
      </c>
      <c r="H8870" s="2">
        <v>74.382333709999997</v>
      </c>
      <c r="I8870" s="2">
        <v>53.016609870000003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30.14267122</v>
      </c>
      <c r="H8871" s="2">
        <v>74.402799329999993</v>
      </c>
      <c r="I8871" s="2">
        <v>53.106171789999998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30.147055810000001</v>
      </c>
      <c r="H8872" s="2">
        <v>74.320944350000005</v>
      </c>
      <c r="I8872" s="2">
        <v>53.011634200000003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30.148517349999999</v>
      </c>
      <c r="H8873" s="2">
        <v>74.382333709999997</v>
      </c>
      <c r="I8873" s="2">
        <v>53.041488180000002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30.14413274</v>
      </c>
      <c r="H8874" s="2">
        <v>74.28002438</v>
      </c>
      <c r="I8874" s="2">
        <v>53.147635639999997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30.141209700000001</v>
      </c>
      <c r="H8875" s="2">
        <v>74.320944350000005</v>
      </c>
      <c r="I8875" s="2">
        <v>53.232221899999999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30.149978910000002</v>
      </c>
      <c r="H8876" s="2">
        <v>74.402799329999993</v>
      </c>
      <c r="I8876" s="2">
        <v>53.094561910000003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30.14559427</v>
      </c>
      <c r="H8877" s="2">
        <v>74.341406210000002</v>
      </c>
      <c r="I8877" s="2">
        <v>52.996707219999998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30.14413274</v>
      </c>
      <c r="H8878" s="2">
        <v>74.300483740000004</v>
      </c>
      <c r="I8878" s="2">
        <v>53.141001420000002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30.148517349999999</v>
      </c>
      <c r="H8879" s="2">
        <v>74.423266209999994</v>
      </c>
      <c r="I8879" s="2">
        <v>53.222270569999999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30.14559427</v>
      </c>
      <c r="H8880" s="2">
        <v>74.310713890000002</v>
      </c>
      <c r="I8880" s="2">
        <v>53.257100209999997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30.14559427</v>
      </c>
      <c r="H8881" s="2">
        <v>74.351637620000005</v>
      </c>
      <c r="I8881" s="2">
        <v>53.222270569999999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30.14559427</v>
      </c>
      <c r="H8882" s="2">
        <v>74.351637620000005</v>
      </c>
      <c r="I8882" s="2">
        <v>53.159245519999999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30.154363620000002</v>
      </c>
      <c r="H8883" s="2">
        <v>74.290253899999996</v>
      </c>
      <c r="I8883" s="2">
        <v>53.003341429999999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30.148517349999999</v>
      </c>
      <c r="H8884" s="2">
        <v>74.361869330000005</v>
      </c>
      <c r="I8884" s="2">
        <v>53.114464560000002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30.148517349999999</v>
      </c>
      <c r="H8885" s="2">
        <v>74.351637620000005</v>
      </c>
      <c r="I8885" s="2">
        <v>53.245490330000003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30.14267122</v>
      </c>
      <c r="H8886" s="2">
        <v>74.423266209999994</v>
      </c>
      <c r="I8886" s="2">
        <v>52.976804569999999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30.147055810000001</v>
      </c>
      <c r="H8887" s="2">
        <v>74.402799329999993</v>
      </c>
      <c r="I8887" s="2">
        <v>53.099537570000003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30.141209700000001</v>
      </c>
      <c r="H8888" s="2">
        <v>74.382333709999997</v>
      </c>
      <c r="I8888" s="2">
        <v>53.117781669999999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30.148517349999999</v>
      </c>
      <c r="H8889" s="2">
        <v>74.392566360000004</v>
      </c>
      <c r="I8889" s="2">
        <v>53.028219739999997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30.147055810000001</v>
      </c>
      <c r="H8890" s="2">
        <v>74.28002438</v>
      </c>
      <c r="I8890" s="2">
        <v>53.145977080000002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30.14267122</v>
      </c>
      <c r="H8891" s="2">
        <v>74.300483740000004</v>
      </c>
      <c r="I8891" s="2">
        <v>53.18080672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30.14559427</v>
      </c>
      <c r="H8892" s="2">
        <v>74.341406210000002</v>
      </c>
      <c r="I8892" s="2">
        <v>53.10285468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30.151440470000001</v>
      </c>
      <c r="H8893" s="2">
        <v>74.413032610000002</v>
      </c>
      <c r="I8893" s="2">
        <v>53.044805289999999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30.14267122</v>
      </c>
      <c r="H8894" s="2">
        <v>74.46420372</v>
      </c>
      <c r="I8894" s="2">
        <v>53.124415880000001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30.149978910000002</v>
      </c>
      <c r="H8895" s="2">
        <v>74.290253899999996</v>
      </c>
      <c r="I8895" s="2">
        <v>53.278661409999998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30.14559427</v>
      </c>
      <c r="H8896" s="2">
        <v>74.423266209999994</v>
      </c>
      <c r="I8896" s="2">
        <v>53.149294189999999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30.151440470000001</v>
      </c>
      <c r="H8897" s="2">
        <v>74.320944350000005</v>
      </c>
      <c r="I8897" s="2">
        <v>53.260417320000002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30.154363620000002</v>
      </c>
      <c r="H8898" s="2">
        <v>74.300483740000004</v>
      </c>
      <c r="I8898" s="2">
        <v>53.03485396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30.152902040000001</v>
      </c>
      <c r="H8899" s="2">
        <v>74.28002438</v>
      </c>
      <c r="I8899" s="2">
        <v>53.119440220000001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30.149978910000002</v>
      </c>
      <c r="H8900" s="2">
        <v>74.28002438</v>
      </c>
      <c r="I8900" s="2">
        <v>53.21729491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30.149978910000002</v>
      </c>
      <c r="H8901" s="2">
        <v>74.320944350000005</v>
      </c>
      <c r="I8901" s="2">
        <v>53.147635639999997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30.147055810000001</v>
      </c>
      <c r="H8902" s="2">
        <v>74.341406210000002</v>
      </c>
      <c r="I8902" s="2">
        <v>53.03485396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30.152902040000001</v>
      </c>
      <c r="H8903" s="2">
        <v>74.351637620000005</v>
      </c>
      <c r="I8903" s="2">
        <v>53.004999990000002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30.151440470000001</v>
      </c>
      <c r="H8904" s="2">
        <v>74.28002438</v>
      </c>
      <c r="I8904" s="2">
        <v>53.136025760000003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30.149978910000002</v>
      </c>
      <c r="H8905" s="2">
        <v>74.331175130000005</v>
      </c>
      <c r="I8905" s="2">
        <v>53.2537831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30.149978910000002</v>
      </c>
      <c r="H8906" s="2">
        <v>74.208426489999994</v>
      </c>
      <c r="I8906" s="2">
        <v>53.059732269999998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30.14559427</v>
      </c>
      <c r="H8907" s="2">
        <v>74.300483740000004</v>
      </c>
      <c r="I8907" s="2">
        <v>52.948609150000003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30.14559427</v>
      </c>
      <c r="H8908" s="2">
        <v>74.290253899999996</v>
      </c>
      <c r="I8908" s="2">
        <v>53.026561190000002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30.14267122</v>
      </c>
      <c r="H8909" s="2">
        <v>74.402799329999993</v>
      </c>
      <c r="I8909" s="2">
        <v>53.049780949999999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30.148517349999999</v>
      </c>
      <c r="H8910" s="2">
        <v>74.228881470000005</v>
      </c>
      <c r="I8910" s="2">
        <v>53.09290335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30.154363620000002</v>
      </c>
      <c r="H8911" s="2">
        <v>74.28002438</v>
      </c>
      <c r="I8911" s="2">
        <v>53.227246229999999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30.152902040000001</v>
      </c>
      <c r="H8912" s="2">
        <v>74.239109420000005</v>
      </c>
      <c r="I8912" s="2">
        <v>53.031536850000002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30.151440470000001</v>
      </c>
      <c r="H8913" s="2">
        <v>74.228881470000005</v>
      </c>
      <c r="I8913" s="2">
        <v>53.28031996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30.149978910000002</v>
      </c>
      <c r="H8914" s="2">
        <v>74.351637620000005</v>
      </c>
      <c r="I8914" s="2">
        <v>53.18080672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30.151440470000001</v>
      </c>
      <c r="H8915" s="2">
        <v>74.290253899999996</v>
      </c>
      <c r="I8915" s="2">
        <v>53.255441650000002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30.148517349999999</v>
      </c>
      <c r="H8916" s="2">
        <v>74.249337690000004</v>
      </c>
      <c r="I8916" s="2">
        <v>53.174172499999997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30.148517349999999</v>
      </c>
      <c r="H8917" s="2">
        <v>74.300483740000004</v>
      </c>
      <c r="I8917" s="2">
        <v>53.209002140000003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30.154363620000002</v>
      </c>
      <c r="H8918" s="2">
        <v>74.187972779999996</v>
      </c>
      <c r="I8918" s="2">
        <v>53.213977800000002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30.152902040000001</v>
      </c>
      <c r="H8919" s="2">
        <v>74.320944350000005</v>
      </c>
      <c r="I8919" s="2">
        <v>53.031536850000002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30.147055810000001</v>
      </c>
      <c r="H8920" s="2">
        <v>74.300483740000004</v>
      </c>
      <c r="I8920" s="2">
        <v>53.174172499999997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30.149978910000002</v>
      </c>
      <c r="H8921" s="2">
        <v>74.259566269999993</v>
      </c>
      <c r="I8921" s="2">
        <v>53.157586960000003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30.152902040000001</v>
      </c>
      <c r="H8922" s="2">
        <v>74.259566269999993</v>
      </c>
      <c r="I8922" s="2">
        <v>53.225587679999997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30.148517349999999</v>
      </c>
      <c r="H8923" s="2">
        <v>74.28002438</v>
      </c>
      <c r="I8923" s="2">
        <v>53.222270569999999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30.14559427</v>
      </c>
      <c r="H8924" s="2">
        <v>74.28002438</v>
      </c>
      <c r="I8924" s="2">
        <v>53.044805289999999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30.149978910000002</v>
      </c>
      <c r="H8925" s="2">
        <v>74.300483740000004</v>
      </c>
      <c r="I8925" s="2">
        <v>53.195733709999999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30.152902040000001</v>
      </c>
      <c r="H8926" s="2">
        <v>74.21865382</v>
      </c>
      <c r="I8926" s="2">
        <v>53.333393700000002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30.157286809999999</v>
      </c>
      <c r="H8927" s="2">
        <v>74.290253899999996</v>
      </c>
      <c r="I8927" s="2">
        <v>53.21231925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30.152902040000001</v>
      </c>
      <c r="H8928" s="2">
        <v>74.269795169999995</v>
      </c>
      <c r="I8928" s="2">
        <v>53.325100919999997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30.154363620000002</v>
      </c>
      <c r="H8929" s="2">
        <v>74.19819948</v>
      </c>
      <c r="I8929" s="2">
        <v>53.081293479999999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30.14559427</v>
      </c>
      <c r="H8930" s="2">
        <v>74.239109420000005</v>
      </c>
      <c r="I8930" s="2">
        <v>53.185782379999999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30.151440470000001</v>
      </c>
      <c r="H8931" s="2">
        <v>74.16752031</v>
      </c>
      <c r="I8931" s="2">
        <v>53.258758759999999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30.148517349999999</v>
      </c>
      <c r="H8932" s="2">
        <v>74.126619149999996</v>
      </c>
      <c r="I8932" s="2">
        <v>53.255441650000002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30.154363620000002</v>
      </c>
      <c r="H8933" s="2">
        <v>74.157294550000003</v>
      </c>
      <c r="I8933" s="2">
        <v>53.126074439999996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30.149978910000002</v>
      </c>
      <c r="H8934" s="2">
        <v>74.187972779999996</v>
      </c>
      <c r="I8934" s="2">
        <v>53.06636649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30.15582521</v>
      </c>
      <c r="H8935" s="2">
        <v>74.187972779999996</v>
      </c>
      <c r="I8935" s="2">
        <v>53.255441650000002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30.151440470000001</v>
      </c>
      <c r="H8936" s="2">
        <v>74.16752031</v>
      </c>
      <c r="I8936" s="2">
        <v>53.13934287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30.151440470000001</v>
      </c>
      <c r="H8937" s="2">
        <v>74.208426489999994</v>
      </c>
      <c r="I8937" s="2">
        <v>53.205685029999998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30.152902040000001</v>
      </c>
      <c r="H8938" s="2">
        <v>74.116394639999996</v>
      </c>
      <c r="I8938" s="2">
        <v>53.049780949999999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30.157286809999999</v>
      </c>
      <c r="H8939" s="2">
        <v>74.320944350000005</v>
      </c>
      <c r="I8939" s="2">
        <v>53.187440940000002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30.147055810000001</v>
      </c>
      <c r="H8940" s="2">
        <v>74.239109420000005</v>
      </c>
      <c r="I8940" s="2">
        <v>53.218953460000002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30.15582521</v>
      </c>
      <c r="H8941" s="2">
        <v>74.208426489999994</v>
      </c>
      <c r="I8941" s="2">
        <v>53.167538290000003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30.152902040000001</v>
      </c>
      <c r="H8942" s="2">
        <v>74.136843970000001</v>
      </c>
      <c r="I8942" s="2">
        <v>53.10783034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30.154363620000002</v>
      </c>
      <c r="H8943" s="2">
        <v>74.208426489999994</v>
      </c>
      <c r="I8943" s="2">
        <v>53.220612019999997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30.154363620000002</v>
      </c>
      <c r="H8944" s="2">
        <v>74.239109420000005</v>
      </c>
      <c r="I8944" s="2">
        <v>53.205685029999998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30.151440470000001</v>
      </c>
      <c r="H8945" s="2">
        <v>74.19819948</v>
      </c>
      <c r="I8945" s="2">
        <v>53.335052249999997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30.152902040000001</v>
      </c>
      <c r="H8946" s="2">
        <v>74.19819948</v>
      </c>
      <c r="I8946" s="2">
        <v>53.222270569999999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30.15582521</v>
      </c>
      <c r="H8947" s="2">
        <v>74.249337690000004</v>
      </c>
      <c r="I8947" s="2">
        <v>53.23885611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30.152902040000001</v>
      </c>
      <c r="H8948" s="2">
        <v>74.259566269999993</v>
      </c>
      <c r="I8948" s="2">
        <v>53.291929840000002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30.148517349999999</v>
      </c>
      <c r="H8949" s="2">
        <v>74.177746389999996</v>
      </c>
      <c r="I8949" s="2">
        <v>53.218953460000002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30.151440470000001</v>
      </c>
      <c r="H8950" s="2">
        <v>74.136843970000001</v>
      </c>
      <c r="I8950" s="2">
        <v>53.041488180000002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30.148517349999999</v>
      </c>
      <c r="H8951" s="2">
        <v>74.228881470000005</v>
      </c>
      <c r="I8951" s="2">
        <v>53.223929130000002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30.15582521</v>
      </c>
      <c r="H8952" s="2">
        <v>74.187972779999996</v>
      </c>
      <c r="I8952" s="2">
        <v>53.376516100000003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30.152902040000001</v>
      </c>
      <c r="H8953" s="2">
        <v>74.249337690000004</v>
      </c>
      <c r="I8953" s="2">
        <v>53.142659979999998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30.149978910000002</v>
      </c>
      <c r="H8954" s="2">
        <v>74.116394639999996</v>
      </c>
      <c r="I8954" s="2">
        <v>53.268710089999999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30.151440470000001</v>
      </c>
      <c r="H8955" s="2">
        <v>74.19819948</v>
      </c>
      <c r="I8955" s="2">
        <v>53.12939154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30.152902040000001</v>
      </c>
      <c r="H8956" s="2">
        <v>74.136843970000001</v>
      </c>
      <c r="I8956" s="2">
        <v>53.13934287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30.154363620000002</v>
      </c>
      <c r="H8957" s="2">
        <v>74.157294550000003</v>
      </c>
      <c r="I8957" s="2">
        <v>53.104513230000002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30.154363620000002</v>
      </c>
      <c r="H8958" s="2">
        <v>74.136843970000001</v>
      </c>
      <c r="I8958" s="2">
        <v>53.01992697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30.152902040000001</v>
      </c>
      <c r="H8959" s="2">
        <v>74.187972779999996</v>
      </c>
      <c r="I8959" s="2">
        <v>53.084610580000003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30.151440470000001</v>
      </c>
      <c r="H8960" s="2">
        <v>74.147069099999996</v>
      </c>
      <c r="I8960" s="2">
        <v>53.250465990000002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30.15582521</v>
      </c>
      <c r="H8961" s="2">
        <v>74.208426489999994</v>
      </c>
      <c r="I8961" s="2">
        <v>53.250465990000002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30.160210029999998</v>
      </c>
      <c r="H8962" s="2">
        <v>74.157294550000003</v>
      </c>
      <c r="I8962" s="2">
        <v>53.021585530000003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30.15582521</v>
      </c>
      <c r="H8963" s="2">
        <v>74.16752031</v>
      </c>
      <c r="I8963" s="2">
        <v>53.359930560000002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30.154363620000002</v>
      </c>
      <c r="H8964" s="2">
        <v>74.228881470000005</v>
      </c>
      <c r="I8964" s="2">
        <v>53.117781669999999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30.157286809999999</v>
      </c>
      <c r="H8965" s="2">
        <v>74.16752031</v>
      </c>
      <c r="I8965" s="2">
        <v>53.152611299999997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30.154363620000002</v>
      </c>
      <c r="H8966" s="2">
        <v>74.126619149999996</v>
      </c>
      <c r="I8966" s="2">
        <v>53.185782379999999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30.15582521</v>
      </c>
      <c r="H8967" s="2">
        <v>74.136843970000001</v>
      </c>
      <c r="I8967" s="2">
        <v>53.124415880000001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30.157286809999999</v>
      </c>
      <c r="H8968" s="2">
        <v>74.19819948</v>
      </c>
      <c r="I8968" s="2">
        <v>52.985097340000003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30.158748410000001</v>
      </c>
      <c r="H8969" s="2">
        <v>81.287185780000002</v>
      </c>
      <c r="I8969" s="2">
        <v>53.119440220000001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30.152902040000001</v>
      </c>
      <c r="H8970" s="2">
        <v>81.224550249999993</v>
      </c>
      <c r="I8970" s="2">
        <v>53.10285468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30.158748410000001</v>
      </c>
      <c r="H8971" s="2">
        <v>81.203674210000003</v>
      </c>
      <c r="I8971" s="2">
        <v>53.288612739999998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30.15582521</v>
      </c>
      <c r="H8972" s="2">
        <v>81.214112069999999</v>
      </c>
      <c r="I8972" s="2">
        <v>53.265392980000001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30.15582521</v>
      </c>
      <c r="H8973" s="2">
        <v>81.161925819999993</v>
      </c>
      <c r="I8973" s="2">
        <v>53.154269849999999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30.16313328</v>
      </c>
      <c r="H8974" s="2">
        <v>81.203674210000003</v>
      </c>
      <c r="I8974" s="2">
        <v>53.305198279999999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30.160210029999998</v>
      </c>
      <c r="H8975" s="2">
        <v>81.078443870000001</v>
      </c>
      <c r="I8975" s="2">
        <v>53.419638509999999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30.161671649999999</v>
      </c>
      <c r="H8976" s="2">
        <v>81.161925819999993</v>
      </c>
      <c r="I8976" s="2">
        <v>53.57720114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30.161671649999999</v>
      </c>
      <c r="H8977" s="2">
        <v>81.161925819999993</v>
      </c>
      <c r="I8977" s="2">
        <v>53.701592699999999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30.16313328</v>
      </c>
      <c r="H8978" s="2">
        <v>81.109747290000001</v>
      </c>
      <c r="I8978" s="2">
        <v>53.847545459999999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30.16313328</v>
      </c>
      <c r="H8979" s="2">
        <v>81.099312510000004</v>
      </c>
      <c r="I8979" s="2">
        <v>53.975254120000002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30.164594919999999</v>
      </c>
      <c r="H8980" s="2">
        <v>81.109747290000001</v>
      </c>
      <c r="I8980" s="2">
        <v>53.75964209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30.160210029999998</v>
      </c>
      <c r="H8981" s="2">
        <v>81.224550249999993</v>
      </c>
      <c r="I8981" s="2">
        <v>54.039937729999998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30.168979879999998</v>
      </c>
      <c r="H8982" s="2">
        <v>81.099312510000004</v>
      </c>
      <c r="I8982" s="2">
        <v>54.119548330000001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30.166056569999999</v>
      </c>
      <c r="H8983" s="2">
        <v>81.161925819999993</v>
      </c>
      <c r="I8983" s="2">
        <v>54.034962069999999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30.164594919999999</v>
      </c>
      <c r="H8984" s="2">
        <v>81.088878039999997</v>
      </c>
      <c r="I8984" s="2">
        <v>53.963644240000001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30.166056569999999</v>
      </c>
      <c r="H8985" s="2">
        <v>81.026277690000001</v>
      </c>
      <c r="I8985" s="2">
        <v>54.096328569999997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30.17044156</v>
      </c>
      <c r="H8986" s="2">
        <v>81.099312510000004</v>
      </c>
      <c r="I8986" s="2">
        <v>54.20247603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30.166056569999999</v>
      </c>
      <c r="H8987" s="2">
        <v>81.047143239999997</v>
      </c>
      <c r="I8987" s="2">
        <v>54.365014330000001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30.168979879999998</v>
      </c>
      <c r="H8988" s="2">
        <v>81.182799399999993</v>
      </c>
      <c r="I8988" s="2">
        <v>54.283745179999997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30.176288329999998</v>
      </c>
      <c r="H8989" s="2">
        <v>81.109747290000001</v>
      </c>
      <c r="I8989" s="2">
        <v>54.419746619999998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30.17044156</v>
      </c>
      <c r="H8990" s="2">
        <v>81.161925819999993</v>
      </c>
      <c r="I8990" s="2">
        <v>54.441307819999999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30.174826620000001</v>
      </c>
      <c r="H8991" s="2">
        <v>81.026277690000001</v>
      </c>
      <c r="I8991" s="2">
        <v>54.257208319999997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30.176288329999998</v>
      </c>
      <c r="H8992" s="2">
        <v>80.942827840000007</v>
      </c>
      <c r="I8992" s="2">
        <v>54.477796009999999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30.17044156</v>
      </c>
      <c r="H8993" s="2">
        <v>80.838543329999993</v>
      </c>
      <c r="I8993" s="2">
        <v>54.360038670000002</v>
      </c>
    </row>
    <row r="8994" spans="1:9" ht="15" thickBot="1" x14ac:dyDescent="0.4">
      <c r="A8994" s="2">
        <v>300.89999999999998</v>
      </c>
      <c r="B8994" s="2">
        <v>0</v>
      </c>
      <c r="C8994" s="2">
        <v>7.7040945E-2</v>
      </c>
      <c r="D8994" s="2">
        <v>0.45972159699999998</v>
      </c>
      <c r="E8994" s="2">
        <v>0.16758173970000001</v>
      </c>
      <c r="F8994" s="2">
        <v>27.027703689999999</v>
      </c>
      <c r="G8994" s="2">
        <v>30.17044156</v>
      </c>
      <c r="H8994" s="2">
        <v>80.932398000000006</v>
      </c>
      <c r="I8994" s="2">
        <v>54.439649260000003</v>
      </c>
    </row>
    <row r="8995" spans="1:9" ht="15" thickBot="1" x14ac:dyDescent="0.4">
      <c r="A8995" s="2">
        <v>300.93333330000002</v>
      </c>
      <c r="B8995" s="2">
        <v>0</v>
      </c>
      <c r="C8995" s="2">
        <v>0.12573145899999999</v>
      </c>
      <c r="D8995" s="2">
        <v>9.6806583639999999E-2</v>
      </c>
      <c r="E8995" s="2">
        <v>1.2987903750000001</v>
      </c>
      <c r="F8995" s="2">
        <v>26.19330471</v>
      </c>
      <c r="G8995" s="2">
        <v>30.171903239999999</v>
      </c>
      <c r="H8995" s="2">
        <v>80.82811658</v>
      </c>
      <c r="I8995" s="2">
        <v>54.232329999999997</v>
      </c>
    </row>
    <row r="8996" spans="1:9" ht="15" thickBot="1" x14ac:dyDescent="0.4">
      <c r="A8996" s="2">
        <v>300.96666670000002</v>
      </c>
      <c r="B8996" s="2">
        <v>0</v>
      </c>
      <c r="C8996" s="2">
        <v>0.19729938329999999</v>
      </c>
      <c r="D8996" s="2">
        <v>0.29533146669999999</v>
      </c>
      <c r="E8996" s="2">
        <v>0.66806082509999998</v>
      </c>
      <c r="F8996" s="2">
        <v>26.59400531</v>
      </c>
      <c r="G8996" s="2">
        <v>30.168979879999998</v>
      </c>
      <c r="H8996" s="2">
        <v>80.880253429999996</v>
      </c>
      <c r="I8996" s="2">
        <v>54.469503240000002</v>
      </c>
    </row>
    <row r="8997" spans="1:9" ht="15" thickBot="1" x14ac:dyDescent="0.4">
      <c r="A8997" s="2">
        <v>301</v>
      </c>
      <c r="B8997" s="2">
        <v>0</v>
      </c>
      <c r="C8997" s="2">
        <v>0.30613998590000002</v>
      </c>
      <c r="D8997" s="2">
        <v>0.7695576556</v>
      </c>
      <c r="E8997" s="2">
        <v>0.39781293020000003</v>
      </c>
      <c r="F8997" s="2">
        <v>27.090977169999999</v>
      </c>
      <c r="G8997" s="2">
        <v>30.171903239999999</v>
      </c>
      <c r="H8997" s="2">
        <v>80.942827840000007</v>
      </c>
      <c r="I8997" s="2">
        <v>54.257208319999997</v>
      </c>
    </row>
    <row r="8998" spans="1:9" ht="15" thickBot="1" x14ac:dyDescent="0.4">
      <c r="A8998" s="2">
        <v>301.03333329999998</v>
      </c>
      <c r="B8998" s="2">
        <v>0</v>
      </c>
      <c r="C8998" s="2">
        <v>0.46005813740000001</v>
      </c>
      <c r="D8998" s="2">
        <v>1.1051982709999999</v>
      </c>
      <c r="E8998" s="2">
        <v>0.41626751439999998</v>
      </c>
      <c r="F8998" s="2">
        <v>28.686488700000002</v>
      </c>
      <c r="G8998" s="2">
        <v>30.174826620000001</v>
      </c>
      <c r="H8998" s="2">
        <v>80.932398000000006</v>
      </c>
      <c r="I8998" s="2">
        <v>54.451259139999998</v>
      </c>
    </row>
    <row r="8999" spans="1:9" ht="15" thickBot="1" x14ac:dyDescent="0.4">
      <c r="A8999" s="2">
        <v>301.06666669999998</v>
      </c>
      <c r="B8999" s="2">
        <v>0</v>
      </c>
      <c r="C8999" s="2">
        <v>0.67419418769999995</v>
      </c>
      <c r="D8999" s="2">
        <v>1.0282317700000001</v>
      </c>
      <c r="E8999" s="2">
        <v>0.6556830937</v>
      </c>
      <c r="F8999" s="2">
        <v>29.085077380000001</v>
      </c>
      <c r="G8999" s="2">
        <v>30.177750039999999</v>
      </c>
      <c r="H8999" s="2">
        <v>80.984550299999995</v>
      </c>
      <c r="I8999" s="2">
        <v>54.600529010000002</v>
      </c>
    </row>
    <row r="9000" spans="1:9" ht="15" thickBot="1" x14ac:dyDescent="0.4">
      <c r="A9000" s="2">
        <v>301.10000000000002</v>
      </c>
      <c r="B9000" s="2">
        <v>0</v>
      </c>
      <c r="C9000" s="2">
        <v>0.94798794009999998</v>
      </c>
      <c r="D9000" s="2">
        <v>0.38652492599999999</v>
      </c>
      <c r="E9000" s="2">
        <v>2.4525919969999999</v>
      </c>
      <c r="F9000" s="2">
        <v>29.99748057</v>
      </c>
      <c r="G9000" s="2">
        <v>30.176288329999998</v>
      </c>
      <c r="H9000" s="2">
        <v>81.015845380000002</v>
      </c>
      <c r="I9000" s="2">
        <v>54.597211899999998</v>
      </c>
    </row>
    <row r="9001" spans="1:9" ht="15" thickBot="1" x14ac:dyDescent="0.4">
      <c r="A9001" s="2">
        <v>301.1333333</v>
      </c>
      <c r="B9001" s="2">
        <v>0</v>
      </c>
      <c r="C9001" s="2">
        <v>1.2835061800000001</v>
      </c>
      <c r="D9001" s="2">
        <v>-0.33344871100000001</v>
      </c>
      <c r="E9001" s="2">
        <v>-3.8491862100000001</v>
      </c>
      <c r="F9001" s="2">
        <v>30.182400950000002</v>
      </c>
      <c r="G9001" s="2">
        <v>30.177750039999999</v>
      </c>
      <c r="H9001" s="2">
        <v>81.026277690000001</v>
      </c>
      <c r="I9001" s="2">
        <v>54.424722279999997</v>
      </c>
    </row>
    <row r="9002" spans="1:9" ht="15" thickBot="1" x14ac:dyDescent="0.4">
      <c r="A9002" s="2">
        <v>301.16666670000001</v>
      </c>
      <c r="B9002" s="2">
        <v>0</v>
      </c>
      <c r="C9002" s="2">
        <v>1.673744023</v>
      </c>
      <c r="D9002" s="2">
        <v>-0.86608857890000002</v>
      </c>
      <c r="E9002" s="2">
        <v>-1.932532149</v>
      </c>
      <c r="F9002" s="2">
        <v>30.082617150000001</v>
      </c>
      <c r="G9002" s="2">
        <v>30.174826620000001</v>
      </c>
      <c r="H9002" s="2">
        <v>81.088878039999997</v>
      </c>
      <c r="I9002" s="2">
        <v>54.544138169999997</v>
      </c>
    </row>
    <row r="9003" spans="1:9" ht="15" thickBot="1" x14ac:dyDescent="0.4">
      <c r="A9003" s="2">
        <v>301.2</v>
      </c>
      <c r="B9003" s="2">
        <v>0</v>
      </c>
      <c r="C9003" s="2">
        <v>2.1153864960000002</v>
      </c>
      <c r="D9003" s="2">
        <v>-0.91049478189999999</v>
      </c>
      <c r="E9003" s="2">
        <v>-2.3233373080000002</v>
      </c>
      <c r="F9003" s="2">
        <v>29.695024440000001</v>
      </c>
      <c r="G9003" s="2">
        <v>30.183596980000001</v>
      </c>
      <c r="H9003" s="2">
        <v>80.963688450000006</v>
      </c>
      <c r="I9003" s="2">
        <v>54.565699369999997</v>
      </c>
    </row>
    <row r="9004" spans="1:9" ht="15" thickBot="1" x14ac:dyDescent="0.4">
      <c r="A9004" s="2">
        <v>301.23333330000003</v>
      </c>
      <c r="B9004" s="2">
        <v>0</v>
      </c>
      <c r="C9004" s="2">
        <v>2.6001645330000001</v>
      </c>
      <c r="D9004" s="2">
        <v>-0.63843175890000003</v>
      </c>
      <c r="E9004" s="2">
        <v>-4.0727368220000004</v>
      </c>
      <c r="F9004" s="2">
        <v>29.20394426</v>
      </c>
      <c r="G9004" s="2">
        <v>30.177750039999999</v>
      </c>
      <c r="H9004" s="2">
        <v>81.099312510000004</v>
      </c>
      <c r="I9004" s="2">
        <v>54.534186849999998</v>
      </c>
    </row>
    <row r="9005" spans="1:9" ht="15" thickBot="1" x14ac:dyDescent="0.4">
      <c r="A9005" s="2">
        <v>301.26666669999997</v>
      </c>
      <c r="B9005" s="2">
        <v>0</v>
      </c>
      <c r="C9005" s="2">
        <v>3.1241289449999998</v>
      </c>
      <c r="D9005" s="2">
        <v>-0.29283736630000001</v>
      </c>
      <c r="E9005" s="2">
        <v>-10.668477810000001</v>
      </c>
      <c r="F9005" s="2">
        <v>28.472784050000001</v>
      </c>
      <c r="G9005" s="2">
        <v>30.177750039999999</v>
      </c>
      <c r="H9005" s="2">
        <v>81.120182380000003</v>
      </c>
      <c r="I9005" s="2">
        <v>54.411453850000001</v>
      </c>
    </row>
    <row r="9006" spans="1:9" ht="15" thickBot="1" x14ac:dyDescent="0.4">
      <c r="A9006" s="2">
        <v>301.3</v>
      </c>
      <c r="B9006" s="2">
        <v>0</v>
      </c>
      <c r="C9006" s="2">
        <v>3.679054163</v>
      </c>
      <c r="D9006" s="2">
        <v>-0.3533320646</v>
      </c>
      <c r="E9006" s="2">
        <v>-10.41245483</v>
      </c>
      <c r="F9006" s="2">
        <v>26.9775217</v>
      </c>
      <c r="G9006" s="2">
        <v>30.18067349</v>
      </c>
      <c r="H9006" s="2">
        <v>81.130617779999994</v>
      </c>
      <c r="I9006" s="2">
        <v>54.32189193</v>
      </c>
    </row>
    <row r="9007" spans="1:9" ht="15" thickBot="1" x14ac:dyDescent="0.4">
      <c r="A9007" s="2">
        <v>301.33333329999999</v>
      </c>
      <c r="B9007" s="2">
        <v>0</v>
      </c>
      <c r="C9007" s="2">
        <v>4.2618531820000003</v>
      </c>
      <c r="D9007" s="2">
        <v>-0.69294679849999996</v>
      </c>
      <c r="E9007" s="2">
        <v>-6.1503324509999997</v>
      </c>
      <c r="F9007" s="2">
        <v>26.401320890000001</v>
      </c>
      <c r="G9007" s="2">
        <v>30.176288329999998</v>
      </c>
      <c r="H9007" s="2">
        <v>81.068010020000003</v>
      </c>
      <c r="I9007" s="2">
        <v>54.429697939999997</v>
      </c>
    </row>
    <row r="9008" spans="1:9" ht="15" thickBot="1" x14ac:dyDescent="0.4">
      <c r="A9008" s="2">
        <v>301.3666667</v>
      </c>
      <c r="B9008" s="2">
        <v>0</v>
      </c>
      <c r="C9008" s="2">
        <v>4.8594446380000003</v>
      </c>
      <c r="D9008" s="2">
        <v>-1.110937646</v>
      </c>
      <c r="E9008" s="2">
        <v>-4.3741830650000004</v>
      </c>
      <c r="F9008" s="2">
        <v>26.145753240000001</v>
      </c>
      <c r="G9008" s="2">
        <v>30.183596980000001</v>
      </c>
      <c r="H9008" s="2">
        <v>81.193236650000003</v>
      </c>
      <c r="I9008" s="2">
        <v>54.199158920000002</v>
      </c>
    </row>
    <row r="9009" spans="1:9" ht="15" thickBot="1" x14ac:dyDescent="0.4">
      <c r="A9009" s="2">
        <v>301.39999999999998</v>
      </c>
      <c r="B9009" s="2">
        <v>0</v>
      </c>
      <c r="C9009" s="2">
        <v>5.4674822430000001</v>
      </c>
      <c r="D9009" s="2">
        <v>-1.3309023799999999</v>
      </c>
      <c r="E9009" s="2">
        <v>-4.1081016330000004</v>
      </c>
      <c r="F9009" s="2">
        <v>26.57468879</v>
      </c>
      <c r="G9009" s="2">
        <v>30.177750039999999</v>
      </c>
      <c r="H9009" s="2">
        <v>81.161925819999993</v>
      </c>
      <c r="I9009" s="2">
        <v>54.393209749999997</v>
      </c>
    </row>
    <row r="9010" spans="1:9" ht="15" thickBot="1" x14ac:dyDescent="0.4">
      <c r="A9010" s="2">
        <v>301.43333330000002</v>
      </c>
      <c r="B9010" s="2">
        <v>0</v>
      </c>
      <c r="C9010" s="2">
        <v>6.0643224629999999</v>
      </c>
      <c r="D9010" s="2">
        <v>-0.99984948340000002</v>
      </c>
      <c r="E9010" s="2">
        <v>-6.0652353809999999</v>
      </c>
      <c r="F9010" s="2">
        <v>26.893429050000002</v>
      </c>
      <c r="G9010" s="2">
        <v>30.183596980000001</v>
      </c>
      <c r="H9010" s="2">
        <v>81.130617779999994</v>
      </c>
      <c r="I9010" s="2">
        <v>54.403161070000003</v>
      </c>
    </row>
    <row r="9011" spans="1:9" ht="15" thickBot="1" x14ac:dyDescent="0.4">
      <c r="A9011" s="2">
        <v>301.46666670000002</v>
      </c>
      <c r="B9011" s="2">
        <v>0</v>
      </c>
      <c r="C9011" s="2">
        <v>6.647806289</v>
      </c>
      <c r="D9011" s="2">
        <v>-0.17130902440000001</v>
      </c>
      <c r="E9011" s="2">
        <v>-38.805931620000003</v>
      </c>
      <c r="F9011" s="2">
        <v>28.393467220000002</v>
      </c>
      <c r="G9011" s="2">
        <v>30.18067349</v>
      </c>
      <c r="H9011" s="2">
        <v>81.182799399999993</v>
      </c>
      <c r="I9011" s="2">
        <v>54.383258429999998</v>
      </c>
    </row>
    <row r="9012" spans="1:9" ht="15" thickBot="1" x14ac:dyDescent="0.4">
      <c r="A9012" s="2">
        <v>301.5</v>
      </c>
      <c r="B9012" s="2">
        <v>0</v>
      </c>
      <c r="C9012" s="2">
        <v>7.1990220469999997</v>
      </c>
      <c r="D9012" s="2">
        <v>1.0401972399999999</v>
      </c>
      <c r="E9012" s="2">
        <v>6.9208240229999998</v>
      </c>
      <c r="F9012" s="2">
        <v>28.638490669999999</v>
      </c>
      <c r="G9012" s="2">
        <v>30.183596980000001</v>
      </c>
      <c r="H9012" s="2">
        <v>81.130617779999994</v>
      </c>
      <c r="I9012" s="2">
        <v>54.437990710000001</v>
      </c>
    </row>
    <row r="9013" spans="1:9" ht="15" thickBot="1" x14ac:dyDescent="0.4">
      <c r="A9013" s="2">
        <v>301.53333329999998</v>
      </c>
      <c r="B9013" s="2">
        <v>0</v>
      </c>
      <c r="C9013" s="2">
        <v>7.7200483240000004</v>
      </c>
      <c r="D9013" s="2">
        <v>2.1038748799999998</v>
      </c>
      <c r="E9013" s="2">
        <v>3.6694427009999999</v>
      </c>
      <c r="F9013" s="2">
        <v>29.128889310000002</v>
      </c>
      <c r="G9013" s="2">
        <v>30.183596980000001</v>
      </c>
      <c r="H9013" s="2">
        <v>81.234988729999998</v>
      </c>
      <c r="I9013" s="2">
        <v>54.627065880000004</v>
      </c>
    </row>
    <row r="9014" spans="1:9" ht="15" thickBot="1" x14ac:dyDescent="0.4">
      <c r="A9014" s="2">
        <v>301.56666669999998</v>
      </c>
      <c r="B9014" s="2">
        <v>0</v>
      </c>
      <c r="C9014" s="2">
        <v>8.2039197450000003</v>
      </c>
      <c r="D9014" s="2">
        <v>2.8672238939999999</v>
      </c>
      <c r="E9014" s="2">
        <v>2.8612762890000001</v>
      </c>
      <c r="F9014" s="2">
        <v>28.990803970000002</v>
      </c>
      <c r="G9014" s="2">
        <v>30.183596980000001</v>
      </c>
      <c r="H9014" s="2">
        <v>81.276745750000003</v>
      </c>
      <c r="I9014" s="2">
        <v>54.378282759999998</v>
      </c>
    </row>
    <row r="9015" spans="1:9" ht="15" thickBot="1" x14ac:dyDescent="0.4">
      <c r="A9015" s="2">
        <v>301.60000000000002</v>
      </c>
      <c r="B9015" s="2">
        <v>0</v>
      </c>
      <c r="C9015" s="2">
        <v>8.6555483379999991</v>
      </c>
      <c r="D9015" s="2">
        <v>3.1095191770000001</v>
      </c>
      <c r="E9015" s="2">
        <v>2.783564868</v>
      </c>
      <c r="F9015" s="2">
        <v>29.134079849999999</v>
      </c>
      <c r="G9015" s="2">
        <v>30.183596980000001</v>
      </c>
      <c r="H9015" s="2">
        <v>81.308066760000003</v>
      </c>
      <c r="I9015" s="2">
        <v>54.505991430000002</v>
      </c>
    </row>
    <row r="9016" spans="1:9" ht="15" thickBot="1" x14ac:dyDescent="0.4">
      <c r="A9016" s="2">
        <v>301.6333333</v>
      </c>
      <c r="B9016" s="2">
        <v>0</v>
      </c>
      <c r="C9016" s="2">
        <v>9.0645898900000006</v>
      </c>
      <c r="D9016" s="2">
        <v>3.0841817530000002</v>
      </c>
      <c r="E9016" s="2">
        <v>2.9390582709999999</v>
      </c>
      <c r="F9016" s="2">
        <v>27.74991545</v>
      </c>
      <c r="G9016" s="2">
        <v>30.187982269999999</v>
      </c>
      <c r="H9016" s="2">
        <v>81.308066760000003</v>
      </c>
      <c r="I9016" s="2">
        <v>54.414770949999998</v>
      </c>
    </row>
    <row r="9017" spans="1:9" ht="15" thickBot="1" x14ac:dyDescent="0.4">
      <c r="A9017" s="2">
        <v>301.66666670000001</v>
      </c>
      <c r="B9017" s="2">
        <v>0</v>
      </c>
      <c r="C9017" s="2">
        <v>9.4317107680000003</v>
      </c>
      <c r="D9017" s="2">
        <v>2.7761050250000001</v>
      </c>
      <c r="E9017" s="2">
        <v>3.3974617980000001</v>
      </c>
      <c r="F9017" s="2">
        <v>27.35998575</v>
      </c>
      <c r="G9017" s="2">
        <v>30.183596980000001</v>
      </c>
      <c r="H9017" s="2">
        <v>81.318507710000006</v>
      </c>
      <c r="I9017" s="2">
        <v>54.52091841</v>
      </c>
    </row>
    <row r="9018" spans="1:9" ht="15" thickBot="1" x14ac:dyDescent="0.4">
      <c r="A9018" s="2">
        <v>301.7</v>
      </c>
      <c r="B9018" s="2">
        <v>0</v>
      </c>
      <c r="C9018" s="2">
        <v>9.7548033000000007</v>
      </c>
      <c r="D9018" s="2">
        <v>2.6513634619999999</v>
      </c>
      <c r="E9018" s="2">
        <v>3.6791648669999999</v>
      </c>
      <c r="F9018" s="2">
        <v>26.603837009999999</v>
      </c>
      <c r="G9018" s="2">
        <v>30.18067349</v>
      </c>
      <c r="H9018" s="2">
        <v>81.349832419999998</v>
      </c>
      <c r="I9018" s="2">
        <v>54.182573380000001</v>
      </c>
    </row>
    <row r="9019" spans="1:9" ht="15" thickBot="1" x14ac:dyDescent="0.4">
      <c r="A9019" s="2">
        <v>301.73333330000003</v>
      </c>
      <c r="B9019" s="2">
        <v>0</v>
      </c>
      <c r="C9019" s="2">
        <v>10.02781081</v>
      </c>
      <c r="D9019" s="2">
        <v>2.5627435470000002</v>
      </c>
      <c r="E9019" s="2">
        <v>3.9129201299999998</v>
      </c>
      <c r="F9019" s="2">
        <v>26.538191080000001</v>
      </c>
      <c r="G9019" s="2">
        <v>30.18067349</v>
      </c>
      <c r="H9019" s="2">
        <v>81.287185780000002</v>
      </c>
      <c r="I9019" s="2">
        <v>54.313599150000002</v>
      </c>
    </row>
    <row r="9020" spans="1:9" ht="15" thickBot="1" x14ac:dyDescent="0.4">
      <c r="A9020" s="2">
        <v>301.76666669999997</v>
      </c>
      <c r="B9020" s="2">
        <v>0</v>
      </c>
      <c r="C9020" s="2">
        <v>10.252555170000001</v>
      </c>
      <c r="D9020" s="2">
        <v>2.592323285</v>
      </c>
      <c r="E9020" s="2">
        <v>3.9549678190000002</v>
      </c>
      <c r="F9020" s="2">
        <v>26.554157799999999</v>
      </c>
      <c r="G9020" s="2">
        <v>30.183596980000001</v>
      </c>
      <c r="H9020" s="2">
        <v>81.297626120000004</v>
      </c>
      <c r="I9020" s="2">
        <v>54.391551200000002</v>
      </c>
    </row>
    <row r="9021" spans="1:9" ht="15" thickBot="1" x14ac:dyDescent="0.4">
      <c r="A9021" s="2">
        <v>301.8</v>
      </c>
      <c r="B9021" s="2">
        <v>0</v>
      </c>
      <c r="C9021" s="2">
        <v>10.43040676</v>
      </c>
      <c r="D9021" s="2">
        <v>2.5759912530000002</v>
      </c>
      <c r="E9021" s="2">
        <v>4.0490846940000003</v>
      </c>
      <c r="F9021" s="2">
        <v>27.267848010000002</v>
      </c>
      <c r="G9021" s="2">
        <v>30.185058730000002</v>
      </c>
      <c r="H9021" s="2">
        <v>81.25586663</v>
      </c>
      <c r="I9021" s="2">
        <v>54.366672889999997</v>
      </c>
    </row>
    <row r="9022" spans="1:9" ht="15" thickBot="1" x14ac:dyDescent="0.4">
      <c r="A9022" s="2">
        <v>301.83333329999999</v>
      </c>
      <c r="B9022" s="2">
        <v>0</v>
      </c>
      <c r="C9022" s="2">
        <v>10.56186873</v>
      </c>
      <c r="D9022" s="2">
        <v>2.8806205870000001</v>
      </c>
      <c r="E9022" s="2">
        <v>3.6665254620000001</v>
      </c>
      <c r="F9022" s="2">
        <v>27.469710710000001</v>
      </c>
      <c r="G9022" s="2">
        <v>30.189444049999999</v>
      </c>
      <c r="H9022" s="2">
        <v>81.25586663</v>
      </c>
      <c r="I9022" s="2">
        <v>54.411453850000001</v>
      </c>
    </row>
    <row r="9023" spans="1:9" ht="15" thickBot="1" x14ac:dyDescent="0.4">
      <c r="A9023" s="2">
        <v>301.8666667</v>
      </c>
      <c r="B9023" s="2">
        <v>0</v>
      </c>
      <c r="C9023" s="2">
        <v>10.648559690000001</v>
      </c>
      <c r="D9023" s="2">
        <v>3.1923461560000002</v>
      </c>
      <c r="E9023" s="2">
        <v>3.3356532049999998</v>
      </c>
      <c r="F9023" s="2">
        <v>27.176023440000002</v>
      </c>
      <c r="G9023" s="2">
        <v>30.177750039999999</v>
      </c>
      <c r="H9023" s="2">
        <v>81.349832419999998</v>
      </c>
      <c r="I9023" s="2">
        <v>54.368331439999999</v>
      </c>
    </row>
    <row r="9024" spans="1:9" ht="15" thickBot="1" x14ac:dyDescent="0.4">
      <c r="A9024" s="2">
        <v>301.89999999999998</v>
      </c>
      <c r="B9024" s="2">
        <v>0</v>
      </c>
      <c r="C9024" s="2">
        <v>10.6994393</v>
      </c>
      <c r="D9024" s="2">
        <v>3.7502539719999999</v>
      </c>
      <c r="E9024" s="2">
        <v>2.8529905910000002</v>
      </c>
      <c r="F9024" s="2">
        <v>27.229348089999998</v>
      </c>
      <c r="G9024" s="2">
        <v>30.185058730000002</v>
      </c>
      <c r="H9024" s="2">
        <v>81.266306040000003</v>
      </c>
      <c r="I9024" s="2">
        <v>54.378282759999998</v>
      </c>
    </row>
    <row r="9025" spans="1:9" ht="15" thickBot="1" x14ac:dyDescent="0.4">
      <c r="A9025" s="2">
        <v>301.93333330000002</v>
      </c>
      <c r="B9025" s="2">
        <v>0</v>
      </c>
      <c r="C9025" s="2">
        <v>10.72031087</v>
      </c>
      <c r="D9025" s="2">
        <v>4.1936372640000004</v>
      </c>
      <c r="E9025" s="2">
        <v>2.556327644</v>
      </c>
      <c r="F9025" s="2">
        <v>26.731842029999999</v>
      </c>
      <c r="G9025" s="2">
        <v>30.185058730000002</v>
      </c>
      <c r="H9025" s="2">
        <v>81.245427520000007</v>
      </c>
      <c r="I9025" s="2">
        <v>54.340136020000003</v>
      </c>
    </row>
    <row r="9026" spans="1:9" ht="15" thickBot="1" x14ac:dyDescent="0.4">
      <c r="A9026" s="2">
        <v>301.96666670000002</v>
      </c>
      <c r="B9026" s="2">
        <v>0</v>
      </c>
      <c r="C9026" s="2">
        <v>10.718285420000001</v>
      </c>
      <c r="D9026" s="2">
        <v>4.355359355</v>
      </c>
      <c r="E9026" s="2">
        <v>2.4609416930000001</v>
      </c>
      <c r="F9026" s="2">
        <v>27.04982961</v>
      </c>
      <c r="G9026" s="2">
        <v>30.185058730000002</v>
      </c>
      <c r="H9026" s="2">
        <v>81.234988729999998</v>
      </c>
      <c r="I9026" s="2">
        <v>54.418088060000002</v>
      </c>
    </row>
    <row r="9027" spans="1:9" ht="15" thickBot="1" x14ac:dyDescent="0.4">
      <c r="A9027" s="2">
        <v>302</v>
      </c>
      <c r="B9027" s="2">
        <v>0</v>
      </c>
      <c r="C9027" s="2">
        <v>10.694628700000001</v>
      </c>
      <c r="D9027" s="2">
        <v>4.1123127630000003</v>
      </c>
      <c r="E9027" s="2">
        <v>2.60063602</v>
      </c>
      <c r="F9027" s="2">
        <v>26.2293439</v>
      </c>
      <c r="G9027" s="2">
        <v>30.189444049999999</v>
      </c>
      <c r="H9027" s="2">
        <v>81.276745750000003</v>
      </c>
      <c r="I9027" s="2">
        <v>54.283745179999997</v>
      </c>
    </row>
    <row r="9028" spans="1:9" ht="15" thickBot="1" x14ac:dyDescent="0.4">
      <c r="A9028" s="2">
        <v>302.03333329999998</v>
      </c>
      <c r="B9028" s="2">
        <v>0</v>
      </c>
      <c r="C9028" s="2">
        <v>10.65541668</v>
      </c>
      <c r="D9028" s="2">
        <v>3.7472506069999998</v>
      </c>
      <c r="E9028" s="2">
        <v>2.8435292429999999</v>
      </c>
      <c r="F9028" s="2">
        <v>26.00682432</v>
      </c>
      <c r="G9028" s="2">
        <v>30.185058730000002</v>
      </c>
      <c r="H9028" s="2">
        <v>81.25586663</v>
      </c>
      <c r="I9028" s="2">
        <v>54.459551910000002</v>
      </c>
    </row>
    <row r="9029" spans="1:9" ht="15" thickBot="1" x14ac:dyDescent="0.4">
      <c r="A9029" s="2">
        <v>302.06666669999998</v>
      </c>
      <c r="B9029" s="2">
        <v>0</v>
      </c>
      <c r="C9029" s="2">
        <v>10.59605936</v>
      </c>
      <c r="D9029" s="2">
        <v>3.5116448099999999</v>
      </c>
      <c r="E9029" s="2">
        <v>3.0174063530000002</v>
      </c>
      <c r="F9029" s="2">
        <v>24.92770707</v>
      </c>
      <c r="G9029" s="2">
        <v>30.1865205</v>
      </c>
      <c r="H9029" s="2">
        <v>81.234988729999998</v>
      </c>
      <c r="I9029" s="2">
        <v>54.136133870000002</v>
      </c>
    </row>
    <row r="9030" spans="1:9" ht="15" thickBot="1" x14ac:dyDescent="0.4">
      <c r="A9030" s="2">
        <v>302.10000000000002</v>
      </c>
      <c r="B9030" s="2">
        <v>0</v>
      </c>
      <c r="C9030" s="2">
        <v>10.51993371</v>
      </c>
      <c r="D9030" s="2">
        <v>3.542701686</v>
      </c>
      <c r="E9030" s="2">
        <v>2.9694664249999998</v>
      </c>
      <c r="F9030" s="2">
        <v>25.053748169999999</v>
      </c>
      <c r="G9030" s="2">
        <v>30.18213523</v>
      </c>
      <c r="H9030" s="2">
        <v>81.297626120000004</v>
      </c>
      <c r="I9030" s="2">
        <v>54.292037950000001</v>
      </c>
    </row>
    <row r="9031" spans="1:9" ht="15" thickBot="1" x14ac:dyDescent="0.4">
      <c r="A9031" s="2">
        <v>302.1333333</v>
      </c>
      <c r="B9031" s="2">
        <v>0</v>
      </c>
      <c r="C9031" s="2">
        <v>10.43223134</v>
      </c>
      <c r="D9031" s="2">
        <v>4.1665654280000002</v>
      </c>
      <c r="E9031" s="2">
        <v>2.5037963560000001</v>
      </c>
      <c r="F9031" s="2">
        <v>24.862779620000001</v>
      </c>
      <c r="G9031" s="2">
        <v>30.183596980000001</v>
      </c>
      <c r="H9031" s="2">
        <v>81.276745750000003</v>
      </c>
      <c r="I9031" s="2">
        <v>54.190866149999998</v>
      </c>
    </row>
    <row r="9032" spans="1:9" ht="15" thickBot="1" x14ac:dyDescent="0.4">
      <c r="A9032" s="2">
        <v>302.16666670000001</v>
      </c>
      <c r="B9032" s="2">
        <v>0</v>
      </c>
      <c r="C9032" s="2">
        <v>10.342942239999999</v>
      </c>
      <c r="D9032" s="2">
        <v>4.988320173</v>
      </c>
      <c r="E9032" s="2">
        <v>2.0734319139999999</v>
      </c>
      <c r="F9032" s="2">
        <v>26.006841940000001</v>
      </c>
      <c r="G9032" s="2">
        <v>30.18213523</v>
      </c>
      <c r="H9032" s="2">
        <v>81.151489499999997</v>
      </c>
      <c r="I9032" s="2">
        <v>54.346770239999998</v>
      </c>
    </row>
    <row r="9033" spans="1:9" ht="15" thickBot="1" x14ac:dyDescent="0.4">
      <c r="A9033" s="2">
        <v>302.2</v>
      </c>
      <c r="B9033" s="2">
        <v>0</v>
      </c>
      <c r="C9033" s="2">
        <v>10.249549829999999</v>
      </c>
      <c r="D9033" s="2">
        <v>6.1481247879999996</v>
      </c>
      <c r="E9033" s="2">
        <v>1.6671017880000001</v>
      </c>
      <c r="F9033" s="2">
        <v>25.969832109999999</v>
      </c>
      <c r="G9033" s="2">
        <v>30.183596980000001</v>
      </c>
      <c r="H9033" s="2">
        <v>81.25586663</v>
      </c>
      <c r="I9033" s="2">
        <v>54.37994132</v>
      </c>
    </row>
    <row r="9034" spans="1:9" ht="15" thickBot="1" x14ac:dyDescent="0.4">
      <c r="A9034" s="2">
        <v>302.23333330000003</v>
      </c>
      <c r="B9034" s="2">
        <v>0</v>
      </c>
      <c r="C9034" s="2">
        <v>10.15809086</v>
      </c>
      <c r="D9034" s="2">
        <v>7.3774185560000003</v>
      </c>
      <c r="E9034" s="2">
        <v>1.376916706</v>
      </c>
      <c r="F9034" s="2">
        <v>26.316062559999999</v>
      </c>
      <c r="G9034" s="2">
        <v>30.1865205</v>
      </c>
      <c r="H9034" s="2">
        <v>81.276745750000003</v>
      </c>
      <c r="I9034" s="2">
        <v>54.403161070000003</v>
      </c>
    </row>
    <row r="9035" spans="1:9" ht="15" thickBot="1" x14ac:dyDescent="0.4">
      <c r="A9035" s="2">
        <v>302.26666669999997</v>
      </c>
      <c r="B9035" s="2">
        <v>0</v>
      </c>
      <c r="C9035" s="2">
        <v>10.06784809</v>
      </c>
      <c r="D9035" s="2">
        <v>8.8602838750000004</v>
      </c>
      <c r="E9035" s="2">
        <v>1.1362895630000001</v>
      </c>
      <c r="F9035" s="2">
        <v>25.849167909999998</v>
      </c>
      <c r="G9035" s="2">
        <v>30.1865205</v>
      </c>
      <c r="H9035" s="2">
        <v>81.234988729999998</v>
      </c>
      <c r="I9035" s="2">
        <v>54.207451689999999</v>
      </c>
    </row>
    <row r="9036" spans="1:9" ht="15" thickBot="1" x14ac:dyDescent="0.4">
      <c r="A9036" s="2">
        <v>302.3</v>
      </c>
      <c r="B9036" s="2">
        <v>0</v>
      </c>
      <c r="C9036" s="2">
        <v>9.9769222640000006</v>
      </c>
      <c r="D9036" s="2">
        <v>10.15257149</v>
      </c>
      <c r="E9036" s="2">
        <v>0.98269904070000003</v>
      </c>
      <c r="F9036" s="2">
        <v>26.007291980000002</v>
      </c>
      <c r="G9036" s="2">
        <v>30.185058730000002</v>
      </c>
      <c r="H9036" s="2">
        <v>81.182799399999993</v>
      </c>
      <c r="I9036" s="2">
        <v>54.330184699999997</v>
      </c>
    </row>
    <row r="9037" spans="1:9" ht="15" thickBot="1" x14ac:dyDescent="0.4">
      <c r="A9037" s="2">
        <v>302.33333329999999</v>
      </c>
      <c r="B9037" s="2">
        <v>0</v>
      </c>
      <c r="C9037" s="2">
        <v>9.8793583970000007</v>
      </c>
      <c r="D9037" s="2">
        <v>11.424276860000001</v>
      </c>
      <c r="E9037" s="2">
        <v>0.86476881809999995</v>
      </c>
      <c r="F9037" s="2">
        <v>25.778140730000001</v>
      </c>
      <c r="G9037" s="2">
        <v>30.1865205</v>
      </c>
      <c r="H9037" s="2">
        <v>81.245427520000007</v>
      </c>
      <c r="I9037" s="2">
        <v>54.280428069999999</v>
      </c>
    </row>
    <row r="9038" spans="1:9" ht="15" thickBot="1" x14ac:dyDescent="0.4">
      <c r="A9038" s="2">
        <v>302.3666667</v>
      </c>
      <c r="B9038" s="2">
        <v>0</v>
      </c>
      <c r="C9038" s="2">
        <v>9.7802224389999992</v>
      </c>
      <c r="D9038" s="2">
        <v>12.20742986</v>
      </c>
      <c r="E9038" s="2">
        <v>0.80116966060000006</v>
      </c>
      <c r="F9038" s="2">
        <v>25.540649999999999</v>
      </c>
      <c r="G9038" s="2">
        <v>30.189444049999999</v>
      </c>
      <c r="H9038" s="2">
        <v>81.245427520000007</v>
      </c>
      <c r="I9038" s="2">
        <v>54.411453850000001</v>
      </c>
    </row>
    <row r="9039" spans="1:9" ht="15" thickBot="1" x14ac:dyDescent="0.4">
      <c r="A9039" s="2">
        <v>302.39999999999998</v>
      </c>
      <c r="B9039" s="2">
        <v>0</v>
      </c>
      <c r="C9039" s="2">
        <v>9.6764658440000009</v>
      </c>
      <c r="D9039" s="2">
        <v>12.607726850000001</v>
      </c>
      <c r="E9039" s="2">
        <v>0.76750281470000004</v>
      </c>
      <c r="F9039" s="2">
        <v>25.1618453</v>
      </c>
      <c r="G9039" s="2">
        <v>30.1865205</v>
      </c>
      <c r="H9039" s="2">
        <v>81.214112069999999</v>
      </c>
      <c r="I9039" s="2">
        <v>54.272135300000002</v>
      </c>
    </row>
    <row r="9040" spans="1:9" ht="15" thickBot="1" x14ac:dyDescent="0.4">
      <c r="A9040" s="2">
        <v>302.43333330000002</v>
      </c>
      <c r="B9040" s="2">
        <v>0</v>
      </c>
      <c r="C9040" s="2">
        <v>9.5697157700000002</v>
      </c>
      <c r="D9040" s="2">
        <v>12.581364049999999</v>
      </c>
      <c r="E9040" s="2">
        <v>0.76062625080000001</v>
      </c>
      <c r="F9040" s="2">
        <v>24.72583668</v>
      </c>
      <c r="G9040" s="2">
        <v>30.187982269999999</v>
      </c>
      <c r="H9040" s="2">
        <v>81.214112069999999</v>
      </c>
      <c r="I9040" s="2">
        <v>54.121206880000003</v>
      </c>
    </row>
    <row r="9041" spans="1:9" ht="15" thickBot="1" x14ac:dyDescent="0.4">
      <c r="A9041" s="2">
        <v>302.46666670000002</v>
      </c>
      <c r="B9041" s="2">
        <v>0</v>
      </c>
      <c r="C9041" s="2">
        <v>9.4589459720000004</v>
      </c>
      <c r="D9041" s="2">
        <v>12.49914478</v>
      </c>
      <c r="E9041" s="2">
        <v>0.75676745400000001</v>
      </c>
      <c r="F9041" s="2">
        <v>24.748166579999999</v>
      </c>
      <c r="G9041" s="2">
        <v>30.185058730000002</v>
      </c>
      <c r="H9041" s="2">
        <v>81.266306040000003</v>
      </c>
      <c r="I9041" s="2">
        <v>54.331843249999999</v>
      </c>
    </row>
    <row r="9042" spans="1:9" ht="15" thickBot="1" x14ac:dyDescent="0.4">
      <c r="A9042" s="2">
        <v>302.5</v>
      </c>
      <c r="B9042" s="2">
        <v>0</v>
      </c>
      <c r="C9042" s="2">
        <v>9.349966255</v>
      </c>
      <c r="D9042" s="2">
        <v>12.45158912</v>
      </c>
      <c r="E9042" s="2">
        <v>0.75090546000000002</v>
      </c>
      <c r="F9042" s="2">
        <v>24.704915320000001</v>
      </c>
      <c r="G9042" s="2">
        <v>30.183596980000001</v>
      </c>
      <c r="H9042" s="2">
        <v>81.224550249999993</v>
      </c>
      <c r="I9042" s="2">
        <v>54.225695790000003</v>
      </c>
    </row>
    <row r="9043" spans="1:9" ht="15" thickBot="1" x14ac:dyDescent="0.4">
      <c r="A9043" s="2">
        <v>302.53333329999998</v>
      </c>
      <c r="B9043" s="2">
        <v>0</v>
      </c>
      <c r="C9043" s="2">
        <v>9.2405845800000002</v>
      </c>
      <c r="D9043" s="2">
        <v>12.772367839999999</v>
      </c>
      <c r="E9043" s="2">
        <v>0.723482497</v>
      </c>
      <c r="F9043" s="2">
        <v>25.350594180000002</v>
      </c>
      <c r="G9043" s="2">
        <v>30.193829439999998</v>
      </c>
      <c r="H9043" s="2">
        <v>81.214112069999999</v>
      </c>
      <c r="I9043" s="2">
        <v>54.353404449999999</v>
      </c>
    </row>
    <row r="9044" spans="1:9" ht="15" thickBot="1" x14ac:dyDescent="0.4">
      <c r="A9044" s="2">
        <v>302.56666669999998</v>
      </c>
      <c r="B9044" s="2">
        <v>0</v>
      </c>
      <c r="C9044" s="2">
        <v>9.1334154059999992</v>
      </c>
      <c r="D9044" s="2">
        <v>13.44375692</v>
      </c>
      <c r="E9044" s="2">
        <v>0.67937969009999999</v>
      </c>
      <c r="F9044" s="2">
        <v>24.830374689999999</v>
      </c>
      <c r="G9044" s="2">
        <v>30.187982269999999</v>
      </c>
      <c r="H9044" s="2">
        <v>81.193236650000003</v>
      </c>
      <c r="I9044" s="2">
        <v>54.194183260000003</v>
      </c>
    </row>
    <row r="9045" spans="1:9" ht="15" thickBot="1" x14ac:dyDescent="0.4">
      <c r="A9045" s="2">
        <v>302.60000000000002</v>
      </c>
      <c r="B9045" s="2">
        <v>0</v>
      </c>
      <c r="C9045" s="2">
        <v>9.0211062759999994</v>
      </c>
      <c r="D9045" s="2">
        <v>14.299749479999999</v>
      </c>
      <c r="E9045" s="2">
        <v>0.63085764470000005</v>
      </c>
      <c r="F9045" s="2">
        <v>24.347991610000001</v>
      </c>
      <c r="G9045" s="2">
        <v>30.183596980000001</v>
      </c>
      <c r="H9045" s="2">
        <v>81.203674210000003</v>
      </c>
      <c r="I9045" s="2">
        <v>54.295355059999999</v>
      </c>
    </row>
    <row r="9046" spans="1:9" ht="15" thickBot="1" x14ac:dyDescent="0.4">
      <c r="A9046" s="2">
        <v>302.6333333</v>
      </c>
      <c r="B9046" s="2">
        <v>0</v>
      </c>
      <c r="C9046" s="2">
        <v>8.9074373659999999</v>
      </c>
      <c r="D9046" s="2">
        <v>15.101990969999999</v>
      </c>
      <c r="E9046" s="2">
        <v>0.5898187453</v>
      </c>
      <c r="F9046" s="2">
        <v>23.088816449999999</v>
      </c>
      <c r="G9046" s="2">
        <v>30.190905839999999</v>
      </c>
      <c r="H9046" s="2">
        <v>81.234988729999998</v>
      </c>
      <c r="I9046" s="2">
        <v>54.200817479999998</v>
      </c>
    </row>
    <row r="9047" spans="1:9" ht="15" thickBot="1" x14ac:dyDescent="0.4">
      <c r="A9047" s="2">
        <v>302.66666670000001</v>
      </c>
      <c r="B9047" s="2">
        <v>0</v>
      </c>
      <c r="C9047" s="2">
        <v>8.7851019340000001</v>
      </c>
      <c r="D9047" s="2">
        <v>15.71683606</v>
      </c>
      <c r="E9047" s="2">
        <v>0.55896122479999999</v>
      </c>
      <c r="F9047" s="2">
        <v>22.56878609</v>
      </c>
      <c r="G9047" s="2">
        <v>30.189444049999999</v>
      </c>
      <c r="H9047" s="2">
        <v>81.203674210000003</v>
      </c>
      <c r="I9047" s="2">
        <v>54.119548330000001</v>
      </c>
    </row>
    <row r="9048" spans="1:9" ht="15" thickBot="1" x14ac:dyDescent="0.4">
      <c r="A9048" s="2">
        <v>302.7</v>
      </c>
      <c r="B9048" s="2">
        <v>0</v>
      </c>
      <c r="C9048" s="2">
        <v>8.6582931819999995</v>
      </c>
      <c r="D9048" s="2">
        <v>16.140423250000001</v>
      </c>
      <c r="E9048" s="2">
        <v>0.53643532439999997</v>
      </c>
      <c r="F9048" s="2">
        <v>21.617233469999999</v>
      </c>
      <c r="G9048" s="2">
        <v>30.19236763</v>
      </c>
      <c r="H9048" s="2">
        <v>81.266306040000003</v>
      </c>
      <c r="I9048" s="2">
        <v>54.048230500000003</v>
      </c>
    </row>
    <row r="9049" spans="1:9" ht="15" thickBot="1" x14ac:dyDescent="0.4">
      <c r="A9049" s="2">
        <v>302.73333330000003</v>
      </c>
      <c r="B9049" s="2">
        <v>0</v>
      </c>
      <c r="C9049" s="2">
        <v>8.5259946049999993</v>
      </c>
      <c r="D9049" s="2">
        <v>16.590084260000001</v>
      </c>
      <c r="E9049" s="2">
        <v>0.51392111519999994</v>
      </c>
      <c r="F9049" s="2">
        <v>21.29466467</v>
      </c>
      <c r="G9049" s="2">
        <v>30.189444049999999</v>
      </c>
      <c r="H9049" s="2">
        <v>81.266306040000003</v>
      </c>
      <c r="I9049" s="2">
        <v>54.179256270000003</v>
      </c>
    </row>
    <row r="9050" spans="1:9" ht="15" thickBot="1" x14ac:dyDescent="0.4">
      <c r="A9050" s="2">
        <v>302.76666669999997</v>
      </c>
      <c r="B9050" s="2">
        <v>0</v>
      </c>
      <c r="C9050" s="2">
        <v>8.3953860169999999</v>
      </c>
      <c r="D9050" s="2">
        <v>17.155445220000001</v>
      </c>
      <c r="E9050" s="2">
        <v>0.48937150330000001</v>
      </c>
      <c r="F9050" s="2">
        <v>21.483900970000001</v>
      </c>
      <c r="G9050" s="2">
        <v>30.187982269999999</v>
      </c>
      <c r="H9050" s="2">
        <v>81.308066760000003</v>
      </c>
      <c r="I9050" s="2">
        <v>54.049889059999998</v>
      </c>
    </row>
    <row r="9051" spans="1:9" ht="15" thickBot="1" x14ac:dyDescent="0.4">
      <c r="A9051" s="2">
        <v>302.8</v>
      </c>
      <c r="B9051" s="2">
        <v>0</v>
      </c>
      <c r="C9051" s="2">
        <v>8.2637052480000008</v>
      </c>
      <c r="D9051" s="2">
        <v>17.82667532</v>
      </c>
      <c r="E9051" s="2">
        <v>0.4635584089</v>
      </c>
      <c r="F9051" s="2">
        <v>21.881108439999998</v>
      </c>
      <c r="G9051" s="2">
        <v>30.190905839999999</v>
      </c>
      <c r="H9051" s="2">
        <v>81.266306040000003</v>
      </c>
      <c r="I9051" s="2">
        <v>54.091352909999998</v>
      </c>
    </row>
    <row r="9052" spans="1:9" ht="15" thickBot="1" x14ac:dyDescent="0.4">
      <c r="A9052" s="2">
        <v>302.83333329999999</v>
      </c>
      <c r="B9052" s="2">
        <v>0</v>
      </c>
      <c r="C9052" s="2">
        <v>8.1321959840000009</v>
      </c>
      <c r="D9052" s="2">
        <v>18.187712919999999</v>
      </c>
      <c r="E9052" s="2">
        <v>0.44712581620000003</v>
      </c>
      <c r="F9052" s="2">
        <v>21.797512699999999</v>
      </c>
      <c r="G9052" s="2">
        <v>30.189444049999999</v>
      </c>
      <c r="H9052" s="2">
        <v>81.245427520000007</v>
      </c>
      <c r="I9052" s="2">
        <v>54.18754904</v>
      </c>
    </row>
    <row r="9053" spans="1:9" ht="15" thickBot="1" x14ac:dyDescent="0.4">
      <c r="A9053" s="2">
        <v>302.8666667</v>
      </c>
      <c r="B9053" s="2">
        <v>0</v>
      </c>
      <c r="C9053" s="2">
        <v>8.0010065309999998</v>
      </c>
      <c r="D9053" s="2">
        <v>18.17678128</v>
      </c>
      <c r="E9053" s="2">
        <v>0.4401773014</v>
      </c>
      <c r="F9053" s="2">
        <v>22.21689971</v>
      </c>
      <c r="G9053" s="2">
        <v>30.19236763</v>
      </c>
      <c r="H9053" s="2">
        <v>81.172362460000002</v>
      </c>
      <c r="I9053" s="2">
        <v>54.136133870000002</v>
      </c>
    </row>
    <row r="9054" spans="1:9" ht="15" thickBot="1" x14ac:dyDescent="0.4">
      <c r="A9054" s="2">
        <v>302.89999999999998</v>
      </c>
      <c r="B9054" s="2">
        <v>0</v>
      </c>
      <c r="C9054" s="2">
        <v>7.8654240010000001</v>
      </c>
      <c r="D9054" s="2">
        <v>17.571495070000001</v>
      </c>
      <c r="E9054" s="2">
        <v>0.44762406220000001</v>
      </c>
      <c r="F9054" s="2">
        <v>22.682332899999999</v>
      </c>
      <c r="G9054" s="2">
        <v>30.183596980000001</v>
      </c>
      <c r="H9054" s="2">
        <v>81.245427520000007</v>
      </c>
      <c r="I9054" s="2">
        <v>54.066474599999999</v>
      </c>
    </row>
    <row r="9055" spans="1:9" ht="15" thickBot="1" x14ac:dyDescent="0.4">
      <c r="A9055" s="2">
        <v>302.93333330000002</v>
      </c>
      <c r="B9055" s="2">
        <v>0</v>
      </c>
      <c r="C9055" s="2">
        <v>7.7220800350000003</v>
      </c>
      <c r="D9055" s="2">
        <v>16.802619029999999</v>
      </c>
      <c r="E9055" s="2">
        <v>0.45957597579999998</v>
      </c>
      <c r="F9055" s="2">
        <v>22.230764570000002</v>
      </c>
      <c r="G9055" s="2">
        <v>30.187982269999999</v>
      </c>
      <c r="H9055" s="2">
        <v>81.245427520000007</v>
      </c>
      <c r="I9055" s="2">
        <v>54.184231939999997</v>
      </c>
    </row>
    <row r="9056" spans="1:9" ht="15" thickBot="1" x14ac:dyDescent="0.4">
      <c r="A9056" s="2">
        <v>302.96666670000002</v>
      </c>
      <c r="B9056" s="2">
        <v>0</v>
      </c>
      <c r="C9056" s="2">
        <v>7.5690871189999998</v>
      </c>
      <c r="D9056" s="2">
        <v>15.987850269999999</v>
      </c>
      <c r="E9056" s="2">
        <v>0.47342744580000001</v>
      </c>
      <c r="F9056" s="2">
        <v>22.47296837</v>
      </c>
      <c r="G9056" s="2">
        <v>30.190905839999999</v>
      </c>
      <c r="H9056" s="2">
        <v>81.339390539999997</v>
      </c>
      <c r="I9056" s="2">
        <v>54.237305669999998</v>
      </c>
    </row>
    <row r="9057" spans="1:9" ht="15" thickBot="1" x14ac:dyDescent="0.4">
      <c r="A9057" s="2">
        <v>303</v>
      </c>
      <c r="B9057" s="2">
        <v>0</v>
      </c>
      <c r="C9057" s="2">
        <v>7.4102952230000003</v>
      </c>
      <c r="D9057" s="2">
        <v>15.58791604</v>
      </c>
      <c r="E9057" s="2">
        <v>0.47538716559999999</v>
      </c>
      <c r="F9057" s="2">
        <v>22.02411764</v>
      </c>
      <c r="G9057" s="2">
        <v>30.190905839999999</v>
      </c>
      <c r="H9057" s="2">
        <v>81.182799399999993</v>
      </c>
      <c r="I9057" s="2">
        <v>53.981888339999998</v>
      </c>
    </row>
    <row r="9058" spans="1:9" ht="15" thickBot="1" x14ac:dyDescent="0.4">
      <c r="A9058" s="2">
        <v>303.03333329999998</v>
      </c>
      <c r="B9058" s="2">
        <v>0</v>
      </c>
      <c r="C9058" s="2">
        <v>7.24731185</v>
      </c>
      <c r="D9058" s="2">
        <v>15.548939880000001</v>
      </c>
      <c r="E9058" s="2">
        <v>0.46609684689999997</v>
      </c>
      <c r="F9058" s="2">
        <v>21.052607479999999</v>
      </c>
      <c r="G9058" s="2">
        <v>30.187982269999999</v>
      </c>
      <c r="H9058" s="2">
        <v>81.172362460000002</v>
      </c>
      <c r="I9058" s="2">
        <v>54.207451689999999</v>
      </c>
    </row>
    <row r="9059" spans="1:9" ht="15" thickBot="1" x14ac:dyDescent="0.4">
      <c r="A9059" s="2">
        <v>303.06666669999998</v>
      </c>
      <c r="B9059" s="2">
        <v>0</v>
      </c>
      <c r="C9059" s="2">
        <v>7.0805717670000003</v>
      </c>
      <c r="D9059" s="2">
        <v>15.95843578</v>
      </c>
      <c r="E9059" s="2">
        <v>0.44368833279999997</v>
      </c>
      <c r="F9059" s="2">
        <v>19.71755164</v>
      </c>
      <c r="G9059" s="2">
        <v>30.189444049999999</v>
      </c>
      <c r="H9059" s="2">
        <v>81.203674210000003</v>
      </c>
      <c r="I9059" s="2">
        <v>54.028327849999997</v>
      </c>
    </row>
    <row r="9060" spans="1:9" ht="15" thickBot="1" x14ac:dyDescent="0.4">
      <c r="A9060" s="2">
        <v>303.10000000000002</v>
      </c>
      <c r="B9060" s="2">
        <v>0</v>
      </c>
      <c r="C9060" s="2">
        <v>6.9161081959999997</v>
      </c>
      <c r="D9060" s="2">
        <v>16.581830100000001</v>
      </c>
      <c r="E9060" s="2">
        <v>0.41708955850000001</v>
      </c>
      <c r="F9060" s="2">
        <v>20.27173633</v>
      </c>
      <c r="G9060" s="2">
        <v>30.1865205</v>
      </c>
      <c r="H9060" s="2">
        <v>81.203674210000003</v>
      </c>
      <c r="I9060" s="2">
        <v>53.912229070000002</v>
      </c>
    </row>
    <row r="9061" spans="1:9" ht="15" thickBot="1" x14ac:dyDescent="0.4">
      <c r="A9061" s="2">
        <v>303.1333333</v>
      </c>
      <c r="B9061" s="2">
        <v>0</v>
      </c>
      <c r="C9061" s="2">
        <v>6.7522063809999997</v>
      </c>
      <c r="D9061" s="2">
        <v>17.240624459999999</v>
      </c>
      <c r="E9061" s="2">
        <v>0.39164511689999998</v>
      </c>
      <c r="F9061" s="2">
        <v>19.709996759999999</v>
      </c>
      <c r="G9061" s="2">
        <v>30.189444049999999</v>
      </c>
      <c r="H9061" s="2">
        <v>81.109747290000001</v>
      </c>
      <c r="I9061" s="2">
        <v>53.94208304</v>
      </c>
    </row>
    <row r="9062" spans="1:9" ht="15" thickBot="1" x14ac:dyDescent="0.4">
      <c r="A9062" s="2">
        <v>303.16666670000001</v>
      </c>
      <c r="B9062" s="2">
        <v>0</v>
      </c>
      <c r="C9062" s="2">
        <v>6.5898193320000003</v>
      </c>
      <c r="D9062" s="2">
        <v>17.789777780000001</v>
      </c>
      <c r="E9062" s="2">
        <v>0.37042729899999999</v>
      </c>
      <c r="F9062" s="2">
        <v>20.06245354</v>
      </c>
      <c r="G9062" s="2">
        <v>30.189444049999999</v>
      </c>
      <c r="H9062" s="2">
        <v>81.141053479999997</v>
      </c>
      <c r="I9062" s="2">
        <v>54.24891555</v>
      </c>
    </row>
    <row r="9063" spans="1:9" ht="15" thickBot="1" x14ac:dyDescent="0.4">
      <c r="A9063" s="2">
        <v>303.2</v>
      </c>
      <c r="B9063" s="2">
        <v>0</v>
      </c>
      <c r="C9063" s="2">
        <v>6.4261371140000003</v>
      </c>
      <c r="D9063" s="2">
        <v>18.03104622</v>
      </c>
      <c r="E9063" s="2">
        <v>0.3563929146</v>
      </c>
      <c r="F9063" s="2">
        <v>19.77842764</v>
      </c>
      <c r="G9063" s="2">
        <v>30.190905839999999</v>
      </c>
      <c r="H9063" s="2">
        <v>81.245427520000007</v>
      </c>
      <c r="I9063" s="2">
        <v>53.94208304</v>
      </c>
    </row>
    <row r="9064" spans="1:9" ht="15" thickBot="1" x14ac:dyDescent="0.4">
      <c r="A9064" s="2">
        <v>303.23333330000003</v>
      </c>
      <c r="B9064" s="2">
        <v>0</v>
      </c>
      <c r="C9064" s="2">
        <v>6.2632592330000003</v>
      </c>
      <c r="D9064" s="2">
        <v>18.081475050000002</v>
      </c>
      <c r="E9064" s="2">
        <v>0.34639094529999997</v>
      </c>
      <c r="F9064" s="2">
        <v>18.865136790000001</v>
      </c>
      <c r="G9064" s="2">
        <v>30.187982269999999</v>
      </c>
      <c r="H9064" s="2">
        <v>81.25586663</v>
      </c>
      <c r="I9064" s="2">
        <v>53.998473879999999</v>
      </c>
    </row>
    <row r="9065" spans="1:9" ht="15" thickBot="1" x14ac:dyDescent="0.4">
      <c r="A9065" s="2">
        <v>303.26666669999997</v>
      </c>
      <c r="B9065" s="2">
        <v>0</v>
      </c>
      <c r="C9065" s="2">
        <v>6.0956384510000001</v>
      </c>
      <c r="D9065" s="2">
        <v>17.819482440000002</v>
      </c>
      <c r="E9065" s="2">
        <v>0.34207718840000001</v>
      </c>
      <c r="F9065" s="2">
        <v>17.604668700000001</v>
      </c>
      <c r="G9065" s="2">
        <v>30.187982269999999</v>
      </c>
      <c r="H9065" s="2">
        <v>81.193236650000003</v>
      </c>
      <c r="I9065" s="2">
        <v>53.920521839999999</v>
      </c>
    </row>
    <row r="9066" spans="1:9" ht="15" thickBot="1" x14ac:dyDescent="0.4">
      <c r="A9066" s="2">
        <v>303.3</v>
      </c>
      <c r="B9066" s="2">
        <v>0</v>
      </c>
      <c r="C9066" s="2">
        <v>5.9299697089999999</v>
      </c>
      <c r="D9066" s="2">
        <v>17.32676356</v>
      </c>
      <c r="E9066" s="2">
        <v>0.342243356</v>
      </c>
      <c r="F9066" s="2">
        <v>17.591999220000002</v>
      </c>
      <c r="G9066" s="2">
        <v>30.189444049999999</v>
      </c>
      <c r="H9066" s="2">
        <v>81.203674210000003</v>
      </c>
      <c r="I9066" s="2">
        <v>53.79613028</v>
      </c>
    </row>
    <row r="9067" spans="1:9" ht="15" thickBot="1" x14ac:dyDescent="0.4">
      <c r="A9067" s="2">
        <v>303.33333329999999</v>
      </c>
      <c r="B9067" s="2">
        <v>0</v>
      </c>
      <c r="C9067" s="2">
        <v>5.7652998909999997</v>
      </c>
      <c r="D9067" s="2">
        <v>16.43109128</v>
      </c>
      <c r="E9067" s="2">
        <v>0.35087747930000002</v>
      </c>
      <c r="F9067" s="2">
        <v>18.036921580000001</v>
      </c>
      <c r="G9067" s="2">
        <v>30.189444049999999</v>
      </c>
      <c r="H9067" s="2">
        <v>81.193236650000003</v>
      </c>
      <c r="I9067" s="2">
        <v>53.981888339999998</v>
      </c>
    </row>
    <row r="9068" spans="1:9" ht="15" thickBot="1" x14ac:dyDescent="0.4">
      <c r="A9068" s="2">
        <v>303.3666667</v>
      </c>
      <c r="B9068" s="2">
        <v>0</v>
      </c>
      <c r="C9068" s="2">
        <v>5.608221994</v>
      </c>
      <c r="D9068" s="2">
        <v>15.40369205</v>
      </c>
      <c r="E9068" s="2">
        <v>0.36408297280000002</v>
      </c>
      <c r="F9068" s="2">
        <v>19.31190522</v>
      </c>
      <c r="G9068" s="2">
        <v>30.190905839999999</v>
      </c>
      <c r="H9068" s="2">
        <v>81.318507710000006</v>
      </c>
      <c r="I9068" s="2">
        <v>53.981888339999998</v>
      </c>
    </row>
    <row r="9069" spans="1:9" ht="15" thickBot="1" x14ac:dyDescent="0.4">
      <c r="A9069" s="2">
        <v>303.39999999999998</v>
      </c>
      <c r="B9069" s="2">
        <v>0</v>
      </c>
      <c r="C9069" s="2">
        <v>5.4569974050000001</v>
      </c>
      <c r="D9069" s="2">
        <v>14.435498300000001</v>
      </c>
      <c r="E9069" s="2">
        <v>0.37802625810000001</v>
      </c>
      <c r="F9069" s="2">
        <v>20.173435229999999</v>
      </c>
      <c r="G9069" s="2">
        <v>30.189444049999999</v>
      </c>
      <c r="H9069" s="2">
        <v>81.245427520000007</v>
      </c>
      <c r="I9069" s="2">
        <v>54.023352189999997</v>
      </c>
    </row>
    <row r="9070" spans="1:9" ht="15" thickBot="1" x14ac:dyDescent="0.4">
      <c r="A9070" s="2">
        <v>303.43333330000002</v>
      </c>
      <c r="B9070" s="2">
        <v>0</v>
      </c>
      <c r="C9070" s="2">
        <v>5.3082353539999998</v>
      </c>
      <c r="D9070" s="2">
        <v>13.876721849999999</v>
      </c>
      <c r="E9070" s="2">
        <v>0.38252805029999998</v>
      </c>
      <c r="F9070" s="2">
        <v>20.547386299999999</v>
      </c>
      <c r="G9070" s="2">
        <v>30.189444049999999</v>
      </c>
      <c r="H9070" s="2">
        <v>81.193236650000003</v>
      </c>
      <c r="I9070" s="2">
        <v>54.199158920000002</v>
      </c>
    </row>
    <row r="9071" spans="1:9" ht="15" thickBot="1" x14ac:dyDescent="0.4">
      <c r="A9071" s="2">
        <v>303.46666670000002</v>
      </c>
      <c r="B9071" s="2">
        <v>0</v>
      </c>
      <c r="C9071" s="2">
        <v>5.1614975520000002</v>
      </c>
      <c r="D9071" s="2">
        <v>13.77592093</v>
      </c>
      <c r="E9071" s="2">
        <v>0.37467531770000001</v>
      </c>
      <c r="F9071" s="2">
        <v>20.713145879999999</v>
      </c>
      <c r="G9071" s="2">
        <v>30.187982269999999</v>
      </c>
      <c r="H9071" s="2">
        <v>81.214112069999999</v>
      </c>
      <c r="I9071" s="2">
        <v>53.948717260000002</v>
      </c>
    </row>
    <row r="9072" spans="1:9" ht="15" thickBot="1" x14ac:dyDescent="0.4">
      <c r="A9072" s="2">
        <v>303.5</v>
      </c>
      <c r="B9072" s="2">
        <v>0</v>
      </c>
      <c r="C9072" s="2">
        <v>5.0151203640000004</v>
      </c>
      <c r="D9072" s="2">
        <v>14.06715719</v>
      </c>
      <c r="E9072" s="2">
        <v>0.35651271220000003</v>
      </c>
      <c r="F9072" s="2">
        <v>20.099772720000001</v>
      </c>
      <c r="G9072" s="2">
        <v>30.189444049999999</v>
      </c>
      <c r="H9072" s="2">
        <v>81.130617779999994</v>
      </c>
      <c r="I9072" s="2">
        <v>54.044913389999998</v>
      </c>
    </row>
    <row r="9073" spans="1:9" ht="15" thickBot="1" x14ac:dyDescent="0.4">
      <c r="A9073" s="2">
        <v>303.53333329999998</v>
      </c>
      <c r="B9073" s="2">
        <v>0</v>
      </c>
      <c r="C9073" s="2">
        <v>4.8666250680000003</v>
      </c>
      <c r="D9073" s="2">
        <v>14.42837177</v>
      </c>
      <c r="E9073" s="2">
        <v>0.3372955138</v>
      </c>
      <c r="F9073" s="2">
        <v>19.172377390000001</v>
      </c>
      <c r="G9073" s="2">
        <v>30.189444049999999</v>
      </c>
      <c r="H9073" s="2">
        <v>81.214112069999999</v>
      </c>
      <c r="I9073" s="2">
        <v>54.112914109999998</v>
      </c>
    </row>
    <row r="9074" spans="1:9" ht="15" thickBot="1" x14ac:dyDescent="0.4">
      <c r="A9074" s="2">
        <v>303.56666669999998</v>
      </c>
      <c r="B9074" s="2">
        <v>0</v>
      </c>
      <c r="C9074" s="2">
        <v>4.7167326789999997</v>
      </c>
      <c r="D9074" s="2">
        <v>14.61187969</v>
      </c>
      <c r="E9074" s="2">
        <v>0.3228012261</v>
      </c>
      <c r="F9074" s="2">
        <v>18.195479049999999</v>
      </c>
      <c r="G9074" s="2">
        <v>30.189444049999999</v>
      </c>
      <c r="H9074" s="2">
        <v>81.224550249999993</v>
      </c>
      <c r="I9074" s="2">
        <v>53.850862569999997</v>
      </c>
    </row>
    <row r="9075" spans="1:9" ht="15" thickBot="1" x14ac:dyDescent="0.4">
      <c r="A9075" s="2">
        <v>303.60000000000002</v>
      </c>
      <c r="B9075" s="2">
        <v>0</v>
      </c>
      <c r="C9075" s="2">
        <v>4.5683582679999999</v>
      </c>
      <c r="D9075" s="2">
        <v>14.61570208</v>
      </c>
      <c r="E9075" s="2">
        <v>0.31256509220000001</v>
      </c>
      <c r="F9075" s="2">
        <v>17.725335080000001</v>
      </c>
      <c r="G9075" s="2">
        <v>30.189444049999999</v>
      </c>
      <c r="H9075" s="2">
        <v>81.193236650000003</v>
      </c>
      <c r="I9075" s="2">
        <v>53.922180390000001</v>
      </c>
    </row>
    <row r="9076" spans="1:9" ht="15" thickBot="1" x14ac:dyDescent="0.4">
      <c r="A9076" s="2">
        <v>303.6333333</v>
      </c>
      <c r="B9076" s="2">
        <v>0</v>
      </c>
      <c r="C9076" s="2">
        <v>4.4208432310000001</v>
      </c>
      <c r="D9076" s="2">
        <v>14.50941111</v>
      </c>
      <c r="E9076" s="2">
        <v>0.30468798479999998</v>
      </c>
      <c r="F9076" s="2">
        <v>17.57328201</v>
      </c>
      <c r="G9076" s="2">
        <v>30.19236763</v>
      </c>
      <c r="H9076" s="2">
        <v>81.25586663</v>
      </c>
      <c r="I9076" s="2">
        <v>53.789496069999998</v>
      </c>
    </row>
    <row r="9077" spans="1:9" ht="15" thickBot="1" x14ac:dyDescent="0.4">
      <c r="A9077" s="2">
        <v>303.66666670000001</v>
      </c>
      <c r="B9077" s="2">
        <v>0</v>
      </c>
      <c r="C9077" s="2">
        <v>4.2802143629999998</v>
      </c>
      <c r="D9077" s="2">
        <v>14.2993749</v>
      </c>
      <c r="E9077" s="2">
        <v>0.29932877429999999</v>
      </c>
      <c r="F9077" s="2">
        <v>18.50147054</v>
      </c>
      <c r="G9077" s="2">
        <v>30.19236763</v>
      </c>
      <c r="H9077" s="2">
        <v>81.224550249999993</v>
      </c>
      <c r="I9077" s="2">
        <v>53.990181110000002</v>
      </c>
    </row>
    <row r="9078" spans="1:9" ht="15" thickBot="1" x14ac:dyDescent="0.4">
      <c r="A9078" s="2">
        <v>303.7</v>
      </c>
      <c r="B9078" s="2">
        <v>0</v>
      </c>
      <c r="C9078" s="2">
        <v>4.148836599</v>
      </c>
      <c r="D9078" s="2">
        <v>14.006922230000001</v>
      </c>
      <c r="E9078" s="2">
        <v>0.29619901720000003</v>
      </c>
      <c r="F9078" s="2">
        <v>17.959786300000001</v>
      </c>
      <c r="G9078" s="2">
        <v>30.189444049999999</v>
      </c>
      <c r="H9078" s="2">
        <v>81.151489499999997</v>
      </c>
      <c r="I9078" s="2">
        <v>54.061498929999999</v>
      </c>
    </row>
    <row r="9079" spans="1:9" ht="15" thickBot="1" x14ac:dyDescent="0.4">
      <c r="A9079" s="2">
        <v>303.73333330000003</v>
      </c>
      <c r="B9079" s="2">
        <v>0</v>
      </c>
      <c r="C9079" s="2">
        <v>4.0227412310000004</v>
      </c>
      <c r="D9079" s="2">
        <v>13.75618012</v>
      </c>
      <c r="E9079" s="2">
        <v>0.29243156139999998</v>
      </c>
      <c r="F9079" s="2">
        <v>17.941148869999999</v>
      </c>
      <c r="G9079" s="2">
        <v>30.19236763</v>
      </c>
      <c r="H9079" s="2">
        <v>81.151489499999997</v>
      </c>
      <c r="I9079" s="2">
        <v>54.001790990000003</v>
      </c>
    </row>
    <row r="9080" spans="1:9" ht="15" thickBot="1" x14ac:dyDescent="0.4">
      <c r="A9080" s="2">
        <v>303.76666669999997</v>
      </c>
      <c r="B9080" s="2">
        <v>0</v>
      </c>
      <c r="C9080" s="2">
        <v>3.898816858</v>
      </c>
      <c r="D9080" s="2">
        <v>13.430837909999999</v>
      </c>
      <c r="E9080" s="2">
        <v>0.29028843059999998</v>
      </c>
      <c r="F9080" s="2">
        <v>17.371774309999999</v>
      </c>
      <c r="G9080" s="2">
        <v>30.1865205</v>
      </c>
      <c r="H9080" s="2">
        <v>81.172362460000002</v>
      </c>
      <c r="I9080" s="2">
        <v>53.678372940000003</v>
      </c>
    </row>
    <row r="9081" spans="1:9" ht="15" thickBot="1" x14ac:dyDescent="0.4">
      <c r="A9081" s="2">
        <v>303.8</v>
      </c>
      <c r="B9081" s="2">
        <v>0</v>
      </c>
      <c r="C9081" s="2">
        <v>3.7736670399999999</v>
      </c>
      <c r="D9081" s="2">
        <v>13.179723839999999</v>
      </c>
      <c r="E9081" s="2">
        <v>0.28632368060000002</v>
      </c>
      <c r="F9081" s="2">
        <v>17.40093079</v>
      </c>
      <c r="G9081" s="2">
        <v>30.19236763</v>
      </c>
      <c r="H9081" s="2">
        <v>81.120182380000003</v>
      </c>
      <c r="I9081" s="2">
        <v>53.898960639999999</v>
      </c>
    </row>
    <row r="9082" spans="1:9" ht="15" thickBot="1" x14ac:dyDescent="0.4">
      <c r="A9082" s="2">
        <v>303.83333329999999</v>
      </c>
      <c r="B9082" s="2">
        <v>0</v>
      </c>
      <c r="C9082" s="2">
        <v>3.6474106559999999</v>
      </c>
      <c r="D9082" s="2">
        <v>12.99912516</v>
      </c>
      <c r="E9082" s="2">
        <v>0.28058893280000002</v>
      </c>
      <c r="F9082" s="2">
        <v>18.37229949</v>
      </c>
      <c r="G9082" s="2">
        <v>30.190905839999999</v>
      </c>
      <c r="H9082" s="2">
        <v>81.182799399999993</v>
      </c>
      <c r="I9082" s="2">
        <v>53.990181110000002</v>
      </c>
    </row>
    <row r="9083" spans="1:9" ht="15" thickBot="1" x14ac:dyDescent="0.4">
      <c r="A9083" s="2">
        <v>303.8666667</v>
      </c>
      <c r="B9083" s="2">
        <v>0</v>
      </c>
      <c r="C9083" s="2">
        <v>3.5221566059999998</v>
      </c>
      <c r="D9083" s="2">
        <v>12.997239390000001</v>
      </c>
      <c r="E9083" s="2">
        <v>0.27099266999999999</v>
      </c>
      <c r="F9083" s="2">
        <v>18.875304719999999</v>
      </c>
      <c r="G9083" s="2">
        <v>30.19236763</v>
      </c>
      <c r="H9083" s="2">
        <v>81.203674210000003</v>
      </c>
      <c r="I9083" s="2">
        <v>54.006766650000003</v>
      </c>
    </row>
    <row r="9084" spans="1:9" ht="15" thickBot="1" x14ac:dyDescent="0.4">
      <c r="A9084" s="2">
        <v>303.89999999999998</v>
      </c>
      <c r="B9084" s="2">
        <v>0</v>
      </c>
      <c r="C9084" s="2">
        <v>3.403205936</v>
      </c>
      <c r="D9084" s="2">
        <v>12.91193962</v>
      </c>
      <c r="E9084" s="2">
        <v>0.26357046560000003</v>
      </c>
      <c r="F9084" s="2">
        <v>18.868500059999999</v>
      </c>
      <c r="G9084" s="2">
        <v>30.19529125</v>
      </c>
      <c r="H9084" s="2">
        <v>81.193236650000003</v>
      </c>
      <c r="I9084" s="2">
        <v>54.147743749999997</v>
      </c>
    </row>
    <row r="9085" spans="1:9" ht="15" thickBot="1" x14ac:dyDescent="0.4">
      <c r="A9085" s="2">
        <v>303.93333330000002</v>
      </c>
      <c r="B9085" s="2">
        <v>0</v>
      </c>
      <c r="C9085" s="2">
        <v>3.2951819279999999</v>
      </c>
      <c r="D9085" s="2">
        <v>12.80954899</v>
      </c>
      <c r="E9085" s="2">
        <v>0.2572441801</v>
      </c>
      <c r="F9085" s="2">
        <v>17.78243694</v>
      </c>
      <c r="G9085" s="2">
        <v>30.190905839999999</v>
      </c>
      <c r="H9085" s="2">
        <v>81.141053479999997</v>
      </c>
      <c r="I9085" s="2">
        <v>53.734763780000002</v>
      </c>
    </row>
    <row r="9086" spans="1:9" ht="15" thickBot="1" x14ac:dyDescent="0.4">
      <c r="A9086" s="2">
        <v>303.96666670000002</v>
      </c>
      <c r="B9086" s="2">
        <v>0</v>
      </c>
      <c r="C9086" s="2">
        <v>3.194996921</v>
      </c>
      <c r="D9086" s="2">
        <v>12.507803409999999</v>
      </c>
      <c r="E9086" s="2">
        <v>0.2554402892</v>
      </c>
      <c r="F9086" s="2">
        <v>17.449075369999999</v>
      </c>
      <c r="G9086" s="2">
        <v>30.193829439999998</v>
      </c>
      <c r="H9086" s="2">
        <v>81.120182380000003</v>
      </c>
      <c r="I9086" s="2">
        <v>53.925497499999999</v>
      </c>
    </row>
    <row r="9087" spans="1:9" ht="15" thickBot="1" x14ac:dyDescent="0.4">
      <c r="A9087" s="2">
        <v>304</v>
      </c>
      <c r="B9087" s="2">
        <v>0</v>
      </c>
      <c r="C9087" s="2">
        <v>3.098450712</v>
      </c>
      <c r="D9087" s="2">
        <v>12.13023398</v>
      </c>
      <c r="E9087" s="2">
        <v>0.25543206470000002</v>
      </c>
      <c r="F9087" s="2">
        <v>16.173274419999998</v>
      </c>
      <c r="G9087" s="2">
        <v>30.190905839999999</v>
      </c>
      <c r="H9087" s="2">
        <v>81.088878039999997</v>
      </c>
      <c r="I9087" s="2">
        <v>53.819350040000003</v>
      </c>
    </row>
    <row r="9088" spans="1:9" ht="15" thickBot="1" x14ac:dyDescent="0.4">
      <c r="A9088" s="2">
        <v>304.03333329999998</v>
      </c>
      <c r="B9088" s="2">
        <v>0</v>
      </c>
      <c r="C9088" s="2">
        <v>3.0072617890000002</v>
      </c>
      <c r="D9088" s="2">
        <v>11.80617303</v>
      </c>
      <c r="E9088" s="2">
        <v>0.25471944050000001</v>
      </c>
      <c r="F9088" s="2">
        <v>16.313834270000001</v>
      </c>
      <c r="G9088" s="2">
        <v>30.189444049999999</v>
      </c>
      <c r="H9088" s="2">
        <v>81.047143239999997</v>
      </c>
      <c r="I9088" s="2">
        <v>53.940424489999998</v>
      </c>
    </row>
    <row r="9089" spans="1:9" ht="15" thickBot="1" x14ac:dyDescent="0.4">
      <c r="A9089" s="2">
        <v>304.06666669999998</v>
      </c>
      <c r="B9089" s="2">
        <v>0</v>
      </c>
      <c r="C9089" s="2">
        <v>2.913881886</v>
      </c>
      <c r="D9089" s="2">
        <v>11.89067305</v>
      </c>
      <c r="E9089" s="2">
        <v>0.24505609340000001</v>
      </c>
      <c r="F9089" s="2">
        <v>15.45155181</v>
      </c>
      <c r="G9089" s="2">
        <v>30.19236763</v>
      </c>
      <c r="H9089" s="2">
        <v>80.963688450000006</v>
      </c>
      <c r="I9089" s="2">
        <v>53.743056549999999</v>
      </c>
    </row>
    <row r="9090" spans="1:9" ht="15" thickBot="1" x14ac:dyDescent="0.4">
      <c r="A9090" s="2">
        <v>304.10000000000002</v>
      </c>
      <c r="B9090" s="2">
        <v>0</v>
      </c>
      <c r="C9090" s="2">
        <v>2.8191942490000002</v>
      </c>
      <c r="D9090" s="2">
        <v>12.29017546</v>
      </c>
      <c r="E9090" s="2">
        <v>0.2293860049</v>
      </c>
      <c r="F9090" s="2">
        <v>15.433437980000001</v>
      </c>
      <c r="G9090" s="2">
        <v>30.19236763</v>
      </c>
      <c r="H9090" s="2">
        <v>81.088878039999997</v>
      </c>
      <c r="I9090" s="2">
        <v>53.786178960000001</v>
      </c>
    </row>
    <row r="9091" spans="1:9" ht="15" thickBot="1" x14ac:dyDescent="0.4">
      <c r="A9091" s="2">
        <v>304.1333333</v>
      </c>
      <c r="B9091" s="2">
        <v>0</v>
      </c>
      <c r="C9091" s="2">
        <v>2.724211833</v>
      </c>
      <c r="D9091" s="2">
        <v>12.854518089999999</v>
      </c>
      <c r="E9091" s="2">
        <v>0.21192640709999999</v>
      </c>
      <c r="F9091" s="2">
        <v>15.39989776</v>
      </c>
      <c r="G9091" s="2">
        <v>30.19236763</v>
      </c>
      <c r="H9091" s="2">
        <v>81.057576470000001</v>
      </c>
      <c r="I9091" s="2">
        <v>53.75964209</v>
      </c>
    </row>
    <row r="9092" spans="1:9" ht="15" thickBot="1" x14ac:dyDescent="0.4">
      <c r="A9092" s="2">
        <v>304.16666670000001</v>
      </c>
      <c r="B9092" s="2">
        <v>0</v>
      </c>
      <c r="C9092" s="2">
        <v>2.629986165</v>
      </c>
      <c r="D9092" s="2">
        <v>13.302101159999999</v>
      </c>
      <c r="E9092" s="2">
        <v>0.19771208570000001</v>
      </c>
      <c r="F9092" s="2">
        <v>15.872453589999999</v>
      </c>
      <c r="G9092" s="2">
        <v>30.19236763</v>
      </c>
      <c r="H9092" s="2">
        <v>81.109747290000001</v>
      </c>
      <c r="I9092" s="2">
        <v>53.867448109999998</v>
      </c>
    </row>
    <row r="9093" spans="1:9" ht="15" thickBot="1" x14ac:dyDescent="0.4">
      <c r="A9093" s="2">
        <v>304.2</v>
      </c>
      <c r="B9093" s="2">
        <v>0</v>
      </c>
      <c r="C9093" s="2">
        <v>2.534550538</v>
      </c>
      <c r="D9093" s="2">
        <v>13.487410580000001</v>
      </c>
      <c r="E9093" s="2">
        <v>0.18791972879999999</v>
      </c>
      <c r="F9093" s="2">
        <v>15.67122412</v>
      </c>
      <c r="G9093" s="2">
        <v>30.19529125</v>
      </c>
      <c r="H9093" s="2">
        <v>81.088878039999997</v>
      </c>
      <c r="I9093" s="2">
        <v>53.907253410000003</v>
      </c>
    </row>
    <row r="9094" spans="1:9" ht="15" thickBot="1" x14ac:dyDescent="0.4">
      <c r="A9094" s="2">
        <v>304.23333330000003</v>
      </c>
      <c r="B9094" s="2">
        <v>0</v>
      </c>
      <c r="C9094" s="2">
        <v>2.4456032300000001</v>
      </c>
      <c r="D9094" s="2">
        <v>13.21746836</v>
      </c>
      <c r="E9094" s="2">
        <v>0.18502811299999999</v>
      </c>
      <c r="F9094" s="2">
        <v>15.91881532</v>
      </c>
      <c r="G9094" s="2">
        <v>30.193829439999998</v>
      </c>
      <c r="H9094" s="2">
        <v>81.099312510000004</v>
      </c>
      <c r="I9094" s="2">
        <v>53.814374379999997</v>
      </c>
    </row>
    <row r="9095" spans="1:9" ht="15" thickBot="1" x14ac:dyDescent="0.4">
      <c r="A9095" s="2">
        <v>304.26666669999997</v>
      </c>
      <c r="B9095" s="2">
        <v>0</v>
      </c>
      <c r="C9095" s="2">
        <v>2.3624970059999999</v>
      </c>
      <c r="D9095" s="2">
        <v>12.79660299</v>
      </c>
      <c r="E9095" s="2">
        <v>0.18461907499999999</v>
      </c>
      <c r="F9095" s="2">
        <v>15.175025120000001</v>
      </c>
      <c r="G9095" s="2">
        <v>30.189444049999999</v>
      </c>
      <c r="H9095" s="2">
        <v>81.151489499999997</v>
      </c>
      <c r="I9095" s="2">
        <v>53.701592699999999</v>
      </c>
    </row>
    <row r="9096" spans="1:9" ht="15" thickBot="1" x14ac:dyDescent="0.4">
      <c r="A9096" s="2">
        <v>304.3</v>
      </c>
      <c r="B9096" s="2">
        <v>0</v>
      </c>
      <c r="C9096" s="2">
        <v>2.2850100769999999</v>
      </c>
      <c r="D9096" s="2">
        <v>12.16830622</v>
      </c>
      <c r="E9096" s="2">
        <v>0.187783742</v>
      </c>
      <c r="F9096" s="2">
        <v>15.19190558</v>
      </c>
      <c r="G9096" s="2">
        <v>30.190905839999999</v>
      </c>
      <c r="H9096" s="2">
        <v>81.026277690000001</v>
      </c>
      <c r="I9096" s="2">
        <v>53.907253410000003</v>
      </c>
    </row>
    <row r="9097" spans="1:9" ht="15" thickBot="1" x14ac:dyDescent="0.4">
      <c r="A9097" s="2">
        <v>304.33333329999999</v>
      </c>
      <c r="B9097" s="2">
        <v>0</v>
      </c>
      <c r="C9097" s="2">
        <v>2.211633247</v>
      </c>
      <c r="D9097" s="2">
        <v>11.58483307</v>
      </c>
      <c r="E9097" s="2">
        <v>0.19090764909999999</v>
      </c>
      <c r="F9097" s="2">
        <v>14.645684429999999</v>
      </c>
      <c r="G9097" s="2">
        <v>30.19236763</v>
      </c>
      <c r="H9097" s="2">
        <v>81.088878039999997</v>
      </c>
      <c r="I9097" s="2">
        <v>53.675055839999999</v>
      </c>
    </row>
    <row r="9098" spans="1:9" ht="15" thickBot="1" x14ac:dyDescent="0.4">
      <c r="A9098" s="2">
        <v>304.3666667</v>
      </c>
      <c r="B9098" s="2">
        <v>0</v>
      </c>
      <c r="C9098" s="2">
        <v>2.140769031</v>
      </c>
      <c r="D9098" s="2">
        <v>11.169879119999999</v>
      </c>
      <c r="E9098" s="2">
        <v>0.19165552359999999</v>
      </c>
      <c r="F9098" s="2">
        <v>15.64069778</v>
      </c>
      <c r="G9098" s="2">
        <v>30.19236763</v>
      </c>
      <c r="H9098" s="2">
        <v>81.068010020000003</v>
      </c>
      <c r="I9098" s="2">
        <v>53.860813890000003</v>
      </c>
    </row>
    <row r="9099" spans="1:9" ht="15" thickBot="1" x14ac:dyDescent="0.4">
      <c r="A9099" s="2">
        <v>304.39999999999998</v>
      </c>
      <c r="B9099" s="2">
        <v>0</v>
      </c>
      <c r="C9099" s="2">
        <v>2.067261148</v>
      </c>
      <c r="D9099" s="2">
        <v>11.06205458</v>
      </c>
      <c r="E9099" s="2">
        <v>0.18687858860000001</v>
      </c>
      <c r="F9099" s="2">
        <v>15.191320640000001</v>
      </c>
      <c r="G9099" s="2">
        <v>30.193829439999998</v>
      </c>
      <c r="H9099" s="2">
        <v>81.078443870000001</v>
      </c>
      <c r="I9099" s="2">
        <v>53.663445959999997</v>
      </c>
    </row>
    <row r="9100" spans="1:9" ht="15" thickBot="1" x14ac:dyDescent="0.4">
      <c r="A9100" s="2">
        <v>304.43333330000002</v>
      </c>
      <c r="B9100" s="2">
        <v>0</v>
      </c>
      <c r="C9100" s="2">
        <v>1.9950916059999999</v>
      </c>
      <c r="D9100" s="2">
        <v>11.132403849999999</v>
      </c>
      <c r="E9100" s="2">
        <v>0.1792148069</v>
      </c>
      <c r="F9100" s="2">
        <v>15.463678720000001</v>
      </c>
      <c r="G9100" s="2">
        <v>30.19236763</v>
      </c>
      <c r="H9100" s="2">
        <v>81.130617779999994</v>
      </c>
      <c r="I9100" s="2">
        <v>54.000132430000001</v>
      </c>
    </row>
    <row r="9101" spans="1:9" ht="15" thickBot="1" x14ac:dyDescent="0.4">
      <c r="A9101" s="2">
        <v>304.46666670000002</v>
      </c>
      <c r="B9101" s="2">
        <v>0</v>
      </c>
      <c r="C9101" s="2">
        <v>1.9267194249999999</v>
      </c>
      <c r="D9101" s="2">
        <v>11.219930829999999</v>
      </c>
      <c r="E9101" s="2">
        <v>0.1717229324</v>
      </c>
      <c r="F9101" s="2">
        <v>15.363862490000001</v>
      </c>
      <c r="G9101" s="2">
        <v>30.190905839999999</v>
      </c>
      <c r="H9101" s="2">
        <v>81.193236650000003</v>
      </c>
      <c r="I9101" s="2">
        <v>53.744715110000001</v>
      </c>
    </row>
    <row r="9102" spans="1:9" ht="15" thickBot="1" x14ac:dyDescent="0.4">
      <c r="A9102" s="2">
        <v>304.5</v>
      </c>
      <c r="B9102" s="2">
        <v>0</v>
      </c>
      <c r="C9102" s="2">
        <v>1.86484078</v>
      </c>
      <c r="D9102" s="2">
        <v>11.03162425</v>
      </c>
      <c r="E9102" s="2">
        <v>0.1690449872</v>
      </c>
      <c r="F9102" s="2">
        <v>15.64171355</v>
      </c>
      <c r="G9102" s="2">
        <v>30.19236763</v>
      </c>
      <c r="H9102" s="2">
        <v>81.182799399999993</v>
      </c>
      <c r="I9102" s="2">
        <v>53.678372940000003</v>
      </c>
    </row>
    <row r="9103" spans="1:9" ht="15" thickBot="1" x14ac:dyDescent="0.4">
      <c r="A9103" s="2">
        <v>304.53333329999998</v>
      </c>
      <c r="B9103" s="2">
        <v>0</v>
      </c>
      <c r="C9103" s="2">
        <v>1.8109823860000001</v>
      </c>
      <c r="D9103" s="2">
        <v>10.302828330000001</v>
      </c>
      <c r="E9103" s="2">
        <v>0.17577526560000001</v>
      </c>
      <c r="F9103" s="2">
        <v>15.326239470000001</v>
      </c>
      <c r="G9103" s="2">
        <v>30.189444049999999</v>
      </c>
      <c r="H9103" s="2">
        <v>81.078443870000001</v>
      </c>
      <c r="I9103" s="2">
        <v>53.927156050000001</v>
      </c>
    </row>
    <row r="9104" spans="1:9" ht="15" thickBot="1" x14ac:dyDescent="0.4">
      <c r="A9104" s="2">
        <v>304.56666669999998</v>
      </c>
      <c r="B9104" s="2">
        <v>0</v>
      </c>
      <c r="C9104" s="2">
        <v>1.7652088530000001</v>
      </c>
      <c r="D9104" s="2">
        <v>9.4087590389999995</v>
      </c>
      <c r="E9104" s="2">
        <v>0.18761335539999999</v>
      </c>
      <c r="F9104" s="2">
        <v>16.096884190000001</v>
      </c>
      <c r="G9104" s="2">
        <v>30.19236763</v>
      </c>
      <c r="H9104" s="2">
        <v>81.141053479999997</v>
      </c>
      <c r="I9104" s="2">
        <v>53.79613028</v>
      </c>
    </row>
    <row r="9105" spans="1:15" ht="15" thickBot="1" x14ac:dyDescent="0.4">
      <c r="A9105" s="2">
        <v>304.60000000000002</v>
      </c>
      <c r="B9105" s="2">
        <v>0</v>
      </c>
      <c r="C9105" s="2">
        <v>1.7250025250000001</v>
      </c>
      <c r="D9105" s="2">
        <v>8.4523336709999999</v>
      </c>
      <c r="E9105" s="2">
        <v>0.2040859474</v>
      </c>
      <c r="F9105" s="2">
        <v>16.219475670000001</v>
      </c>
      <c r="G9105" s="2">
        <v>30.190905839999999</v>
      </c>
      <c r="H9105" s="2">
        <v>81.151489499999997</v>
      </c>
      <c r="I9105" s="2">
        <v>53.812715820000001</v>
      </c>
    </row>
    <row r="9106" spans="1:15" ht="15" thickBot="1" x14ac:dyDescent="0.4">
      <c r="A9106" s="2">
        <v>304.6333333</v>
      </c>
      <c r="B9106" s="2">
        <v>0</v>
      </c>
      <c r="C9106" s="2">
        <v>1.686851364</v>
      </c>
      <c r="D9106" s="2">
        <v>7.8318399559999996</v>
      </c>
      <c r="E9106" s="2">
        <v>0.21538378890000001</v>
      </c>
      <c r="F9106" s="2">
        <v>15.985817109999999</v>
      </c>
      <c r="G9106" s="2">
        <v>30.19236763</v>
      </c>
      <c r="H9106" s="2">
        <v>81.182799399999993</v>
      </c>
      <c r="I9106" s="2">
        <v>53.965302800000003</v>
      </c>
    </row>
    <row r="9107" spans="1:15" ht="15" thickBot="1" x14ac:dyDescent="0.4">
      <c r="A9107" s="2">
        <v>304.66666670000001</v>
      </c>
      <c r="B9107" s="2">
        <v>0</v>
      </c>
      <c r="C9107" s="2">
        <v>1.6499949140000001</v>
      </c>
      <c r="D9107" s="2">
        <v>7.5115960199999998</v>
      </c>
      <c r="E9107" s="2">
        <v>0.21965969809999999</v>
      </c>
      <c r="F9107" s="2">
        <v>15.3954524</v>
      </c>
      <c r="G9107" s="2">
        <v>30.19236763</v>
      </c>
      <c r="H9107" s="2">
        <v>81.088878039999997</v>
      </c>
      <c r="I9107" s="2">
        <v>53.689982819999997</v>
      </c>
    </row>
    <row r="9108" spans="1:15" ht="15" thickBot="1" x14ac:dyDescent="0.4">
      <c r="A9108" s="2">
        <v>304.7</v>
      </c>
      <c r="B9108" s="2">
        <v>0</v>
      </c>
      <c r="C9108" s="2">
        <v>1.6132392689999999</v>
      </c>
      <c r="D9108" s="2">
        <v>7.6453570800000001</v>
      </c>
      <c r="E9108" s="2">
        <v>0.21100901529999999</v>
      </c>
      <c r="F9108" s="2">
        <v>15.0134279</v>
      </c>
      <c r="G9108" s="2">
        <v>30.189444049999999</v>
      </c>
      <c r="H9108" s="2">
        <v>81.161925819999993</v>
      </c>
      <c r="I9108" s="2">
        <v>53.821008589999998</v>
      </c>
    </row>
    <row r="9109" spans="1:15" ht="15" thickBot="1" x14ac:dyDescent="0.4">
      <c r="A9109" s="2">
        <v>304.73333330000003</v>
      </c>
      <c r="B9109" s="2">
        <v>0</v>
      </c>
      <c r="C9109" s="2">
        <v>1.582710609</v>
      </c>
      <c r="D9109" s="2">
        <v>7.9912936529999996</v>
      </c>
      <c r="E9109" s="2">
        <v>0.19805436730000001</v>
      </c>
      <c r="F9109" s="2">
        <v>14.52093998</v>
      </c>
      <c r="G9109" s="2">
        <v>30.193829439999998</v>
      </c>
      <c r="H9109" s="2">
        <v>81.151489499999997</v>
      </c>
      <c r="I9109" s="2">
        <v>53.68666571</v>
      </c>
    </row>
    <row r="9110" spans="1:15" ht="15" thickBot="1" x14ac:dyDescent="0.4">
      <c r="A9110" s="2">
        <v>304.76666669999997</v>
      </c>
      <c r="B9110" s="2">
        <v>0</v>
      </c>
      <c r="C9110" s="2">
        <v>1.5587049319999999</v>
      </c>
      <c r="D9110" s="2">
        <v>8.5248641309999993</v>
      </c>
      <c r="E9110" s="2">
        <v>0.18284220230000001</v>
      </c>
      <c r="F9110" s="2">
        <v>14.73166954</v>
      </c>
      <c r="G9110" s="2">
        <v>30.19236763</v>
      </c>
      <c r="H9110" s="2">
        <v>81.057576470000001</v>
      </c>
      <c r="I9110" s="2">
        <v>53.736422339999997</v>
      </c>
    </row>
    <row r="9111" spans="1:15" ht="15" thickBot="1" x14ac:dyDescent="0.4">
      <c r="A9111" s="2">
        <v>304.8</v>
      </c>
      <c r="B9111" s="2">
        <v>0</v>
      </c>
      <c r="C9111" s="2">
        <v>1.54593644</v>
      </c>
      <c r="D9111" s="2">
        <v>9.0540039750000005</v>
      </c>
      <c r="E9111" s="2">
        <v>0.17074616309999999</v>
      </c>
      <c r="F9111" s="2">
        <v>14.69760859</v>
      </c>
      <c r="G9111" s="2">
        <v>30.19236763</v>
      </c>
      <c r="H9111" s="2">
        <v>81.109747290000001</v>
      </c>
      <c r="I9111" s="2">
        <v>53.8425698</v>
      </c>
    </row>
    <row r="9112" spans="1:15" ht="15" thickBot="1" x14ac:dyDescent="0.4">
      <c r="A9112" s="2">
        <v>304.83333329999999</v>
      </c>
      <c r="B9112" s="2">
        <v>0</v>
      </c>
      <c r="C9112" s="2">
        <v>1.5461295340000001</v>
      </c>
      <c r="D9112" s="2">
        <v>9.439668245</v>
      </c>
      <c r="E9112" s="2">
        <v>0.16379066449999999</v>
      </c>
      <c r="F9112" s="2">
        <v>14.82120814</v>
      </c>
      <c r="G9112" s="2">
        <v>30.19236763</v>
      </c>
      <c r="H9112" s="2">
        <v>81.130617779999994</v>
      </c>
      <c r="I9112" s="2">
        <v>53.72812957</v>
      </c>
    </row>
    <row r="9113" spans="1:15" ht="15" thickBot="1" x14ac:dyDescent="0.4">
      <c r="A9113" s="2">
        <v>304.8666667</v>
      </c>
      <c r="B9113" s="2">
        <v>0</v>
      </c>
      <c r="C9113" s="2">
        <v>1.5597388539999999</v>
      </c>
      <c r="D9113" s="2">
        <v>9.2563703450000006</v>
      </c>
      <c r="E9113" s="2">
        <v>0.16850437009999999</v>
      </c>
      <c r="F9113" s="2">
        <v>15.190663499999999</v>
      </c>
      <c r="G9113" s="2">
        <v>30.19236763</v>
      </c>
      <c r="H9113" s="2">
        <v>81.036710310000004</v>
      </c>
      <c r="I9113" s="2">
        <v>53.774569079999999</v>
      </c>
    </row>
    <row r="9114" spans="1:15" ht="15" thickBot="1" x14ac:dyDescent="0.4">
      <c r="A9114" s="2">
        <v>304.89999999999998</v>
      </c>
      <c r="B9114" s="2">
        <v>0</v>
      </c>
      <c r="C9114" s="2">
        <v>1.5822091389999999</v>
      </c>
      <c r="D9114" s="2">
        <v>8.5200552290000005</v>
      </c>
      <c r="E9114" s="2">
        <v>0.18570409430000001</v>
      </c>
      <c r="F9114" s="2">
        <v>14.833650670000001</v>
      </c>
      <c r="G9114" s="2">
        <v>30.187982269999999</v>
      </c>
      <c r="H9114" s="2">
        <v>81.109747290000001</v>
      </c>
      <c r="I9114" s="2">
        <v>53.736422339999997</v>
      </c>
      <c r="J9114">
        <f>AVERAGE(C9114:C9626)</f>
        <v>2.235283672242887</v>
      </c>
      <c r="K9114">
        <f t="shared" ref="K9114:N9114" si="9">AVERAGE(D9114:D9626)</f>
        <v>2.3359061172766773</v>
      </c>
      <c r="L9114">
        <f t="shared" si="9"/>
        <v>-0.40285892081949487</v>
      </c>
      <c r="M9114">
        <f t="shared" si="9"/>
        <v>9.6149895657855815</v>
      </c>
      <c r="N9114">
        <f t="shared" si="9"/>
        <v>30.183280876510644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1.6148945139999999</v>
      </c>
      <c r="D9115" s="2">
        <v>7.5420082510000004</v>
      </c>
      <c r="E9115" s="2">
        <v>0.21411996119999999</v>
      </c>
      <c r="F9115" s="2">
        <v>15.26980979</v>
      </c>
      <c r="G9115" s="2">
        <v>30.189444049999999</v>
      </c>
      <c r="H9115" s="2">
        <v>81.057576470000001</v>
      </c>
      <c r="I9115" s="2">
        <v>53.847545459999999</v>
      </c>
    </row>
    <row r="9116" spans="1:15" ht="15" thickBot="1" x14ac:dyDescent="0.4">
      <c r="A9116" s="2">
        <v>304.96666670000002</v>
      </c>
      <c r="B9116" s="2">
        <v>0</v>
      </c>
      <c r="C9116" s="2">
        <v>1.6542291339999999</v>
      </c>
      <c r="D9116" s="2">
        <v>6.7144149689999999</v>
      </c>
      <c r="E9116" s="2">
        <v>0.2463698091</v>
      </c>
      <c r="F9116" s="2">
        <v>15.565205000000001</v>
      </c>
      <c r="G9116" s="2">
        <v>30.189444049999999</v>
      </c>
      <c r="H9116" s="2">
        <v>81.151489499999997</v>
      </c>
      <c r="I9116" s="2">
        <v>53.711544019999998</v>
      </c>
    </row>
    <row r="9117" spans="1:15" ht="15" thickBot="1" x14ac:dyDescent="0.4">
      <c r="A9117" s="2">
        <v>305</v>
      </c>
      <c r="B9117" s="2">
        <v>0</v>
      </c>
      <c r="C9117" s="2">
        <v>1.700452675</v>
      </c>
      <c r="D9117" s="2">
        <v>6.2778423280000002</v>
      </c>
      <c r="E9117" s="2">
        <v>0.27086578249999999</v>
      </c>
      <c r="F9117" s="2">
        <v>15.69718527</v>
      </c>
      <c r="G9117" s="2">
        <v>30.19236763</v>
      </c>
      <c r="H9117" s="2">
        <v>81.141053479999997</v>
      </c>
      <c r="I9117" s="2">
        <v>53.8425698</v>
      </c>
    </row>
    <row r="9118" spans="1:15" ht="15" thickBot="1" x14ac:dyDescent="0.4">
      <c r="A9118" s="2">
        <v>305.03333329999998</v>
      </c>
      <c r="B9118" s="2">
        <v>0</v>
      </c>
      <c r="C9118" s="2">
        <v>1.756998802</v>
      </c>
      <c r="D9118" s="2">
        <v>6.5166654929999996</v>
      </c>
      <c r="E9118" s="2">
        <v>0.26961623299999998</v>
      </c>
      <c r="F9118" s="2">
        <v>15.326501049999999</v>
      </c>
      <c r="G9118" s="2">
        <v>30.19236763</v>
      </c>
      <c r="H9118" s="2">
        <v>81.099312510000004</v>
      </c>
      <c r="I9118" s="2">
        <v>53.875740880000002</v>
      </c>
    </row>
    <row r="9119" spans="1:15" ht="15" thickBot="1" x14ac:dyDescent="0.4">
      <c r="A9119" s="2">
        <v>305.06666669999998</v>
      </c>
      <c r="B9119" s="2">
        <v>0</v>
      </c>
      <c r="C9119" s="2">
        <v>1.82683372</v>
      </c>
      <c r="D9119" s="2">
        <v>7.0529750079999998</v>
      </c>
      <c r="E9119" s="2">
        <v>0.25901604890000002</v>
      </c>
      <c r="F9119" s="2">
        <v>14.81942424</v>
      </c>
      <c r="G9119" s="2">
        <v>30.193829439999998</v>
      </c>
      <c r="H9119" s="2">
        <v>81.078443870000001</v>
      </c>
      <c r="I9119" s="2">
        <v>53.743056549999999</v>
      </c>
    </row>
    <row r="9120" spans="1:15" ht="15" thickBot="1" x14ac:dyDescent="0.4">
      <c r="A9120" s="2">
        <v>305.10000000000002</v>
      </c>
      <c r="B9120" s="2">
        <v>0</v>
      </c>
      <c r="C9120" s="2">
        <v>1.9080954450000001</v>
      </c>
      <c r="D9120" s="2">
        <v>7.5954022270000001</v>
      </c>
      <c r="E9120" s="2">
        <v>0.25121716900000002</v>
      </c>
      <c r="F9120" s="2">
        <v>14.30107922</v>
      </c>
      <c r="G9120" s="2">
        <v>30.19529125</v>
      </c>
      <c r="H9120" s="2">
        <v>81.203674210000003</v>
      </c>
      <c r="I9120" s="2">
        <v>53.711544019999998</v>
      </c>
    </row>
    <row r="9121" spans="1:9" ht="15" thickBot="1" x14ac:dyDescent="0.4">
      <c r="A9121" s="2">
        <v>305.1333333</v>
      </c>
      <c r="B9121" s="2">
        <v>0</v>
      </c>
      <c r="C9121" s="2">
        <v>1.9980605600000001</v>
      </c>
      <c r="D9121" s="2">
        <v>7.8102159169999998</v>
      </c>
      <c r="E9121" s="2">
        <v>0.25582654580000003</v>
      </c>
      <c r="F9121" s="2">
        <v>13.45658362</v>
      </c>
      <c r="G9121" s="2">
        <v>30.189444049999999</v>
      </c>
      <c r="H9121" s="2">
        <v>81.214112069999999</v>
      </c>
      <c r="I9121" s="2">
        <v>53.641884750000003</v>
      </c>
    </row>
    <row r="9122" spans="1:9" ht="15" thickBot="1" x14ac:dyDescent="0.4">
      <c r="A9122" s="2">
        <v>305.16666670000001</v>
      </c>
      <c r="B9122" s="2">
        <v>0</v>
      </c>
      <c r="C9122" s="2">
        <v>2.094196223</v>
      </c>
      <c r="D9122" s="2">
        <v>7.7370071310000004</v>
      </c>
      <c r="E9122" s="2">
        <v>0.27067265000000001</v>
      </c>
      <c r="F9122" s="2">
        <v>13.57459485</v>
      </c>
      <c r="G9122" s="2">
        <v>30.19236763</v>
      </c>
      <c r="H9122" s="2">
        <v>81.224550249999993</v>
      </c>
      <c r="I9122" s="2">
        <v>53.767934859999997</v>
      </c>
    </row>
    <row r="9123" spans="1:9" ht="15" thickBot="1" x14ac:dyDescent="0.4">
      <c r="A9123" s="2">
        <v>305.2</v>
      </c>
      <c r="B9123" s="2">
        <v>0</v>
      </c>
      <c r="C9123" s="2">
        <v>2.1902119290000002</v>
      </c>
      <c r="D9123" s="2">
        <v>7.3262157720000003</v>
      </c>
      <c r="E9123" s="2">
        <v>0.29895542219999999</v>
      </c>
      <c r="F9123" s="2">
        <v>12.9053225</v>
      </c>
      <c r="G9123" s="2">
        <v>30.19529125</v>
      </c>
      <c r="H9123" s="2">
        <v>81.172362460000002</v>
      </c>
      <c r="I9123" s="2">
        <v>53.638567649999999</v>
      </c>
    </row>
    <row r="9124" spans="1:9" ht="15" thickBot="1" x14ac:dyDescent="0.4">
      <c r="A9124" s="2">
        <v>305.23333330000003</v>
      </c>
      <c r="B9124" s="2">
        <v>0</v>
      </c>
      <c r="C9124" s="2">
        <v>2.284657342</v>
      </c>
      <c r="D9124" s="2">
        <v>6.7779345930000003</v>
      </c>
      <c r="E9124" s="2">
        <v>0.33707279270000001</v>
      </c>
      <c r="F9124" s="2">
        <v>13.71641915</v>
      </c>
      <c r="G9124" s="2">
        <v>30.193829439999998</v>
      </c>
      <c r="H9124" s="2">
        <v>81.172362460000002</v>
      </c>
      <c r="I9124" s="2">
        <v>53.744715110000001</v>
      </c>
    </row>
    <row r="9125" spans="1:9" ht="15" thickBot="1" x14ac:dyDescent="0.4">
      <c r="A9125" s="2">
        <v>305.26666669999997</v>
      </c>
      <c r="B9125" s="2">
        <v>0</v>
      </c>
      <c r="C9125" s="2">
        <v>2.3728481060000002</v>
      </c>
      <c r="D9125" s="2">
        <v>6.1020313909999997</v>
      </c>
      <c r="E9125" s="2">
        <v>0.38886199589999998</v>
      </c>
      <c r="F9125" s="2">
        <v>13.902542690000001</v>
      </c>
      <c r="G9125" s="2">
        <v>30.19529125</v>
      </c>
      <c r="H9125" s="2">
        <v>81.234988729999998</v>
      </c>
      <c r="I9125" s="2">
        <v>53.525785970000001</v>
      </c>
    </row>
    <row r="9126" spans="1:9" ht="15" thickBot="1" x14ac:dyDescent="0.4">
      <c r="A9126" s="2">
        <v>305.3</v>
      </c>
      <c r="B9126" s="2">
        <v>0</v>
      </c>
      <c r="C9126" s="2">
        <v>2.4577736319999999</v>
      </c>
      <c r="D9126" s="2">
        <v>5.4818980389999998</v>
      </c>
      <c r="E9126" s="2">
        <v>0.44834355079999999</v>
      </c>
      <c r="F9126" s="2">
        <v>14.87865656</v>
      </c>
      <c r="G9126" s="2">
        <v>30.196753080000001</v>
      </c>
      <c r="H9126" s="2">
        <v>81.234988729999998</v>
      </c>
      <c r="I9126" s="2">
        <v>53.910570509999999</v>
      </c>
    </row>
    <row r="9127" spans="1:9" ht="15" thickBot="1" x14ac:dyDescent="0.4">
      <c r="A9127" s="2">
        <v>305.33333329999999</v>
      </c>
      <c r="B9127" s="2">
        <v>0</v>
      </c>
      <c r="C9127" s="2">
        <v>2.5349986360000001</v>
      </c>
      <c r="D9127" s="2">
        <v>4.9982728769999998</v>
      </c>
      <c r="E9127" s="2">
        <v>0.50717491790000002</v>
      </c>
      <c r="F9127" s="2">
        <v>15.23604583</v>
      </c>
      <c r="G9127" s="2">
        <v>30.190905839999999</v>
      </c>
      <c r="H9127" s="2">
        <v>81.151489499999997</v>
      </c>
      <c r="I9127" s="2">
        <v>53.802764500000002</v>
      </c>
    </row>
    <row r="9128" spans="1:9" ht="15" thickBot="1" x14ac:dyDescent="0.4">
      <c r="A9128" s="2">
        <v>305.3666667</v>
      </c>
      <c r="B9128" s="2">
        <v>0</v>
      </c>
      <c r="C9128" s="2">
        <v>2.6099036240000002</v>
      </c>
      <c r="D9128" s="2">
        <v>4.6089692070000003</v>
      </c>
      <c r="E9128" s="2">
        <v>0.56626623139999999</v>
      </c>
      <c r="F9128" s="2">
        <v>15.65879333</v>
      </c>
      <c r="G9128" s="2">
        <v>30.19236763</v>
      </c>
      <c r="H9128" s="2">
        <v>81.141053479999997</v>
      </c>
      <c r="I9128" s="2">
        <v>53.772910529999997</v>
      </c>
    </row>
    <row r="9129" spans="1:9" ht="15" thickBot="1" x14ac:dyDescent="0.4">
      <c r="A9129" s="2">
        <v>305.39999999999998</v>
      </c>
      <c r="B9129" s="2">
        <v>0</v>
      </c>
      <c r="C9129" s="2">
        <v>2.6799039069999999</v>
      </c>
      <c r="D9129" s="2">
        <v>4.3115781670000004</v>
      </c>
      <c r="E9129" s="2">
        <v>0.62155985650000001</v>
      </c>
      <c r="F9129" s="2">
        <v>14.73417899</v>
      </c>
      <c r="G9129" s="2">
        <v>30.193829439999998</v>
      </c>
      <c r="H9129" s="2">
        <v>81.245427520000007</v>
      </c>
      <c r="I9129" s="2">
        <v>53.809398719999997</v>
      </c>
    </row>
    <row r="9130" spans="1:9" ht="15" thickBot="1" x14ac:dyDescent="0.4">
      <c r="A9130" s="2">
        <v>305.43333330000002</v>
      </c>
      <c r="B9130" s="2">
        <v>0</v>
      </c>
      <c r="C9130" s="2">
        <v>2.7491426429999999</v>
      </c>
      <c r="D9130" s="2">
        <v>3.9849871370000001</v>
      </c>
      <c r="E9130" s="2">
        <v>0.68987491020000002</v>
      </c>
      <c r="F9130" s="2">
        <v>13.35169507</v>
      </c>
      <c r="G9130" s="2">
        <v>30.19529125</v>
      </c>
      <c r="H9130" s="2">
        <v>81.172362460000002</v>
      </c>
      <c r="I9130" s="2">
        <v>53.69661704</v>
      </c>
    </row>
    <row r="9131" spans="1:9" ht="15" thickBot="1" x14ac:dyDescent="0.4">
      <c r="A9131" s="2">
        <v>305.46666670000002</v>
      </c>
      <c r="B9131" s="2">
        <v>0</v>
      </c>
      <c r="C9131" s="2">
        <v>2.808509554</v>
      </c>
      <c r="D9131" s="2">
        <v>3.5274105489999998</v>
      </c>
      <c r="E9131" s="2">
        <v>0.79619582560000002</v>
      </c>
      <c r="F9131" s="2">
        <v>12.16653951</v>
      </c>
      <c r="G9131" s="2">
        <v>30.189444049999999</v>
      </c>
      <c r="H9131" s="2">
        <v>81.203674210000003</v>
      </c>
      <c r="I9131" s="2">
        <v>53.668421619999997</v>
      </c>
    </row>
    <row r="9132" spans="1:9" ht="15" thickBot="1" x14ac:dyDescent="0.4">
      <c r="A9132" s="2">
        <v>305.5</v>
      </c>
      <c r="B9132" s="2">
        <v>0</v>
      </c>
      <c r="C9132" s="2">
        <v>2.8616417279999999</v>
      </c>
      <c r="D9132" s="2">
        <v>3.0236828600000001</v>
      </c>
      <c r="E9132" s="2">
        <v>0.94640934939999999</v>
      </c>
      <c r="F9132" s="2">
        <v>11.71258877</v>
      </c>
      <c r="G9132" s="2">
        <v>30.19236763</v>
      </c>
      <c r="H9132" s="2">
        <v>81.203674210000003</v>
      </c>
      <c r="I9132" s="2">
        <v>53.469395130000002</v>
      </c>
    </row>
    <row r="9133" spans="1:9" ht="15" thickBot="1" x14ac:dyDescent="0.4">
      <c r="A9133" s="2">
        <v>305.53333329999998</v>
      </c>
      <c r="B9133" s="2">
        <v>0</v>
      </c>
      <c r="C9133" s="2">
        <v>2.902840292</v>
      </c>
      <c r="D9133" s="2">
        <v>2.7672243719999998</v>
      </c>
      <c r="E9133" s="2">
        <v>1.049007923</v>
      </c>
      <c r="F9133" s="2">
        <v>12.33472488</v>
      </c>
      <c r="G9133" s="2">
        <v>30.190905839999999</v>
      </c>
      <c r="H9133" s="2">
        <v>81.203674210000003</v>
      </c>
      <c r="I9133" s="2">
        <v>53.544030059999997</v>
      </c>
    </row>
    <row r="9134" spans="1:9" ht="15" thickBot="1" x14ac:dyDescent="0.4">
      <c r="A9134" s="2">
        <v>305.56666669999998</v>
      </c>
      <c r="B9134" s="2">
        <v>0</v>
      </c>
      <c r="C9134" s="2">
        <v>2.9357964339999998</v>
      </c>
      <c r="D9134" s="2">
        <v>3.030964719</v>
      </c>
      <c r="E9134" s="2">
        <v>0.96860132180000003</v>
      </c>
      <c r="F9134" s="2">
        <v>12.68391821</v>
      </c>
      <c r="G9134" s="2">
        <v>30.198214910000001</v>
      </c>
      <c r="H9134" s="2">
        <v>81.245427520000007</v>
      </c>
      <c r="I9134" s="2">
        <v>53.774569079999999</v>
      </c>
    </row>
    <row r="9135" spans="1:9" ht="15" thickBot="1" x14ac:dyDescent="0.4">
      <c r="A9135" s="2">
        <v>305.60000000000002</v>
      </c>
      <c r="B9135" s="2">
        <v>0</v>
      </c>
      <c r="C9135" s="2">
        <v>2.9602905490000002</v>
      </c>
      <c r="D9135" s="2">
        <v>3.7696474640000002</v>
      </c>
      <c r="E9135" s="2">
        <v>0.78529639100000004</v>
      </c>
      <c r="F9135" s="2">
        <v>13.17215987</v>
      </c>
      <c r="G9135" s="2">
        <v>30.19529125</v>
      </c>
      <c r="H9135" s="2">
        <v>81.214112069999999</v>
      </c>
      <c r="I9135" s="2">
        <v>53.809398719999997</v>
      </c>
    </row>
    <row r="9136" spans="1:9" ht="15" thickBot="1" x14ac:dyDescent="0.4">
      <c r="A9136" s="2">
        <v>305.6333333</v>
      </c>
      <c r="B9136" s="2">
        <v>0</v>
      </c>
      <c r="C9136" s="2">
        <v>2.9820986839999999</v>
      </c>
      <c r="D9136" s="2">
        <v>4.8514969839999997</v>
      </c>
      <c r="E9136" s="2">
        <v>0.61467598430000003</v>
      </c>
      <c r="F9136" s="2">
        <v>13.08475337</v>
      </c>
      <c r="G9136" s="2">
        <v>30.193829439999998</v>
      </c>
      <c r="H9136" s="2">
        <v>81.224550249999993</v>
      </c>
      <c r="I9136" s="2">
        <v>53.57222548</v>
      </c>
    </row>
    <row r="9137" spans="1:9" ht="15" thickBot="1" x14ac:dyDescent="0.4">
      <c r="A9137" s="2">
        <v>305.66666670000001</v>
      </c>
      <c r="B9137" s="2">
        <v>0</v>
      </c>
      <c r="C9137" s="2">
        <v>2.9983591340000002</v>
      </c>
      <c r="D9137" s="2">
        <v>5.8020819560000003</v>
      </c>
      <c r="E9137" s="2">
        <v>0.51677297170000003</v>
      </c>
      <c r="F9137" s="2">
        <v>12.898110020000001</v>
      </c>
      <c r="G9137" s="2">
        <v>30.19529125</v>
      </c>
      <c r="H9137" s="2">
        <v>81.161925819999993</v>
      </c>
      <c r="I9137" s="2">
        <v>53.588811020000001</v>
      </c>
    </row>
    <row r="9138" spans="1:9" ht="15" thickBot="1" x14ac:dyDescent="0.4">
      <c r="A9138" s="2">
        <v>305.7</v>
      </c>
      <c r="B9138" s="2">
        <v>0</v>
      </c>
      <c r="C9138" s="2">
        <v>3.013679437</v>
      </c>
      <c r="D9138" s="2">
        <v>6.496991747</v>
      </c>
      <c r="E9138" s="2">
        <v>0.46385766740000001</v>
      </c>
      <c r="F9138" s="2">
        <v>12.6958363</v>
      </c>
      <c r="G9138" s="2">
        <v>30.19236763</v>
      </c>
      <c r="H9138" s="2">
        <v>81.182799399999993</v>
      </c>
      <c r="I9138" s="2">
        <v>53.658470289999997</v>
      </c>
    </row>
    <row r="9139" spans="1:9" ht="15" thickBot="1" x14ac:dyDescent="0.4">
      <c r="A9139" s="2">
        <v>305.73333330000003</v>
      </c>
      <c r="B9139" s="2">
        <v>0</v>
      </c>
      <c r="C9139" s="2">
        <v>3.023774489</v>
      </c>
      <c r="D9139" s="2">
        <v>6.7205147240000001</v>
      </c>
      <c r="E9139" s="2">
        <v>0.44993197880000002</v>
      </c>
      <c r="F9139" s="2">
        <v>13.18228729</v>
      </c>
      <c r="G9139" s="2">
        <v>30.19236763</v>
      </c>
      <c r="H9139" s="2">
        <v>81.141053479999997</v>
      </c>
      <c r="I9139" s="2">
        <v>53.771251970000002</v>
      </c>
    </row>
    <row r="9140" spans="1:9" ht="15" thickBot="1" x14ac:dyDescent="0.4">
      <c r="A9140" s="2">
        <v>305.76666669999997</v>
      </c>
      <c r="B9140" s="2">
        <v>0</v>
      </c>
      <c r="C9140" s="2">
        <v>3.0280983730000002</v>
      </c>
      <c r="D9140" s="2">
        <v>6.7352416460000004</v>
      </c>
      <c r="E9140" s="2">
        <v>0.4495901605</v>
      </c>
      <c r="F9140" s="2">
        <v>13.13536229</v>
      </c>
      <c r="G9140" s="2">
        <v>30.190905839999999</v>
      </c>
      <c r="H9140" s="2">
        <v>81.245427520000007</v>
      </c>
      <c r="I9140" s="2">
        <v>53.648518969999998</v>
      </c>
    </row>
    <row r="9141" spans="1:9" ht="15" thickBot="1" x14ac:dyDescent="0.4">
      <c r="A9141" s="2">
        <v>305.8</v>
      </c>
      <c r="B9141" s="2">
        <v>0</v>
      </c>
      <c r="C9141" s="2">
        <v>3.022274752</v>
      </c>
      <c r="D9141" s="2">
        <v>6.57659488</v>
      </c>
      <c r="E9141" s="2">
        <v>0.45955008739999997</v>
      </c>
      <c r="F9141" s="2">
        <v>13.09735075</v>
      </c>
      <c r="G9141" s="2">
        <v>30.19529125</v>
      </c>
      <c r="H9141" s="2">
        <v>81.161925819999993</v>
      </c>
      <c r="I9141" s="2">
        <v>53.643543309999998</v>
      </c>
    </row>
    <row r="9142" spans="1:9" ht="15" thickBot="1" x14ac:dyDescent="0.4">
      <c r="A9142" s="2">
        <v>305.83333329999999</v>
      </c>
      <c r="B9142" s="2">
        <v>0</v>
      </c>
      <c r="C9142" s="2">
        <v>3.0071146409999998</v>
      </c>
      <c r="D9142" s="2">
        <v>6.4338805280000004</v>
      </c>
      <c r="E9142" s="2">
        <v>0.46738739210000002</v>
      </c>
      <c r="F9142" s="2">
        <v>12.45274846</v>
      </c>
      <c r="G9142" s="2">
        <v>30.19236763</v>
      </c>
      <c r="H9142" s="2">
        <v>81.141053479999997</v>
      </c>
      <c r="I9142" s="2">
        <v>53.607055119999998</v>
      </c>
    </row>
    <row r="9143" spans="1:9" ht="15" thickBot="1" x14ac:dyDescent="0.4">
      <c r="A9143" s="2">
        <v>305.8666667</v>
      </c>
      <c r="B9143" s="2">
        <v>0</v>
      </c>
      <c r="C9143" s="2">
        <v>2.9812522779999999</v>
      </c>
      <c r="D9143" s="2">
        <v>6.253937294</v>
      </c>
      <c r="E9143" s="2">
        <v>0.47670005920000003</v>
      </c>
      <c r="F9143" s="2">
        <v>12.30007131</v>
      </c>
      <c r="G9143" s="2">
        <v>30.190905839999999</v>
      </c>
      <c r="H9143" s="2">
        <v>81.151489499999997</v>
      </c>
      <c r="I9143" s="2">
        <v>53.680031499999998</v>
      </c>
    </row>
    <row r="9144" spans="1:9" ht="15" thickBot="1" x14ac:dyDescent="0.4">
      <c r="A9144" s="2">
        <v>305.89999999999998</v>
      </c>
      <c r="B9144" s="2">
        <v>0</v>
      </c>
      <c r="C9144" s="2">
        <v>2.9496081699999999</v>
      </c>
      <c r="D9144" s="2">
        <v>6.1115809150000002</v>
      </c>
      <c r="E9144" s="2">
        <v>0.4826260523</v>
      </c>
      <c r="F9144" s="2">
        <v>11.82813747</v>
      </c>
      <c r="G9144" s="2">
        <v>30.19529125</v>
      </c>
      <c r="H9144" s="2">
        <v>81.151489499999997</v>
      </c>
      <c r="I9144" s="2">
        <v>53.580518249999997</v>
      </c>
    </row>
    <row r="9145" spans="1:9" ht="15" thickBot="1" x14ac:dyDescent="0.4">
      <c r="A9145" s="2">
        <v>305.93333330000002</v>
      </c>
      <c r="B9145" s="2">
        <v>0</v>
      </c>
      <c r="C9145" s="2">
        <v>2.9138027379999998</v>
      </c>
      <c r="D9145" s="2">
        <v>6.0201502549999999</v>
      </c>
      <c r="E9145" s="2">
        <v>0.484008308</v>
      </c>
      <c r="F9145" s="2">
        <v>11.33055813</v>
      </c>
      <c r="G9145" s="2">
        <v>30.190905839999999</v>
      </c>
      <c r="H9145" s="2">
        <v>81.203674210000003</v>
      </c>
      <c r="I9145" s="2">
        <v>53.598762350000001</v>
      </c>
    </row>
    <row r="9146" spans="1:9" ht="15" thickBot="1" x14ac:dyDescent="0.4">
      <c r="A9146" s="2">
        <v>305.96666670000002</v>
      </c>
      <c r="B9146" s="2">
        <v>0</v>
      </c>
      <c r="C9146" s="2">
        <v>2.8736682610000002</v>
      </c>
      <c r="D9146" s="2">
        <v>5.8860399670000003</v>
      </c>
      <c r="E9146" s="2">
        <v>0.48821759240000001</v>
      </c>
      <c r="F9146" s="2">
        <v>10.703881770000001</v>
      </c>
      <c r="G9146" s="2">
        <v>30.196753080000001</v>
      </c>
      <c r="H9146" s="2">
        <v>81.141053479999997</v>
      </c>
      <c r="I9146" s="2">
        <v>53.553981389999997</v>
      </c>
    </row>
    <row r="9147" spans="1:9" ht="15" thickBot="1" x14ac:dyDescent="0.4">
      <c r="A9147" s="2">
        <v>306</v>
      </c>
      <c r="B9147" s="2">
        <v>0</v>
      </c>
      <c r="C9147" s="2">
        <v>2.8328703819999999</v>
      </c>
      <c r="D9147" s="2">
        <v>5.8285848749999998</v>
      </c>
      <c r="E9147" s="2">
        <v>0.48603056189999999</v>
      </c>
      <c r="F9147" s="2">
        <v>10.98838898</v>
      </c>
      <c r="G9147" s="2">
        <v>30.19529125</v>
      </c>
      <c r="H9147" s="2">
        <v>81.151489499999997</v>
      </c>
      <c r="I9147" s="2">
        <v>53.512517539999997</v>
      </c>
    </row>
    <row r="9148" spans="1:9" ht="15" thickBot="1" x14ac:dyDescent="0.4">
      <c r="A9148" s="2">
        <v>306.03333329999998</v>
      </c>
      <c r="B9148" s="2">
        <v>0</v>
      </c>
      <c r="C9148" s="2">
        <v>2.7885956539999999</v>
      </c>
      <c r="D9148" s="2">
        <v>5.7598090859999997</v>
      </c>
      <c r="E9148" s="2">
        <v>0.48414723679999999</v>
      </c>
      <c r="F9148" s="2">
        <v>11.48884756</v>
      </c>
      <c r="G9148" s="2">
        <v>30.190905839999999</v>
      </c>
      <c r="H9148" s="2">
        <v>81.099312510000004</v>
      </c>
      <c r="I9148" s="2">
        <v>53.558957049999997</v>
      </c>
    </row>
    <row r="9149" spans="1:9" ht="15" thickBot="1" x14ac:dyDescent="0.4">
      <c r="A9149" s="2">
        <v>306.06666669999998</v>
      </c>
      <c r="B9149" s="2">
        <v>0</v>
      </c>
      <c r="C9149" s="2">
        <v>2.7406013730000001</v>
      </c>
      <c r="D9149" s="2">
        <v>5.8936169820000002</v>
      </c>
      <c r="E9149" s="2">
        <v>0.46501178830000001</v>
      </c>
      <c r="F9149" s="2">
        <v>11.8606175</v>
      </c>
      <c r="G9149" s="2">
        <v>30.190905839999999</v>
      </c>
      <c r="H9149" s="2">
        <v>81.109747290000001</v>
      </c>
      <c r="I9149" s="2">
        <v>53.689982819999997</v>
      </c>
    </row>
    <row r="9150" spans="1:9" ht="15" thickBot="1" x14ac:dyDescent="0.4">
      <c r="A9150" s="2">
        <v>306.10000000000002</v>
      </c>
      <c r="B9150" s="2">
        <v>0</v>
      </c>
      <c r="C9150" s="2">
        <v>2.6890304029999998</v>
      </c>
      <c r="D9150" s="2">
        <v>6.0722054209999996</v>
      </c>
      <c r="E9150" s="2">
        <v>0.4428424628</v>
      </c>
      <c r="F9150" s="2">
        <v>11.870719230000001</v>
      </c>
      <c r="G9150" s="2">
        <v>30.19236763</v>
      </c>
      <c r="H9150" s="2">
        <v>81.161925819999993</v>
      </c>
      <c r="I9150" s="2">
        <v>53.680031499999998</v>
      </c>
    </row>
    <row r="9151" spans="1:9" ht="15" thickBot="1" x14ac:dyDescent="0.4">
      <c r="A9151" s="2">
        <v>306.1333333</v>
      </c>
      <c r="B9151" s="2">
        <v>0</v>
      </c>
      <c r="C9151" s="2">
        <v>2.6346940619999999</v>
      </c>
      <c r="D9151" s="2">
        <v>6.4769294180000001</v>
      </c>
      <c r="E9151" s="2">
        <v>0.40678134529999999</v>
      </c>
      <c r="F9151" s="2">
        <v>12.23668062</v>
      </c>
      <c r="G9151" s="2">
        <v>30.19236763</v>
      </c>
      <c r="H9151" s="2">
        <v>81.182799399999993</v>
      </c>
      <c r="I9151" s="2">
        <v>53.565591269999999</v>
      </c>
    </row>
    <row r="9152" spans="1:9" ht="15" thickBot="1" x14ac:dyDescent="0.4">
      <c r="A9152" s="2">
        <v>306.16666670000001</v>
      </c>
      <c r="B9152" s="2">
        <v>0</v>
      </c>
      <c r="C9152" s="2">
        <v>2.5783222870000002</v>
      </c>
      <c r="D9152" s="2">
        <v>6.8598369159999999</v>
      </c>
      <c r="E9152" s="2">
        <v>0.37585766520000002</v>
      </c>
      <c r="F9152" s="2">
        <v>11.78840076</v>
      </c>
      <c r="G9152" s="2">
        <v>30.19236763</v>
      </c>
      <c r="H9152" s="2">
        <v>81.172362460000002</v>
      </c>
      <c r="I9152" s="2">
        <v>53.492614889999999</v>
      </c>
    </row>
    <row r="9153" spans="1:9" ht="15" thickBot="1" x14ac:dyDescent="0.4">
      <c r="A9153" s="2">
        <v>306.2</v>
      </c>
      <c r="B9153" s="2">
        <v>0</v>
      </c>
      <c r="C9153" s="2">
        <v>2.5241321910000001</v>
      </c>
      <c r="D9153" s="2">
        <v>7.2300494520000003</v>
      </c>
      <c r="E9153" s="2">
        <v>0.34911686400000003</v>
      </c>
      <c r="F9153" s="2">
        <v>11.92102702</v>
      </c>
      <c r="G9153" s="2">
        <v>30.19529125</v>
      </c>
      <c r="H9153" s="2">
        <v>81.172362460000002</v>
      </c>
      <c r="I9153" s="2">
        <v>53.751349320000003</v>
      </c>
    </row>
    <row r="9154" spans="1:9" ht="15" thickBot="1" x14ac:dyDescent="0.4">
      <c r="A9154" s="2">
        <v>306.23333330000003</v>
      </c>
      <c r="B9154" s="2">
        <v>0</v>
      </c>
      <c r="C9154" s="2">
        <v>2.4763044719999998</v>
      </c>
      <c r="D9154" s="2">
        <v>7.4458634080000001</v>
      </c>
      <c r="E9154" s="2">
        <v>0.33257452310000002</v>
      </c>
      <c r="F9154" s="2">
        <v>12.069450379999999</v>
      </c>
      <c r="G9154" s="2">
        <v>30.19236763</v>
      </c>
      <c r="H9154" s="2">
        <v>81.120182380000003</v>
      </c>
      <c r="I9154" s="2">
        <v>53.54568862</v>
      </c>
    </row>
    <row r="9155" spans="1:9" ht="15" thickBot="1" x14ac:dyDescent="0.4">
      <c r="A9155" s="2">
        <v>306.26666669999997</v>
      </c>
      <c r="B9155" s="2">
        <v>0</v>
      </c>
      <c r="C9155" s="2">
        <v>2.4308814750000001</v>
      </c>
      <c r="D9155" s="2">
        <v>7.5590336880000004</v>
      </c>
      <c r="E9155" s="2">
        <v>0.32158627350000002</v>
      </c>
      <c r="F9155" s="2">
        <v>12.796903049999999</v>
      </c>
      <c r="G9155" s="2">
        <v>30.19529125</v>
      </c>
      <c r="H9155" s="2">
        <v>81.224550249999993</v>
      </c>
      <c r="I9155" s="2">
        <v>53.631933429999997</v>
      </c>
    </row>
    <row r="9156" spans="1:9" ht="15" thickBot="1" x14ac:dyDescent="0.4">
      <c r="A9156" s="2">
        <v>306.3</v>
      </c>
      <c r="B9156" s="2">
        <v>0</v>
      </c>
      <c r="C9156" s="2">
        <v>2.3891622219999999</v>
      </c>
      <c r="D9156" s="2">
        <v>7.6023366130000003</v>
      </c>
      <c r="E9156" s="2">
        <v>0.31426682929999999</v>
      </c>
      <c r="F9156" s="2">
        <v>12.534376010000001</v>
      </c>
      <c r="G9156" s="2">
        <v>30.19529125</v>
      </c>
      <c r="H9156" s="2">
        <v>81.182799399999993</v>
      </c>
      <c r="I9156" s="2">
        <v>53.620323550000002</v>
      </c>
    </row>
    <row r="9157" spans="1:9" ht="15" thickBot="1" x14ac:dyDescent="0.4">
      <c r="A9157" s="2">
        <v>306.33333329999999</v>
      </c>
      <c r="B9157" s="2">
        <v>0</v>
      </c>
      <c r="C9157" s="2">
        <v>2.3468013189999999</v>
      </c>
      <c r="D9157" s="2">
        <v>7.5487281480000004</v>
      </c>
      <c r="E9157" s="2">
        <v>0.3108869829</v>
      </c>
      <c r="F9157" s="2">
        <v>12.803377100000001</v>
      </c>
      <c r="G9157" s="2">
        <v>30.19529125</v>
      </c>
      <c r="H9157" s="2">
        <v>81.161925819999993</v>
      </c>
      <c r="I9157" s="2">
        <v>53.743056549999999</v>
      </c>
    </row>
    <row r="9158" spans="1:9" ht="15" thickBot="1" x14ac:dyDescent="0.4">
      <c r="A9158" s="2">
        <v>306.3666667</v>
      </c>
      <c r="B9158" s="2">
        <v>0</v>
      </c>
      <c r="C9158" s="2">
        <v>2.301474491</v>
      </c>
      <c r="D9158" s="2">
        <v>7.5738414430000001</v>
      </c>
      <c r="E9158" s="2">
        <v>0.30387149089999999</v>
      </c>
      <c r="F9158" s="2">
        <v>12.990895589999999</v>
      </c>
      <c r="G9158" s="2">
        <v>30.190905839999999</v>
      </c>
      <c r="H9158" s="2">
        <v>81.172362460000002</v>
      </c>
      <c r="I9158" s="2">
        <v>53.620323550000002</v>
      </c>
    </row>
    <row r="9159" spans="1:9" ht="15" thickBot="1" x14ac:dyDescent="0.4">
      <c r="A9159" s="2">
        <v>306.39999999999998</v>
      </c>
      <c r="B9159" s="2">
        <v>0</v>
      </c>
      <c r="C9159" s="2">
        <v>2.2545169380000001</v>
      </c>
      <c r="D9159" s="2">
        <v>7.5677364430000003</v>
      </c>
      <c r="E9159" s="2">
        <v>0.29791166149999998</v>
      </c>
      <c r="F9159" s="2">
        <v>12.925530050000001</v>
      </c>
      <c r="G9159" s="2">
        <v>30.19529125</v>
      </c>
      <c r="H9159" s="2">
        <v>81.130617779999994</v>
      </c>
      <c r="I9159" s="2">
        <v>53.575542589999998</v>
      </c>
    </row>
    <row r="9160" spans="1:9" ht="15" thickBot="1" x14ac:dyDescent="0.4">
      <c r="A9160" s="2">
        <v>306.43333330000002</v>
      </c>
      <c r="B9160" s="2">
        <v>0</v>
      </c>
      <c r="C9160" s="2">
        <v>2.207419646</v>
      </c>
      <c r="D9160" s="2">
        <v>7.7275444389999999</v>
      </c>
      <c r="E9160" s="2">
        <v>0.28565602740000001</v>
      </c>
      <c r="F9160" s="2">
        <v>12.42292952</v>
      </c>
      <c r="G9160" s="2">
        <v>30.19236763</v>
      </c>
      <c r="H9160" s="2">
        <v>81.141053479999997</v>
      </c>
      <c r="I9160" s="2">
        <v>53.721495349999998</v>
      </c>
    </row>
    <row r="9161" spans="1:9" ht="15" thickBot="1" x14ac:dyDescent="0.4">
      <c r="A9161" s="2">
        <v>306.46666670000002</v>
      </c>
      <c r="B9161" s="2">
        <v>0</v>
      </c>
      <c r="C9161" s="2">
        <v>2.1644938640000002</v>
      </c>
      <c r="D9161" s="2">
        <v>7.8163399770000002</v>
      </c>
      <c r="E9161" s="2">
        <v>0.27691910409999998</v>
      </c>
      <c r="F9161" s="2">
        <v>12.18244475</v>
      </c>
      <c r="G9161" s="2">
        <v>30.19236763</v>
      </c>
      <c r="H9161" s="2">
        <v>81.161925819999993</v>
      </c>
      <c r="I9161" s="2">
        <v>53.60871367</v>
      </c>
    </row>
    <row r="9162" spans="1:9" ht="15" thickBot="1" x14ac:dyDescent="0.4">
      <c r="A9162" s="2">
        <v>306.5</v>
      </c>
      <c r="B9162" s="2">
        <v>0</v>
      </c>
      <c r="C9162" s="2">
        <v>2.1248368480000002</v>
      </c>
      <c r="D9162" s="2">
        <v>7.8091708149999999</v>
      </c>
      <c r="E9162" s="2">
        <v>0.272095066</v>
      </c>
      <c r="F9162" s="2">
        <v>11.7777055</v>
      </c>
      <c r="G9162" s="2">
        <v>30.193829439999998</v>
      </c>
      <c r="H9162" s="2">
        <v>81.099312510000004</v>
      </c>
      <c r="I9162" s="2">
        <v>53.542371510000002</v>
      </c>
    </row>
    <row r="9163" spans="1:9" ht="15" thickBot="1" x14ac:dyDescent="0.4">
      <c r="A9163" s="2">
        <v>306.53333329999998</v>
      </c>
      <c r="B9163" s="2">
        <v>0</v>
      </c>
      <c r="C9163" s="2">
        <v>2.0950136490000002</v>
      </c>
      <c r="D9163" s="2">
        <v>7.557603458</v>
      </c>
      <c r="E9163" s="2">
        <v>0.27720608270000002</v>
      </c>
      <c r="F9163" s="2">
        <v>11.457587719999999</v>
      </c>
      <c r="G9163" s="2">
        <v>30.19236763</v>
      </c>
      <c r="H9163" s="2">
        <v>81.078443870000001</v>
      </c>
      <c r="I9163" s="2">
        <v>53.600420900000003</v>
      </c>
    </row>
    <row r="9164" spans="1:9" ht="15" thickBot="1" x14ac:dyDescent="0.4">
      <c r="A9164" s="2">
        <v>306.56666669999998</v>
      </c>
      <c r="B9164" s="2">
        <v>0</v>
      </c>
      <c r="C9164" s="2">
        <v>2.0724498539999998</v>
      </c>
      <c r="D9164" s="2">
        <v>7.0739272829999997</v>
      </c>
      <c r="E9164" s="2">
        <v>0.29297019489999998</v>
      </c>
      <c r="F9164" s="2">
        <v>11.85548326</v>
      </c>
      <c r="G9164" s="2">
        <v>30.196753080000001</v>
      </c>
      <c r="H9164" s="2">
        <v>81.203674210000003</v>
      </c>
      <c r="I9164" s="2">
        <v>53.520810310000002</v>
      </c>
    </row>
    <row r="9165" spans="1:9" ht="15" thickBot="1" x14ac:dyDescent="0.4">
      <c r="A9165" s="2">
        <v>306.60000000000002</v>
      </c>
      <c r="B9165" s="2">
        <v>0</v>
      </c>
      <c r="C9165" s="2">
        <v>2.0588369430000002</v>
      </c>
      <c r="D9165" s="2">
        <v>6.4172196709999998</v>
      </c>
      <c r="E9165" s="2">
        <v>0.32083005549999999</v>
      </c>
      <c r="F9165" s="2">
        <v>12.65632797</v>
      </c>
      <c r="G9165" s="2">
        <v>30.189444049999999</v>
      </c>
      <c r="H9165" s="2">
        <v>81.141053479999997</v>
      </c>
      <c r="I9165" s="2">
        <v>53.631933429999997</v>
      </c>
    </row>
    <row r="9166" spans="1:9" ht="15" thickBot="1" x14ac:dyDescent="0.4">
      <c r="A9166" s="2">
        <v>306.6333333</v>
      </c>
      <c r="B9166" s="2">
        <v>0</v>
      </c>
      <c r="C9166" s="2">
        <v>2.0481639509999998</v>
      </c>
      <c r="D9166" s="2">
        <v>5.792816277</v>
      </c>
      <c r="E9166" s="2">
        <v>0.35356963740000003</v>
      </c>
      <c r="F9166" s="2">
        <v>13.246879160000001</v>
      </c>
      <c r="G9166" s="2">
        <v>30.19529125</v>
      </c>
      <c r="H9166" s="2">
        <v>81.120182380000003</v>
      </c>
      <c r="I9166" s="2">
        <v>53.703251250000001</v>
      </c>
    </row>
    <row r="9167" spans="1:9" ht="15" thickBot="1" x14ac:dyDescent="0.4">
      <c r="A9167" s="2">
        <v>306.66666670000001</v>
      </c>
      <c r="B9167" s="2">
        <v>0</v>
      </c>
      <c r="C9167" s="2">
        <v>2.0426053199999998</v>
      </c>
      <c r="D9167" s="2">
        <v>5.3475334080000003</v>
      </c>
      <c r="E9167" s="2">
        <v>0.3819714931</v>
      </c>
      <c r="F9167" s="2">
        <v>13.590547559999999</v>
      </c>
      <c r="G9167" s="2">
        <v>30.193829439999998</v>
      </c>
      <c r="H9167" s="2">
        <v>81.078443870000001</v>
      </c>
      <c r="I9167" s="2">
        <v>53.69164138</v>
      </c>
    </row>
    <row r="9168" spans="1:9" ht="15" thickBot="1" x14ac:dyDescent="0.4">
      <c r="A9168" s="2">
        <v>306.7</v>
      </c>
      <c r="B9168" s="2">
        <v>0</v>
      </c>
      <c r="C9168" s="2">
        <v>2.0397995789999999</v>
      </c>
      <c r="D9168" s="2">
        <v>4.923991569</v>
      </c>
      <c r="E9168" s="2">
        <v>0.4142573256</v>
      </c>
      <c r="F9168" s="2">
        <v>13.47113727</v>
      </c>
      <c r="G9168" s="2">
        <v>30.190905839999999</v>
      </c>
      <c r="H9168" s="2">
        <v>81.245427520000007</v>
      </c>
      <c r="I9168" s="2">
        <v>53.673397280000003</v>
      </c>
    </row>
    <row r="9169" spans="1:9" ht="15" thickBot="1" x14ac:dyDescent="0.4">
      <c r="A9169" s="2">
        <v>306.73333330000003</v>
      </c>
      <c r="B9169" s="2">
        <v>0</v>
      </c>
      <c r="C9169" s="2">
        <v>2.0417644089999998</v>
      </c>
      <c r="D9169" s="2">
        <v>4.5245822819999999</v>
      </c>
      <c r="E9169" s="2">
        <v>0.45126031129999999</v>
      </c>
      <c r="F9169" s="2">
        <v>12.401977459999999</v>
      </c>
      <c r="G9169" s="2">
        <v>30.19529125</v>
      </c>
      <c r="H9169" s="2">
        <v>81.172362460000002</v>
      </c>
      <c r="I9169" s="2">
        <v>53.621982099999997</v>
      </c>
    </row>
    <row r="9170" spans="1:9" ht="15" thickBot="1" x14ac:dyDescent="0.4">
      <c r="A9170" s="2">
        <v>306.76666669999997</v>
      </c>
      <c r="B9170" s="2">
        <v>0</v>
      </c>
      <c r="C9170" s="2">
        <v>2.0520905680000001</v>
      </c>
      <c r="D9170" s="2">
        <v>3.949123562</v>
      </c>
      <c r="E9170" s="2">
        <v>0.51963189700000001</v>
      </c>
      <c r="F9170" s="2">
        <v>11.67274679</v>
      </c>
      <c r="G9170" s="2">
        <v>30.19529125</v>
      </c>
      <c r="H9170" s="2">
        <v>81.193236650000003</v>
      </c>
      <c r="I9170" s="2">
        <v>53.61368933</v>
      </c>
    </row>
    <row r="9171" spans="1:9" ht="15" thickBot="1" x14ac:dyDescent="0.4">
      <c r="A9171" s="2">
        <v>306.8</v>
      </c>
      <c r="B9171" s="2">
        <v>0</v>
      </c>
      <c r="C9171" s="2">
        <v>2.0707191190000001</v>
      </c>
      <c r="D9171" s="2">
        <v>3.284877694</v>
      </c>
      <c r="E9171" s="2">
        <v>0.6303793661</v>
      </c>
      <c r="F9171" s="2">
        <v>10.784043560000001</v>
      </c>
      <c r="G9171" s="2">
        <v>30.193829439999998</v>
      </c>
      <c r="H9171" s="2">
        <v>81.078443870000001</v>
      </c>
      <c r="I9171" s="2">
        <v>53.456126699999999</v>
      </c>
    </row>
    <row r="9172" spans="1:9" ht="15" thickBot="1" x14ac:dyDescent="0.4">
      <c r="A9172" s="2">
        <v>306.83333329999999</v>
      </c>
      <c r="B9172" s="2">
        <v>0</v>
      </c>
      <c r="C9172" s="2">
        <v>2.0988123189999999</v>
      </c>
      <c r="D9172" s="2">
        <v>2.754137982</v>
      </c>
      <c r="E9172" s="2">
        <v>0.76205779549999997</v>
      </c>
      <c r="F9172" s="2">
        <v>10.382065839999999</v>
      </c>
      <c r="G9172" s="2">
        <v>30.193829439999998</v>
      </c>
      <c r="H9172" s="2">
        <v>81.266306040000003</v>
      </c>
      <c r="I9172" s="2">
        <v>53.557298500000002</v>
      </c>
    </row>
    <row r="9173" spans="1:9" ht="15" thickBot="1" x14ac:dyDescent="0.4">
      <c r="A9173" s="2">
        <v>306.8666667</v>
      </c>
      <c r="B9173" s="2">
        <v>0</v>
      </c>
      <c r="C9173" s="2">
        <v>2.1305032050000001</v>
      </c>
      <c r="D9173" s="2">
        <v>2.4945404070000001</v>
      </c>
      <c r="E9173" s="2">
        <v>0.85406642379999997</v>
      </c>
      <c r="F9173" s="2">
        <v>9.7373058950000004</v>
      </c>
      <c r="G9173" s="2">
        <v>30.190905839999999</v>
      </c>
      <c r="H9173" s="2">
        <v>81.120182380000003</v>
      </c>
      <c r="I9173" s="2">
        <v>53.497590549999998</v>
      </c>
    </row>
    <row r="9174" spans="1:9" ht="15" thickBot="1" x14ac:dyDescent="0.4">
      <c r="A9174" s="2">
        <v>306.89999999999998</v>
      </c>
      <c r="B9174" s="2">
        <v>0</v>
      </c>
      <c r="C9174" s="2">
        <v>2.1671985820000002</v>
      </c>
      <c r="D9174" s="2">
        <v>2.5224220160000002</v>
      </c>
      <c r="E9174" s="2">
        <v>0.85917367040000003</v>
      </c>
      <c r="F9174" s="2">
        <v>9.8621372399999991</v>
      </c>
      <c r="G9174" s="2">
        <v>30.19236763</v>
      </c>
      <c r="H9174" s="2">
        <v>81.161925819999993</v>
      </c>
      <c r="I9174" s="2">
        <v>53.477687899999999</v>
      </c>
    </row>
    <row r="9175" spans="1:9" ht="15" thickBot="1" x14ac:dyDescent="0.4">
      <c r="A9175" s="2">
        <v>306.93333330000002</v>
      </c>
      <c r="B9175" s="2">
        <v>0</v>
      </c>
      <c r="C9175" s="2">
        <v>2.2015662169999999</v>
      </c>
      <c r="D9175" s="2">
        <v>2.8737119660000001</v>
      </c>
      <c r="E9175" s="2">
        <v>0.76610538669999995</v>
      </c>
      <c r="F9175" s="2">
        <v>10.407512329999999</v>
      </c>
      <c r="G9175" s="2">
        <v>30.19529125</v>
      </c>
      <c r="H9175" s="2">
        <v>81.068010020000003</v>
      </c>
      <c r="I9175" s="2">
        <v>53.441199709999999</v>
      </c>
    </row>
    <row r="9176" spans="1:9" ht="15" thickBot="1" x14ac:dyDescent="0.4">
      <c r="A9176" s="2">
        <v>306.96666670000002</v>
      </c>
      <c r="B9176" s="2">
        <v>0</v>
      </c>
      <c r="C9176" s="2">
        <v>2.2359335850000002</v>
      </c>
      <c r="D9176" s="2">
        <v>3.4033449199999999</v>
      </c>
      <c r="E9176" s="2">
        <v>0.65698118689999996</v>
      </c>
      <c r="F9176" s="2">
        <v>11.17516644</v>
      </c>
      <c r="G9176" s="2">
        <v>30.19529125</v>
      </c>
      <c r="H9176" s="2">
        <v>81.078443870000001</v>
      </c>
      <c r="I9176" s="2">
        <v>53.524127409999998</v>
      </c>
    </row>
    <row r="9177" spans="1:9" ht="15" thickBot="1" x14ac:dyDescent="0.4">
      <c r="A9177" s="2">
        <v>307</v>
      </c>
      <c r="B9177" s="2">
        <v>0</v>
      </c>
      <c r="C9177" s="2">
        <v>2.262892243</v>
      </c>
      <c r="D9177" s="2">
        <v>3.8503919639999999</v>
      </c>
      <c r="E9177" s="2">
        <v>0.58770438540000003</v>
      </c>
      <c r="F9177" s="2">
        <v>11.70908698</v>
      </c>
      <c r="G9177" s="2">
        <v>30.189444049999999</v>
      </c>
      <c r="H9177" s="2">
        <v>81.109747290000001</v>
      </c>
      <c r="I9177" s="2">
        <v>53.711544019999998</v>
      </c>
    </row>
    <row r="9178" spans="1:9" ht="15" thickBot="1" x14ac:dyDescent="0.4">
      <c r="A9178" s="2">
        <v>307.03333329999998</v>
      </c>
      <c r="B9178" s="2">
        <v>0</v>
      </c>
      <c r="C9178" s="2">
        <v>2.2870890020000001</v>
      </c>
      <c r="D9178" s="2">
        <v>4.2525258350000001</v>
      </c>
      <c r="E9178" s="2">
        <v>0.53781895530000001</v>
      </c>
      <c r="F9178" s="2">
        <v>11.946584530000001</v>
      </c>
      <c r="G9178" s="2">
        <v>30.187982269999999</v>
      </c>
      <c r="H9178" s="2">
        <v>81.141053479999997</v>
      </c>
      <c r="I9178" s="2">
        <v>53.615347890000002</v>
      </c>
    </row>
    <row r="9179" spans="1:9" ht="15" thickBot="1" x14ac:dyDescent="0.4">
      <c r="A9179" s="2">
        <v>307.06666669999998</v>
      </c>
      <c r="B9179" s="2">
        <v>0</v>
      </c>
      <c r="C9179" s="2">
        <v>2.3036016350000001</v>
      </c>
      <c r="D9179" s="2">
        <v>4.5200818399999996</v>
      </c>
      <c r="E9179" s="2">
        <v>0.50963715190000003</v>
      </c>
      <c r="F9179" s="2">
        <v>11.233035060000001</v>
      </c>
      <c r="G9179" s="2">
        <v>30.193829439999998</v>
      </c>
      <c r="H9179" s="2">
        <v>81.099312510000004</v>
      </c>
      <c r="I9179" s="2">
        <v>53.522468859999996</v>
      </c>
    </row>
    <row r="9180" spans="1:9" ht="15" thickBot="1" x14ac:dyDescent="0.4">
      <c r="A9180" s="2">
        <v>307.10000000000002</v>
      </c>
      <c r="B9180" s="2">
        <v>0</v>
      </c>
      <c r="C9180" s="2">
        <v>2.3201061510000001</v>
      </c>
      <c r="D9180" s="2">
        <v>4.5604410409999998</v>
      </c>
      <c r="E9180" s="2">
        <v>0.50874600299999995</v>
      </c>
      <c r="F9180" s="2">
        <v>10.017445479999999</v>
      </c>
      <c r="G9180" s="2">
        <v>30.189444049999999</v>
      </c>
      <c r="H9180" s="2">
        <v>81.078443870000001</v>
      </c>
      <c r="I9180" s="2">
        <v>53.532420180000003</v>
      </c>
    </row>
    <row r="9181" spans="1:9" ht="15" thickBot="1" x14ac:dyDescent="0.4">
      <c r="A9181" s="2">
        <v>307.1333333</v>
      </c>
      <c r="B9181" s="2">
        <v>0</v>
      </c>
      <c r="C9181" s="2">
        <v>2.3335360249999999</v>
      </c>
      <c r="D9181" s="2">
        <v>4.3351717230000002</v>
      </c>
      <c r="E9181" s="2">
        <v>0.53827995159999997</v>
      </c>
      <c r="F9181" s="2">
        <v>9.5147115600000003</v>
      </c>
      <c r="G9181" s="2">
        <v>30.196753080000001</v>
      </c>
      <c r="H9181" s="2">
        <v>81.099312510000004</v>
      </c>
      <c r="I9181" s="2">
        <v>53.406370070000001</v>
      </c>
    </row>
    <row r="9182" spans="1:9" ht="15" thickBot="1" x14ac:dyDescent="0.4">
      <c r="A9182" s="2">
        <v>307.16666670000001</v>
      </c>
      <c r="B9182" s="2">
        <v>0</v>
      </c>
      <c r="C9182" s="2">
        <v>2.3490400500000002</v>
      </c>
      <c r="D9182" s="2">
        <v>4.0035141689999998</v>
      </c>
      <c r="E9182" s="2">
        <v>0.58674453270000004</v>
      </c>
      <c r="F9182" s="2">
        <v>9.9616486349999995</v>
      </c>
      <c r="G9182" s="2">
        <v>30.19529125</v>
      </c>
      <c r="H9182" s="2">
        <v>81.172362460000002</v>
      </c>
      <c r="I9182" s="2">
        <v>53.427931280000003</v>
      </c>
    </row>
    <row r="9183" spans="1:9" ht="15" thickBot="1" x14ac:dyDescent="0.4">
      <c r="A9183" s="2">
        <v>307.2</v>
      </c>
      <c r="B9183" s="2">
        <v>0</v>
      </c>
      <c r="C9183" s="2">
        <v>2.3615587300000001</v>
      </c>
      <c r="D9183" s="2">
        <v>3.5803356279999998</v>
      </c>
      <c r="E9183" s="2">
        <v>0.65959143929999997</v>
      </c>
      <c r="F9183" s="2">
        <v>10.95434844</v>
      </c>
      <c r="G9183" s="2">
        <v>30.19529125</v>
      </c>
      <c r="H9183" s="2">
        <v>81.078443870000001</v>
      </c>
      <c r="I9183" s="2">
        <v>53.520810310000002</v>
      </c>
    </row>
    <row r="9184" spans="1:9" ht="15" thickBot="1" x14ac:dyDescent="0.4">
      <c r="A9184" s="2">
        <v>307.23333330000003</v>
      </c>
      <c r="B9184" s="2">
        <v>0</v>
      </c>
      <c r="C9184" s="2">
        <v>2.3706328800000001</v>
      </c>
      <c r="D9184" s="2">
        <v>3.1325662300000001</v>
      </c>
      <c r="E9184" s="2">
        <v>0.75677023409999999</v>
      </c>
      <c r="F9184" s="2">
        <v>11.54120567</v>
      </c>
      <c r="G9184" s="2">
        <v>30.19529125</v>
      </c>
      <c r="H9184" s="2">
        <v>81.141053479999997</v>
      </c>
      <c r="I9184" s="2">
        <v>53.615347890000002</v>
      </c>
    </row>
    <row r="9185" spans="1:9" ht="15" thickBot="1" x14ac:dyDescent="0.4">
      <c r="A9185" s="2">
        <v>307.26666669999997</v>
      </c>
      <c r="B9185" s="2">
        <v>0</v>
      </c>
      <c r="C9185" s="2">
        <v>2.3710565790000002</v>
      </c>
      <c r="D9185" s="2">
        <v>2.7474938</v>
      </c>
      <c r="E9185" s="2">
        <v>0.86298887349999998</v>
      </c>
      <c r="F9185" s="2">
        <v>12.267085740000001</v>
      </c>
      <c r="G9185" s="2">
        <v>30.190905839999999</v>
      </c>
      <c r="H9185" s="2">
        <v>81.193236650000003</v>
      </c>
      <c r="I9185" s="2">
        <v>53.698275590000002</v>
      </c>
    </row>
    <row r="9186" spans="1:9" ht="15" thickBot="1" x14ac:dyDescent="0.4">
      <c r="A9186" s="2">
        <v>307.3</v>
      </c>
      <c r="B9186" s="2">
        <v>0</v>
      </c>
      <c r="C9186" s="2">
        <v>2.3670035129999998</v>
      </c>
      <c r="D9186" s="2">
        <v>2.493499549</v>
      </c>
      <c r="E9186" s="2">
        <v>0.94926967760000003</v>
      </c>
      <c r="F9186" s="2">
        <v>12.18749916</v>
      </c>
      <c r="G9186" s="2">
        <v>30.19529125</v>
      </c>
      <c r="H9186" s="2">
        <v>81.141053479999997</v>
      </c>
      <c r="I9186" s="2">
        <v>53.444516819999997</v>
      </c>
    </row>
    <row r="9187" spans="1:9" ht="15" thickBot="1" x14ac:dyDescent="0.4">
      <c r="A9187" s="2">
        <v>307.33333329999999</v>
      </c>
      <c r="B9187" s="2">
        <v>0</v>
      </c>
      <c r="C9187" s="2">
        <v>2.3596418159999999</v>
      </c>
      <c r="D9187" s="2">
        <v>2.4441967490000001</v>
      </c>
      <c r="E9187" s="2">
        <v>0.96540584019999998</v>
      </c>
      <c r="F9187" s="2">
        <v>11.862402230000001</v>
      </c>
      <c r="G9187" s="2">
        <v>30.19529125</v>
      </c>
      <c r="H9187" s="2">
        <v>81.120182380000003</v>
      </c>
      <c r="I9187" s="2">
        <v>53.635250540000001</v>
      </c>
    </row>
    <row r="9188" spans="1:9" ht="15" thickBot="1" x14ac:dyDescent="0.4">
      <c r="A9188" s="2">
        <v>307.3666667</v>
      </c>
      <c r="B9188" s="2">
        <v>0</v>
      </c>
      <c r="C9188" s="2">
        <v>2.3510618399999998</v>
      </c>
      <c r="D9188" s="2">
        <v>2.460037292</v>
      </c>
      <c r="E9188" s="2">
        <v>0.95570170720000003</v>
      </c>
      <c r="F9188" s="2">
        <v>11.43479014</v>
      </c>
      <c r="G9188" s="2">
        <v>30.190905839999999</v>
      </c>
      <c r="H9188" s="2">
        <v>81.161925819999993</v>
      </c>
      <c r="I9188" s="2">
        <v>53.592128129999999</v>
      </c>
    </row>
    <row r="9189" spans="1:9" ht="15" thickBot="1" x14ac:dyDescent="0.4">
      <c r="A9189" s="2">
        <v>307.39999999999998</v>
      </c>
      <c r="B9189" s="2">
        <v>0</v>
      </c>
      <c r="C9189" s="2">
        <v>2.3452693029999998</v>
      </c>
      <c r="D9189" s="2">
        <v>2.5266105479999998</v>
      </c>
      <c r="E9189" s="2">
        <v>0.92822746469999995</v>
      </c>
      <c r="F9189" s="2">
        <v>11.64356023</v>
      </c>
      <c r="G9189" s="2">
        <v>30.19236763</v>
      </c>
      <c r="H9189" s="2">
        <v>81.172362460000002</v>
      </c>
      <c r="I9189" s="2">
        <v>53.502566209999998</v>
      </c>
    </row>
    <row r="9190" spans="1:9" ht="15" thickBot="1" x14ac:dyDescent="0.4">
      <c r="A9190" s="2">
        <v>307.43333330000002</v>
      </c>
      <c r="B9190" s="2">
        <v>0</v>
      </c>
      <c r="C9190" s="2">
        <v>2.33778028</v>
      </c>
      <c r="D9190" s="2">
        <v>2.5569361320000001</v>
      </c>
      <c r="E9190" s="2">
        <v>0.9142896653</v>
      </c>
      <c r="F9190" s="2">
        <v>10.92821472</v>
      </c>
      <c r="G9190" s="2">
        <v>30.19529125</v>
      </c>
      <c r="H9190" s="2">
        <v>81.130617779999994</v>
      </c>
      <c r="I9190" s="2">
        <v>53.568908370000003</v>
      </c>
    </row>
    <row r="9191" spans="1:9" ht="15" thickBot="1" x14ac:dyDescent="0.4">
      <c r="A9191" s="2">
        <v>307.46666670000002</v>
      </c>
      <c r="B9191" s="2">
        <v>0</v>
      </c>
      <c r="C9191" s="2">
        <v>2.3287596330000002</v>
      </c>
      <c r="D9191" s="2">
        <v>2.3783561799999999</v>
      </c>
      <c r="E9191" s="2">
        <v>0.97914671170000001</v>
      </c>
      <c r="F9191" s="2">
        <v>11.007127499999999</v>
      </c>
      <c r="G9191" s="2">
        <v>30.193829439999998</v>
      </c>
      <c r="H9191" s="2">
        <v>81.120182380000003</v>
      </c>
      <c r="I9191" s="2">
        <v>53.553981389999997</v>
      </c>
    </row>
    <row r="9192" spans="1:9" ht="15" thickBot="1" x14ac:dyDescent="0.4">
      <c r="A9192" s="2">
        <v>307.5</v>
      </c>
      <c r="B9192" s="2">
        <v>0</v>
      </c>
      <c r="C9192" s="2">
        <v>2.3149017270000001</v>
      </c>
      <c r="D9192" s="2">
        <v>2.0202676890000002</v>
      </c>
      <c r="E9192" s="2">
        <v>1.1458391080000001</v>
      </c>
      <c r="F9192" s="2">
        <v>11.533212089999999</v>
      </c>
      <c r="G9192" s="2">
        <v>30.196753080000001</v>
      </c>
      <c r="H9192" s="2">
        <v>81.141053479999997</v>
      </c>
      <c r="I9192" s="2">
        <v>53.414662839999998</v>
      </c>
    </row>
    <row r="9193" spans="1:9" ht="15" thickBot="1" x14ac:dyDescent="0.4">
      <c r="A9193" s="2">
        <v>307.53333329999998</v>
      </c>
      <c r="B9193" s="2">
        <v>0</v>
      </c>
      <c r="C9193" s="2">
        <v>2.2946867360000001</v>
      </c>
      <c r="D9193" s="2">
        <v>1.628999267</v>
      </c>
      <c r="E9193" s="2">
        <v>1.408648109</v>
      </c>
      <c r="F9193" s="2">
        <v>11.77673646</v>
      </c>
      <c r="G9193" s="2">
        <v>30.196753080000001</v>
      </c>
      <c r="H9193" s="2">
        <v>81.161925819999993</v>
      </c>
      <c r="I9193" s="2">
        <v>53.635250540000001</v>
      </c>
    </row>
    <row r="9194" spans="1:9" ht="15" thickBot="1" x14ac:dyDescent="0.4">
      <c r="A9194" s="2">
        <v>307.56666669999998</v>
      </c>
      <c r="B9194" s="2">
        <v>0</v>
      </c>
      <c r="C9194" s="2">
        <v>2.2661422290000002</v>
      </c>
      <c r="D9194" s="2">
        <v>1.324982925</v>
      </c>
      <c r="E9194" s="2">
        <v>1.710318062</v>
      </c>
      <c r="F9194" s="2">
        <v>11.181492199999999</v>
      </c>
      <c r="G9194" s="2">
        <v>30.19236763</v>
      </c>
      <c r="H9194" s="2">
        <v>81.141053479999997</v>
      </c>
      <c r="I9194" s="2">
        <v>53.671738730000001</v>
      </c>
    </row>
    <row r="9195" spans="1:9" ht="15" thickBot="1" x14ac:dyDescent="0.4">
      <c r="A9195" s="2">
        <v>307.60000000000002</v>
      </c>
      <c r="B9195" s="2">
        <v>0</v>
      </c>
      <c r="C9195" s="2">
        <v>2.2335236599999999</v>
      </c>
      <c r="D9195" s="2">
        <v>0.95931742070000003</v>
      </c>
      <c r="E9195" s="2">
        <v>2.3282425729999998</v>
      </c>
      <c r="F9195" s="2">
        <v>11.068638290000001</v>
      </c>
      <c r="G9195" s="2">
        <v>30.19236763</v>
      </c>
      <c r="H9195" s="2">
        <v>81.203674210000003</v>
      </c>
      <c r="I9195" s="2">
        <v>53.522468859999996</v>
      </c>
    </row>
    <row r="9196" spans="1:9" ht="15" thickBot="1" x14ac:dyDescent="0.4">
      <c r="A9196" s="2">
        <v>307.6333333</v>
      </c>
      <c r="B9196" s="2">
        <v>0</v>
      </c>
      <c r="C9196" s="2">
        <v>2.1978246129999999</v>
      </c>
      <c r="D9196" s="2">
        <v>0.81630163450000004</v>
      </c>
      <c r="E9196" s="2">
        <v>2.6924172639999999</v>
      </c>
      <c r="F9196" s="2">
        <v>9.7552470190000005</v>
      </c>
      <c r="G9196" s="2">
        <v>30.190905839999999</v>
      </c>
      <c r="H9196" s="2">
        <v>81.182799399999993</v>
      </c>
      <c r="I9196" s="2">
        <v>53.323442370000002</v>
      </c>
    </row>
    <row r="9197" spans="1:9" ht="15" thickBot="1" x14ac:dyDescent="0.4">
      <c r="A9197" s="2">
        <v>307.66666670000001</v>
      </c>
      <c r="B9197" s="2">
        <v>0</v>
      </c>
      <c r="C9197" s="2">
        <v>2.157696622</v>
      </c>
      <c r="D9197" s="2">
        <v>0.84555664699999999</v>
      </c>
      <c r="E9197" s="2">
        <v>2.5518061150000002</v>
      </c>
      <c r="F9197" s="2">
        <v>8.6709163080000007</v>
      </c>
      <c r="G9197" s="2">
        <v>30.19236763</v>
      </c>
      <c r="H9197" s="2">
        <v>81.234988729999998</v>
      </c>
      <c r="I9197" s="2">
        <v>53.532420180000003</v>
      </c>
    </row>
    <row r="9198" spans="1:9" ht="15" thickBot="1" x14ac:dyDescent="0.4">
      <c r="A9198" s="2">
        <v>307.7</v>
      </c>
      <c r="B9198" s="2">
        <v>0</v>
      </c>
      <c r="C9198" s="2">
        <v>2.119112173</v>
      </c>
      <c r="D9198" s="2">
        <v>0.99638771770000001</v>
      </c>
      <c r="E9198" s="2">
        <v>2.1267947559999998</v>
      </c>
      <c r="F9198" s="2">
        <v>8.9493374729999999</v>
      </c>
      <c r="G9198" s="2">
        <v>30.19236763</v>
      </c>
      <c r="H9198" s="2">
        <v>81.193236650000003</v>
      </c>
      <c r="I9198" s="2">
        <v>53.368223329999999</v>
      </c>
    </row>
    <row r="9199" spans="1:9" ht="15" thickBot="1" x14ac:dyDescent="0.4">
      <c r="A9199" s="2">
        <v>307.73333330000003</v>
      </c>
      <c r="B9199" s="2">
        <v>0</v>
      </c>
      <c r="C9199" s="2">
        <v>2.08029902</v>
      </c>
      <c r="D9199" s="2">
        <v>1.3211252280000001</v>
      </c>
      <c r="E9199" s="2">
        <v>1.5746418099999999</v>
      </c>
      <c r="F9199" s="2">
        <v>9.0662658379999996</v>
      </c>
      <c r="G9199" s="2">
        <v>30.19236763</v>
      </c>
      <c r="H9199" s="2">
        <v>81.203674210000003</v>
      </c>
      <c r="I9199" s="2">
        <v>53.335052249999997</v>
      </c>
    </row>
    <row r="9200" spans="1:9" ht="15" thickBot="1" x14ac:dyDescent="0.4">
      <c r="A9200" s="2">
        <v>307.76666669999997</v>
      </c>
      <c r="B9200" s="2">
        <v>0</v>
      </c>
      <c r="C9200" s="2">
        <v>2.039798958</v>
      </c>
      <c r="D9200" s="2">
        <v>1.7705039060000001</v>
      </c>
      <c r="E9200" s="2">
        <v>1.152100795</v>
      </c>
      <c r="F9200" s="2">
        <v>9.1991027689999996</v>
      </c>
      <c r="G9200" s="2">
        <v>30.19236763</v>
      </c>
      <c r="H9200" s="2">
        <v>81.297626120000004</v>
      </c>
      <c r="I9200" s="2">
        <v>53.633591979999999</v>
      </c>
    </row>
    <row r="9201" spans="1:9" ht="15" thickBot="1" x14ac:dyDescent="0.4">
      <c r="A9201" s="2">
        <v>307.8</v>
      </c>
      <c r="B9201" s="2">
        <v>0</v>
      </c>
      <c r="C9201" s="2">
        <v>1.9976898809999999</v>
      </c>
      <c r="D9201" s="2">
        <v>2.2869474510000001</v>
      </c>
      <c r="E9201" s="2">
        <v>0.87351805130000004</v>
      </c>
      <c r="F9201" s="2">
        <v>9.4843542969999994</v>
      </c>
      <c r="G9201" s="2">
        <v>30.19236763</v>
      </c>
      <c r="H9201" s="2">
        <v>81.245427520000007</v>
      </c>
      <c r="I9201" s="2">
        <v>53.328418030000002</v>
      </c>
    </row>
    <row r="9202" spans="1:9" ht="15" thickBot="1" x14ac:dyDescent="0.4">
      <c r="A9202" s="2">
        <v>307.83333329999999</v>
      </c>
      <c r="B9202" s="2">
        <v>0</v>
      </c>
      <c r="C9202" s="2">
        <v>1.9562499980000001</v>
      </c>
      <c r="D9202" s="2">
        <v>2.7090534009999998</v>
      </c>
      <c r="E9202" s="2">
        <v>0.72211570189999996</v>
      </c>
      <c r="F9202" s="2">
        <v>10.65786784</v>
      </c>
      <c r="G9202" s="2">
        <v>30.19529125</v>
      </c>
      <c r="H9202" s="2">
        <v>81.224550249999993</v>
      </c>
      <c r="I9202" s="2">
        <v>53.469395130000002</v>
      </c>
    </row>
    <row r="9203" spans="1:9" ht="15" thickBot="1" x14ac:dyDescent="0.4">
      <c r="A9203" s="2">
        <v>307.8666667</v>
      </c>
      <c r="B9203" s="2">
        <v>0</v>
      </c>
      <c r="C9203" s="2">
        <v>1.9138954969999999</v>
      </c>
      <c r="D9203" s="2">
        <v>3.2683917309999999</v>
      </c>
      <c r="E9203" s="2">
        <v>0.58557714439999997</v>
      </c>
      <c r="F9203" s="2">
        <v>10.634268840000001</v>
      </c>
      <c r="G9203" s="2">
        <v>30.189444049999999</v>
      </c>
      <c r="H9203" s="2">
        <v>81.328948969999999</v>
      </c>
      <c r="I9203" s="2">
        <v>53.505883320000002</v>
      </c>
    </row>
    <row r="9204" spans="1:9" ht="15" thickBot="1" x14ac:dyDescent="0.4">
      <c r="A9204" s="2">
        <v>307.89999999999998</v>
      </c>
      <c r="B9204" s="2">
        <v>0</v>
      </c>
      <c r="C9204" s="2">
        <v>1.874593722</v>
      </c>
      <c r="D9204" s="2">
        <v>3.4807793610000002</v>
      </c>
      <c r="E9204" s="2">
        <v>0.53855574510000004</v>
      </c>
      <c r="F9204" s="2">
        <v>11.60702685</v>
      </c>
      <c r="G9204" s="2">
        <v>30.19529125</v>
      </c>
      <c r="H9204" s="2">
        <v>81.328948969999999</v>
      </c>
      <c r="I9204" s="2">
        <v>53.668421619999997</v>
      </c>
    </row>
    <row r="9205" spans="1:9" ht="15" thickBot="1" x14ac:dyDescent="0.4">
      <c r="A9205" s="2">
        <v>307.93333330000002</v>
      </c>
      <c r="B9205" s="2">
        <v>0</v>
      </c>
      <c r="C9205" s="2">
        <v>1.84131654</v>
      </c>
      <c r="D9205" s="2">
        <v>3.4278625730000001</v>
      </c>
      <c r="E9205" s="2">
        <v>0.53716171550000003</v>
      </c>
      <c r="F9205" s="2">
        <v>11.9073025</v>
      </c>
      <c r="G9205" s="2">
        <v>30.19236763</v>
      </c>
      <c r="H9205" s="2">
        <v>81.266306040000003</v>
      </c>
      <c r="I9205" s="2">
        <v>53.519151749999999</v>
      </c>
    </row>
    <row r="9206" spans="1:9" ht="15" thickBot="1" x14ac:dyDescent="0.4">
      <c r="A9206" s="2">
        <v>307.96666670000002</v>
      </c>
      <c r="B9206" s="2">
        <v>0</v>
      </c>
      <c r="C9206" s="2">
        <v>1.8150877000000001</v>
      </c>
      <c r="D9206" s="2">
        <v>2.9134668170000002</v>
      </c>
      <c r="E9206" s="2">
        <v>0.6229992701</v>
      </c>
      <c r="F9206" s="2">
        <v>12.287553539999999</v>
      </c>
      <c r="G9206" s="2">
        <v>30.19236763</v>
      </c>
      <c r="H9206" s="2">
        <v>81.318507710000006</v>
      </c>
      <c r="I9206" s="2">
        <v>53.544030059999997</v>
      </c>
    </row>
    <row r="9207" spans="1:9" ht="15" thickBot="1" x14ac:dyDescent="0.4">
      <c r="A9207" s="2">
        <v>308</v>
      </c>
      <c r="B9207" s="2">
        <v>0</v>
      </c>
      <c r="C9207" s="2">
        <v>1.7966157490000001</v>
      </c>
      <c r="D9207" s="2">
        <v>2.1131148660000001</v>
      </c>
      <c r="E9207" s="2">
        <v>0.85022152719999999</v>
      </c>
      <c r="F9207" s="2">
        <v>12.28939383</v>
      </c>
      <c r="G9207" s="2">
        <v>30.19236763</v>
      </c>
      <c r="H9207" s="2">
        <v>81.349832419999998</v>
      </c>
      <c r="I9207" s="2">
        <v>53.588811020000001</v>
      </c>
    </row>
    <row r="9208" spans="1:9" ht="15" thickBot="1" x14ac:dyDescent="0.4">
      <c r="A9208" s="2">
        <v>308.03333329999998</v>
      </c>
      <c r="B9208" s="2">
        <v>0</v>
      </c>
      <c r="C9208" s="2">
        <v>1.7867396769999999</v>
      </c>
      <c r="D9208" s="2">
        <v>1.0458599099999999</v>
      </c>
      <c r="E9208" s="2">
        <v>1.708392932</v>
      </c>
      <c r="F9208" s="2">
        <v>12.743270770000001</v>
      </c>
      <c r="G9208" s="2">
        <v>30.189444049999999</v>
      </c>
      <c r="H9208" s="2">
        <v>81.328948969999999</v>
      </c>
      <c r="I9208" s="2">
        <v>53.625299210000001</v>
      </c>
    </row>
    <row r="9209" spans="1:9" ht="15" thickBot="1" x14ac:dyDescent="0.4">
      <c r="A9209" s="2">
        <v>308.06666669999998</v>
      </c>
      <c r="B9209" s="2">
        <v>0</v>
      </c>
      <c r="C9209" s="2">
        <v>1.782965015</v>
      </c>
      <c r="D9209" s="2">
        <v>0.14484894500000001</v>
      </c>
      <c r="E9209" s="2">
        <v>12.30913359</v>
      </c>
      <c r="F9209" s="2">
        <v>13.09985985</v>
      </c>
      <c r="G9209" s="2">
        <v>30.19236763</v>
      </c>
      <c r="H9209" s="2">
        <v>81.370717099999993</v>
      </c>
      <c r="I9209" s="2">
        <v>53.595445239999997</v>
      </c>
    </row>
    <row r="9210" spans="1:9" ht="15" thickBot="1" x14ac:dyDescent="0.4">
      <c r="A9210" s="2">
        <v>308.10000000000002</v>
      </c>
      <c r="B9210" s="2">
        <v>0</v>
      </c>
      <c r="C9210" s="2">
        <v>1.7849137639999999</v>
      </c>
      <c r="D9210" s="2">
        <v>-0.50231668159999998</v>
      </c>
      <c r="E9210" s="2">
        <v>-3.553363504</v>
      </c>
      <c r="F9210" s="2">
        <v>13.068141900000001</v>
      </c>
      <c r="G9210" s="2">
        <v>30.19236763</v>
      </c>
      <c r="H9210" s="2">
        <v>81.391603020000005</v>
      </c>
      <c r="I9210" s="2">
        <v>53.588811020000001</v>
      </c>
    </row>
    <row r="9211" spans="1:9" ht="15" thickBot="1" x14ac:dyDescent="0.4">
      <c r="A9211" s="2">
        <v>308.1333333</v>
      </c>
      <c r="B9211" s="2">
        <v>0</v>
      </c>
      <c r="C9211" s="2">
        <v>1.7897821389999999</v>
      </c>
      <c r="D9211" s="2">
        <v>-0.78680071439999999</v>
      </c>
      <c r="E9211" s="2">
        <v>-2.2747591690000002</v>
      </c>
      <c r="F9211" s="2">
        <v>13.29239123</v>
      </c>
      <c r="G9211" s="2">
        <v>30.19236763</v>
      </c>
      <c r="H9211" s="2">
        <v>81.328948969999999</v>
      </c>
      <c r="I9211" s="2">
        <v>53.620323550000002</v>
      </c>
    </row>
    <row r="9212" spans="1:9" ht="15" thickBot="1" x14ac:dyDescent="0.4">
      <c r="A9212" s="2">
        <v>308.16666670000001</v>
      </c>
      <c r="B9212" s="2">
        <v>0</v>
      </c>
      <c r="C9212" s="2">
        <v>1.799806088</v>
      </c>
      <c r="D9212" s="2">
        <v>-0.53192760350000001</v>
      </c>
      <c r="E9212" s="2">
        <v>-3.3835545979999999</v>
      </c>
      <c r="F9212" s="2">
        <v>12.952394869999999</v>
      </c>
      <c r="G9212" s="2">
        <v>30.193829439999998</v>
      </c>
      <c r="H9212" s="2">
        <v>81.412490169999998</v>
      </c>
      <c r="I9212" s="2">
        <v>53.57222548</v>
      </c>
    </row>
    <row r="9213" spans="1:9" ht="15" thickBot="1" x14ac:dyDescent="0.4">
      <c r="A9213" s="2">
        <v>308.2</v>
      </c>
      <c r="B9213" s="2">
        <v>0</v>
      </c>
      <c r="C9213" s="2">
        <v>1.814115049</v>
      </c>
      <c r="D9213" s="2">
        <v>3.0855159390000001E-2</v>
      </c>
      <c r="E9213" s="2">
        <v>58.794544739999999</v>
      </c>
      <c r="F9213" s="2">
        <v>12.648616649999999</v>
      </c>
      <c r="G9213" s="2">
        <v>30.189444049999999</v>
      </c>
      <c r="H9213" s="2">
        <v>81.328948969999999</v>
      </c>
      <c r="I9213" s="2">
        <v>53.675055839999999</v>
      </c>
    </row>
    <row r="9214" spans="1:9" ht="15" thickBot="1" x14ac:dyDescent="0.4">
      <c r="A9214" s="2">
        <v>308.23333330000003</v>
      </c>
      <c r="B9214" s="2">
        <v>0</v>
      </c>
      <c r="C9214" s="2">
        <v>1.8374570720000001</v>
      </c>
      <c r="D9214" s="2">
        <v>0.5980248977</v>
      </c>
      <c r="E9214" s="2">
        <v>3.072542764</v>
      </c>
      <c r="F9214" s="2">
        <v>11.87823996</v>
      </c>
      <c r="G9214" s="2">
        <v>30.19236763</v>
      </c>
      <c r="H9214" s="2">
        <v>81.349832419999998</v>
      </c>
      <c r="I9214" s="2">
        <v>53.495931990000003</v>
      </c>
    </row>
    <row r="9215" spans="1:9" ht="15" thickBot="1" x14ac:dyDescent="0.4">
      <c r="A9215" s="2">
        <v>308.26666669999997</v>
      </c>
      <c r="B9215" s="2">
        <v>0</v>
      </c>
      <c r="C9215" s="2">
        <v>1.870041195</v>
      </c>
      <c r="D9215" s="2">
        <v>0.75793540130000003</v>
      </c>
      <c r="E9215" s="2">
        <v>2.467283085</v>
      </c>
      <c r="F9215" s="2">
        <v>11.24590411</v>
      </c>
      <c r="G9215" s="2">
        <v>30.190905839999999</v>
      </c>
      <c r="H9215" s="2">
        <v>81.475159020000007</v>
      </c>
      <c r="I9215" s="2">
        <v>53.50920043</v>
      </c>
    </row>
    <row r="9216" spans="1:9" ht="15" thickBot="1" x14ac:dyDescent="0.4">
      <c r="A9216" s="2">
        <v>308.3</v>
      </c>
      <c r="B9216" s="2">
        <v>0</v>
      </c>
      <c r="C9216" s="2">
        <v>1.913854315</v>
      </c>
      <c r="D9216" s="2">
        <v>0.44636649420000002</v>
      </c>
      <c r="E9216" s="2">
        <v>4.2876298740000003</v>
      </c>
      <c r="F9216" s="2">
        <v>10.826654720000001</v>
      </c>
      <c r="G9216" s="2">
        <v>30.19236763</v>
      </c>
      <c r="H9216" s="2">
        <v>81.402046440000007</v>
      </c>
      <c r="I9216" s="2">
        <v>53.495931990000003</v>
      </c>
    </row>
    <row r="9217" spans="1:9" ht="15" thickBot="1" x14ac:dyDescent="0.4">
      <c r="A9217" s="2">
        <v>308.33333329999999</v>
      </c>
      <c r="B9217" s="2">
        <v>0</v>
      </c>
      <c r="C9217" s="2">
        <v>1.963936785</v>
      </c>
      <c r="D9217" s="2">
        <v>-0.24545286790000001</v>
      </c>
      <c r="E9217" s="2">
        <v>-8.0012786239999993</v>
      </c>
      <c r="F9217" s="2">
        <v>10.91426023</v>
      </c>
      <c r="G9217" s="2">
        <v>30.19529125</v>
      </c>
      <c r="H9217" s="2">
        <v>81.402046440000007</v>
      </c>
      <c r="I9217" s="2">
        <v>53.432906940000002</v>
      </c>
    </row>
    <row r="9218" spans="1:9" ht="15" thickBot="1" x14ac:dyDescent="0.4">
      <c r="A9218" s="2">
        <v>308.3666667</v>
      </c>
      <c r="B9218" s="2">
        <v>0</v>
      </c>
      <c r="C9218" s="2">
        <v>2.0211527939999998</v>
      </c>
      <c r="D9218" s="2">
        <v>-0.86429250550000003</v>
      </c>
      <c r="E9218" s="2">
        <v>-2.3385055189999999</v>
      </c>
      <c r="F9218" s="2">
        <v>10.87605688</v>
      </c>
      <c r="G9218" s="2">
        <v>30.190905839999999</v>
      </c>
      <c r="H9218" s="2">
        <v>81.287185780000002</v>
      </c>
      <c r="I9218" s="2">
        <v>53.558957049999997</v>
      </c>
    </row>
    <row r="9219" spans="1:9" ht="15" thickBot="1" x14ac:dyDescent="0.4">
      <c r="A9219" s="2">
        <v>308.39999999999998</v>
      </c>
      <c r="B9219" s="2">
        <v>0</v>
      </c>
      <c r="C9219" s="2">
        <v>2.0813651219999998</v>
      </c>
      <c r="D9219" s="2">
        <v>-1.15347307</v>
      </c>
      <c r="E9219" s="2">
        <v>-1.8044332160000001</v>
      </c>
      <c r="F9219" s="2">
        <v>10.15075027</v>
      </c>
      <c r="G9219" s="2">
        <v>30.193829439999998</v>
      </c>
      <c r="H9219" s="2">
        <v>81.297626120000004</v>
      </c>
      <c r="I9219" s="2">
        <v>53.500907660000003</v>
      </c>
    </row>
    <row r="9220" spans="1:9" ht="15" thickBot="1" x14ac:dyDescent="0.4">
      <c r="A9220" s="2">
        <v>308.43333330000002</v>
      </c>
      <c r="B9220" s="2">
        <v>0</v>
      </c>
      <c r="C9220" s="2">
        <v>2.1436146460000001</v>
      </c>
      <c r="D9220" s="2">
        <v>-0.96060565210000004</v>
      </c>
      <c r="E9220" s="2">
        <v>-2.231524082</v>
      </c>
      <c r="F9220" s="2">
        <v>9.4475358059999994</v>
      </c>
      <c r="G9220" s="2">
        <v>30.19529125</v>
      </c>
      <c r="H9220" s="2">
        <v>81.308066760000003</v>
      </c>
      <c r="I9220" s="2">
        <v>53.459443800000003</v>
      </c>
    </row>
    <row r="9221" spans="1:9" ht="15" thickBot="1" x14ac:dyDescent="0.4">
      <c r="A9221" s="2">
        <v>308.46666670000002</v>
      </c>
      <c r="B9221" s="2">
        <v>0</v>
      </c>
      <c r="C9221" s="2">
        <v>2.2075209199999999</v>
      </c>
      <c r="D9221" s="2">
        <v>-0.49454804060000002</v>
      </c>
      <c r="E9221" s="2">
        <v>-4.463713813</v>
      </c>
      <c r="F9221" s="2">
        <v>8.1700393889999994</v>
      </c>
      <c r="G9221" s="2">
        <v>30.187982269999999</v>
      </c>
      <c r="H9221" s="2">
        <v>81.496051100000003</v>
      </c>
      <c r="I9221" s="2">
        <v>53.295246949999999</v>
      </c>
    </row>
    <row r="9222" spans="1:9" ht="15" thickBot="1" x14ac:dyDescent="0.4">
      <c r="A9222" s="2">
        <v>308.5</v>
      </c>
      <c r="B9222" s="2">
        <v>0</v>
      </c>
      <c r="C9222" s="2">
        <v>2.2758219070000001</v>
      </c>
      <c r="D9222" s="2">
        <v>0.16187430059999999</v>
      </c>
      <c r="E9222" s="2">
        <v>14.05919222</v>
      </c>
      <c r="F9222" s="2">
        <v>7.9296490909999999</v>
      </c>
      <c r="G9222" s="2">
        <v>30.19529125</v>
      </c>
      <c r="H9222" s="2">
        <v>81.402046440000007</v>
      </c>
      <c r="I9222" s="2">
        <v>53.35827201</v>
      </c>
    </row>
    <row r="9223" spans="1:9" ht="15" thickBot="1" x14ac:dyDescent="0.4">
      <c r="A9223" s="2">
        <v>308.53333329999998</v>
      </c>
      <c r="B9223" s="2">
        <v>0</v>
      </c>
      <c r="C9223" s="2">
        <v>2.348232656</v>
      </c>
      <c r="D9223" s="2">
        <v>0.81008681059999998</v>
      </c>
      <c r="E9223" s="2">
        <v>2.8987419929999998</v>
      </c>
      <c r="F9223" s="2">
        <v>8.2779695929999999</v>
      </c>
      <c r="G9223" s="2">
        <v>30.193829439999998</v>
      </c>
      <c r="H9223" s="2">
        <v>81.318507710000006</v>
      </c>
      <c r="I9223" s="2">
        <v>53.308515380000003</v>
      </c>
    </row>
    <row r="9224" spans="1:9" ht="15" thickBot="1" x14ac:dyDescent="0.4">
      <c r="A9224" s="2">
        <v>308.56666669999998</v>
      </c>
      <c r="B9224" s="2">
        <v>0</v>
      </c>
      <c r="C9224" s="2">
        <v>2.425649242</v>
      </c>
      <c r="D9224" s="2">
        <v>1.5650984619999999</v>
      </c>
      <c r="E9224" s="2">
        <v>1.54983811</v>
      </c>
      <c r="F9224" s="2">
        <v>9.1613851450000006</v>
      </c>
      <c r="G9224" s="2">
        <v>30.193829439999998</v>
      </c>
      <c r="H9224" s="2">
        <v>81.412490169999998</v>
      </c>
      <c r="I9224" s="2">
        <v>53.456126699999999</v>
      </c>
    </row>
    <row r="9225" spans="1:9" ht="15" thickBot="1" x14ac:dyDescent="0.4">
      <c r="A9225" s="2">
        <v>308.60000000000002</v>
      </c>
      <c r="B9225" s="2">
        <v>0</v>
      </c>
      <c r="C9225" s="2">
        <v>2.505015405</v>
      </c>
      <c r="D9225" s="2">
        <v>2.0506198069999999</v>
      </c>
      <c r="E9225" s="2">
        <v>1.2215893920000001</v>
      </c>
      <c r="F9225" s="2">
        <v>9.7458166100000003</v>
      </c>
      <c r="G9225" s="2">
        <v>30.193829439999998</v>
      </c>
      <c r="H9225" s="2">
        <v>81.370717099999993</v>
      </c>
      <c r="I9225" s="2">
        <v>53.507541869999997</v>
      </c>
    </row>
    <row r="9226" spans="1:9" ht="15" thickBot="1" x14ac:dyDescent="0.4">
      <c r="A9226" s="2">
        <v>308.6333333</v>
      </c>
      <c r="B9226" s="2">
        <v>0</v>
      </c>
      <c r="C9226" s="2">
        <v>2.5836817390000002</v>
      </c>
      <c r="D9226" s="2">
        <v>2.4121131739999999</v>
      </c>
      <c r="E9226" s="2">
        <v>1.0711279090000001</v>
      </c>
      <c r="F9226" s="2">
        <v>10.15475088</v>
      </c>
      <c r="G9226" s="2">
        <v>30.193829439999998</v>
      </c>
      <c r="H9226" s="2">
        <v>81.391603020000005</v>
      </c>
      <c r="I9226" s="2">
        <v>53.439541159999997</v>
      </c>
    </row>
    <row r="9227" spans="1:9" ht="15" thickBot="1" x14ac:dyDescent="0.4">
      <c r="A9227" s="2">
        <v>308.66666670000001</v>
      </c>
      <c r="B9227" s="2">
        <v>0</v>
      </c>
      <c r="C9227" s="2">
        <v>2.6548899829999999</v>
      </c>
      <c r="D9227" s="2">
        <v>2.3118552650000002</v>
      </c>
      <c r="E9227" s="2">
        <v>1.1483807070000001</v>
      </c>
      <c r="F9227" s="2">
        <v>10.008603300000001</v>
      </c>
      <c r="G9227" s="2">
        <v>30.19236763</v>
      </c>
      <c r="H9227" s="2">
        <v>81.402046440000007</v>
      </c>
      <c r="I9227" s="2">
        <v>53.452809590000001</v>
      </c>
    </row>
    <row r="9228" spans="1:9" ht="15" thickBot="1" x14ac:dyDescent="0.4">
      <c r="A9228" s="2">
        <v>308.7</v>
      </c>
      <c r="B9228" s="2">
        <v>0</v>
      </c>
      <c r="C9228" s="2">
        <v>2.7162773530000002</v>
      </c>
      <c r="D9228" s="2">
        <v>1.988264673</v>
      </c>
      <c r="E9228" s="2">
        <v>1.3661548130000001</v>
      </c>
      <c r="F9228" s="2">
        <v>9.3924941989999997</v>
      </c>
      <c r="G9228" s="2">
        <v>30.187982269999999</v>
      </c>
      <c r="H9228" s="2">
        <v>81.43337855</v>
      </c>
      <c r="I9228" s="2">
        <v>53.429589829999998</v>
      </c>
    </row>
    <row r="9229" spans="1:9" ht="15" thickBot="1" x14ac:dyDescent="0.4">
      <c r="A9229" s="2">
        <v>308.73333330000003</v>
      </c>
      <c r="B9229" s="2">
        <v>0</v>
      </c>
      <c r="C9229" s="2">
        <v>2.7678071379999998</v>
      </c>
      <c r="D9229" s="2">
        <v>1.2258471390000001</v>
      </c>
      <c r="E9229" s="2">
        <v>2.2578729850000001</v>
      </c>
      <c r="F9229" s="2">
        <v>9.5362265500000003</v>
      </c>
      <c r="G9229" s="2">
        <v>30.1865205</v>
      </c>
      <c r="H9229" s="2">
        <v>81.370717099999993</v>
      </c>
      <c r="I9229" s="2">
        <v>53.419638509999999</v>
      </c>
    </row>
    <row r="9230" spans="1:9" ht="15" thickBot="1" x14ac:dyDescent="0.4">
      <c r="A9230" s="2">
        <v>308.76666669999997</v>
      </c>
      <c r="B9230" s="2">
        <v>0</v>
      </c>
      <c r="C9230" s="2">
        <v>2.8114010889999999</v>
      </c>
      <c r="D9230" s="2">
        <v>0.54880707029999998</v>
      </c>
      <c r="E9230" s="2">
        <v>5.1227493979999998</v>
      </c>
      <c r="F9230" s="2">
        <v>9.4681398380000008</v>
      </c>
      <c r="G9230" s="2">
        <v>30.190905839999999</v>
      </c>
      <c r="H9230" s="2">
        <v>81.402046440000007</v>
      </c>
      <c r="I9230" s="2">
        <v>53.331735139999999</v>
      </c>
    </row>
    <row r="9231" spans="1:9" ht="15" thickBot="1" x14ac:dyDescent="0.4">
      <c r="A9231" s="2">
        <v>308.8</v>
      </c>
      <c r="B9231" s="2">
        <v>0</v>
      </c>
      <c r="C9231" s="2">
        <v>2.8454766920000001</v>
      </c>
      <c r="D9231" s="2">
        <v>-0.23907687829999999</v>
      </c>
      <c r="E9231" s="2">
        <v>-11.90193176</v>
      </c>
      <c r="F9231" s="2">
        <v>9.2892150569999998</v>
      </c>
      <c r="G9231" s="2">
        <v>30.189444049999999</v>
      </c>
      <c r="H9231" s="2">
        <v>81.381159909999994</v>
      </c>
      <c r="I9231" s="2">
        <v>53.530761630000001</v>
      </c>
    </row>
    <row r="9232" spans="1:9" ht="15" thickBot="1" x14ac:dyDescent="0.4">
      <c r="A9232" s="2">
        <v>308.83333329999999</v>
      </c>
      <c r="B9232" s="2">
        <v>0</v>
      </c>
      <c r="C9232" s="2">
        <v>2.8749375740000001</v>
      </c>
      <c r="D9232" s="2">
        <v>-0.7515474137</v>
      </c>
      <c r="E9232" s="2">
        <v>-3.8253575510000002</v>
      </c>
      <c r="F9232" s="2">
        <v>9.1487875410000008</v>
      </c>
      <c r="G9232" s="2">
        <v>30.19529125</v>
      </c>
      <c r="H9232" s="2">
        <v>81.443823210000005</v>
      </c>
      <c r="I9232" s="2">
        <v>53.439541159999997</v>
      </c>
    </row>
    <row r="9233" spans="1:9" ht="15" thickBot="1" x14ac:dyDescent="0.4">
      <c r="A9233" s="2">
        <v>308.8666667</v>
      </c>
      <c r="B9233" s="2">
        <v>0</v>
      </c>
      <c r="C9233" s="2">
        <v>2.898113135</v>
      </c>
      <c r="D9233" s="2">
        <v>-1.0402291349999999</v>
      </c>
      <c r="E9233" s="2">
        <v>-2.7860334199999999</v>
      </c>
      <c r="F9233" s="2">
        <v>9.4920634570000004</v>
      </c>
      <c r="G9233" s="2">
        <v>30.19529125</v>
      </c>
      <c r="H9233" s="2">
        <v>81.360274610000005</v>
      </c>
      <c r="I9233" s="2">
        <v>53.323442370000002</v>
      </c>
    </row>
    <row r="9234" spans="1:9" ht="15" thickBot="1" x14ac:dyDescent="0.4">
      <c r="A9234" s="2">
        <v>308.89999999999998</v>
      </c>
      <c r="B9234" s="2">
        <v>0</v>
      </c>
      <c r="C9234" s="2">
        <v>2.9171809190000002</v>
      </c>
      <c r="D9234" s="2">
        <v>-0.89616144269999998</v>
      </c>
      <c r="E9234" s="2">
        <v>-3.2551957489999999</v>
      </c>
      <c r="F9234" s="2">
        <v>9.6380588389999993</v>
      </c>
      <c r="G9234" s="2">
        <v>30.19236763</v>
      </c>
      <c r="H9234" s="2">
        <v>81.360274610000005</v>
      </c>
      <c r="I9234" s="2">
        <v>53.419638509999999</v>
      </c>
    </row>
    <row r="9235" spans="1:9" ht="15" thickBot="1" x14ac:dyDescent="0.4">
      <c r="A9235" s="2">
        <v>308.93333330000002</v>
      </c>
      <c r="B9235" s="2">
        <v>0</v>
      </c>
      <c r="C9235" s="2">
        <v>2.9278687300000001</v>
      </c>
      <c r="D9235" s="2">
        <v>-0.57491979599999998</v>
      </c>
      <c r="E9235" s="2">
        <v>-5.0926559669999998</v>
      </c>
      <c r="F9235" s="2">
        <v>10.08971683</v>
      </c>
      <c r="G9235" s="2">
        <v>30.19236763</v>
      </c>
      <c r="H9235" s="2">
        <v>81.349832419999998</v>
      </c>
      <c r="I9235" s="2">
        <v>53.4992491</v>
      </c>
    </row>
    <row r="9236" spans="1:9" ht="15" thickBot="1" x14ac:dyDescent="0.4">
      <c r="A9236" s="2">
        <v>308.96666670000002</v>
      </c>
      <c r="B9236" s="2">
        <v>0</v>
      </c>
      <c r="C9236" s="2">
        <v>2.934899884</v>
      </c>
      <c r="D9236" s="2">
        <v>-2.841222233E-3</v>
      </c>
      <c r="E9236" s="2">
        <v>-1032.9708989999999</v>
      </c>
      <c r="F9236" s="2">
        <v>10.05195627</v>
      </c>
      <c r="G9236" s="2">
        <v>30.19236763</v>
      </c>
      <c r="H9236" s="2">
        <v>81.391603020000005</v>
      </c>
      <c r="I9236" s="2">
        <v>53.50920043</v>
      </c>
    </row>
    <row r="9237" spans="1:9" ht="15" thickBot="1" x14ac:dyDescent="0.4">
      <c r="A9237" s="2">
        <v>309</v>
      </c>
      <c r="B9237" s="2">
        <v>0</v>
      </c>
      <c r="C9237" s="2">
        <v>2.9311876899999998</v>
      </c>
      <c r="D9237" s="2">
        <v>0.59372319640000004</v>
      </c>
      <c r="E9237" s="2">
        <v>4.9369600309999999</v>
      </c>
      <c r="F9237" s="2">
        <v>9.6609615380000005</v>
      </c>
      <c r="G9237" s="2">
        <v>30.193829439999998</v>
      </c>
      <c r="H9237" s="2">
        <v>81.381159909999994</v>
      </c>
      <c r="I9237" s="2">
        <v>53.464419470000003</v>
      </c>
    </row>
    <row r="9238" spans="1:9" ht="15" thickBot="1" x14ac:dyDescent="0.4">
      <c r="A9238" s="2">
        <v>309.03333329999998</v>
      </c>
      <c r="B9238" s="2">
        <v>0</v>
      </c>
      <c r="C9238" s="2">
        <v>2.9229271209999999</v>
      </c>
      <c r="D9238" s="2">
        <v>1.128195651</v>
      </c>
      <c r="E9238" s="2">
        <v>2.590798076</v>
      </c>
      <c r="F9238" s="2">
        <v>8.8180015750000003</v>
      </c>
      <c r="G9238" s="2">
        <v>30.187982269999999</v>
      </c>
      <c r="H9238" s="2">
        <v>81.443823210000005</v>
      </c>
      <c r="I9238" s="2">
        <v>53.28031996</v>
      </c>
    </row>
    <row r="9239" spans="1:9" ht="15" thickBot="1" x14ac:dyDescent="0.4">
      <c r="A9239" s="2">
        <v>309.06666669999998</v>
      </c>
      <c r="B9239" s="2">
        <v>0</v>
      </c>
      <c r="C9239" s="2">
        <v>2.9083220399999998</v>
      </c>
      <c r="D9239" s="2">
        <v>1.436217651</v>
      </c>
      <c r="E9239" s="2">
        <v>2.0249869770000002</v>
      </c>
      <c r="F9239" s="2">
        <v>9.2556591709999996</v>
      </c>
      <c r="G9239" s="2">
        <v>30.189444049999999</v>
      </c>
      <c r="H9239" s="2">
        <v>81.422934209999994</v>
      </c>
      <c r="I9239" s="2">
        <v>53.398077299999997</v>
      </c>
    </row>
    <row r="9240" spans="1:9" ht="15" thickBot="1" x14ac:dyDescent="0.4">
      <c r="A9240" s="2">
        <v>309.10000000000002</v>
      </c>
      <c r="B9240" s="2">
        <v>0</v>
      </c>
      <c r="C9240" s="2">
        <v>2.8928845750000001</v>
      </c>
      <c r="D9240" s="2">
        <v>1.3872119700000001</v>
      </c>
      <c r="E9240" s="2">
        <v>2.0853947609999999</v>
      </c>
      <c r="F9240" s="2">
        <v>9.9380783289999997</v>
      </c>
      <c r="G9240" s="2">
        <v>30.190905839999999</v>
      </c>
      <c r="H9240" s="2">
        <v>81.443823210000005</v>
      </c>
      <c r="I9240" s="2">
        <v>53.366564779999997</v>
      </c>
    </row>
    <row r="9241" spans="1:9" ht="15" thickBot="1" x14ac:dyDescent="0.4">
      <c r="A9241" s="2">
        <v>309.1333333</v>
      </c>
      <c r="B9241" s="2">
        <v>0</v>
      </c>
      <c r="C9241" s="2">
        <v>2.8759784769999999</v>
      </c>
      <c r="D9241" s="2">
        <v>1.0219964560000001</v>
      </c>
      <c r="E9241" s="2">
        <v>2.8140787199999999</v>
      </c>
      <c r="F9241" s="2">
        <v>10.790611370000001</v>
      </c>
      <c r="G9241" s="2">
        <v>30.19236763</v>
      </c>
      <c r="H9241" s="2">
        <v>81.43337855</v>
      </c>
      <c r="I9241" s="2">
        <v>53.646860420000003</v>
      </c>
    </row>
    <row r="9242" spans="1:9" ht="15" thickBot="1" x14ac:dyDescent="0.4">
      <c r="A9242" s="2">
        <v>309.16666670000001</v>
      </c>
      <c r="B9242" s="2">
        <v>0</v>
      </c>
      <c r="C9242" s="2">
        <v>2.856364058</v>
      </c>
      <c r="D9242" s="2">
        <v>0.47499052930000002</v>
      </c>
      <c r="E9242" s="2">
        <v>6.0135179169999997</v>
      </c>
      <c r="F9242" s="2">
        <v>10.413283399999999</v>
      </c>
      <c r="G9242" s="2">
        <v>30.19529125</v>
      </c>
      <c r="H9242" s="2">
        <v>81.370717099999993</v>
      </c>
      <c r="I9242" s="2">
        <v>53.560615599999998</v>
      </c>
    </row>
    <row r="9243" spans="1:9" ht="15" thickBot="1" x14ac:dyDescent="0.4">
      <c r="A9243" s="2">
        <v>309.2</v>
      </c>
      <c r="B9243" s="2">
        <v>0</v>
      </c>
      <c r="C9243" s="2">
        <v>2.8350001570000001</v>
      </c>
      <c r="D9243" s="2">
        <v>-0.1114305137</v>
      </c>
      <c r="E9243" s="2">
        <v>-25.441865629999999</v>
      </c>
      <c r="F9243" s="2">
        <v>10.630557489999999</v>
      </c>
      <c r="G9243" s="2">
        <v>30.19529125</v>
      </c>
      <c r="H9243" s="2">
        <v>81.370717099999993</v>
      </c>
      <c r="I9243" s="2">
        <v>53.371540439999997</v>
      </c>
    </row>
    <row r="9244" spans="1:9" ht="15" thickBot="1" x14ac:dyDescent="0.4">
      <c r="A9244" s="2">
        <v>309.23333330000003</v>
      </c>
      <c r="B9244" s="2">
        <v>0</v>
      </c>
      <c r="C9244" s="2">
        <v>2.8068014670000001</v>
      </c>
      <c r="D9244" s="2">
        <v>-0.49618132590000003</v>
      </c>
      <c r="E9244" s="2">
        <v>-5.6568059310000001</v>
      </c>
      <c r="F9244" s="2">
        <v>9.598557649</v>
      </c>
      <c r="G9244" s="2">
        <v>30.193829439999998</v>
      </c>
      <c r="H9244" s="2">
        <v>81.328948969999999</v>
      </c>
      <c r="I9244" s="2">
        <v>53.300222609999999</v>
      </c>
    </row>
    <row r="9245" spans="1:9" ht="15" thickBot="1" x14ac:dyDescent="0.4">
      <c r="A9245" s="2">
        <v>309.26666669999997</v>
      </c>
      <c r="B9245" s="2">
        <v>0</v>
      </c>
      <c r="C9245" s="2">
        <v>2.772551945</v>
      </c>
      <c r="D9245" s="2">
        <v>-0.51323296880000002</v>
      </c>
      <c r="E9245" s="2">
        <v>-5.4021314179999997</v>
      </c>
      <c r="F9245" s="2">
        <v>9.9746770619999996</v>
      </c>
      <c r="G9245" s="2">
        <v>30.189444049999999</v>
      </c>
      <c r="H9245" s="2">
        <v>81.276745750000003</v>
      </c>
      <c r="I9245" s="2">
        <v>53.587152469999999</v>
      </c>
    </row>
    <row r="9246" spans="1:9" ht="15" thickBot="1" x14ac:dyDescent="0.4">
      <c r="A9246" s="2">
        <v>309.3</v>
      </c>
      <c r="B9246" s="2">
        <v>0</v>
      </c>
      <c r="C9246" s="2">
        <v>2.728939011</v>
      </c>
      <c r="D9246" s="2">
        <v>-0.23127954840000001</v>
      </c>
      <c r="E9246" s="2">
        <v>-11.79930967</v>
      </c>
      <c r="F9246" s="2">
        <v>10.496647579999999</v>
      </c>
      <c r="G9246" s="2">
        <v>30.19236763</v>
      </c>
      <c r="H9246" s="2">
        <v>81.349832419999998</v>
      </c>
      <c r="I9246" s="2">
        <v>53.351637789999998</v>
      </c>
    </row>
    <row r="9247" spans="1:9" ht="15" thickBot="1" x14ac:dyDescent="0.4">
      <c r="A9247" s="2">
        <v>309.33333329999999</v>
      </c>
      <c r="B9247" s="2">
        <v>0</v>
      </c>
      <c r="C9247" s="2">
        <v>2.6829335529999998</v>
      </c>
      <c r="D9247" s="2">
        <v>0.14681472470000001</v>
      </c>
      <c r="E9247" s="2">
        <v>18.274281129999999</v>
      </c>
      <c r="F9247" s="2">
        <v>11.020634380000001</v>
      </c>
      <c r="G9247" s="2">
        <v>30.190905839999999</v>
      </c>
      <c r="H9247" s="2">
        <v>81.349832419999998</v>
      </c>
      <c r="I9247" s="2">
        <v>53.555639939999999</v>
      </c>
    </row>
    <row r="9248" spans="1:9" ht="15" thickBot="1" x14ac:dyDescent="0.4">
      <c r="A9248" s="2">
        <v>309.3666667</v>
      </c>
      <c r="B9248" s="2">
        <v>0</v>
      </c>
      <c r="C9248" s="2">
        <v>2.628918047</v>
      </c>
      <c r="D9248" s="2">
        <v>0.70323762010000002</v>
      </c>
      <c r="E9248" s="2">
        <v>3.7383069</v>
      </c>
      <c r="F9248" s="2">
        <v>10.303246509999999</v>
      </c>
      <c r="G9248" s="2">
        <v>30.189444049999999</v>
      </c>
      <c r="H9248" s="2">
        <v>81.318507710000006</v>
      </c>
      <c r="I9248" s="2">
        <v>53.50920043</v>
      </c>
    </row>
    <row r="9249" spans="1:9" ht="15" thickBot="1" x14ac:dyDescent="0.4">
      <c r="A9249" s="2">
        <v>309.39999999999998</v>
      </c>
      <c r="B9249" s="2">
        <v>0</v>
      </c>
      <c r="C9249" s="2">
        <v>2.577747274</v>
      </c>
      <c r="D9249" s="2">
        <v>1.253031859</v>
      </c>
      <c r="E9249" s="2">
        <v>2.0572080879999999</v>
      </c>
      <c r="F9249" s="2">
        <v>10.43123641</v>
      </c>
      <c r="G9249" s="2">
        <v>30.193829439999998</v>
      </c>
      <c r="H9249" s="2">
        <v>81.360274610000005</v>
      </c>
      <c r="I9249" s="2">
        <v>53.393101639999998</v>
      </c>
    </row>
    <row r="9250" spans="1:9" ht="15" thickBot="1" x14ac:dyDescent="0.4">
      <c r="A9250" s="2">
        <v>309.43333330000002</v>
      </c>
      <c r="B9250" s="2">
        <v>0</v>
      </c>
      <c r="C9250" s="2">
        <v>2.5248456400000001</v>
      </c>
      <c r="D9250" s="2">
        <v>1.7926169240000001</v>
      </c>
      <c r="E9250" s="2">
        <v>1.408469153</v>
      </c>
      <c r="F9250" s="2">
        <v>10.207967010000001</v>
      </c>
      <c r="G9250" s="2">
        <v>30.19236763</v>
      </c>
      <c r="H9250" s="2">
        <v>81.328948969999999</v>
      </c>
      <c r="I9250" s="2">
        <v>53.374857550000002</v>
      </c>
    </row>
    <row r="9251" spans="1:9" ht="15" thickBot="1" x14ac:dyDescent="0.4">
      <c r="A9251" s="2">
        <v>309.46666670000002</v>
      </c>
      <c r="B9251" s="2">
        <v>0</v>
      </c>
      <c r="C9251" s="2">
        <v>2.474384541</v>
      </c>
      <c r="D9251" s="2">
        <v>2.361022068</v>
      </c>
      <c r="E9251" s="2">
        <v>1.0480141519999999</v>
      </c>
      <c r="F9251" s="2">
        <v>10.40971981</v>
      </c>
      <c r="G9251" s="2">
        <v>30.1865205</v>
      </c>
      <c r="H9251" s="2">
        <v>81.391603020000005</v>
      </c>
      <c r="I9251" s="2">
        <v>53.479346450000001</v>
      </c>
    </row>
    <row r="9252" spans="1:9" ht="15" thickBot="1" x14ac:dyDescent="0.4">
      <c r="A9252" s="2">
        <v>309.5</v>
      </c>
      <c r="B9252" s="2">
        <v>0</v>
      </c>
      <c r="C9252" s="2">
        <v>2.419005329</v>
      </c>
      <c r="D9252" s="2">
        <v>3.110465193</v>
      </c>
      <c r="E9252" s="2">
        <v>0.77769889010000004</v>
      </c>
      <c r="F9252" s="2">
        <v>10.662643750000001</v>
      </c>
      <c r="G9252" s="2">
        <v>30.19236763</v>
      </c>
      <c r="H9252" s="2">
        <v>81.287185780000002</v>
      </c>
      <c r="I9252" s="2">
        <v>53.50422477</v>
      </c>
    </row>
    <row r="9253" spans="1:9" ht="15" thickBot="1" x14ac:dyDescent="0.4">
      <c r="A9253" s="2">
        <v>309.53333329999998</v>
      </c>
      <c r="B9253" s="2">
        <v>0</v>
      </c>
      <c r="C9253" s="2">
        <v>2.3650200790000002</v>
      </c>
      <c r="D9253" s="2">
        <v>3.7835832329999999</v>
      </c>
      <c r="E9253" s="2">
        <v>0.6250741514</v>
      </c>
      <c r="F9253" s="2">
        <v>11.17341646</v>
      </c>
      <c r="G9253" s="2">
        <v>30.19236763</v>
      </c>
      <c r="H9253" s="2">
        <v>81.318507710000006</v>
      </c>
      <c r="I9253" s="2">
        <v>53.489297780000001</v>
      </c>
    </row>
    <row r="9254" spans="1:9" ht="15" thickBot="1" x14ac:dyDescent="0.4">
      <c r="A9254" s="2">
        <v>309.56666669999998</v>
      </c>
      <c r="B9254" s="2">
        <v>0</v>
      </c>
      <c r="C9254" s="2">
        <v>2.305003648</v>
      </c>
      <c r="D9254" s="2">
        <v>4.3007185989999996</v>
      </c>
      <c r="E9254" s="2">
        <v>0.5359577928</v>
      </c>
      <c r="F9254" s="2">
        <v>10.564681289999999</v>
      </c>
      <c r="G9254" s="2">
        <v>30.19529125</v>
      </c>
      <c r="H9254" s="2">
        <v>81.349832419999998</v>
      </c>
      <c r="I9254" s="2">
        <v>53.416321400000001</v>
      </c>
    </row>
    <row r="9255" spans="1:9" ht="15" thickBot="1" x14ac:dyDescent="0.4">
      <c r="A9255" s="2">
        <v>309.60000000000002</v>
      </c>
      <c r="B9255" s="2">
        <v>0</v>
      </c>
      <c r="C9255" s="2">
        <v>2.2460314719999999</v>
      </c>
      <c r="D9255" s="2">
        <v>4.4818656079999997</v>
      </c>
      <c r="E9255" s="2">
        <v>0.5011376219</v>
      </c>
      <c r="F9255" s="2">
        <v>10.13042916</v>
      </c>
      <c r="G9255" s="2">
        <v>30.189444049999999</v>
      </c>
      <c r="H9255" s="2">
        <v>81.297626120000004</v>
      </c>
      <c r="I9255" s="2">
        <v>53.557298500000002</v>
      </c>
    </row>
    <row r="9256" spans="1:9" ht="15" thickBot="1" x14ac:dyDescent="0.4">
      <c r="A9256" s="2">
        <v>309.6333333</v>
      </c>
      <c r="B9256" s="2">
        <v>0</v>
      </c>
      <c r="C9256" s="2">
        <v>2.1877527680000002</v>
      </c>
      <c r="D9256" s="2">
        <v>4.2549804</v>
      </c>
      <c r="E9256" s="2">
        <v>0.51416283110000005</v>
      </c>
      <c r="F9256" s="2">
        <v>9.3935958020000001</v>
      </c>
      <c r="G9256" s="2">
        <v>30.189444049999999</v>
      </c>
      <c r="H9256" s="2">
        <v>81.370717099999993</v>
      </c>
      <c r="I9256" s="2">
        <v>53.315149599999998</v>
      </c>
    </row>
    <row r="9257" spans="1:9" ht="15" thickBot="1" x14ac:dyDescent="0.4">
      <c r="A9257" s="2">
        <v>309.66666670000001</v>
      </c>
      <c r="B9257" s="2">
        <v>0</v>
      </c>
      <c r="C9257" s="2">
        <v>2.1340397530000002</v>
      </c>
      <c r="D9257" s="2">
        <v>3.7200734120000001</v>
      </c>
      <c r="E9257" s="2">
        <v>0.57365527959999996</v>
      </c>
      <c r="F9257" s="2">
        <v>9.6139973520000002</v>
      </c>
      <c r="G9257" s="2">
        <v>30.190905839999999</v>
      </c>
      <c r="H9257" s="2">
        <v>81.370717099999993</v>
      </c>
      <c r="I9257" s="2">
        <v>53.398077299999997</v>
      </c>
    </row>
    <row r="9258" spans="1:9" ht="15" thickBot="1" x14ac:dyDescent="0.4">
      <c r="A9258" s="2">
        <v>309.7</v>
      </c>
      <c r="B9258" s="2">
        <v>0</v>
      </c>
      <c r="C9258" s="2">
        <v>2.0839411960000001</v>
      </c>
      <c r="D9258" s="2">
        <v>3.1628189340000001</v>
      </c>
      <c r="E9258" s="2">
        <v>0.6588872898</v>
      </c>
      <c r="F9258" s="2">
        <v>9.2087822260000003</v>
      </c>
      <c r="G9258" s="2">
        <v>30.190905839999999</v>
      </c>
      <c r="H9258" s="2">
        <v>81.308066760000003</v>
      </c>
      <c r="I9258" s="2">
        <v>53.369881880000001</v>
      </c>
    </row>
    <row r="9259" spans="1:9" ht="15" thickBot="1" x14ac:dyDescent="0.4">
      <c r="A9259" s="2">
        <v>309.73333330000003</v>
      </c>
      <c r="B9259" s="2">
        <v>0</v>
      </c>
      <c r="C9259" s="2">
        <v>2.0388971159999998</v>
      </c>
      <c r="D9259" s="2">
        <v>2.8017185699999998</v>
      </c>
      <c r="E9259" s="2">
        <v>0.72773087830000005</v>
      </c>
      <c r="F9259" s="2">
        <v>10.02952679</v>
      </c>
      <c r="G9259" s="2">
        <v>30.19529125</v>
      </c>
      <c r="H9259" s="2">
        <v>81.328948969999999</v>
      </c>
      <c r="I9259" s="2">
        <v>53.519151749999999</v>
      </c>
    </row>
    <row r="9260" spans="1:9" ht="15" thickBot="1" x14ac:dyDescent="0.4">
      <c r="A9260" s="2">
        <v>309.76666669999997</v>
      </c>
      <c r="B9260" s="2">
        <v>0</v>
      </c>
      <c r="C9260" s="2">
        <v>1.996340137</v>
      </c>
      <c r="D9260" s="2">
        <v>2.77394154</v>
      </c>
      <c r="E9260" s="2">
        <v>0.71967635519999995</v>
      </c>
      <c r="F9260" s="2">
        <v>9.8067850849999996</v>
      </c>
      <c r="G9260" s="2">
        <v>30.189444049999999</v>
      </c>
      <c r="H9260" s="2">
        <v>81.339390539999997</v>
      </c>
      <c r="I9260" s="2">
        <v>53.386467430000003</v>
      </c>
    </row>
    <row r="9261" spans="1:9" ht="15" thickBot="1" x14ac:dyDescent="0.4">
      <c r="A9261" s="2">
        <v>309.8</v>
      </c>
      <c r="B9261" s="2">
        <v>0</v>
      </c>
      <c r="C9261" s="2">
        <v>1.953249741</v>
      </c>
      <c r="D9261" s="2">
        <v>2.9369235819999999</v>
      </c>
      <c r="E9261" s="2">
        <v>0.66506658620000003</v>
      </c>
      <c r="F9261" s="2">
        <v>9.2868417690000005</v>
      </c>
      <c r="G9261" s="2">
        <v>30.19236763</v>
      </c>
      <c r="H9261" s="2">
        <v>81.318507710000006</v>
      </c>
      <c r="I9261" s="2">
        <v>53.4992491</v>
      </c>
    </row>
    <row r="9262" spans="1:9" ht="15" thickBot="1" x14ac:dyDescent="0.4">
      <c r="A9262" s="2">
        <v>309.83333329999999</v>
      </c>
      <c r="B9262" s="2">
        <v>0</v>
      </c>
      <c r="C9262" s="2">
        <v>1.906792367</v>
      </c>
      <c r="D9262" s="2">
        <v>3.1224918779999999</v>
      </c>
      <c r="E9262" s="2">
        <v>0.61066367539999999</v>
      </c>
      <c r="F9262" s="2">
        <v>8.2110726849999995</v>
      </c>
      <c r="G9262" s="2">
        <v>30.189444049999999</v>
      </c>
      <c r="H9262" s="2">
        <v>81.370717099999993</v>
      </c>
      <c r="I9262" s="2">
        <v>53.333393700000002</v>
      </c>
    </row>
    <row r="9263" spans="1:9" ht="15" thickBot="1" x14ac:dyDescent="0.4">
      <c r="A9263" s="2">
        <v>309.8666667</v>
      </c>
      <c r="B9263" s="2">
        <v>0</v>
      </c>
      <c r="C9263" s="2">
        <v>1.8553823250000001</v>
      </c>
      <c r="D9263" s="2">
        <v>3.290316137</v>
      </c>
      <c r="E9263" s="2">
        <v>0.56389181089999996</v>
      </c>
      <c r="F9263" s="2">
        <v>8.2494446640000003</v>
      </c>
      <c r="G9263" s="2">
        <v>30.19236763</v>
      </c>
      <c r="H9263" s="2">
        <v>81.308066760000003</v>
      </c>
      <c r="I9263" s="2">
        <v>53.233880450000001</v>
      </c>
    </row>
    <row r="9264" spans="1:9" ht="15" thickBot="1" x14ac:dyDescent="0.4">
      <c r="A9264" s="2">
        <v>309.89999999999998</v>
      </c>
      <c r="B9264" s="2">
        <v>0</v>
      </c>
      <c r="C9264" s="2">
        <v>1.801831086</v>
      </c>
      <c r="D9264" s="2">
        <v>3.4139011159999999</v>
      </c>
      <c r="E9264" s="2">
        <v>0.52779240640000002</v>
      </c>
      <c r="F9264" s="2">
        <v>7.8161272879999997</v>
      </c>
      <c r="G9264" s="2">
        <v>30.193829439999998</v>
      </c>
      <c r="H9264" s="2">
        <v>81.370717099999993</v>
      </c>
      <c r="I9264" s="2">
        <v>53.313491050000003</v>
      </c>
    </row>
    <row r="9265" spans="1:9" ht="15" thickBot="1" x14ac:dyDescent="0.4">
      <c r="A9265" s="2">
        <v>309.93333330000002</v>
      </c>
      <c r="B9265" s="2">
        <v>0</v>
      </c>
      <c r="C9265" s="2">
        <v>1.7451542099999999</v>
      </c>
      <c r="D9265" s="2">
        <v>3.5097482800000002</v>
      </c>
      <c r="E9265" s="2">
        <v>0.49723059060000002</v>
      </c>
      <c r="F9265" s="2">
        <v>7.8492969950000004</v>
      </c>
      <c r="G9265" s="2">
        <v>30.19236763</v>
      </c>
      <c r="H9265" s="2">
        <v>81.245427520000007</v>
      </c>
      <c r="I9265" s="2">
        <v>53.485980669999996</v>
      </c>
    </row>
    <row r="9266" spans="1:9" ht="15" thickBot="1" x14ac:dyDescent="0.4">
      <c r="A9266" s="2">
        <v>309.96666670000002</v>
      </c>
      <c r="B9266" s="2">
        <v>0</v>
      </c>
      <c r="C9266" s="2">
        <v>1.69168144</v>
      </c>
      <c r="D9266" s="2">
        <v>3.5001165109999999</v>
      </c>
      <c r="E9266" s="2">
        <v>0.4833214649</v>
      </c>
      <c r="F9266" s="2">
        <v>8.0266841390000003</v>
      </c>
      <c r="G9266" s="2">
        <v>30.189444049999999</v>
      </c>
      <c r="H9266" s="2">
        <v>81.25586663</v>
      </c>
      <c r="I9266" s="2">
        <v>53.288612739999998</v>
      </c>
    </row>
    <row r="9267" spans="1:9" ht="15" thickBot="1" x14ac:dyDescent="0.4">
      <c r="A9267" s="2">
        <v>310</v>
      </c>
      <c r="B9267" s="2">
        <v>0</v>
      </c>
      <c r="C9267" s="2">
        <v>1.6399898559999999</v>
      </c>
      <c r="D9267" s="2">
        <v>3.3676046940000002</v>
      </c>
      <c r="E9267" s="2">
        <v>0.4869900137</v>
      </c>
      <c r="F9267" s="2">
        <v>7.8189393860000003</v>
      </c>
      <c r="G9267" s="2">
        <v>30.187982269999999</v>
      </c>
      <c r="H9267" s="2">
        <v>81.266306040000003</v>
      </c>
      <c r="I9267" s="2">
        <v>53.257100209999997</v>
      </c>
    </row>
    <row r="9268" spans="1:9" ht="15" thickBot="1" x14ac:dyDescent="0.4">
      <c r="A9268" s="2">
        <v>310.03333329999998</v>
      </c>
      <c r="B9268" s="2">
        <v>0</v>
      </c>
      <c r="C9268" s="2">
        <v>1.595789224</v>
      </c>
      <c r="D9268" s="2">
        <v>2.9612676009999999</v>
      </c>
      <c r="E9268" s="2">
        <v>0.53888720609999996</v>
      </c>
      <c r="F9268" s="2">
        <v>7.3527388389999997</v>
      </c>
      <c r="G9268" s="2">
        <v>30.19236763</v>
      </c>
      <c r="H9268" s="2">
        <v>81.25586663</v>
      </c>
      <c r="I9268" s="2">
        <v>53.36324767</v>
      </c>
    </row>
    <row r="9269" spans="1:9" ht="15" thickBot="1" x14ac:dyDescent="0.4">
      <c r="A9269" s="2">
        <v>310.06666669999998</v>
      </c>
      <c r="B9269" s="2">
        <v>0</v>
      </c>
      <c r="C9269" s="2">
        <v>1.552942351</v>
      </c>
      <c r="D9269" s="2">
        <v>2.4342598240000002</v>
      </c>
      <c r="E9269" s="2">
        <v>0.63795258669999999</v>
      </c>
      <c r="F9269" s="2">
        <v>7.6054973199999996</v>
      </c>
      <c r="G9269" s="2">
        <v>30.189444049999999</v>
      </c>
      <c r="H9269" s="2">
        <v>81.276745750000003</v>
      </c>
      <c r="I9269" s="2">
        <v>53.306856830000001</v>
      </c>
    </row>
    <row r="9270" spans="1:9" ht="15" thickBot="1" x14ac:dyDescent="0.4">
      <c r="A9270" s="2">
        <v>310.10000000000002</v>
      </c>
      <c r="B9270" s="2">
        <v>0</v>
      </c>
      <c r="C9270" s="2">
        <v>1.51231969</v>
      </c>
      <c r="D9270" s="2">
        <v>1.8115139709999999</v>
      </c>
      <c r="E9270" s="2">
        <v>0.83483744209999999</v>
      </c>
      <c r="F9270" s="2">
        <v>8.3122280190000009</v>
      </c>
      <c r="G9270" s="2">
        <v>30.19236763</v>
      </c>
      <c r="H9270" s="2">
        <v>81.266306040000003</v>
      </c>
      <c r="I9270" s="2">
        <v>53.32178382</v>
      </c>
    </row>
    <row r="9271" spans="1:9" ht="15" thickBot="1" x14ac:dyDescent="0.4">
      <c r="A9271" s="2">
        <v>310.1333333</v>
      </c>
      <c r="B9271" s="2">
        <v>0</v>
      </c>
      <c r="C9271" s="2">
        <v>1.4668599600000001</v>
      </c>
      <c r="D9271" s="2">
        <v>1.342827445</v>
      </c>
      <c r="E9271" s="2">
        <v>1.092366682</v>
      </c>
      <c r="F9271" s="2">
        <v>8.8133813300000003</v>
      </c>
      <c r="G9271" s="2">
        <v>30.189444049999999</v>
      </c>
      <c r="H9271" s="2">
        <v>81.287185780000002</v>
      </c>
      <c r="I9271" s="2">
        <v>53.361589109999997</v>
      </c>
    </row>
    <row r="9272" spans="1:9" ht="15" thickBot="1" x14ac:dyDescent="0.4">
      <c r="A9272" s="2">
        <v>310.16666670000001</v>
      </c>
      <c r="B9272" s="2">
        <v>0</v>
      </c>
      <c r="C9272" s="2">
        <v>1.4192896800000001</v>
      </c>
      <c r="D9272" s="2">
        <v>0.75106250760000004</v>
      </c>
      <c r="E9272" s="2">
        <v>1.889709133</v>
      </c>
      <c r="F9272" s="2">
        <v>9.4947298300000007</v>
      </c>
      <c r="G9272" s="2">
        <v>30.189444049999999</v>
      </c>
      <c r="H9272" s="2">
        <v>81.287185780000002</v>
      </c>
      <c r="I9272" s="2">
        <v>53.457785250000001</v>
      </c>
    </row>
    <row r="9273" spans="1:9" ht="15" thickBot="1" x14ac:dyDescent="0.4">
      <c r="A9273" s="2">
        <v>310.2</v>
      </c>
      <c r="B9273" s="2">
        <v>0</v>
      </c>
      <c r="C9273" s="2">
        <v>1.369967975</v>
      </c>
      <c r="D9273" s="2">
        <v>0.23213347519999999</v>
      </c>
      <c r="E9273" s="2">
        <v>5.901639018</v>
      </c>
      <c r="F9273" s="2">
        <v>9.5522990920000002</v>
      </c>
      <c r="G9273" s="2">
        <v>30.190905839999999</v>
      </c>
      <c r="H9273" s="2">
        <v>81.328948969999999</v>
      </c>
      <c r="I9273" s="2">
        <v>53.422955620000003</v>
      </c>
    </row>
    <row r="9274" spans="1:9" ht="15" thickBot="1" x14ac:dyDescent="0.4">
      <c r="A9274" s="2">
        <v>310.23333330000003</v>
      </c>
      <c r="B9274" s="2">
        <v>0</v>
      </c>
      <c r="C9274" s="2">
        <v>1.3242641530000001</v>
      </c>
      <c r="D9274" s="2">
        <v>-0.1081602575</v>
      </c>
      <c r="E9274" s="2">
        <v>-12.24353735</v>
      </c>
      <c r="F9274" s="2">
        <v>9.2511113540000007</v>
      </c>
      <c r="G9274" s="2">
        <v>30.189444049999999</v>
      </c>
      <c r="H9274" s="2">
        <v>81.308066760000003</v>
      </c>
      <c r="I9274" s="2">
        <v>53.419638509999999</v>
      </c>
    </row>
    <row r="9275" spans="1:9" ht="15" thickBot="1" x14ac:dyDescent="0.4">
      <c r="A9275" s="2">
        <v>310.26666669999997</v>
      </c>
      <c r="B9275" s="2">
        <v>0</v>
      </c>
      <c r="C9275" s="2">
        <v>1.2860232979999999</v>
      </c>
      <c r="D9275" s="2">
        <v>1.2694533710000001E-2</v>
      </c>
      <c r="E9275" s="2">
        <v>101.3052804</v>
      </c>
      <c r="F9275" s="2">
        <v>8.761564688</v>
      </c>
      <c r="G9275" s="2">
        <v>30.190905839999999</v>
      </c>
      <c r="H9275" s="2">
        <v>81.308066760000003</v>
      </c>
      <c r="I9275" s="2">
        <v>53.306856830000001</v>
      </c>
    </row>
    <row r="9276" spans="1:9" ht="15" thickBot="1" x14ac:dyDescent="0.4">
      <c r="A9276" s="2">
        <v>310.3</v>
      </c>
      <c r="B9276" s="2">
        <v>0</v>
      </c>
      <c r="C9276" s="2">
        <v>1.252740577</v>
      </c>
      <c r="D9276" s="2">
        <v>0.51448624970000001</v>
      </c>
      <c r="E9276" s="2">
        <v>2.434935002</v>
      </c>
      <c r="F9276" s="2">
        <v>8.812916693</v>
      </c>
      <c r="G9276" s="2">
        <v>30.189444049999999</v>
      </c>
      <c r="H9276" s="2">
        <v>81.308066760000003</v>
      </c>
      <c r="I9276" s="2">
        <v>53.32178382</v>
      </c>
    </row>
    <row r="9277" spans="1:9" ht="15" thickBot="1" x14ac:dyDescent="0.4">
      <c r="A9277" s="2">
        <v>310.33333329999999</v>
      </c>
      <c r="B9277" s="2">
        <v>0</v>
      </c>
      <c r="C9277" s="2">
        <v>1.224196944</v>
      </c>
      <c r="D9277" s="2">
        <v>1.427561013</v>
      </c>
      <c r="E9277" s="2">
        <v>0.85754439400000004</v>
      </c>
      <c r="F9277" s="2">
        <v>9.0123433629999994</v>
      </c>
      <c r="G9277" s="2">
        <v>30.19236763</v>
      </c>
      <c r="H9277" s="2">
        <v>81.328948969999999</v>
      </c>
      <c r="I9277" s="2">
        <v>53.376516100000003</v>
      </c>
    </row>
    <row r="9278" spans="1:9" ht="15" thickBot="1" x14ac:dyDescent="0.4">
      <c r="A9278" s="2">
        <v>310.3666667</v>
      </c>
      <c r="B9278" s="2">
        <v>0</v>
      </c>
      <c r="C9278" s="2">
        <v>1.1976927319999999</v>
      </c>
      <c r="D9278" s="2">
        <v>2.2794294380000002</v>
      </c>
      <c r="E9278" s="2">
        <v>0.52543531830000001</v>
      </c>
      <c r="F9278" s="2">
        <v>9.7634715799999992</v>
      </c>
      <c r="G9278" s="2">
        <v>30.19236763</v>
      </c>
      <c r="H9278" s="2">
        <v>81.308066760000003</v>
      </c>
      <c r="I9278" s="2">
        <v>53.439541159999997</v>
      </c>
    </row>
    <row r="9279" spans="1:9" ht="15" thickBot="1" x14ac:dyDescent="0.4">
      <c r="A9279" s="2">
        <v>310.39999999999998</v>
      </c>
      <c r="B9279" s="2">
        <v>0</v>
      </c>
      <c r="C9279" s="2">
        <v>1.1711473880000001</v>
      </c>
      <c r="D9279" s="2">
        <v>2.9173938979999998</v>
      </c>
      <c r="E9279" s="2">
        <v>0.40143615449999998</v>
      </c>
      <c r="F9279" s="2">
        <v>9.5184262040000007</v>
      </c>
      <c r="G9279" s="2">
        <v>30.189444049999999</v>
      </c>
      <c r="H9279" s="2">
        <v>81.276745750000003</v>
      </c>
      <c r="I9279" s="2">
        <v>53.414662839999998</v>
      </c>
    </row>
    <row r="9280" spans="1:9" ht="15" thickBot="1" x14ac:dyDescent="0.4">
      <c r="A9280" s="2">
        <v>310.43333330000002</v>
      </c>
      <c r="B9280" s="2">
        <v>0</v>
      </c>
      <c r="C9280" s="2">
        <v>1.143453823</v>
      </c>
      <c r="D9280" s="2">
        <v>3.3497428810000001</v>
      </c>
      <c r="E9280" s="2">
        <v>0.34135569929999998</v>
      </c>
      <c r="F9280" s="2">
        <v>8.990182012</v>
      </c>
      <c r="G9280" s="2">
        <v>30.190905839999999</v>
      </c>
      <c r="H9280" s="2">
        <v>81.349832419999998</v>
      </c>
      <c r="I9280" s="2">
        <v>53.471053679999997</v>
      </c>
    </row>
    <row r="9281" spans="1:9" ht="15" thickBot="1" x14ac:dyDescent="0.4">
      <c r="A9281" s="2">
        <v>310.46666670000002</v>
      </c>
      <c r="B9281" s="2">
        <v>0</v>
      </c>
      <c r="C9281" s="2">
        <v>1.116696994</v>
      </c>
      <c r="D9281" s="2">
        <v>3.8119585979999999</v>
      </c>
      <c r="E9281" s="2">
        <v>0.2929457298</v>
      </c>
      <c r="F9281" s="2">
        <v>8.2646481709999993</v>
      </c>
      <c r="G9281" s="2">
        <v>30.19236763</v>
      </c>
      <c r="H9281" s="2">
        <v>81.276745750000003</v>
      </c>
      <c r="I9281" s="2">
        <v>53.235539000000003</v>
      </c>
    </row>
    <row r="9282" spans="1:9" ht="15" thickBot="1" x14ac:dyDescent="0.4">
      <c r="A9282" s="2">
        <v>310.5</v>
      </c>
      <c r="B9282" s="2">
        <v>0</v>
      </c>
      <c r="C9282" s="2">
        <v>1.089718894</v>
      </c>
      <c r="D9282" s="2">
        <v>4.224148359</v>
      </c>
      <c r="E9282" s="2">
        <v>0.25797363200000001</v>
      </c>
      <c r="F9282" s="2">
        <v>8.5851207350000003</v>
      </c>
      <c r="G9282" s="2">
        <v>30.193829439999998</v>
      </c>
      <c r="H9282" s="2">
        <v>81.297626120000004</v>
      </c>
      <c r="I9282" s="2">
        <v>53.278661409999998</v>
      </c>
    </row>
    <row r="9283" spans="1:9" ht="15" thickBot="1" x14ac:dyDescent="0.4">
      <c r="A9283" s="2">
        <v>310.53333329999998</v>
      </c>
      <c r="B9283" s="2">
        <v>0</v>
      </c>
      <c r="C9283" s="2">
        <v>1.067576265</v>
      </c>
      <c r="D9283" s="2">
        <v>4.6093064320000003</v>
      </c>
      <c r="E9283" s="2">
        <v>0.2316132115</v>
      </c>
      <c r="F9283" s="2">
        <v>9.3179283660000003</v>
      </c>
      <c r="G9283" s="2">
        <v>30.190905839999999</v>
      </c>
      <c r="H9283" s="2">
        <v>81.381159909999994</v>
      </c>
      <c r="I9283" s="2">
        <v>53.354954900000003</v>
      </c>
    </row>
    <row r="9284" spans="1:9" ht="15" thickBot="1" x14ac:dyDescent="0.4">
      <c r="A9284" s="2">
        <v>310.56666669999998</v>
      </c>
      <c r="B9284" s="2">
        <v>0</v>
      </c>
      <c r="C9284" s="2">
        <v>1.0551444480000001</v>
      </c>
      <c r="D9284" s="2">
        <v>4.7837107349999997</v>
      </c>
      <c r="E9284" s="2">
        <v>0.22057028649999999</v>
      </c>
      <c r="F9284" s="2">
        <v>10.330345919999999</v>
      </c>
      <c r="G9284" s="2">
        <v>30.19529125</v>
      </c>
      <c r="H9284" s="2">
        <v>81.349832419999998</v>
      </c>
      <c r="I9284" s="2">
        <v>53.515834640000001</v>
      </c>
    </row>
    <row r="9285" spans="1:9" ht="15" thickBot="1" x14ac:dyDescent="0.4">
      <c r="A9285" s="2">
        <v>310.60000000000002</v>
      </c>
      <c r="B9285" s="2">
        <v>0</v>
      </c>
      <c r="C9285" s="2">
        <v>1.053817249</v>
      </c>
      <c r="D9285" s="2">
        <v>4.7296535889999998</v>
      </c>
      <c r="E9285" s="2">
        <v>0.22281066229999999</v>
      </c>
      <c r="F9285" s="2">
        <v>11.0183103</v>
      </c>
      <c r="G9285" s="2">
        <v>30.19236763</v>
      </c>
      <c r="H9285" s="2">
        <v>81.266306040000003</v>
      </c>
      <c r="I9285" s="2">
        <v>53.555639939999999</v>
      </c>
    </row>
    <row r="9286" spans="1:9" ht="15" thickBot="1" x14ac:dyDescent="0.4">
      <c r="A9286" s="2">
        <v>310.6333333</v>
      </c>
      <c r="B9286" s="2">
        <v>0</v>
      </c>
      <c r="C9286" s="2">
        <v>1.060483879</v>
      </c>
      <c r="D9286" s="2">
        <v>4.4949787739999998</v>
      </c>
      <c r="E9286" s="2">
        <v>0.2359263375</v>
      </c>
      <c r="F9286" s="2">
        <v>10.30035314</v>
      </c>
      <c r="G9286" s="2">
        <v>30.187982269999999</v>
      </c>
      <c r="H9286" s="2">
        <v>81.308066760000003</v>
      </c>
      <c r="I9286" s="2">
        <v>53.383150319999999</v>
      </c>
    </row>
    <row r="9287" spans="1:9" ht="15" thickBot="1" x14ac:dyDescent="0.4">
      <c r="A9287" s="2">
        <v>310.66666670000001</v>
      </c>
      <c r="B9287" s="2">
        <v>0</v>
      </c>
      <c r="C9287" s="2">
        <v>1.0784614450000001</v>
      </c>
      <c r="D9287" s="2">
        <v>4.1238545770000004</v>
      </c>
      <c r="E9287" s="2">
        <v>0.2615178165</v>
      </c>
      <c r="F9287" s="2">
        <v>9.2179002860000008</v>
      </c>
      <c r="G9287" s="2">
        <v>30.190905839999999</v>
      </c>
      <c r="H9287" s="2">
        <v>81.308066760000003</v>
      </c>
      <c r="I9287" s="2">
        <v>53.456126699999999</v>
      </c>
    </row>
    <row r="9288" spans="1:9" ht="15" thickBot="1" x14ac:dyDescent="0.4">
      <c r="A9288" s="2">
        <v>310.7</v>
      </c>
      <c r="B9288" s="2">
        <v>0</v>
      </c>
      <c r="C9288" s="2">
        <v>1.1029643650000001</v>
      </c>
      <c r="D9288" s="2">
        <v>3.6077828680000001</v>
      </c>
      <c r="E9288" s="2">
        <v>0.30571805610000002</v>
      </c>
      <c r="F9288" s="2">
        <v>8.2615127749999999</v>
      </c>
      <c r="G9288" s="2">
        <v>30.189444049999999</v>
      </c>
      <c r="H9288" s="2">
        <v>81.328948969999999</v>
      </c>
      <c r="I9288" s="2">
        <v>53.222270569999999</v>
      </c>
    </row>
    <row r="9289" spans="1:9" ht="15" thickBot="1" x14ac:dyDescent="0.4">
      <c r="A9289" s="2">
        <v>310.73333330000003</v>
      </c>
      <c r="B9289" s="2">
        <v>0</v>
      </c>
      <c r="C9289" s="2">
        <v>1.136497555</v>
      </c>
      <c r="D9289" s="2">
        <v>3.0238617329999999</v>
      </c>
      <c r="E9289" s="2">
        <v>0.37584309580000003</v>
      </c>
      <c r="F9289" s="2">
        <v>8.1484809610000006</v>
      </c>
      <c r="G9289" s="2">
        <v>30.187982269999999</v>
      </c>
      <c r="H9289" s="2">
        <v>81.339390539999997</v>
      </c>
      <c r="I9289" s="2">
        <v>53.286954180000002</v>
      </c>
    </row>
    <row r="9290" spans="1:9" ht="15" thickBot="1" x14ac:dyDescent="0.4">
      <c r="A9290" s="2">
        <v>310.76666669999997</v>
      </c>
      <c r="B9290" s="2">
        <v>0</v>
      </c>
      <c r="C9290" s="2">
        <v>1.1834139779999999</v>
      </c>
      <c r="D9290" s="2">
        <v>2.5511718509999999</v>
      </c>
      <c r="E9290" s="2">
        <v>0.4638707413</v>
      </c>
      <c r="F9290" s="2">
        <v>8.5795202550000003</v>
      </c>
      <c r="G9290" s="2">
        <v>30.190905839999999</v>
      </c>
      <c r="H9290" s="2">
        <v>81.245427520000007</v>
      </c>
      <c r="I9290" s="2">
        <v>53.383150319999999</v>
      </c>
    </row>
    <row r="9291" spans="1:9" ht="15" thickBot="1" x14ac:dyDescent="0.4">
      <c r="A9291" s="2">
        <v>310.8</v>
      </c>
      <c r="B9291" s="2">
        <v>0</v>
      </c>
      <c r="C9291" s="2">
        <v>1.248016207</v>
      </c>
      <c r="D9291" s="2">
        <v>2.2813621400000001</v>
      </c>
      <c r="E9291" s="2">
        <v>0.54704870630000002</v>
      </c>
      <c r="F9291" s="2">
        <v>9.2573534520000003</v>
      </c>
      <c r="G9291" s="2">
        <v>30.187982269999999</v>
      </c>
      <c r="H9291" s="2">
        <v>81.360274610000005</v>
      </c>
      <c r="I9291" s="2">
        <v>53.343345020000001</v>
      </c>
    </row>
    <row r="9292" spans="1:9" ht="15" thickBot="1" x14ac:dyDescent="0.4">
      <c r="A9292" s="2">
        <v>310.83333329999999</v>
      </c>
      <c r="B9292" s="2">
        <v>0</v>
      </c>
      <c r="C9292" s="2">
        <v>1.326023145</v>
      </c>
      <c r="D9292" s="2">
        <v>2.2887429400000001</v>
      </c>
      <c r="E9292" s="2">
        <v>0.57936744330000001</v>
      </c>
      <c r="F9292" s="2">
        <v>10.512542659999999</v>
      </c>
      <c r="G9292" s="2">
        <v>30.190905839999999</v>
      </c>
      <c r="H9292" s="2">
        <v>81.391603020000005</v>
      </c>
      <c r="I9292" s="2">
        <v>53.490956330000003</v>
      </c>
    </row>
    <row r="9293" spans="1:9" ht="15" thickBot="1" x14ac:dyDescent="0.4">
      <c r="A9293" s="2">
        <v>310.8666667</v>
      </c>
      <c r="B9293" s="2">
        <v>0</v>
      </c>
      <c r="C9293" s="2">
        <v>1.4224771190000001</v>
      </c>
      <c r="D9293" s="2">
        <v>2.3925515879999999</v>
      </c>
      <c r="E9293" s="2">
        <v>0.59454396980000002</v>
      </c>
      <c r="F9293" s="2">
        <v>10.77112574</v>
      </c>
      <c r="G9293" s="2">
        <v>30.187982269999999</v>
      </c>
      <c r="H9293" s="2">
        <v>81.443823210000005</v>
      </c>
      <c r="I9293" s="2">
        <v>53.35827201</v>
      </c>
    </row>
    <row r="9294" spans="1:9" ht="15" thickBot="1" x14ac:dyDescent="0.4">
      <c r="A9294" s="2">
        <v>310.89999999999998</v>
      </c>
      <c r="B9294" s="2">
        <v>0</v>
      </c>
      <c r="C9294" s="2">
        <v>1.532209688</v>
      </c>
      <c r="D9294" s="2">
        <v>2.2342749039999998</v>
      </c>
      <c r="E9294" s="2">
        <v>0.68577491779999999</v>
      </c>
      <c r="F9294" s="2">
        <v>11.038831010000001</v>
      </c>
      <c r="G9294" s="2">
        <v>30.189444049999999</v>
      </c>
      <c r="H9294" s="2">
        <v>81.318507710000006</v>
      </c>
      <c r="I9294" s="2">
        <v>53.593786690000002</v>
      </c>
    </row>
    <row r="9295" spans="1:9" ht="15" thickBot="1" x14ac:dyDescent="0.4">
      <c r="A9295" s="2">
        <v>310.93333330000002</v>
      </c>
      <c r="B9295" s="2">
        <v>0</v>
      </c>
      <c r="C9295" s="2">
        <v>1.654101372</v>
      </c>
      <c r="D9295" s="2">
        <v>1.8587305220000001</v>
      </c>
      <c r="E9295" s="2">
        <v>0.88990918910000005</v>
      </c>
      <c r="F9295" s="2">
        <v>10.66452469</v>
      </c>
      <c r="G9295" s="2">
        <v>30.185058730000002</v>
      </c>
      <c r="H9295" s="2">
        <v>81.276745750000003</v>
      </c>
      <c r="I9295" s="2">
        <v>53.421297060000001</v>
      </c>
    </row>
    <row r="9296" spans="1:9" ht="15" thickBot="1" x14ac:dyDescent="0.4">
      <c r="A9296" s="2">
        <v>310.96666670000002</v>
      </c>
      <c r="B9296" s="2">
        <v>0</v>
      </c>
      <c r="C9296" s="2">
        <v>1.782291633</v>
      </c>
      <c r="D9296" s="2">
        <v>1.3412987599999999</v>
      </c>
      <c r="E9296" s="2">
        <v>1.3287804969999999</v>
      </c>
      <c r="F9296" s="2">
        <v>9.8974281749999999</v>
      </c>
      <c r="G9296" s="2">
        <v>30.187982269999999</v>
      </c>
      <c r="H9296" s="2">
        <v>81.328948969999999</v>
      </c>
      <c r="I9296" s="2">
        <v>53.364906220000002</v>
      </c>
    </row>
    <row r="9297" spans="1:9" ht="15" thickBot="1" x14ac:dyDescent="0.4">
      <c r="A9297" s="2">
        <v>311</v>
      </c>
      <c r="B9297" s="2">
        <v>0</v>
      </c>
      <c r="C9297" s="2">
        <v>1.9162853310000001</v>
      </c>
      <c r="D9297" s="2">
        <v>0.91085161000000003</v>
      </c>
      <c r="E9297" s="2">
        <v>2.1038392099999998</v>
      </c>
      <c r="F9297" s="2">
        <v>9.1908455579999995</v>
      </c>
      <c r="G9297" s="2">
        <v>30.190905839999999</v>
      </c>
      <c r="H9297" s="2">
        <v>81.287185780000002</v>
      </c>
      <c r="I9297" s="2">
        <v>53.43622405</v>
      </c>
    </row>
    <row r="9298" spans="1:9" ht="15" thickBot="1" x14ac:dyDescent="0.4">
      <c r="A9298" s="2">
        <v>311.03333329999998</v>
      </c>
      <c r="B9298" s="2">
        <v>0</v>
      </c>
      <c r="C9298" s="2">
        <v>2.050765814</v>
      </c>
      <c r="D9298" s="2">
        <v>0.61964818150000001</v>
      </c>
      <c r="E9298" s="2">
        <v>3.3095648070000001</v>
      </c>
      <c r="F9298" s="2">
        <v>8.9703312220000004</v>
      </c>
      <c r="G9298" s="2">
        <v>30.189444049999999</v>
      </c>
      <c r="H9298" s="2">
        <v>81.297626120000004</v>
      </c>
      <c r="I9298" s="2">
        <v>53.190758039999999</v>
      </c>
    </row>
    <row r="9299" spans="1:9" ht="15" thickBot="1" x14ac:dyDescent="0.4">
      <c r="A9299" s="2">
        <v>311.06666669999998</v>
      </c>
      <c r="B9299" s="2">
        <v>0</v>
      </c>
      <c r="C9299" s="2">
        <v>2.1878854589999999</v>
      </c>
      <c r="D9299" s="2">
        <v>0.43967913939999997</v>
      </c>
      <c r="E9299" s="2">
        <v>4.9760956649999999</v>
      </c>
      <c r="F9299" s="2">
        <v>8.6757065279999992</v>
      </c>
      <c r="G9299" s="2">
        <v>30.189444049999999</v>
      </c>
      <c r="H9299" s="2">
        <v>81.370717099999993</v>
      </c>
      <c r="I9299" s="2">
        <v>53.43124839</v>
      </c>
    </row>
    <row r="9300" spans="1:9" ht="15" thickBot="1" x14ac:dyDescent="0.4">
      <c r="A9300" s="2">
        <v>311.10000000000002</v>
      </c>
      <c r="B9300" s="2">
        <v>0</v>
      </c>
      <c r="C9300" s="2">
        <v>2.3257138469999998</v>
      </c>
      <c r="D9300" s="2">
        <v>6.5132071720000004E-2</v>
      </c>
      <c r="E9300" s="2">
        <v>35.707659620000001</v>
      </c>
      <c r="F9300" s="2">
        <v>8.6199437900000007</v>
      </c>
      <c r="G9300" s="2">
        <v>30.187982269999999</v>
      </c>
      <c r="H9300" s="2">
        <v>81.328948969999999</v>
      </c>
      <c r="I9300" s="2">
        <v>53.404711519999999</v>
      </c>
    </row>
    <row r="9301" spans="1:9" ht="15" thickBot="1" x14ac:dyDescent="0.4">
      <c r="A9301" s="2">
        <v>311.1333333</v>
      </c>
      <c r="B9301" s="2">
        <v>0</v>
      </c>
      <c r="C9301" s="2">
        <v>2.4682770359999999</v>
      </c>
      <c r="D9301" s="2">
        <v>-0.60185661619999997</v>
      </c>
      <c r="E9301" s="2">
        <v>-4.1011047639999996</v>
      </c>
      <c r="F9301" s="2">
        <v>9.5146262569999998</v>
      </c>
      <c r="G9301" s="2">
        <v>30.187982269999999</v>
      </c>
      <c r="H9301" s="2">
        <v>81.276745750000003</v>
      </c>
      <c r="I9301" s="2">
        <v>53.222270569999999</v>
      </c>
    </row>
    <row r="9302" spans="1:9" ht="15" thickBot="1" x14ac:dyDescent="0.4">
      <c r="A9302" s="2">
        <v>311.16666670000001</v>
      </c>
      <c r="B9302" s="2">
        <v>0</v>
      </c>
      <c r="C9302" s="2">
        <v>2.6129308089999999</v>
      </c>
      <c r="D9302" s="2">
        <v>-1.460424124</v>
      </c>
      <c r="E9302" s="2">
        <v>-1.789158893</v>
      </c>
      <c r="F9302" s="2">
        <v>10.44523474</v>
      </c>
      <c r="G9302" s="2">
        <v>30.187982269999999</v>
      </c>
      <c r="H9302" s="2">
        <v>81.454268170000006</v>
      </c>
      <c r="I9302" s="2">
        <v>53.424614169999998</v>
      </c>
    </row>
    <row r="9303" spans="1:9" ht="15" thickBot="1" x14ac:dyDescent="0.4">
      <c r="A9303" s="2">
        <v>311.2</v>
      </c>
      <c r="B9303" s="2">
        <v>0</v>
      </c>
      <c r="C9303" s="2">
        <v>2.756788121</v>
      </c>
      <c r="D9303" s="2">
        <v>-2.406662635</v>
      </c>
      <c r="E9303" s="2">
        <v>-1.1454817470000001</v>
      </c>
      <c r="F9303" s="2">
        <v>10.97320719</v>
      </c>
      <c r="G9303" s="2">
        <v>30.19236763</v>
      </c>
      <c r="H9303" s="2">
        <v>81.391603020000005</v>
      </c>
      <c r="I9303" s="2">
        <v>53.505883320000002</v>
      </c>
    </row>
    <row r="9304" spans="1:9" ht="15" thickBot="1" x14ac:dyDescent="0.4">
      <c r="A9304" s="2">
        <v>311.23333330000003</v>
      </c>
      <c r="B9304" s="2">
        <v>0</v>
      </c>
      <c r="C9304" s="2">
        <v>2.8965211420000001</v>
      </c>
      <c r="D9304" s="2">
        <v>-3.1168114810000001</v>
      </c>
      <c r="E9304" s="2">
        <v>-0.92932189180000002</v>
      </c>
      <c r="F9304" s="2">
        <v>11.685882360000001</v>
      </c>
      <c r="G9304" s="2">
        <v>30.189444049999999</v>
      </c>
      <c r="H9304" s="2">
        <v>81.287185780000002</v>
      </c>
      <c r="I9304" s="2">
        <v>53.578859700000002</v>
      </c>
    </row>
    <row r="9305" spans="1:9" ht="15" thickBot="1" x14ac:dyDescent="0.4">
      <c r="A9305" s="2">
        <v>311.26666669999997</v>
      </c>
      <c r="B9305" s="2">
        <v>0</v>
      </c>
      <c r="C9305" s="2">
        <v>3.0319351389999998</v>
      </c>
      <c r="D9305" s="2">
        <v>-3.3988657280000001</v>
      </c>
      <c r="E9305" s="2">
        <v>-0.89204322300000005</v>
      </c>
      <c r="F9305" s="2">
        <v>11.38987916</v>
      </c>
      <c r="G9305" s="2">
        <v>30.187982269999999</v>
      </c>
      <c r="H9305" s="2">
        <v>81.25586663</v>
      </c>
      <c r="I9305" s="2">
        <v>53.403052969999997</v>
      </c>
    </row>
    <row r="9306" spans="1:9" ht="15" thickBot="1" x14ac:dyDescent="0.4">
      <c r="A9306" s="2">
        <v>311.3</v>
      </c>
      <c r="B9306" s="2">
        <v>0</v>
      </c>
      <c r="C9306" s="2">
        <v>3.1561336839999998</v>
      </c>
      <c r="D9306" s="2">
        <v>-3.2021205940000002</v>
      </c>
      <c r="E9306" s="2">
        <v>-0.9856386077</v>
      </c>
      <c r="F9306" s="2">
        <v>11.05186857</v>
      </c>
      <c r="G9306" s="2">
        <v>30.190905839999999</v>
      </c>
      <c r="H9306" s="2">
        <v>81.412490169999998</v>
      </c>
      <c r="I9306" s="2">
        <v>53.401394410000002</v>
      </c>
    </row>
    <row r="9307" spans="1:9" ht="15" thickBot="1" x14ac:dyDescent="0.4">
      <c r="A9307" s="2">
        <v>311.33333329999999</v>
      </c>
      <c r="B9307" s="2">
        <v>0</v>
      </c>
      <c r="C9307" s="2">
        <v>3.2726115010000001</v>
      </c>
      <c r="D9307" s="2">
        <v>-2.7801040800000001</v>
      </c>
      <c r="E9307" s="2">
        <v>-1.1771543099999999</v>
      </c>
      <c r="F9307" s="2">
        <v>10.71790332</v>
      </c>
      <c r="G9307" s="2">
        <v>30.187982269999999</v>
      </c>
      <c r="H9307" s="2">
        <v>81.412490169999998</v>
      </c>
      <c r="I9307" s="2">
        <v>53.446175369999999</v>
      </c>
    </row>
    <row r="9308" spans="1:9" ht="15" thickBot="1" x14ac:dyDescent="0.4">
      <c r="A9308" s="2">
        <v>311.3666667</v>
      </c>
      <c r="B9308" s="2">
        <v>0</v>
      </c>
      <c r="C9308" s="2">
        <v>3.3828888190000002</v>
      </c>
      <c r="D9308" s="2">
        <v>-2.3243959379999999</v>
      </c>
      <c r="E9308" s="2">
        <v>-1.4553840689999999</v>
      </c>
      <c r="F9308" s="2">
        <v>10.63265545</v>
      </c>
      <c r="G9308" s="2">
        <v>30.189444049999999</v>
      </c>
      <c r="H9308" s="2">
        <v>81.318507710000006</v>
      </c>
      <c r="I9308" s="2">
        <v>53.46276091</v>
      </c>
    </row>
    <row r="9309" spans="1:9" ht="15" thickBot="1" x14ac:dyDescent="0.4">
      <c r="A9309" s="2">
        <v>311.39999999999998</v>
      </c>
      <c r="B9309" s="2">
        <v>0</v>
      </c>
      <c r="C9309" s="2">
        <v>3.4863476499999999</v>
      </c>
      <c r="D9309" s="2">
        <v>-2.055024972</v>
      </c>
      <c r="E9309" s="2">
        <v>-1.696498922</v>
      </c>
      <c r="F9309" s="2">
        <v>10.43437466</v>
      </c>
      <c r="G9309" s="2">
        <v>30.189444049999999</v>
      </c>
      <c r="H9309" s="2">
        <v>81.370717099999993</v>
      </c>
      <c r="I9309" s="2">
        <v>53.442858260000001</v>
      </c>
    </row>
    <row r="9310" spans="1:9" ht="15" thickBot="1" x14ac:dyDescent="0.4">
      <c r="A9310" s="2">
        <v>311.43333330000002</v>
      </c>
      <c r="B9310" s="2">
        <v>0</v>
      </c>
      <c r="C9310" s="2">
        <v>3.5847912499999999</v>
      </c>
      <c r="D9310" s="2">
        <v>-2.0734394709999999</v>
      </c>
      <c r="E9310" s="2">
        <v>-1.728910489</v>
      </c>
      <c r="F9310" s="2">
        <v>10.260807659999999</v>
      </c>
      <c r="G9310" s="2">
        <v>30.1865205</v>
      </c>
      <c r="H9310" s="2">
        <v>81.287185780000002</v>
      </c>
      <c r="I9310" s="2">
        <v>53.354954900000003</v>
      </c>
    </row>
    <row r="9311" spans="1:9" ht="15" thickBot="1" x14ac:dyDescent="0.4">
      <c r="A9311" s="2">
        <v>311.46666670000002</v>
      </c>
      <c r="B9311" s="2">
        <v>0</v>
      </c>
      <c r="C9311" s="2">
        <v>3.6769123719999999</v>
      </c>
      <c r="D9311" s="2">
        <v>-2.3391810529999999</v>
      </c>
      <c r="E9311" s="2">
        <v>-1.571880196</v>
      </c>
      <c r="F9311" s="2">
        <v>10.63605978</v>
      </c>
      <c r="G9311" s="2">
        <v>30.189444049999999</v>
      </c>
      <c r="H9311" s="2">
        <v>81.349832419999998</v>
      </c>
      <c r="I9311" s="2">
        <v>53.373198989999999</v>
      </c>
    </row>
    <row r="9312" spans="1:9" ht="15" thickBot="1" x14ac:dyDescent="0.4">
      <c r="A9312" s="2">
        <v>311.5</v>
      </c>
      <c r="B9312" s="2">
        <v>0</v>
      </c>
      <c r="C9312" s="2">
        <v>3.758778661</v>
      </c>
      <c r="D9312" s="2">
        <v>-2.6858624180000001</v>
      </c>
      <c r="E9312" s="2">
        <v>-1.399468057</v>
      </c>
      <c r="F9312" s="2">
        <v>10.39640341</v>
      </c>
      <c r="G9312" s="2">
        <v>30.1865205</v>
      </c>
      <c r="H9312" s="2">
        <v>81.339390539999997</v>
      </c>
      <c r="I9312" s="2">
        <v>53.441199709999999</v>
      </c>
    </row>
    <row r="9313" spans="1:9" ht="15" thickBot="1" x14ac:dyDescent="0.4">
      <c r="A9313" s="2">
        <v>311.53333329999998</v>
      </c>
      <c r="B9313" s="2">
        <v>0</v>
      </c>
      <c r="C9313" s="2">
        <v>3.8250559800000001</v>
      </c>
      <c r="D9313" s="2">
        <v>-3.1089067579999998</v>
      </c>
      <c r="E9313" s="2">
        <v>-1.2303540369999999</v>
      </c>
      <c r="F9313" s="2">
        <v>10.62726616</v>
      </c>
      <c r="G9313" s="2">
        <v>30.1865205</v>
      </c>
      <c r="H9313" s="2">
        <v>81.328948969999999</v>
      </c>
      <c r="I9313" s="2">
        <v>53.558957049999997</v>
      </c>
    </row>
    <row r="9314" spans="1:9" ht="15" thickBot="1" x14ac:dyDescent="0.4">
      <c r="A9314" s="2">
        <v>311.56666669999998</v>
      </c>
      <c r="B9314" s="2">
        <v>0</v>
      </c>
      <c r="C9314" s="2">
        <v>3.8775296400000001</v>
      </c>
      <c r="D9314" s="2">
        <v>-3.449061709</v>
      </c>
      <c r="E9314" s="2">
        <v>-1.1242273890000001</v>
      </c>
      <c r="F9314" s="2">
        <v>10.1775637</v>
      </c>
      <c r="G9314" s="2">
        <v>30.190905839999999</v>
      </c>
      <c r="H9314" s="2">
        <v>81.360274610000005</v>
      </c>
      <c r="I9314" s="2">
        <v>53.267051530000003</v>
      </c>
    </row>
    <row r="9315" spans="1:9" ht="15" thickBot="1" x14ac:dyDescent="0.4">
      <c r="A9315" s="2">
        <v>311.60000000000002</v>
      </c>
      <c r="B9315" s="2">
        <v>0</v>
      </c>
      <c r="C9315" s="2">
        <v>3.9129032650000002</v>
      </c>
      <c r="D9315" s="2">
        <v>-3.5204310560000001</v>
      </c>
      <c r="E9315" s="2">
        <v>-1.1114841339999999</v>
      </c>
      <c r="F9315" s="2">
        <v>9.62048025</v>
      </c>
      <c r="G9315" s="2">
        <v>30.19236763</v>
      </c>
      <c r="H9315" s="2">
        <v>81.287185780000002</v>
      </c>
      <c r="I9315" s="2">
        <v>53.3947602</v>
      </c>
    </row>
    <row r="9316" spans="1:9" ht="15" thickBot="1" x14ac:dyDescent="0.4">
      <c r="A9316" s="2">
        <v>311.6333333</v>
      </c>
      <c r="B9316" s="2">
        <v>0</v>
      </c>
      <c r="C9316" s="2">
        <v>3.9351719219999999</v>
      </c>
      <c r="D9316" s="2">
        <v>-3.2409919669999998</v>
      </c>
      <c r="E9316" s="2">
        <v>-1.2141874960000001</v>
      </c>
      <c r="F9316" s="2">
        <v>9.0793227380000001</v>
      </c>
      <c r="G9316" s="2">
        <v>30.183596980000001</v>
      </c>
      <c r="H9316" s="2">
        <v>81.297626120000004</v>
      </c>
      <c r="I9316" s="2">
        <v>53.354954900000003</v>
      </c>
    </row>
    <row r="9317" spans="1:9" ht="15" thickBot="1" x14ac:dyDescent="0.4">
      <c r="A9317" s="2">
        <v>311.66666670000001</v>
      </c>
      <c r="B9317" s="2">
        <v>0</v>
      </c>
      <c r="C9317" s="2">
        <v>3.943987972</v>
      </c>
      <c r="D9317" s="2">
        <v>-2.724963491</v>
      </c>
      <c r="E9317" s="2">
        <v>-1.4473544270000001</v>
      </c>
      <c r="F9317" s="2">
        <v>9.343123319</v>
      </c>
      <c r="G9317" s="2">
        <v>30.189444049999999</v>
      </c>
      <c r="H9317" s="2">
        <v>81.339390539999997</v>
      </c>
      <c r="I9317" s="2">
        <v>53.323442370000002</v>
      </c>
    </row>
    <row r="9318" spans="1:9" ht="15" thickBot="1" x14ac:dyDescent="0.4">
      <c r="A9318" s="2">
        <v>311.7</v>
      </c>
      <c r="B9318" s="2">
        <v>0</v>
      </c>
      <c r="C9318" s="2">
        <v>3.9438491939999998</v>
      </c>
      <c r="D9318" s="2">
        <v>-2.1499559160000001</v>
      </c>
      <c r="E9318" s="2">
        <v>-1.8343860750000001</v>
      </c>
      <c r="F9318" s="2">
        <v>9.3552927149999991</v>
      </c>
      <c r="G9318" s="2">
        <v>30.189444049999999</v>
      </c>
      <c r="H9318" s="2">
        <v>81.391603020000005</v>
      </c>
      <c r="I9318" s="2">
        <v>53.411345740000002</v>
      </c>
    </row>
    <row r="9319" spans="1:9" ht="15" thickBot="1" x14ac:dyDescent="0.4">
      <c r="A9319" s="2">
        <v>311.73333330000003</v>
      </c>
      <c r="B9319" s="2">
        <v>0</v>
      </c>
      <c r="C9319" s="2">
        <v>3.9352207410000002</v>
      </c>
      <c r="D9319" s="2">
        <v>-1.6639814369999999</v>
      </c>
      <c r="E9319" s="2">
        <v>-2.3649426939999998</v>
      </c>
      <c r="F9319" s="2">
        <v>10.35205506</v>
      </c>
      <c r="G9319" s="2">
        <v>30.187982269999999</v>
      </c>
      <c r="H9319" s="2">
        <v>81.349832419999998</v>
      </c>
      <c r="I9319" s="2">
        <v>53.36324767</v>
      </c>
    </row>
    <row r="9320" spans="1:9" ht="15" thickBot="1" x14ac:dyDescent="0.4">
      <c r="A9320" s="2">
        <v>311.76666669999997</v>
      </c>
      <c r="B9320" s="2">
        <v>0</v>
      </c>
      <c r="C9320" s="2">
        <v>3.922523682</v>
      </c>
      <c r="D9320" s="2">
        <v>-1.3828269989999999</v>
      </c>
      <c r="E9320" s="2">
        <v>-2.8365975529999998</v>
      </c>
      <c r="F9320" s="2">
        <v>11.04374331</v>
      </c>
      <c r="G9320" s="2">
        <v>30.190905839999999</v>
      </c>
      <c r="H9320" s="2">
        <v>81.287185780000002</v>
      </c>
      <c r="I9320" s="2">
        <v>53.369881880000001</v>
      </c>
    </row>
    <row r="9321" spans="1:9" ht="15" thickBot="1" x14ac:dyDescent="0.4">
      <c r="A9321" s="2">
        <v>311.8</v>
      </c>
      <c r="B9321" s="2">
        <v>0</v>
      </c>
      <c r="C9321" s="2">
        <v>3.9024528510000001</v>
      </c>
      <c r="D9321" s="2">
        <v>-1.023850988</v>
      </c>
      <c r="E9321" s="2">
        <v>-3.8115437669999999</v>
      </c>
      <c r="F9321" s="2">
        <v>10.70673966</v>
      </c>
      <c r="G9321" s="2">
        <v>30.187982269999999</v>
      </c>
      <c r="H9321" s="2">
        <v>81.224550249999993</v>
      </c>
      <c r="I9321" s="2">
        <v>53.630274870000001</v>
      </c>
    </row>
    <row r="9322" spans="1:9" ht="15" thickBot="1" x14ac:dyDescent="0.4">
      <c r="A9322" s="2">
        <v>311.83333329999999</v>
      </c>
      <c r="B9322" s="2">
        <v>0</v>
      </c>
      <c r="C9322" s="2">
        <v>3.8758703730000001</v>
      </c>
      <c r="D9322" s="2">
        <v>-0.40052720349999998</v>
      </c>
      <c r="E9322" s="2">
        <v>-9.6769216650000001</v>
      </c>
      <c r="F9322" s="2">
        <v>9.7426838969999991</v>
      </c>
      <c r="G9322" s="2">
        <v>30.187982269999999</v>
      </c>
      <c r="H9322" s="2">
        <v>81.266306040000003</v>
      </c>
      <c r="I9322" s="2">
        <v>53.421297060000001</v>
      </c>
    </row>
    <row r="9323" spans="1:9" ht="15" thickBot="1" x14ac:dyDescent="0.4">
      <c r="A9323" s="2">
        <v>311.8666667</v>
      </c>
      <c r="B9323" s="2">
        <v>0</v>
      </c>
      <c r="C9323" s="2">
        <v>3.8385933849999998</v>
      </c>
      <c r="D9323" s="2">
        <v>0.58810150120000004</v>
      </c>
      <c r="E9323" s="2">
        <v>6.5270933290000004</v>
      </c>
      <c r="F9323" s="2">
        <v>8.6803486900000006</v>
      </c>
      <c r="G9323" s="2">
        <v>30.187982269999999</v>
      </c>
      <c r="H9323" s="2">
        <v>81.328948969999999</v>
      </c>
      <c r="I9323" s="2">
        <v>53.200709369999998</v>
      </c>
    </row>
    <row r="9324" spans="1:9" ht="15" thickBot="1" x14ac:dyDescent="0.4">
      <c r="A9324" s="2">
        <v>311.89999999999998</v>
      </c>
      <c r="B9324" s="2">
        <v>0</v>
      </c>
      <c r="C9324" s="2">
        <v>3.794051273</v>
      </c>
      <c r="D9324" s="2">
        <v>1.7148304700000001</v>
      </c>
      <c r="E9324" s="2">
        <v>2.2124935030000001</v>
      </c>
      <c r="F9324" s="2">
        <v>7.5017830109999997</v>
      </c>
      <c r="G9324" s="2">
        <v>30.193829439999998</v>
      </c>
      <c r="H9324" s="2">
        <v>81.287185780000002</v>
      </c>
      <c r="I9324" s="2">
        <v>53.190758039999999</v>
      </c>
    </row>
    <row r="9325" spans="1:9" ht="15" thickBot="1" x14ac:dyDescent="0.4">
      <c r="A9325" s="2">
        <v>311.93333330000002</v>
      </c>
      <c r="B9325" s="2">
        <v>0</v>
      </c>
      <c r="C9325" s="2">
        <v>3.7430465879999999</v>
      </c>
      <c r="D9325" s="2">
        <v>2.6911106720000002</v>
      </c>
      <c r="E9325" s="2">
        <v>1.3908928490000001</v>
      </c>
      <c r="F9325" s="2">
        <v>7.9519779049999997</v>
      </c>
      <c r="G9325" s="2">
        <v>30.19236763</v>
      </c>
      <c r="H9325" s="2">
        <v>81.287185780000002</v>
      </c>
      <c r="I9325" s="2">
        <v>53.288612739999998</v>
      </c>
    </row>
    <row r="9326" spans="1:9" ht="15" thickBot="1" x14ac:dyDescent="0.4">
      <c r="A9326" s="2">
        <v>311.96666670000002</v>
      </c>
      <c r="B9326" s="2">
        <v>0</v>
      </c>
      <c r="C9326" s="2">
        <v>3.6913205200000001</v>
      </c>
      <c r="D9326" s="2">
        <v>3.2434412419999998</v>
      </c>
      <c r="E9326" s="2">
        <v>1.138087681</v>
      </c>
      <c r="F9326" s="2">
        <v>9.213374087</v>
      </c>
      <c r="G9326" s="2">
        <v>30.190905839999999</v>
      </c>
      <c r="H9326" s="2">
        <v>81.308066760000003</v>
      </c>
      <c r="I9326" s="2">
        <v>53.34832068</v>
      </c>
    </row>
    <row r="9327" spans="1:9" ht="15" thickBot="1" x14ac:dyDescent="0.4">
      <c r="A9327" s="2">
        <v>312</v>
      </c>
      <c r="B9327" s="2">
        <v>0</v>
      </c>
      <c r="C9327" s="2">
        <v>3.6384029990000002</v>
      </c>
      <c r="D9327" s="2">
        <v>3.292056063</v>
      </c>
      <c r="E9327" s="2">
        <v>1.1052068770000001</v>
      </c>
      <c r="F9327" s="2">
        <v>9.7909144230000003</v>
      </c>
      <c r="G9327" s="2">
        <v>30.189444049999999</v>
      </c>
      <c r="H9327" s="2">
        <v>81.328948969999999</v>
      </c>
      <c r="I9327" s="2">
        <v>53.476029349999997</v>
      </c>
    </row>
    <row r="9328" spans="1:9" ht="15" thickBot="1" x14ac:dyDescent="0.4">
      <c r="A9328" s="2">
        <v>312.03333329999998</v>
      </c>
      <c r="B9328" s="2">
        <v>0</v>
      </c>
      <c r="C9328" s="2">
        <v>3.584807079</v>
      </c>
      <c r="D9328" s="2">
        <v>3.0697174710000001</v>
      </c>
      <c r="E9328" s="2">
        <v>1.1677970740000001</v>
      </c>
      <c r="F9328" s="2">
        <v>9.9626767489999999</v>
      </c>
      <c r="G9328" s="2">
        <v>30.19236763</v>
      </c>
      <c r="H9328" s="2">
        <v>81.328948969999999</v>
      </c>
      <c r="I9328" s="2">
        <v>53.437882600000002</v>
      </c>
    </row>
    <row r="9329" spans="1:9" ht="15" thickBot="1" x14ac:dyDescent="0.4">
      <c r="A9329" s="2">
        <v>312.06666669999998</v>
      </c>
      <c r="B9329" s="2">
        <v>0</v>
      </c>
      <c r="C9329" s="2">
        <v>3.5288657379999999</v>
      </c>
      <c r="D9329" s="2">
        <v>2.8854668409999999</v>
      </c>
      <c r="E9329" s="2">
        <v>1.222979134</v>
      </c>
      <c r="F9329" s="2">
        <v>9.8726560540000001</v>
      </c>
      <c r="G9329" s="2">
        <v>30.189444049999999</v>
      </c>
      <c r="H9329" s="2">
        <v>81.287185780000002</v>
      </c>
      <c r="I9329" s="2">
        <v>53.2537831</v>
      </c>
    </row>
    <row r="9330" spans="1:9" ht="15" thickBot="1" x14ac:dyDescent="0.4">
      <c r="A9330" s="2">
        <v>312.10000000000002</v>
      </c>
      <c r="B9330" s="2">
        <v>0</v>
      </c>
      <c r="C9330" s="2">
        <v>3.4706909000000001</v>
      </c>
      <c r="D9330" s="2">
        <v>2.9825216239999999</v>
      </c>
      <c r="E9330" s="2">
        <v>1.163676693</v>
      </c>
      <c r="F9330" s="2">
        <v>9.6226304440000003</v>
      </c>
      <c r="G9330" s="2">
        <v>30.1865205</v>
      </c>
      <c r="H9330" s="2">
        <v>81.245427520000007</v>
      </c>
      <c r="I9330" s="2">
        <v>53.373198989999999</v>
      </c>
    </row>
    <row r="9331" spans="1:9" ht="15" thickBot="1" x14ac:dyDescent="0.4">
      <c r="A9331" s="2">
        <v>312.1333333</v>
      </c>
      <c r="B9331" s="2">
        <v>0</v>
      </c>
      <c r="C9331" s="2">
        <v>3.4067598729999999</v>
      </c>
      <c r="D9331" s="2">
        <v>3.4095572889999999</v>
      </c>
      <c r="E9331" s="2">
        <v>0.99917953690000005</v>
      </c>
      <c r="F9331" s="2">
        <v>9.6612045650000002</v>
      </c>
      <c r="G9331" s="2">
        <v>30.189444049999999</v>
      </c>
      <c r="H9331" s="2">
        <v>81.287185780000002</v>
      </c>
      <c r="I9331" s="2">
        <v>53.39973586</v>
      </c>
    </row>
    <row r="9332" spans="1:9" ht="15" thickBot="1" x14ac:dyDescent="0.4">
      <c r="A9332" s="2">
        <v>312.16666670000001</v>
      </c>
      <c r="B9332" s="2">
        <v>0</v>
      </c>
      <c r="C9332" s="2">
        <v>3.3378093120000001</v>
      </c>
      <c r="D9332" s="2">
        <v>3.9553243739999999</v>
      </c>
      <c r="E9332" s="2">
        <v>0.84387751700000002</v>
      </c>
      <c r="F9332" s="2">
        <v>9.7717423960000005</v>
      </c>
      <c r="G9332" s="2">
        <v>30.187982269999999</v>
      </c>
      <c r="H9332" s="2">
        <v>81.287185780000002</v>
      </c>
      <c r="I9332" s="2">
        <v>53.369881880000001</v>
      </c>
    </row>
    <row r="9333" spans="1:9" ht="15" thickBot="1" x14ac:dyDescent="0.4">
      <c r="A9333" s="2">
        <v>312.2</v>
      </c>
      <c r="B9333" s="2">
        <v>0</v>
      </c>
      <c r="C9333" s="2">
        <v>3.2647684799999999</v>
      </c>
      <c r="D9333" s="2">
        <v>4.4699073199999999</v>
      </c>
      <c r="E9333" s="2">
        <v>0.73038840549999995</v>
      </c>
      <c r="F9333" s="2">
        <v>9.4800176349999994</v>
      </c>
      <c r="G9333" s="2">
        <v>30.189444049999999</v>
      </c>
      <c r="H9333" s="2">
        <v>81.308066760000003</v>
      </c>
      <c r="I9333" s="2">
        <v>53.393101639999998</v>
      </c>
    </row>
    <row r="9334" spans="1:9" ht="15" thickBot="1" x14ac:dyDescent="0.4">
      <c r="A9334" s="2">
        <v>312.23333330000003</v>
      </c>
      <c r="B9334" s="2">
        <v>0</v>
      </c>
      <c r="C9334" s="2">
        <v>3.1872720490000002</v>
      </c>
      <c r="D9334" s="2">
        <v>4.6708528359999999</v>
      </c>
      <c r="E9334" s="2">
        <v>0.68237475280000004</v>
      </c>
      <c r="F9334" s="2">
        <v>8.9249945539999995</v>
      </c>
      <c r="G9334" s="2">
        <v>30.189444049999999</v>
      </c>
      <c r="H9334" s="2">
        <v>81.349832419999998</v>
      </c>
      <c r="I9334" s="2">
        <v>53.288612739999998</v>
      </c>
    </row>
    <row r="9335" spans="1:9" ht="15" thickBot="1" x14ac:dyDescent="0.4">
      <c r="A9335" s="2">
        <v>312.26666669999997</v>
      </c>
      <c r="B9335" s="2">
        <v>0</v>
      </c>
      <c r="C9335" s="2">
        <v>3.1072212289999999</v>
      </c>
      <c r="D9335" s="2">
        <v>4.6647970570000004</v>
      </c>
      <c r="E9335" s="2">
        <v>0.66609998049999997</v>
      </c>
      <c r="F9335" s="2">
        <v>8.5092117260000002</v>
      </c>
      <c r="G9335" s="2">
        <v>30.189444049999999</v>
      </c>
      <c r="H9335" s="2">
        <v>81.276745750000003</v>
      </c>
      <c r="I9335" s="2">
        <v>53.336710799999999</v>
      </c>
    </row>
    <row r="9336" spans="1:9" ht="15" thickBot="1" x14ac:dyDescent="0.4">
      <c r="A9336" s="2">
        <v>312.3</v>
      </c>
      <c r="B9336" s="2">
        <v>0</v>
      </c>
      <c r="C9336" s="2">
        <v>3.0279909570000001</v>
      </c>
      <c r="D9336" s="2">
        <v>4.5014159579999999</v>
      </c>
      <c r="E9336" s="2">
        <v>0.67267521720000001</v>
      </c>
      <c r="F9336" s="2">
        <v>8.3780740040000001</v>
      </c>
      <c r="G9336" s="2">
        <v>30.185058730000002</v>
      </c>
      <c r="H9336" s="2">
        <v>81.318507710000006</v>
      </c>
      <c r="I9336" s="2">
        <v>53.308515380000003</v>
      </c>
    </row>
    <row r="9337" spans="1:9" ht="15" thickBot="1" x14ac:dyDescent="0.4">
      <c r="A9337" s="2">
        <v>312.33333329999999</v>
      </c>
      <c r="B9337" s="2">
        <v>0</v>
      </c>
      <c r="C9337" s="2">
        <v>2.953117035</v>
      </c>
      <c r="D9337" s="2">
        <v>4.4655344899999996</v>
      </c>
      <c r="E9337" s="2">
        <v>0.66131322950000004</v>
      </c>
      <c r="F9337" s="2">
        <v>8.8643300039999993</v>
      </c>
      <c r="G9337" s="2">
        <v>30.1865205</v>
      </c>
      <c r="H9337" s="2">
        <v>81.391603020000005</v>
      </c>
      <c r="I9337" s="2">
        <v>53.278661409999998</v>
      </c>
    </row>
    <row r="9338" spans="1:9" ht="15" thickBot="1" x14ac:dyDescent="0.4">
      <c r="A9338" s="2">
        <v>312.3666667</v>
      </c>
      <c r="B9338" s="2">
        <v>0</v>
      </c>
      <c r="C9338" s="2">
        <v>2.8780370390000001</v>
      </c>
      <c r="D9338" s="2">
        <v>4.5450687600000004</v>
      </c>
      <c r="E9338" s="2">
        <v>0.6332218919</v>
      </c>
      <c r="F9338" s="2">
        <v>9.1059563350000001</v>
      </c>
      <c r="G9338" s="2">
        <v>30.189444049999999</v>
      </c>
      <c r="H9338" s="2">
        <v>81.245427520000007</v>
      </c>
      <c r="I9338" s="2">
        <v>53.341686469999999</v>
      </c>
    </row>
    <row r="9339" spans="1:9" ht="15" thickBot="1" x14ac:dyDescent="0.4">
      <c r="A9339" s="2">
        <v>312.39999999999998</v>
      </c>
      <c r="B9339" s="2">
        <v>0</v>
      </c>
      <c r="C9339" s="2">
        <v>2.8054148959999998</v>
      </c>
      <c r="D9339" s="2">
        <v>4.8614016299999996</v>
      </c>
      <c r="E9339" s="2">
        <v>0.57707943299999997</v>
      </c>
      <c r="F9339" s="2">
        <v>8.9565098780000003</v>
      </c>
      <c r="G9339" s="2">
        <v>30.187982269999999</v>
      </c>
      <c r="H9339" s="2">
        <v>81.297626120000004</v>
      </c>
      <c r="I9339" s="2">
        <v>53.409687179999999</v>
      </c>
    </row>
    <row r="9340" spans="1:9" ht="15" thickBot="1" x14ac:dyDescent="0.4">
      <c r="A9340" s="2">
        <v>312.43333330000002</v>
      </c>
      <c r="B9340" s="2">
        <v>0</v>
      </c>
      <c r="C9340" s="2">
        <v>2.731139518</v>
      </c>
      <c r="D9340" s="2">
        <v>5.2314862580000003</v>
      </c>
      <c r="E9340" s="2">
        <v>0.5220580507</v>
      </c>
      <c r="F9340" s="2">
        <v>8.5984515510000001</v>
      </c>
      <c r="G9340" s="2">
        <v>30.1865205</v>
      </c>
      <c r="H9340" s="2">
        <v>81.318507710000006</v>
      </c>
      <c r="I9340" s="2">
        <v>53.325100919999997</v>
      </c>
    </row>
    <row r="9341" spans="1:9" ht="15" thickBot="1" x14ac:dyDescent="0.4">
      <c r="A9341" s="2">
        <v>312.46666670000002</v>
      </c>
      <c r="B9341" s="2">
        <v>0</v>
      </c>
      <c r="C9341" s="2">
        <v>2.6553759590000001</v>
      </c>
      <c r="D9341" s="2">
        <v>5.6504079770000004</v>
      </c>
      <c r="E9341" s="2">
        <v>0.46994411200000002</v>
      </c>
      <c r="F9341" s="2">
        <v>8.4358545219999996</v>
      </c>
      <c r="G9341" s="2">
        <v>30.187982269999999</v>
      </c>
      <c r="H9341" s="2">
        <v>81.287185780000002</v>
      </c>
      <c r="I9341" s="2">
        <v>53.200709369999998</v>
      </c>
    </row>
    <row r="9342" spans="1:9" ht="15" thickBot="1" x14ac:dyDescent="0.4">
      <c r="A9342" s="2">
        <v>312.5</v>
      </c>
      <c r="B9342" s="2">
        <v>0</v>
      </c>
      <c r="C9342" s="2">
        <v>2.5782393940000001</v>
      </c>
      <c r="D9342" s="2">
        <v>5.9966984500000002</v>
      </c>
      <c r="E9342" s="2">
        <v>0.4299431454</v>
      </c>
      <c r="F9342" s="2">
        <v>8.078032704</v>
      </c>
      <c r="G9342" s="2">
        <v>30.1865205</v>
      </c>
      <c r="H9342" s="2">
        <v>81.328948969999999</v>
      </c>
      <c r="I9342" s="2">
        <v>53.265392980000001</v>
      </c>
    </row>
    <row r="9343" spans="1:9" ht="15" thickBot="1" x14ac:dyDescent="0.4">
      <c r="A9343" s="2">
        <v>312.53333329999998</v>
      </c>
      <c r="B9343" s="2">
        <v>0</v>
      </c>
      <c r="C9343" s="2">
        <v>2.5047146219999998</v>
      </c>
      <c r="D9343" s="2">
        <v>6.2762980949999996</v>
      </c>
      <c r="E9343" s="2">
        <v>0.39907515290000001</v>
      </c>
      <c r="F9343" s="2">
        <v>8.6432916350000006</v>
      </c>
      <c r="G9343" s="2">
        <v>30.189444049999999</v>
      </c>
      <c r="H9343" s="2">
        <v>81.339390539999997</v>
      </c>
      <c r="I9343" s="2">
        <v>53.401394410000002</v>
      </c>
    </row>
    <row r="9344" spans="1:9" ht="15" thickBot="1" x14ac:dyDescent="0.4">
      <c r="A9344" s="2">
        <v>312.56666669999998</v>
      </c>
      <c r="B9344" s="2">
        <v>0</v>
      </c>
      <c r="C9344" s="2">
        <v>2.439050291</v>
      </c>
      <c r="D9344" s="2">
        <v>6.3230485319999996</v>
      </c>
      <c r="E9344" s="2">
        <v>0.3857396125</v>
      </c>
      <c r="F9344" s="2">
        <v>9.2731409770000006</v>
      </c>
      <c r="G9344" s="2">
        <v>30.189444049999999</v>
      </c>
      <c r="H9344" s="2">
        <v>81.318507710000006</v>
      </c>
      <c r="I9344" s="2">
        <v>53.28031996</v>
      </c>
    </row>
    <row r="9345" spans="1:9" ht="15" thickBot="1" x14ac:dyDescent="0.4">
      <c r="A9345" s="2">
        <v>312.60000000000002</v>
      </c>
      <c r="B9345" s="2">
        <v>0</v>
      </c>
      <c r="C9345" s="2">
        <v>2.3760269740000002</v>
      </c>
      <c r="D9345" s="2">
        <v>6.1659758059999996</v>
      </c>
      <c r="E9345" s="2">
        <v>0.38534484229999999</v>
      </c>
      <c r="F9345" s="2">
        <v>9.9215716359999995</v>
      </c>
      <c r="G9345" s="2">
        <v>30.185058730000002</v>
      </c>
      <c r="H9345" s="2">
        <v>81.266306040000003</v>
      </c>
      <c r="I9345" s="2">
        <v>53.42627272</v>
      </c>
    </row>
    <row r="9346" spans="1:9" ht="15" thickBot="1" x14ac:dyDescent="0.4">
      <c r="A9346" s="2">
        <v>312.6333333</v>
      </c>
      <c r="B9346" s="2">
        <v>0</v>
      </c>
      <c r="C9346" s="2">
        <v>2.3165386699999999</v>
      </c>
      <c r="D9346" s="2">
        <v>5.8014565349999998</v>
      </c>
      <c r="E9346" s="2">
        <v>0.39930294329999999</v>
      </c>
      <c r="F9346" s="2">
        <v>10.01300728</v>
      </c>
      <c r="G9346" s="2">
        <v>30.187982269999999</v>
      </c>
      <c r="H9346" s="2">
        <v>81.339390539999997</v>
      </c>
      <c r="I9346" s="2">
        <v>53.374857550000002</v>
      </c>
    </row>
    <row r="9347" spans="1:9" ht="15" thickBot="1" x14ac:dyDescent="0.4">
      <c r="A9347" s="2">
        <v>312.66666670000001</v>
      </c>
      <c r="B9347" s="2">
        <v>0</v>
      </c>
      <c r="C9347" s="2">
        <v>2.2571799860000001</v>
      </c>
      <c r="D9347" s="2">
        <v>5.4704145329999996</v>
      </c>
      <c r="E9347" s="2">
        <v>0.41261589440000002</v>
      </c>
      <c r="F9347" s="2">
        <v>9.9650786720000006</v>
      </c>
      <c r="G9347" s="2">
        <v>30.187982269999999</v>
      </c>
      <c r="H9347" s="2">
        <v>81.308066760000003</v>
      </c>
      <c r="I9347" s="2">
        <v>53.379833210000001</v>
      </c>
    </row>
    <row r="9348" spans="1:9" ht="15" thickBot="1" x14ac:dyDescent="0.4">
      <c r="A9348" s="2">
        <v>312.7</v>
      </c>
      <c r="B9348" s="2">
        <v>0</v>
      </c>
      <c r="C9348" s="2">
        <v>2.1960758149999999</v>
      </c>
      <c r="D9348" s="2">
        <v>5.1973320139999997</v>
      </c>
      <c r="E9348" s="2">
        <v>0.42253906600000002</v>
      </c>
      <c r="F9348" s="2">
        <v>9.4239724000000002</v>
      </c>
      <c r="G9348" s="2">
        <v>30.189444049999999</v>
      </c>
      <c r="H9348" s="2">
        <v>81.266306040000003</v>
      </c>
      <c r="I9348" s="2">
        <v>53.38978453</v>
      </c>
    </row>
    <row r="9349" spans="1:9" ht="15" thickBot="1" x14ac:dyDescent="0.4">
      <c r="A9349" s="2">
        <v>312.73333330000003</v>
      </c>
      <c r="B9349" s="2">
        <v>0</v>
      </c>
      <c r="C9349" s="2">
        <v>2.1305251030000001</v>
      </c>
      <c r="D9349" s="2">
        <v>5.0122261630000002</v>
      </c>
      <c r="E9349" s="2">
        <v>0.42506563619999999</v>
      </c>
      <c r="F9349" s="2">
        <v>8.6825923800000009</v>
      </c>
      <c r="G9349" s="2">
        <v>30.189444049999999</v>
      </c>
      <c r="H9349" s="2">
        <v>81.308066760000003</v>
      </c>
      <c r="I9349" s="2">
        <v>53.252124549999998</v>
      </c>
    </row>
    <row r="9350" spans="1:9" ht="15" thickBot="1" x14ac:dyDescent="0.4">
      <c r="A9350" s="2">
        <v>312.76666669999997</v>
      </c>
      <c r="B9350" s="2">
        <v>0</v>
      </c>
      <c r="C9350" s="2">
        <v>2.0648431270000001</v>
      </c>
      <c r="D9350" s="2">
        <v>4.8177158550000003</v>
      </c>
      <c r="E9350" s="2">
        <v>0.42859379609999998</v>
      </c>
      <c r="F9350" s="2">
        <v>8.4800409230000007</v>
      </c>
      <c r="G9350" s="2">
        <v>30.187982269999999</v>
      </c>
      <c r="H9350" s="2">
        <v>81.349832419999998</v>
      </c>
      <c r="I9350" s="2">
        <v>53.28031996</v>
      </c>
    </row>
    <row r="9351" spans="1:9" ht="15" thickBot="1" x14ac:dyDescent="0.4">
      <c r="A9351" s="2">
        <v>312.8</v>
      </c>
      <c r="B9351" s="2">
        <v>0</v>
      </c>
      <c r="C9351" s="2">
        <v>2.0001296649999998</v>
      </c>
      <c r="D9351" s="2">
        <v>4.5028391409999999</v>
      </c>
      <c r="E9351" s="2">
        <v>0.44419300849999999</v>
      </c>
      <c r="F9351" s="2">
        <v>7.5962235580000002</v>
      </c>
      <c r="G9351" s="2">
        <v>30.185058730000002</v>
      </c>
      <c r="H9351" s="2">
        <v>81.308066760000003</v>
      </c>
      <c r="I9351" s="2">
        <v>53.245490330000003</v>
      </c>
    </row>
    <row r="9352" spans="1:9" ht="15" thickBot="1" x14ac:dyDescent="0.4">
      <c r="A9352" s="2">
        <v>312.83333329999999</v>
      </c>
      <c r="B9352" s="2">
        <v>0</v>
      </c>
      <c r="C9352" s="2">
        <v>1.9327827129999999</v>
      </c>
      <c r="D9352" s="2">
        <v>4.0945745310000001</v>
      </c>
      <c r="E9352" s="2">
        <v>0.47203505489999997</v>
      </c>
      <c r="F9352" s="2">
        <v>7.5794189220000003</v>
      </c>
      <c r="G9352" s="2">
        <v>30.189444049999999</v>
      </c>
      <c r="H9352" s="2">
        <v>81.276745750000003</v>
      </c>
      <c r="I9352" s="2">
        <v>53.356613449999998</v>
      </c>
    </row>
    <row r="9353" spans="1:9" ht="15" thickBot="1" x14ac:dyDescent="0.4">
      <c r="A9353" s="2">
        <v>312.8666667</v>
      </c>
      <c r="B9353" s="2">
        <v>0</v>
      </c>
      <c r="C9353" s="2">
        <v>1.8718514079999999</v>
      </c>
      <c r="D9353" s="2">
        <v>3.7619835140000002</v>
      </c>
      <c r="E9353" s="2">
        <v>0.49757033789999999</v>
      </c>
      <c r="F9353" s="2">
        <v>7.6299418719999998</v>
      </c>
      <c r="G9353" s="2">
        <v>30.1865205</v>
      </c>
      <c r="H9353" s="2">
        <v>81.318507710000006</v>
      </c>
      <c r="I9353" s="2">
        <v>53.116123109999997</v>
      </c>
    </row>
    <row r="9354" spans="1:9" ht="15" thickBot="1" x14ac:dyDescent="0.4">
      <c r="A9354" s="2">
        <v>312.89999999999998</v>
      </c>
      <c r="B9354" s="2">
        <v>0</v>
      </c>
      <c r="C9354" s="2">
        <v>1.8134693820000001</v>
      </c>
      <c r="D9354" s="2">
        <v>3.64513585</v>
      </c>
      <c r="E9354" s="2">
        <v>0.4975039222</v>
      </c>
      <c r="F9354" s="2">
        <v>8.3180821169999994</v>
      </c>
      <c r="G9354" s="2">
        <v>30.185058730000002</v>
      </c>
      <c r="H9354" s="2">
        <v>81.328948969999999</v>
      </c>
      <c r="I9354" s="2">
        <v>53.283637069999997</v>
      </c>
    </row>
    <row r="9355" spans="1:9" ht="15" thickBot="1" x14ac:dyDescent="0.4">
      <c r="A9355" s="2">
        <v>312.93333330000002</v>
      </c>
      <c r="B9355" s="2">
        <v>0</v>
      </c>
      <c r="C9355" s="2">
        <v>1.757342102</v>
      </c>
      <c r="D9355" s="2">
        <v>3.649900471</v>
      </c>
      <c r="E9355" s="2">
        <v>0.48147671869999997</v>
      </c>
      <c r="F9355" s="2">
        <v>9.0624120480000006</v>
      </c>
      <c r="G9355" s="2">
        <v>30.1865205</v>
      </c>
      <c r="H9355" s="2">
        <v>81.266306040000003</v>
      </c>
      <c r="I9355" s="2">
        <v>53.376516100000003</v>
      </c>
    </row>
    <row r="9356" spans="1:9" ht="15" thickBot="1" x14ac:dyDescent="0.4">
      <c r="A9356" s="2">
        <v>312.96666670000002</v>
      </c>
      <c r="B9356" s="2">
        <v>0</v>
      </c>
      <c r="C9356" s="2">
        <v>1.701704715</v>
      </c>
      <c r="D9356" s="2">
        <v>3.7558633700000001</v>
      </c>
      <c r="E9356" s="2">
        <v>0.45307950450000001</v>
      </c>
      <c r="F9356" s="2">
        <v>9.9886441500000007</v>
      </c>
      <c r="G9356" s="2">
        <v>30.1865205</v>
      </c>
      <c r="H9356" s="2">
        <v>81.266306040000003</v>
      </c>
      <c r="I9356" s="2">
        <v>53.361589109999997</v>
      </c>
    </row>
    <row r="9357" spans="1:9" ht="15" thickBot="1" x14ac:dyDescent="0.4">
      <c r="A9357" s="2">
        <v>313</v>
      </c>
      <c r="B9357" s="2">
        <v>0</v>
      </c>
      <c r="C9357" s="2">
        <v>1.648230386</v>
      </c>
      <c r="D9357" s="2">
        <v>3.8434078719999998</v>
      </c>
      <c r="E9357" s="2">
        <v>0.42884607650000001</v>
      </c>
      <c r="F9357" s="2">
        <v>10.580600090000001</v>
      </c>
      <c r="G9357" s="2">
        <v>30.190905839999999</v>
      </c>
      <c r="H9357" s="2">
        <v>81.245427520000007</v>
      </c>
      <c r="I9357" s="2">
        <v>53.449492480000004</v>
      </c>
    </row>
    <row r="9358" spans="1:9" ht="15" thickBot="1" x14ac:dyDescent="0.4">
      <c r="A9358" s="2">
        <v>313.03333329999998</v>
      </c>
      <c r="B9358" s="2">
        <v>0</v>
      </c>
      <c r="C9358" s="2">
        <v>1.5920257689999999</v>
      </c>
      <c r="D9358" s="2">
        <v>4.1042132210000002</v>
      </c>
      <c r="E9358" s="2">
        <v>0.387900356</v>
      </c>
      <c r="F9358" s="2">
        <v>9.6919686639999991</v>
      </c>
      <c r="G9358" s="2">
        <v>30.189444049999999</v>
      </c>
      <c r="H9358" s="2">
        <v>81.349832419999998</v>
      </c>
      <c r="I9358" s="2">
        <v>53.32675948</v>
      </c>
    </row>
    <row r="9359" spans="1:9" ht="15" thickBot="1" x14ac:dyDescent="0.4">
      <c r="A9359" s="2">
        <v>313.06666669999998</v>
      </c>
      <c r="B9359" s="2">
        <v>0</v>
      </c>
      <c r="C9359" s="2">
        <v>1.537461604</v>
      </c>
      <c r="D9359" s="2">
        <v>4.4849201489999997</v>
      </c>
      <c r="E9359" s="2">
        <v>0.34280690689999999</v>
      </c>
      <c r="F9359" s="2">
        <v>9.2643999200000007</v>
      </c>
      <c r="G9359" s="2">
        <v>30.1865205</v>
      </c>
      <c r="H9359" s="2">
        <v>81.339390539999997</v>
      </c>
      <c r="I9359" s="2">
        <v>53.449492480000004</v>
      </c>
    </row>
    <row r="9360" spans="1:9" ht="15" thickBot="1" x14ac:dyDescent="0.4">
      <c r="A9360" s="2">
        <v>313.10000000000002</v>
      </c>
      <c r="B9360" s="2">
        <v>0</v>
      </c>
      <c r="C9360" s="2">
        <v>1.4874997780000001</v>
      </c>
      <c r="D9360" s="2">
        <v>4.9852831430000002</v>
      </c>
      <c r="E9360" s="2">
        <v>0.2983781935</v>
      </c>
      <c r="F9360" s="2">
        <v>7.9265738240000001</v>
      </c>
      <c r="G9360" s="2">
        <v>30.187982269999999</v>
      </c>
      <c r="H9360" s="2">
        <v>81.349832419999998</v>
      </c>
      <c r="I9360" s="2">
        <v>53.154269849999999</v>
      </c>
    </row>
    <row r="9361" spans="1:9" ht="15" thickBot="1" x14ac:dyDescent="0.4">
      <c r="A9361" s="2">
        <v>313.1333333</v>
      </c>
      <c r="B9361" s="2">
        <v>0</v>
      </c>
      <c r="C9361" s="2">
        <v>1.441735751</v>
      </c>
      <c r="D9361" s="2">
        <v>5.2904839829999997</v>
      </c>
      <c r="E9361" s="2">
        <v>0.27251490699999997</v>
      </c>
      <c r="F9361" s="2">
        <v>7.6679824119999997</v>
      </c>
      <c r="G9361" s="2">
        <v>30.1865205</v>
      </c>
      <c r="H9361" s="2">
        <v>81.308066760000003</v>
      </c>
      <c r="I9361" s="2">
        <v>53.310173939999999</v>
      </c>
    </row>
    <row r="9362" spans="1:9" ht="15" thickBot="1" x14ac:dyDescent="0.4">
      <c r="A9362" s="2">
        <v>313.16666670000001</v>
      </c>
      <c r="B9362" s="2">
        <v>0</v>
      </c>
      <c r="C9362" s="2">
        <v>1.403116214</v>
      </c>
      <c r="D9362" s="2">
        <v>5.3091026120000002</v>
      </c>
      <c r="E9362" s="2">
        <v>0.26428500570000002</v>
      </c>
      <c r="F9362" s="2">
        <v>7.0956750309999999</v>
      </c>
      <c r="G9362" s="2">
        <v>30.189444049999999</v>
      </c>
      <c r="H9362" s="2">
        <v>81.349832419999998</v>
      </c>
      <c r="I9362" s="2">
        <v>53.157586960000003</v>
      </c>
    </row>
    <row r="9363" spans="1:9" ht="15" thickBot="1" x14ac:dyDescent="0.4">
      <c r="A9363" s="2">
        <v>313.2</v>
      </c>
      <c r="B9363" s="2">
        <v>0</v>
      </c>
      <c r="C9363" s="2">
        <v>1.369733447</v>
      </c>
      <c r="D9363" s="2">
        <v>4.8651032770000002</v>
      </c>
      <c r="E9363" s="2">
        <v>0.28154252219999998</v>
      </c>
      <c r="F9363" s="2">
        <v>7.2479875050000002</v>
      </c>
      <c r="G9363" s="2">
        <v>30.187982269999999</v>
      </c>
      <c r="H9363" s="2">
        <v>81.349832419999998</v>
      </c>
      <c r="I9363" s="2">
        <v>53.283637069999997</v>
      </c>
    </row>
    <row r="9364" spans="1:9" ht="15" thickBot="1" x14ac:dyDescent="0.4">
      <c r="A9364" s="2">
        <v>313.23333330000003</v>
      </c>
      <c r="B9364" s="2">
        <v>0</v>
      </c>
      <c r="C9364" s="2">
        <v>1.339277949</v>
      </c>
      <c r="D9364" s="2">
        <v>4.4411546140000002</v>
      </c>
      <c r="E9364" s="2">
        <v>0.30156075729999998</v>
      </c>
      <c r="F9364" s="2">
        <v>7.3448018099999999</v>
      </c>
      <c r="G9364" s="2">
        <v>30.1865205</v>
      </c>
      <c r="H9364" s="2">
        <v>81.203674210000003</v>
      </c>
      <c r="I9364" s="2">
        <v>53.268710089999999</v>
      </c>
    </row>
    <row r="9365" spans="1:9" ht="15" thickBot="1" x14ac:dyDescent="0.4">
      <c r="A9365" s="2">
        <v>313.26666669999997</v>
      </c>
      <c r="B9365" s="2">
        <v>0</v>
      </c>
      <c r="C9365" s="2">
        <v>1.3047202250000001</v>
      </c>
      <c r="D9365" s="2">
        <v>4.1792967939999999</v>
      </c>
      <c r="E9365" s="2">
        <v>0.31218654470000001</v>
      </c>
      <c r="F9365" s="2">
        <v>8.3803197520000001</v>
      </c>
      <c r="G9365" s="2">
        <v>30.189444049999999</v>
      </c>
      <c r="H9365" s="2">
        <v>81.308066760000003</v>
      </c>
      <c r="I9365" s="2">
        <v>53.152611299999997</v>
      </c>
    </row>
    <row r="9366" spans="1:9" ht="15" thickBot="1" x14ac:dyDescent="0.4">
      <c r="A9366" s="2">
        <v>313.3</v>
      </c>
      <c r="B9366" s="2">
        <v>0</v>
      </c>
      <c r="C9366" s="2">
        <v>1.2672030240000001</v>
      </c>
      <c r="D9366" s="2">
        <v>4.3204387359999998</v>
      </c>
      <c r="E9366" s="2">
        <v>0.29330424560000001</v>
      </c>
      <c r="F9366" s="2">
        <v>9.0057007799999997</v>
      </c>
      <c r="G9366" s="2">
        <v>30.189444049999999</v>
      </c>
      <c r="H9366" s="2">
        <v>81.25586663</v>
      </c>
      <c r="I9366" s="2">
        <v>53.343345020000001</v>
      </c>
    </row>
    <row r="9367" spans="1:9" ht="15" thickBot="1" x14ac:dyDescent="0.4">
      <c r="A9367" s="2">
        <v>313.33333329999999</v>
      </c>
      <c r="B9367" s="2">
        <v>0</v>
      </c>
      <c r="C9367" s="2">
        <v>1.22489337</v>
      </c>
      <c r="D9367" s="2">
        <v>4.585864173</v>
      </c>
      <c r="E9367" s="2">
        <v>0.26710197340000003</v>
      </c>
      <c r="F9367" s="2">
        <v>9.4472484530000003</v>
      </c>
      <c r="G9367" s="2">
        <v>30.185058730000002</v>
      </c>
      <c r="H9367" s="2">
        <v>81.266306040000003</v>
      </c>
      <c r="I9367" s="2">
        <v>53.454468140000003</v>
      </c>
    </row>
    <row r="9368" spans="1:9" ht="15" thickBot="1" x14ac:dyDescent="0.4">
      <c r="A9368" s="2">
        <v>313.3666667</v>
      </c>
      <c r="B9368" s="2">
        <v>0</v>
      </c>
      <c r="C9368" s="2">
        <v>1.1837350609999999</v>
      </c>
      <c r="D9368" s="2">
        <v>4.8817866350000001</v>
      </c>
      <c r="E9368" s="2">
        <v>0.2424798849</v>
      </c>
      <c r="F9368" s="2">
        <v>10.38428358</v>
      </c>
      <c r="G9368" s="2">
        <v>30.183596980000001</v>
      </c>
      <c r="H9368" s="2">
        <v>81.360274610000005</v>
      </c>
      <c r="I9368" s="2">
        <v>53.31183249</v>
      </c>
    </row>
    <row r="9369" spans="1:9" ht="15" thickBot="1" x14ac:dyDescent="0.4">
      <c r="A9369" s="2">
        <v>313.39999999999998</v>
      </c>
      <c r="B9369" s="2">
        <v>0</v>
      </c>
      <c r="C9369" s="2">
        <v>1.1416489460000001</v>
      </c>
      <c r="D9369" s="2">
        <v>4.8084023089999999</v>
      </c>
      <c r="E9369" s="2">
        <v>0.23742791730000001</v>
      </c>
      <c r="F9369" s="2">
        <v>10.80217264</v>
      </c>
      <c r="G9369" s="2">
        <v>30.1865205</v>
      </c>
      <c r="H9369" s="2">
        <v>81.25586663</v>
      </c>
      <c r="I9369" s="2">
        <v>53.303539720000003</v>
      </c>
    </row>
    <row r="9370" spans="1:9" ht="15" thickBot="1" x14ac:dyDescent="0.4">
      <c r="A9370" s="2">
        <v>313.43333330000002</v>
      </c>
      <c r="B9370" s="2">
        <v>0</v>
      </c>
      <c r="C9370" s="2">
        <v>1.104203891</v>
      </c>
      <c r="D9370" s="2">
        <v>4.5860199110000002</v>
      </c>
      <c r="E9370" s="2">
        <v>0.24077607870000001</v>
      </c>
      <c r="F9370" s="2">
        <v>11.22763473</v>
      </c>
      <c r="G9370" s="2">
        <v>30.187982269999999</v>
      </c>
      <c r="H9370" s="2">
        <v>81.245427520000007</v>
      </c>
      <c r="I9370" s="2">
        <v>53.47271224</v>
      </c>
    </row>
    <row r="9371" spans="1:9" ht="15" thickBot="1" x14ac:dyDescent="0.4">
      <c r="A9371" s="2">
        <v>313.46666670000002</v>
      </c>
      <c r="B9371" s="2">
        <v>0</v>
      </c>
      <c r="C9371" s="2">
        <v>1.0693690010000001</v>
      </c>
      <c r="D9371" s="2">
        <v>4.1526837729999997</v>
      </c>
      <c r="E9371" s="2">
        <v>0.25751274569999999</v>
      </c>
      <c r="F9371" s="2">
        <v>11.48300042</v>
      </c>
      <c r="G9371" s="2">
        <v>30.185058730000002</v>
      </c>
      <c r="H9371" s="2">
        <v>81.276745750000003</v>
      </c>
      <c r="I9371" s="2">
        <v>53.449492480000004</v>
      </c>
    </row>
    <row r="9372" spans="1:9" ht="15" thickBot="1" x14ac:dyDescent="0.4">
      <c r="A9372" s="2">
        <v>313.5</v>
      </c>
      <c r="B9372" s="2">
        <v>0</v>
      </c>
      <c r="C9372" s="2">
        <v>1.039676115</v>
      </c>
      <c r="D9372" s="2">
        <v>3.7622893049999999</v>
      </c>
      <c r="E9372" s="2">
        <v>0.27634135250000003</v>
      </c>
      <c r="F9372" s="2">
        <v>10.940367</v>
      </c>
      <c r="G9372" s="2">
        <v>30.1865205</v>
      </c>
      <c r="H9372" s="2">
        <v>81.266306040000003</v>
      </c>
      <c r="I9372" s="2">
        <v>53.477687899999999</v>
      </c>
    </row>
    <row r="9373" spans="1:9" ht="15" thickBot="1" x14ac:dyDescent="0.4">
      <c r="A9373" s="2">
        <v>313.53333329999998</v>
      </c>
      <c r="B9373" s="2">
        <v>0</v>
      </c>
      <c r="C9373" s="2">
        <v>1.009283927</v>
      </c>
      <c r="D9373" s="2">
        <v>3.422776314</v>
      </c>
      <c r="E9373" s="2">
        <v>0.29487288509999998</v>
      </c>
      <c r="F9373" s="2">
        <v>10.218910859999999</v>
      </c>
      <c r="G9373" s="2">
        <v>30.189444049999999</v>
      </c>
      <c r="H9373" s="2">
        <v>81.234988729999998</v>
      </c>
      <c r="I9373" s="2">
        <v>53.330076589999997</v>
      </c>
    </row>
    <row r="9374" spans="1:9" ht="15" thickBot="1" x14ac:dyDescent="0.4">
      <c r="A9374" s="2">
        <v>313.56666669999998</v>
      </c>
      <c r="B9374" s="2">
        <v>0</v>
      </c>
      <c r="C9374" s="2">
        <v>0.98027367590000003</v>
      </c>
      <c r="D9374" s="2">
        <v>3.2955937629999998</v>
      </c>
      <c r="E9374" s="2">
        <v>0.29744979100000002</v>
      </c>
      <c r="F9374" s="2">
        <v>9.7355113709999994</v>
      </c>
      <c r="G9374" s="2">
        <v>30.187982269999999</v>
      </c>
      <c r="H9374" s="2">
        <v>81.25586663</v>
      </c>
      <c r="I9374" s="2">
        <v>53.154269849999999</v>
      </c>
    </row>
    <row r="9375" spans="1:9" ht="15" thickBot="1" x14ac:dyDescent="0.4">
      <c r="A9375" s="2">
        <v>313.60000000000002</v>
      </c>
      <c r="B9375" s="2">
        <v>0</v>
      </c>
      <c r="C9375" s="2">
        <v>0.94717148490000003</v>
      </c>
      <c r="D9375" s="2">
        <v>3.181833541</v>
      </c>
      <c r="E9375" s="2">
        <v>0.29768102969999999</v>
      </c>
      <c r="F9375" s="2">
        <v>9.7142108989999993</v>
      </c>
      <c r="G9375" s="2">
        <v>30.189444049999999</v>
      </c>
      <c r="H9375" s="2">
        <v>81.318507710000006</v>
      </c>
      <c r="I9375" s="2">
        <v>53.422955620000003</v>
      </c>
    </row>
    <row r="9376" spans="1:9" ht="15" thickBot="1" x14ac:dyDescent="0.4">
      <c r="A9376" s="2">
        <v>313.6333333</v>
      </c>
      <c r="B9376" s="2">
        <v>0</v>
      </c>
      <c r="C9376" s="2">
        <v>0.91415994450000004</v>
      </c>
      <c r="D9376" s="2">
        <v>3.2087010629999999</v>
      </c>
      <c r="E9376" s="2">
        <v>0.28490031529999998</v>
      </c>
      <c r="F9376" s="2">
        <v>9.8045365570000005</v>
      </c>
      <c r="G9376" s="2">
        <v>30.1865205</v>
      </c>
      <c r="H9376" s="2">
        <v>81.245427520000007</v>
      </c>
      <c r="I9376" s="2">
        <v>53.381491760000003</v>
      </c>
    </row>
    <row r="9377" spans="1:9" ht="15" thickBot="1" x14ac:dyDescent="0.4">
      <c r="A9377" s="2">
        <v>313.66666670000001</v>
      </c>
      <c r="B9377" s="2">
        <v>0</v>
      </c>
      <c r="C9377" s="2">
        <v>0.88267916800000001</v>
      </c>
      <c r="D9377" s="2">
        <v>3.2892747830000002</v>
      </c>
      <c r="E9377" s="2">
        <v>0.26835069309999998</v>
      </c>
      <c r="F9377" s="2">
        <v>9.7425387309999998</v>
      </c>
      <c r="G9377" s="2">
        <v>30.189444049999999</v>
      </c>
      <c r="H9377" s="2">
        <v>81.25586663</v>
      </c>
      <c r="I9377" s="2">
        <v>53.371540439999997</v>
      </c>
    </row>
    <row r="9378" spans="1:9" ht="15" thickBot="1" x14ac:dyDescent="0.4">
      <c r="A9378" s="2">
        <v>313.7</v>
      </c>
      <c r="B9378" s="2">
        <v>0</v>
      </c>
      <c r="C9378" s="2">
        <v>0.86103375400000004</v>
      </c>
      <c r="D9378" s="2">
        <v>3.492756312</v>
      </c>
      <c r="E9378" s="2">
        <v>0.24651984769999999</v>
      </c>
      <c r="F9378" s="2">
        <v>9.2234063010000007</v>
      </c>
      <c r="G9378" s="2">
        <v>30.187982269999999</v>
      </c>
      <c r="H9378" s="2">
        <v>81.266306040000003</v>
      </c>
      <c r="I9378" s="2">
        <v>53.301881170000001</v>
      </c>
    </row>
    <row r="9379" spans="1:9" ht="15" thickBot="1" x14ac:dyDescent="0.4">
      <c r="A9379" s="2">
        <v>313.73333330000003</v>
      </c>
      <c r="B9379" s="2">
        <v>0</v>
      </c>
      <c r="C9379" s="2">
        <v>0.84732640599999998</v>
      </c>
      <c r="D9379" s="2">
        <v>3.7400949360000002</v>
      </c>
      <c r="E9379" s="2">
        <v>0.22655211180000001</v>
      </c>
      <c r="F9379" s="2">
        <v>9.0042654399999993</v>
      </c>
      <c r="G9379" s="2">
        <v>30.185058730000002</v>
      </c>
      <c r="H9379" s="2">
        <v>81.161925819999993</v>
      </c>
      <c r="I9379" s="2">
        <v>53.192416600000001</v>
      </c>
    </row>
    <row r="9380" spans="1:9" ht="15" thickBot="1" x14ac:dyDescent="0.4">
      <c r="A9380" s="2">
        <v>313.76666669999997</v>
      </c>
      <c r="B9380" s="2">
        <v>0</v>
      </c>
      <c r="C9380" s="2">
        <v>0.84126883350000004</v>
      </c>
      <c r="D9380" s="2">
        <v>4.1757490539999997</v>
      </c>
      <c r="E9380" s="2">
        <v>0.2014653713</v>
      </c>
      <c r="F9380" s="2">
        <v>9.88393561</v>
      </c>
      <c r="G9380" s="2">
        <v>30.185058730000002</v>
      </c>
      <c r="H9380" s="2">
        <v>81.266306040000003</v>
      </c>
      <c r="I9380" s="2">
        <v>53.345003570000003</v>
      </c>
    </row>
    <row r="9381" spans="1:9" ht="15" thickBot="1" x14ac:dyDescent="0.4">
      <c r="A9381" s="2">
        <v>313.8</v>
      </c>
      <c r="B9381" s="2">
        <v>0</v>
      </c>
      <c r="C9381" s="2">
        <v>0.84161066669999995</v>
      </c>
      <c r="D9381" s="2">
        <v>4.4482537510000002</v>
      </c>
      <c r="E9381" s="2">
        <v>0.18920023759999999</v>
      </c>
      <c r="F9381" s="2">
        <v>10.044525119999999</v>
      </c>
      <c r="G9381" s="2">
        <v>30.1865205</v>
      </c>
      <c r="H9381" s="2">
        <v>81.203674210000003</v>
      </c>
      <c r="I9381" s="2">
        <v>53.356613449999998</v>
      </c>
    </row>
    <row r="9382" spans="1:9" ht="15" thickBot="1" x14ac:dyDescent="0.4">
      <c r="A9382" s="2">
        <v>313.83333329999999</v>
      </c>
      <c r="B9382" s="2">
        <v>0</v>
      </c>
      <c r="C9382" s="2">
        <v>0.84572949470000003</v>
      </c>
      <c r="D9382" s="2">
        <v>4.6554874069999999</v>
      </c>
      <c r="E9382" s="2">
        <v>0.18166293250000001</v>
      </c>
      <c r="F9382" s="2">
        <v>9.9328312039999993</v>
      </c>
      <c r="G9382" s="2">
        <v>30.185058730000002</v>
      </c>
      <c r="H9382" s="2">
        <v>81.234988729999998</v>
      </c>
      <c r="I9382" s="2">
        <v>53.53573729</v>
      </c>
    </row>
    <row r="9383" spans="1:9" ht="15" thickBot="1" x14ac:dyDescent="0.4">
      <c r="A9383" s="2">
        <v>313.8666667</v>
      </c>
      <c r="B9383" s="2">
        <v>0</v>
      </c>
      <c r="C9383" s="2">
        <v>0.85429449140000002</v>
      </c>
      <c r="D9383" s="2">
        <v>4.6625891419999999</v>
      </c>
      <c r="E9383" s="2">
        <v>0.18322319749999999</v>
      </c>
      <c r="F9383" s="2">
        <v>8.9104333439999994</v>
      </c>
      <c r="G9383" s="2">
        <v>30.1865205</v>
      </c>
      <c r="H9383" s="2">
        <v>81.245427520000007</v>
      </c>
      <c r="I9383" s="2">
        <v>53.227246229999999</v>
      </c>
    </row>
    <row r="9384" spans="1:9" ht="15" thickBot="1" x14ac:dyDescent="0.4">
      <c r="A9384" s="2">
        <v>313.89999999999998</v>
      </c>
      <c r="B9384" s="2">
        <v>0</v>
      </c>
      <c r="C9384" s="2">
        <v>0.86619817430000001</v>
      </c>
      <c r="D9384" s="2">
        <v>4.6921448100000003</v>
      </c>
      <c r="E9384" s="2">
        <v>0.18460601909999999</v>
      </c>
      <c r="F9384" s="2">
        <v>8.9352985379999996</v>
      </c>
      <c r="G9384" s="2">
        <v>30.185058730000002</v>
      </c>
      <c r="H9384" s="2">
        <v>81.297626120000004</v>
      </c>
      <c r="I9384" s="2">
        <v>53.126074439999996</v>
      </c>
    </row>
    <row r="9385" spans="1:9" ht="15" thickBot="1" x14ac:dyDescent="0.4">
      <c r="A9385" s="2">
        <v>313.93333330000002</v>
      </c>
      <c r="B9385" s="2">
        <v>0</v>
      </c>
      <c r="C9385" s="2">
        <v>0.88737862609999996</v>
      </c>
      <c r="D9385" s="2">
        <v>4.6526876330000002</v>
      </c>
      <c r="E9385" s="2">
        <v>0.1907238775</v>
      </c>
      <c r="F9385" s="2">
        <v>8.0105458709999997</v>
      </c>
      <c r="G9385" s="2">
        <v>30.187982269999999</v>
      </c>
      <c r="H9385" s="2">
        <v>81.318507710000006</v>
      </c>
      <c r="I9385" s="2">
        <v>53.232221899999999</v>
      </c>
    </row>
    <row r="9386" spans="1:9" ht="15" thickBot="1" x14ac:dyDescent="0.4">
      <c r="A9386" s="2">
        <v>313.96666670000002</v>
      </c>
      <c r="B9386" s="2">
        <v>0</v>
      </c>
      <c r="C9386" s="2">
        <v>0.91190486579999996</v>
      </c>
      <c r="D9386" s="2">
        <v>4.8666463479999997</v>
      </c>
      <c r="E9386" s="2">
        <v>0.18737849449999999</v>
      </c>
      <c r="F9386" s="2">
        <v>9.2433657139999994</v>
      </c>
      <c r="G9386" s="2">
        <v>30.183596980000001</v>
      </c>
      <c r="H9386" s="2">
        <v>81.25586663</v>
      </c>
      <c r="I9386" s="2">
        <v>53.4992491</v>
      </c>
    </row>
    <row r="9387" spans="1:9" ht="15" thickBot="1" x14ac:dyDescent="0.4">
      <c r="A9387" s="2">
        <v>314</v>
      </c>
      <c r="B9387" s="2">
        <v>0</v>
      </c>
      <c r="C9387" s="2">
        <v>0.94754841379999999</v>
      </c>
      <c r="D9387" s="2">
        <v>5.0379065949999999</v>
      </c>
      <c r="E9387" s="2">
        <v>0.1880837598</v>
      </c>
      <c r="F9387" s="2">
        <v>9.6228486590000006</v>
      </c>
      <c r="G9387" s="2">
        <v>30.185058730000002</v>
      </c>
      <c r="H9387" s="2">
        <v>81.422934209999994</v>
      </c>
      <c r="I9387" s="2">
        <v>53.147635639999997</v>
      </c>
    </row>
    <row r="9388" spans="1:9" ht="15" thickBot="1" x14ac:dyDescent="0.4">
      <c r="A9388" s="2">
        <v>314.03333329999998</v>
      </c>
      <c r="B9388" s="2">
        <v>0</v>
      </c>
      <c r="C9388" s="2">
        <v>0.99358146960000004</v>
      </c>
      <c r="D9388" s="2">
        <v>5.1524606070000001</v>
      </c>
      <c r="E9388" s="2">
        <v>0.1928363058</v>
      </c>
      <c r="F9388" s="2">
        <v>10.381712650000001</v>
      </c>
      <c r="G9388" s="2">
        <v>30.1865205</v>
      </c>
      <c r="H9388" s="2">
        <v>81.308066760000003</v>
      </c>
      <c r="I9388" s="2">
        <v>53.477687899999999</v>
      </c>
    </row>
    <row r="9389" spans="1:9" ht="15" thickBot="1" x14ac:dyDescent="0.4">
      <c r="A9389" s="2">
        <v>314.06666669999998</v>
      </c>
      <c r="B9389" s="2">
        <v>0</v>
      </c>
      <c r="C9389" s="2">
        <v>1.0539536279999999</v>
      </c>
      <c r="D9389" s="2">
        <v>5.0726609539999998</v>
      </c>
      <c r="E9389" s="2">
        <v>0.20777135259999999</v>
      </c>
      <c r="F9389" s="2">
        <v>10.04048087</v>
      </c>
      <c r="G9389" s="2">
        <v>30.183596980000001</v>
      </c>
      <c r="H9389" s="2">
        <v>81.234988729999998</v>
      </c>
      <c r="I9389" s="2">
        <v>53.2753443</v>
      </c>
    </row>
    <row r="9390" spans="1:9" ht="15" thickBot="1" x14ac:dyDescent="0.4">
      <c r="A9390" s="2">
        <v>314.10000000000002</v>
      </c>
      <c r="B9390" s="2">
        <v>0</v>
      </c>
      <c r="C9390" s="2">
        <v>1.12442921</v>
      </c>
      <c r="D9390" s="2">
        <v>4.8617421949999997</v>
      </c>
      <c r="E9390" s="2">
        <v>0.23128112619999999</v>
      </c>
      <c r="F9390" s="2">
        <v>10.3347295</v>
      </c>
      <c r="G9390" s="2">
        <v>30.1865205</v>
      </c>
      <c r="H9390" s="2">
        <v>81.287185780000002</v>
      </c>
      <c r="I9390" s="2">
        <v>53.404711519999999</v>
      </c>
    </row>
    <row r="9391" spans="1:9" ht="15" thickBot="1" x14ac:dyDescent="0.4">
      <c r="A9391" s="2">
        <v>314.1333333</v>
      </c>
      <c r="B9391" s="2">
        <v>0</v>
      </c>
      <c r="C9391" s="2">
        <v>1.2102168950000001</v>
      </c>
      <c r="D9391" s="2">
        <v>4.4675327850000004</v>
      </c>
      <c r="E9391" s="2">
        <v>0.27089155329999998</v>
      </c>
      <c r="F9391" s="2">
        <v>9.2443341839999995</v>
      </c>
      <c r="G9391" s="2">
        <v>30.185058730000002</v>
      </c>
      <c r="H9391" s="2">
        <v>81.245427520000007</v>
      </c>
      <c r="I9391" s="2">
        <v>53.364906220000002</v>
      </c>
    </row>
    <row r="9392" spans="1:9" ht="15" thickBot="1" x14ac:dyDescent="0.4">
      <c r="A9392" s="2">
        <v>314.16666670000001</v>
      </c>
      <c r="B9392" s="2">
        <v>0</v>
      </c>
      <c r="C9392" s="2">
        <v>1.304004009</v>
      </c>
      <c r="D9392" s="2">
        <v>4.1425132329999999</v>
      </c>
      <c r="E9392" s="2">
        <v>0.31478571950000001</v>
      </c>
      <c r="F9392" s="2">
        <v>9.5077360280000001</v>
      </c>
      <c r="G9392" s="2">
        <v>30.183596980000001</v>
      </c>
      <c r="H9392" s="2">
        <v>81.339390539999997</v>
      </c>
      <c r="I9392" s="2">
        <v>53.215636359999998</v>
      </c>
    </row>
    <row r="9393" spans="1:9" ht="15" thickBot="1" x14ac:dyDescent="0.4">
      <c r="A9393" s="2">
        <v>314.2</v>
      </c>
      <c r="B9393" s="2">
        <v>0</v>
      </c>
      <c r="C9393" s="2">
        <v>1.405579189</v>
      </c>
      <c r="D9393" s="2">
        <v>3.9695811170000002</v>
      </c>
      <c r="E9393" s="2">
        <v>0.35408753399999998</v>
      </c>
      <c r="F9393" s="2">
        <v>8.9301771720000005</v>
      </c>
      <c r="G9393" s="2">
        <v>30.183596980000001</v>
      </c>
      <c r="H9393" s="2">
        <v>81.349832419999998</v>
      </c>
      <c r="I9393" s="2">
        <v>53.192416600000001</v>
      </c>
    </row>
    <row r="9394" spans="1:9" ht="15" thickBot="1" x14ac:dyDescent="0.4">
      <c r="A9394" s="2">
        <v>314.23333330000003</v>
      </c>
      <c r="B9394" s="2">
        <v>0</v>
      </c>
      <c r="C9394" s="2">
        <v>1.517783546</v>
      </c>
      <c r="D9394" s="2">
        <v>3.8633365550000001</v>
      </c>
      <c r="E9394" s="2">
        <v>0.39286857980000001</v>
      </c>
      <c r="F9394" s="2">
        <v>9.1118789840000005</v>
      </c>
      <c r="G9394" s="2">
        <v>30.1865205</v>
      </c>
      <c r="H9394" s="2">
        <v>81.349832419999998</v>
      </c>
      <c r="I9394" s="2">
        <v>53.489297780000001</v>
      </c>
    </row>
    <row r="9395" spans="1:9" ht="15" thickBot="1" x14ac:dyDescent="0.4">
      <c r="A9395" s="2">
        <v>314.26666669999997</v>
      </c>
      <c r="B9395" s="2">
        <v>0</v>
      </c>
      <c r="C9395" s="2">
        <v>1.6391726339999999</v>
      </c>
      <c r="D9395" s="2">
        <v>3.7663130119999999</v>
      </c>
      <c r="E9395" s="2">
        <v>0.43521943829999998</v>
      </c>
      <c r="F9395" s="2">
        <v>9.0141078960000005</v>
      </c>
      <c r="G9395" s="2">
        <v>30.189444049999999</v>
      </c>
      <c r="H9395" s="2">
        <v>81.308066760000003</v>
      </c>
      <c r="I9395" s="2">
        <v>53.232221899999999</v>
      </c>
    </row>
    <row r="9396" spans="1:9" ht="15" thickBot="1" x14ac:dyDescent="0.4">
      <c r="A9396" s="2">
        <v>314.3</v>
      </c>
      <c r="B9396" s="2">
        <v>0</v>
      </c>
      <c r="C9396" s="2">
        <v>1.7689431840000001</v>
      </c>
      <c r="D9396" s="2">
        <v>3.54981452</v>
      </c>
      <c r="E9396" s="2">
        <v>0.49831989090000001</v>
      </c>
      <c r="F9396" s="2">
        <v>9.1051644270000001</v>
      </c>
      <c r="G9396" s="2">
        <v>30.1865205</v>
      </c>
      <c r="H9396" s="2">
        <v>81.318507710000006</v>
      </c>
      <c r="I9396" s="2">
        <v>53.343345020000001</v>
      </c>
    </row>
    <row r="9397" spans="1:9" ht="15" thickBot="1" x14ac:dyDescent="0.4">
      <c r="A9397" s="2">
        <v>314.33333329999999</v>
      </c>
      <c r="B9397" s="2">
        <v>0</v>
      </c>
      <c r="C9397" s="2">
        <v>1.907383856</v>
      </c>
      <c r="D9397" s="2">
        <v>3.1280047199999998</v>
      </c>
      <c r="E9397" s="2">
        <v>0.6097765275</v>
      </c>
      <c r="F9397" s="2">
        <v>8.1449980499999999</v>
      </c>
      <c r="G9397" s="2">
        <v>30.1865205</v>
      </c>
      <c r="H9397" s="2">
        <v>81.297626120000004</v>
      </c>
      <c r="I9397" s="2">
        <v>53.23885611</v>
      </c>
    </row>
    <row r="9398" spans="1:9" ht="15" thickBot="1" x14ac:dyDescent="0.4">
      <c r="A9398" s="2">
        <v>314.3666667</v>
      </c>
      <c r="B9398" s="2">
        <v>0</v>
      </c>
      <c r="C9398" s="2">
        <v>2.0507665849999999</v>
      </c>
      <c r="D9398" s="2">
        <v>2.554750538</v>
      </c>
      <c r="E9398" s="2">
        <v>0.80272674550000001</v>
      </c>
      <c r="F9398" s="2">
        <v>8.3525650700000007</v>
      </c>
      <c r="G9398" s="2">
        <v>30.18067349</v>
      </c>
      <c r="H9398" s="2">
        <v>81.318507710000006</v>
      </c>
      <c r="I9398" s="2">
        <v>53.258758759999999</v>
      </c>
    </row>
    <row r="9399" spans="1:9" ht="15" thickBot="1" x14ac:dyDescent="0.4">
      <c r="A9399" s="2">
        <v>314.39999999999998</v>
      </c>
      <c r="B9399" s="2">
        <v>0</v>
      </c>
      <c r="C9399" s="2">
        <v>2.1951757839999999</v>
      </c>
      <c r="D9399" s="2">
        <v>2.1392086589999999</v>
      </c>
      <c r="E9399" s="2">
        <v>1.026162537</v>
      </c>
      <c r="F9399" s="2">
        <v>8.0557166220000003</v>
      </c>
      <c r="G9399" s="2">
        <v>30.187982269999999</v>
      </c>
      <c r="H9399" s="2">
        <v>81.276745750000003</v>
      </c>
      <c r="I9399" s="2">
        <v>53.209002140000003</v>
      </c>
    </row>
    <row r="9400" spans="1:9" ht="15" thickBot="1" x14ac:dyDescent="0.4">
      <c r="A9400" s="2">
        <v>314.43333330000002</v>
      </c>
      <c r="B9400" s="2">
        <v>0</v>
      </c>
      <c r="C9400" s="2">
        <v>2.33558069</v>
      </c>
      <c r="D9400" s="2">
        <v>1.909925168</v>
      </c>
      <c r="E9400" s="2">
        <v>1.2228650249999999</v>
      </c>
      <c r="F9400" s="2">
        <v>8.4927538970000001</v>
      </c>
      <c r="G9400" s="2">
        <v>30.179211760000001</v>
      </c>
      <c r="H9400" s="2">
        <v>81.245427520000007</v>
      </c>
      <c r="I9400" s="2">
        <v>53.286954180000002</v>
      </c>
    </row>
    <row r="9401" spans="1:9" ht="15" thickBot="1" x14ac:dyDescent="0.4">
      <c r="A9401" s="2">
        <v>314.46666670000002</v>
      </c>
      <c r="B9401" s="2">
        <v>0</v>
      </c>
      <c r="C9401" s="2">
        <v>2.4716991180000001</v>
      </c>
      <c r="D9401" s="2">
        <v>1.9991341979999999</v>
      </c>
      <c r="E9401" s="2">
        <v>1.236384792</v>
      </c>
      <c r="F9401" s="2">
        <v>8.5075606140000009</v>
      </c>
      <c r="G9401" s="2">
        <v>30.185058730000002</v>
      </c>
      <c r="H9401" s="2">
        <v>81.308066760000003</v>
      </c>
      <c r="I9401" s="2">
        <v>53.230563340000003</v>
      </c>
    </row>
    <row r="9402" spans="1:9" ht="15" thickBot="1" x14ac:dyDescent="0.4">
      <c r="A9402" s="2">
        <v>314.5</v>
      </c>
      <c r="B9402" s="2">
        <v>0</v>
      </c>
      <c r="C9402" s="2">
        <v>2.6008320789999999</v>
      </c>
      <c r="D9402" s="2">
        <v>2.2885054409999999</v>
      </c>
      <c r="E9402" s="2">
        <v>1.136476249</v>
      </c>
      <c r="F9402" s="2">
        <v>8.7451514380000006</v>
      </c>
      <c r="G9402" s="2">
        <v>30.185058730000002</v>
      </c>
      <c r="H9402" s="2">
        <v>81.318507710000006</v>
      </c>
      <c r="I9402" s="2">
        <v>53.333393700000002</v>
      </c>
    </row>
    <row r="9403" spans="1:9" ht="15" thickBot="1" x14ac:dyDescent="0.4">
      <c r="A9403" s="2">
        <v>314.53333329999998</v>
      </c>
      <c r="B9403" s="2">
        <v>0</v>
      </c>
      <c r="C9403" s="2">
        <v>2.7217658920000001</v>
      </c>
      <c r="D9403" s="2">
        <v>2.6627408789999998</v>
      </c>
      <c r="E9403" s="2">
        <v>1.0221670140000001</v>
      </c>
      <c r="F9403" s="2">
        <v>8.3508853199999997</v>
      </c>
      <c r="G9403" s="2">
        <v>30.183596980000001</v>
      </c>
      <c r="H9403" s="2">
        <v>81.287185780000002</v>
      </c>
      <c r="I9403" s="2">
        <v>53.255441650000002</v>
      </c>
    </row>
    <row r="9404" spans="1:9" ht="15" thickBot="1" x14ac:dyDescent="0.4">
      <c r="A9404" s="2">
        <v>314.56666669999998</v>
      </c>
      <c r="B9404" s="2">
        <v>0</v>
      </c>
      <c r="C9404" s="2">
        <v>2.8363779349999998</v>
      </c>
      <c r="D9404" s="2">
        <v>2.837217919</v>
      </c>
      <c r="E9404" s="2">
        <v>0.99970394100000004</v>
      </c>
      <c r="F9404" s="2">
        <v>7.9558169919999999</v>
      </c>
      <c r="G9404" s="2">
        <v>30.183596980000001</v>
      </c>
      <c r="H9404" s="2">
        <v>81.287185780000002</v>
      </c>
      <c r="I9404" s="2">
        <v>53.265392980000001</v>
      </c>
    </row>
    <row r="9405" spans="1:9" ht="15" thickBot="1" x14ac:dyDescent="0.4">
      <c r="A9405" s="2">
        <v>314.60000000000002</v>
      </c>
      <c r="B9405" s="2">
        <v>0</v>
      </c>
      <c r="C9405" s="2">
        <v>2.9446172050000001</v>
      </c>
      <c r="D9405" s="2">
        <v>2.9267801480000002</v>
      </c>
      <c r="E9405" s="2">
        <v>1.0060944300000001</v>
      </c>
      <c r="F9405" s="2">
        <v>7.4984683140000001</v>
      </c>
      <c r="G9405" s="2">
        <v>30.185058730000002</v>
      </c>
      <c r="H9405" s="2">
        <v>81.308066760000003</v>
      </c>
      <c r="I9405" s="2">
        <v>53.197392260000001</v>
      </c>
    </row>
    <row r="9406" spans="1:9" ht="15" thickBot="1" x14ac:dyDescent="0.4">
      <c r="A9406" s="2">
        <v>314.6333333</v>
      </c>
      <c r="B9406" s="2">
        <v>0</v>
      </c>
      <c r="C9406" s="2">
        <v>3.0480232799999998</v>
      </c>
      <c r="D9406" s="2">
        <v>2.8795930140000001</v>
      </c>
      <c r="E9406" s="2">
        <v>1.058490997</v>
      </c>
      <c r="F9406" s="2">
        <v>7.023235787</v>
      </c>
      <c r="G9406" s="2">
        <v>30.1865205</v>
      </c>
      <c r="H9406" s="2">
        <v>81.308066760000003</v>
      </c>
      <c r="I9406" s="2">
        <v>53.149294189999999</v>
      </c>
    </row>
    <row r="9407" spans="1:9" ht="15" thickBot="1" x14ac:dyDescent="0.4">
      <c r="A9407" s="2">
        <v>314.66666670000001</v>
      </c>
      <c r="B9407" s="2">
        <v>0</v>
      </c>
      <c r="C9407" s="2">
        <v>3.1412126140000001</v>
      </c>
      <c r="D9407" s="2">
        <v>2.8921155989999998</v>
      </c>
      <c r="E9407" s="2">
        <v>1.086129688</v>
      </c>
      <c r="F9407" s="2">
        <v>6.3577169700000002</v>
      </c>
      <c r="G9407" s="2">
        <v>30.1865205</v>
      </c>
      <c r="H9407" s="2">
        <v>81.266306040000003</v>
      </c>
      <c r="I9407" s="2">
        <v>53.24383177</v>
      </c>
    </row>
    <row r="9408" spans="1:9" ht="15" thickBot="1" x14ac:dyDescent="0.4">
      <c r="A9408" s="2">
        <v>314.7</v>
      </c>
      <c r="B9408" s="2">
        <v>0</v>
      </c>
      <c r="C9408" s="2">
        <v>3.2274786830000002</v>
      </c>
      <c r="D9408" s="2">
        <v>2.8844433440000001</v>
      </c>
      <c r="E9408" s="2">
        <v>1.11892601</v>
      </c>
      <c r="F9408" s="2">
        <v>5.9736615009999996</v>
      </c>
      <c r="G9408" s="2">
        <v>30.185058730000002</v>
      </c>
      <c r="H9408" s="2">
        <v>81.266306040000003</v>
      </c>
      <c r="I9408" s="2">
        <v>53.12939154</v>
      </c>
    </row>
    <row r="9409" spans="1:9" ht="15" thickBot="1" x14ac:dyDescent="0.4">
      <c r="A9409" s="2">
        <v>314.73333330000003</v>
      </c>
      <c r="B9409" s="2">
        <v>0</v>
      </c>
      <c r="C9409" s="2">
        <v>3.2995913250000002</v>
      </c>
      <c r="D9409" s="2">
        <v>2.9992831629999999</v>
      </c>
      <c r="E9409" s="2">
        <v>1.100126645</v>
      </c>
      <c r="F9409" s="2">
        <v>6.20627409</v>
      </c>
      <c r="G9409" s="2">
        <v>30.183596980000001</v>
      </c>
      <c r="H9409" s="2">
        <v>81.381159909999994</v>
      </c>
      <c r="I9409" s="2">
        <v>53.063049380000002</v>
      </c>
    </row>
    <row r="9410" spans="1:9" ht="15" thickBot="1" x14ac:dyDescent="0.4">
      <c r="A9410" s="2">
        <v>314.76666669999997</v>
      </c>
      <c r="B9410" s="2">
        <v>0</v>
      </c>
      <c r="C9410" s="2">
        <v>3.3625671499999998</v>
      </c>
      <c r="D9410" s="2">
        <v>2.9848353790000002</v>
      </c>
      <c r="E9410" s="2">
        <v>1.1265502860000001</v>
      </c>
      <c r="F9410" s="2">
        <v>6.2913821130000001</v>
      </c>
      <c r="G9410" s="2">
        <v>30.183596980000001</v>
      </c>
      <c r="H9410" s="2">
        <v>81.234988729999998</v>
      </c>
      <c r="I9410" s="2">
        <v>53.157586960000003</v>
      </c>
    </row>
    <row r="9411" spans="1:9" ht="15" thickBot="1" x14ac:dyDescent="0.4">
      <c r="A9411" s="2">
        <v>314.8</v>
      </c>
      <c r="B9411" s="2">
        <v>0</v>
      </c>
      <c r="C9411" s="2">
        <v>3.41412907</v>
      </c>
      <c r="D9411" s="2">
        <v>2.943874605</v>
      </c>
      <c r="E9411" s="2">
        <v>1.1597399779999999</v>
      </c>
      <c r="F9411" s="2">
        <v>6.7994087690000002</v>
      </c>
      <c r="G9411" s="2">
        <v>30.183596980000001</v>
      </c>
      <c r="H9411" s="2">
        <v>81.287185780000002</v>
      </c>
      <c r="I9411" s="2">
        <v>53.267051530000003</v>
      </c>
    </row>
    <row r="9412" spans="1:9" ht="15" thickBot="1" x14ac:dyDescent="0.4">
      <c r="A9412" s="2">
        <v>314.83333329999999</v>
      </c>
      <c r="B9412" s="2">
        <v>0</v>
      </c>
      <c r="C9412" s="2">
        <v>3.4602345799999998</v>
      </c>
      <c r="D9412" s="2">
        <v>2.8100280340000001</v>
      </c>
      <c r="E9412" s="2">
        <v>1.2313879219999999</v>
      </c>
      <c r="F9412" s="2">
        <v>7.1138391399999996</v>
      </c>
      <c r="G9412" s="2">
        <v>30.18067349</v>
      </c>
      <c r="H9412" s="2">
        <v>81.224550249999993</v>
      </c>
      <c r="I9412" s="2">
        <v>53.200709369999998</v>
      </c>
    </row>
    <row r="9413" spans="1:9" ht="15" thickBot="1" x14ac:dyDescent="0.4">
      <c r="A9413" s="2">
        <v>314.8666667</v>
      </c>
      <c r="B9413" s="2">
        <v>0</v>
      </c>
      <c r="C9413" s="2">
        <v>3.499856528</v>
      </c>
      <c r="D9413" s="2">
        <v>2.709541486</v>
      </c>
      <c r="E9413" s="2">
        <v>1.291678517</v>
      </c>
      <c r="F9413" s="2">
        <v>6.9183036549999999</v>
      </c>
      <c r="G9413" s="2">
        <v>30.183596980000001</v>
      </c>
      <c r="H9413" s="2">
        <v>81.266306040000003</v>
      </c>
      <c r="I9413" s="2">
        <v>53.189099489999997</v>
      </c>
    </row>
    <row r="9414" spans="1:9" ht="15" thickBot="1" x14ac:dyDescent="0.4">
      <c r="A9414" s="2">
        <v>314.89999999999998</v>
      </c>
      <c r="B9414" s="2">
        <v>0</v>
      </c>
      <c r="C9414" s="2">
        <v>3.5327840840000002</v>
      </c>
      <c r="D9414" s="2">
        <v>2.4947769900000001</v>
      </c>
      <c r="E9414" s="2">
        <v>1.416072097</v>
      </c>
      <c r="F9414" s="2">
        <v>6.2809816510000003</v>
      </c>
      <c r="G9414" s="2">
        <v>30.18067349</v>
      </c>
      <c r="H9414" s="2">
        <v>81.360274610000005</v>
      </c>
      <c r="I9414" s="2">
        <v>53.182465270000002</v>
      </c>
    </row>
    <row r="9415" spans="1:9" ht="15" thickBot="1" x14ac:dyDescent="0.4">
      <c r="A9415" s="2">
        <v>314.93333330000002</v>
      </c>
      <c r="B9415" s="2">
        <v>0</v>
      </c>
      <c r="C9415" s="2">
        <v>3.5587311970000002</v>
      </c>
      <c r="D9415" s="2">
        <v>2.220402048</v>
      </c>
      <c r="E9415" s="2">
        <v>1.6027418099999999</v>
      </c>
      <c r="F9415" s="2">
        <v>6.3373739950000001</v>
      </c>
      <c r="G9415" s="2">
        <v>30.183596980000001</v>
      </c>
      <c r="H9415" s="2">
        <v>81.318507710000006</v>
      </c>
      <c r="I9415" s="2">
        <v>53.12939154</v>
      </c>
    </row>
    <row r="9416" spans="1:9" ht="15" thickBot="1" x14ac:dyDescent="0.4">
      <c r="A9416" s="2">
        <v>314.96666670000002</v>
      </c>
      <c r="B9416" s="2">
        <v>0</v>
      </c>
      <c r="C9416" s="2">
        <v>3.5755506480000001</v>
      </c>
      <c r="D9416" s="2">
        <v>1.875709184</v>
      </c>
      <c r="E9416" s="2">
        <v>1.906239346</v>
      </c>
      <c r="F9416" s="2">
        <v>6.633656277</v>
      </c>
      <c r="G9416" s="2">
        <v>30.183596980000001</v>
      </c>
      <c r="H9416" s="2">
        <v>81.287185780000002</v>
      </c>
      <c r="I9416" s="2">
        <v>53.114464560000002</v>
      </c>
    </row>
    <row r="9417" spans="1:9" ht="15" thickBot="1" x14ac:dyDescent="0.4">
      <c r="A9417" s="2">
        <v>315</v>
      </c>
      <c r="B9417" s="2">
        <v>0</v>
      </c>
      <c r="C9417" s="2">
        <v>3.5812693329999998</v>
      </c>
      <c r="D9417" s="2">
        <v>1.4130152499999999</v>
      </c>
      <c r="E9417" s="2">
        <v>2.5344873909999999</v>
      </c>
      <c r="F9417" s="2">
        <v>7.3326768390000003</v>
      </c>
      <c r="G9417" s="2">
        <v>30.183596980000001</v>
      </c>
      <c r="H9417" s="2">
        <v>81.360274610000005</v>
      </c>
      <c r="I9417" s="2">
        <v>53.250465990000002</v>
      </c>
    </row>
    <row r="9418" spans="1:9" ht="15" thickBot="1" x14ac:dyDescent="0.4">
      <c r="A9418" s="2">
        <v>315.03333329999998</v>
      </c>
      <c r="B9418" s="2">
        <v>0</v>
      </c>
      <c r="C9418" s="2">
        <v>3.5745750809999999</v>
      </c>
      <c r="D9418" s="2">
        <v>1.136752167</v>
      </c>
      <c r="E9418" s="2">
        <v>3.1445509280000001</v>
      </c>
      <c r="F9418" s="2">
        <v>8.4251977599999996</v>
      </c>
      <c r="G9418" s="2">
        <v>30.183596980000001</v>
      </c>
      <c r="H9418" s="2">
        <v>81.297626120000004</v>
      </c>
      <c r="I9418" s="2">
        <v>53.245490330000003</v>
      </c>
    </row>
    <row r="9419" spans="1:9" ht="15" thickBot="1" x14ac:dyDescent="0.4">
      <c r="A9419" s="2">
        <v>315.06666669999998</v>
      </c>
      <c r="B9419" s="2">
        <v>0</v>
      </c>
      <c r="C9419" s="2">
        <v>3.5560868829999999</v>
      </c>
      <c r="D9419" s="2">
        <v>0.97116879749999996</v>
      </c>
      <c r="E9419" s="2">
        <v>3.6616568530000002</v>
      </c>
      <c r="F9419" s="2">
        <v>8.9476557860000003</v>
      </c>
      <c r="G9419" s="2">
        <v>30.183596980000001</v>
      </c>
      <c r="H9419" s="2">
        <v>81.266306040000003</v>
      </c>
      <c r="I9419" s="2">
        <v>53.265392980000001</v>
      </c>
    </row>
    <row r="9420" spans="1:9" ht="15" thickBot="1" x14ac:dyDescent="0.4">
      <c r="A9420" s="2">
        <v>315.10000000000002</v>
      </c>
      <c r="B9420" s="2">
        <v>0</v>
      </c>
      <c r="C9420" s="2">
        <v>3.5303551080000002</v>
      </c>
      <c r="D9420" s="2">
        <v>0.93236855780000005</v>
      </c>
      <c r="E9420" s="2">
        <v>3.7864373250000001</v>
      </c>
      <c r="F9420" s="2">
        <v>9.053475272</v>
      </c>
      <c r="G9420" s="2">
        <v>30.187982269999999</v>
      </c>
      <c r="H9420" s="2">
        <v>81.25586663</v>
      </c>
      <c r="I9420" s="2">
        <v>53.379833210000001</v>
      </c>
    </row>
    <row r="9421" spans="1:9" ht="15" thickBot="1" x14ac:dyDescent="0.4">
      <c r="A9421" s="2">
        <v>315.1333333</v>
      </c>
      <c r="B9421" s="2">
        <v>0</v>
      </c>
      <c r="C9421" s="2">
        <v>3.4970868359999998</v>
      </c>
      <c r="D9421" s="2">
        <v>0.84904877030000003</v>
      </c>
      <c r="E9421" s="2">
        <v>4.118829163</v>
      </c>
      <c r="F9421" s="2">
        <v>8.8741162530000004</v>
      </c>
      <c r="G9421" s="2">
        <v>30.183596980000001</v>
      </c>
      <c r="H9421" s="2">
        <v>81.172362460000002</v>
      </c>
      <c r="I9421" s="2">
        <v>53.195733709999999</v>
      </c>
    </row>
    <row r="9422" spans="1:9" ht="15" thickBot="1" x14ac:dyDescent="0.4">
      <c r="A9422" s="2">
        <v>315.16666670000001</v>
      </c>
      <c r="B9422" s="2">
        <v>0</v>
      </c>
      <c r="C9422" s="2">
        <v>3.4601245889999999</v>
      </c>
      <c r="D9422" s="2">
        <v>0.92725317249999994</v>
      </c>
      <c r="E9422" s="2">
        <v>3.7315856030000001</v>
      </c>
      <c r="F9422" s="2">
        <v>8.4199000759999993</v>
      </c>
      <c r="G9422" s="2">
        <v>30.18067349</v>
      </c>
      <c r="H9422" s="2">
        <v>81.287185780000002</v>
      </c>
      <c r="I9422" s="2">
        <v>53.2537831</v>
      </c>
    </row>
    <row r="9423" spans="1:9" ht="15" thickBot="1" x14ac:dyDescent="0.4">
      <c r="A9423" s="2">
        <v>315.2</v>
      </c>
      <c r="B9423" s="2">
        <v>0</v>
      </c>
      <c r="C9423" s="2">
        <v>3.4180816250000001</v>
      </c>
      <c r="D9423" s="2">
        <v>0.89840565400000005</v>
      </c>
      <c r="E9423" s="2">
        <v>3.8046083190000002</v>
      </c>
      <c r="F9423" s="2">
        <v>7.4465858169999999</v>
      </c>
      <c r="G9423" s="2">
        <v>30.185058730000002</v>
      </c>
      <c r="H9423" s="2">
        <v>81.349832419999998</v>
      </c>
      <c r="I9423" s="2">
        <v>53.270368640000001</v>
      </c>
    </row>
    <row r="9424" spans="1:9" ht="15" thickBot="1" x14ac:dyDescent="0.4">
      <c r="A9424" s="2">
        <v>315.23333330000003</v>
      </c>
      <c r="B9424" s="2">
        <v>0</v>
      </c>
      <c r="C9424" s="2">
        <v>3.3742086009999999</v>
      </c>
      <c r="D9424" s="2">
        <v>0.95857381490000004</v>
      </c>
      <c r="E9424" s="2">
        <v>3.5200300160000002</v>
      </c>
      <c r="F9424" s="2">
        <v>7.0404294180000004</v>
      </c>
      <c r="G9424" s="2">
        <v>30.18067349</v>
      </c>
      <c r="H9424" s="2">
        <v>81.349832419999998</v>
      </c>
      <c r="I9424" s="2">
        <v>53.17583106</v>
      </c>
    </row>
    <row r="9425" spans="1:9" ht="15" thickBot="1" x14ac:dyDescent="0.4">
      <c r="A9425" s="2">
        <v>315.26666669999997</v>
      </c>
      <c r="B9425" s="2">
        <v>0</v>
      </c>
      <c r="C9425" s="2">
        <v>3.3225916880000002</v>
      </c>
      <c r="D9425" s="2">
        <v>1.0070284780000001</v>
      </c>
      <c r="E9425" s="2">
        <v>3.2994019140000002</v>
      </c>
      <c r="F9425" s="2">
        <v>7.4639765569999996</v>
      </c>
      <c r="G9425" s="2">
        <v>30.177750039999999</v>
      </c>
      <c r="H9425" s="2">
        <v>81.224550249999993</v>
      </c>
      <c r="I9425" s="2">
        <v>53.114464560000002</v>
      </c>
    </row>
    <row r="9426" spans="1:9" ht="15" thickBot="1" x14ac:dyDescent="0.4">
      <c r="A9426" s="2">
        <v>315.3</v>
      </c>
      <c r="B9426" s="2">
        <v>0</v>
      </c>
      <c r="C9426" s="2">
        <v>3.2680963780000001</v>
      </c>
      <c r="D9426" s="2">
        <v>0.91240963990000001</v>
      </c>
      <c r="E9426" s="2">
        <v>3.5818301720000001</v>
      </c>
      <c r="F9426" s="2">
        <v>7.9400664360000004</v>
      </c>
      <c r="G9426" s="2">
        <v>30.18067349</v>
      </c>
      <c r="H9426" s="2">
        <v>81.308066760000003</v>
      </c>
      <c r="I9426" s="2">
        <v>53.172513950000003</v>
      </c>
    </row>
    <row r="9427" spans="1:9" ht="15" thickBot="1" x14ac:dyDescent="0.4">
      <c r="A9427" s="2">
        <v>315.33333329999999</v>
      </c>
      <c r="B9427" s="2">
        <v>0</v>
      </c>
      <c r="C9427" s="2">
        <v>3.2084767090000001</v>
      </c>
      <c r="D9427" s="2">
        <v>0.67162770199999999</v>
      </c>
      <c r="E9427" s="2">
        <v>4.7771655329999998</v>
      </c>
      <c r="F9427" s="2">
        <v>8.1452001490000008</v>
      </c>
      <c r="G9427" s="2">
        <v>30.1865205</v>
      </c>
      <c r="H9427" s="2">
        <v>81.297626120000004</v>
      </c>
      <c r="I9427" s="2">
        <v>53.421297060000001</v>
      </c>
    </row>
    <row r="9428" spans="1:9" ht="15" thickBot="1" x14ac:dyDescent="0.4">
      <c r="A9428" s="2">
        <v>315.3666667</v>
      </c>
      <c r="B9428" s="2">
        <v>0</v>
      </c>
      <c r="C9428" s="2">
        <v>3.1451220559999999</v>
      </c>
      <c r="D9428" s="2">
        <v>0.43550275350000001</v>
      </c>
      <c r="E9428" s="2">
        <v>7.2218189920000002</v>
      </c>
      <c r="F9428" s="2">
        <v>8.4683696380000004</v>
      </c>
      <c r="G9428" s="2">
        <v>30.18067349</v>
      </c>
      <c r="H9428" s="2">
        <v>81.308066760000003</v>
      </c>
      <c r="I9428" s="2">
        <v>53.283637069999997</v>
      </c>
    </row>
    <row r="9429" spans="1:9" ht="15" thickBot="1" x14ac:dyDescent="0.4">
      <c r="A9429" s="2">
        <v>315.39999999999998</v>
      </c>
      <c r="B9429" s="2">
        <v>0</v>
      </c>
      <c r="C9429" s="2">
        <v>3.0813039760000001</v>
      </c>
      <c r="D9429" s="2">
        <v>0.26373069850000003</v>
      </c>
      <c r="E9429" s="2">
        <v>11.68352412</v>
      </c>
      <c r="F9429" s="2">
        <v>8.5857091519999997</v>
      </c>
      <c r="G9429" s="2">
        <v>30.1865205</v>
      </c>
      <c r="H9429" s="2">
        <v>81.381159909999994</v>
      </c>
      <c r="I9429" s="2">
        <v>53.069683599999998</v>
      </c>
    </row>
    <row r="9430" spans="1:9" ht="15" thickBot="1" x14ac:dyDescent="0.4">
      <c r="A9430" s="2">
        <v>315.43333330000002</v>
      </c>
      <c r="B9430" s="2">
        <v>0</v>
      </c>
      <c r="C9430" s="2">
        <v>3.0186179399999999</v>
      </c>
      <c r="D9430" s="2">
        <v>0.21068419499999999</v>
      </c>
      <c r="E9430" s="2">
        <v>14.327690499999999</v>
      </c>
      <c r="F9430" s="2">
        <v>8.0424213370000004</v>
      </c>
      <c r="G9430" s="2">
        <v>30.18067349</v>
      </c>
      <c r="H9430" s="2">
        <v>81.25586663</v>
      </c>
      <c r="I9430" s="2">
        <v>53.272027190000003</v>
      </c>
    </row>
    <row r="9431" spans="1:9" ht="15" thickBot="1" x14ac:dyDescent="0.4">
      <c r="A9431" s="2">
        <v>315.46666670000002</v>
      </c>
      <c r="B9431" s="2">
        <v>0</v>
      </c>
      <c r="C9431" s="2">
        <v>2.9616667259999998</v>
      </c>
      <c r="D9431" s="2">
        <v>0.35653604630000002</v>
      </c>
      <c r="E9431" s="2">
        <v>8.3067806359999992</v>
      </c>
      <c r="F9431" s="2">
        <v>8.1451906619999992</v>
      </c>
      <c r="G9431" s="2">
        <v>30.179211760000001</v>
      </c>
      <c r="H9431" s="2">
        <v>81.318507710000006</v>
      </c>
      <c r="I9431" s="2">
        <v>53.303539720000003</v>
      </c>
    </row>
    <row r="9432" spans="1:9" ht="15" thickBot="1" x14ac:dyDescent="0.4">
      <c r="A9432" s="2">
        <v>315.5</v>
      </c>
      <c r="B9432" s="2">
        <v>0</v>
      </c>
      <c r="C9432" s="2">
        <v>2.906913463</v>
      </c>
      <c r="D9432" s="2">
        <v>0.44622456659999998</v>
      </c>
      <c r="E9432" s="2">
        <v>6.5144630770000003</v>
      </c>
      <c r="F9432" s="2">
        <v>8.5485848390000001</v>
      </c>
      <c r="G9432" s="2">
        <v>30.18213523</v>
      </c>
      <c r="H9432" s="2">
        <v>81.287185780000002</v>
      </c>
      <c r="I9432" s="2">
        <v>53.195733709999999</v>
      </c>
    </row>
    <row r="9433" spans="1:9" ht="15" thickBot="1" x14ac:dyDescent="0.4">
      <c r="A9433" s="2">
        <v>315.53333329999998</v>
      </c>
      <c r="B9433" s="2">
        <v>0</v>
      </c>
      <c r="C9433" s="2">
        <v>2.8533129399999999</v>
      </c>
      <c r="D9433" s="2">
        <v>0.59145860610000001</v>
      </c>
      <c r="E9433" s="2">
        <v>4.8241971799999996</v>
      </c>
      <c r="F9433" s="2">
        <v>8.3492124130000001</v>
      </c>
      <c r="G9433" s="2">
        <v>30.18213523</v>
      </c>
      <c r="H9433" s="2">
        <v>81.287185780000002</v>
      </c>
      <c r="I9433" s="2">
        <v>53.265392980000001</v>
      </c>
    </row>
    <row r="9434" spans="1:9" ht="15" thickBot="1" x14ac:dyDescent="0.4">
      <c r="A9434" s="2">
        <v>315.56666669999998</v>
      </c>
      <c r="B9434" s="2">
        <v>0</v>
      </c>
      <c r="C9434" s="2">
        <v>2.7941712299999999</v>
      </c>
      <c r="D9434" s="2">
        <v>0.83983929499999999</v>
      </c>
      <c r="E9434" s="2">
        <v>3.3270308339999999</v>
      </c>
      <c r="F9434" s="2">
        <v>8.1144459900000001</v>
      </c>
      <c r="G9434" s="2">
        <v>30.177750039999999</v>
      </c>
      <c r="H9434" s="2">
        <v>81.287185780000002</v>
      </c>
      <c r="I9434" s="2">
        <v>53.220612019999997</v>
      </c>
    </row>
    <row r="9435" spans="1:9" ht="15" thickBot="1" x14ac:dyDescent="0.4">
      <c r="A9435" s="2">
        <v>315.60000000000002</v>
      </c>
      <c r="B9435" s="2">
        <v>0</v>
      </c>
      <c r="C9435" s="2">
        <v>2.7304613999999998</v>
      </c>
      <c r="D9435" s="2">
        <v>1.243953031</v>
      </c>
      <c r="E9435" s="2">
        <v>2.1949875369999998</v>
      </c>
      <c r="F9435" s="2">
        <v>8.0572277549999995</v>
      </c>
      <c r="G9435" s="2">
        <v>30.185058730000002</v>
      </c>
      <c r="H9435" s="2">
        <v>81.349832419999998</v>
      </c>
      <c r="I9435" s="2">
        <v>53.21231925</v>
      </c>
    </row>
    <row r="9436" spans="1:9" ht="15" thickBot="1" x14ac:dyDescent="0.4">
      <c r="A9436" s="2">
        <v>315.6333333</v>
      </c>
      <c r="B9436" s="2">
        <v>0</v>
      </c>
      <c r="C9436" s="2">
        <v>2.6594219780000001</v>
      </c>
      <c r="D9436" s="2">
        <v>1.7318588960000001</v>
      </c>
      <c r="E9436" s="2">
        <v>1.5355881389999999</v>
      </c>
      <c r="F9436" s="2">
        <v>8.0906261189999995</v>
      </c>
      <c r="G9436" s="2">
        <v>30.18067349</v>
      </c>
      <c r="H9436" s="2">
        <v>81.339390539999997</v>
      </c>
      <c r="I9436" s="2">
        <v>53.245490330000003</v>
      </c>
    </row>
    <row r="9437" spans="1:9" ht="15" thickBot="1" x14ac:dyDescent="0.4">
      <c r="A9437" s="2">
        <v>315.66666670000001</v>
      </c>
      <c r="B9437" s="2">
        <v>0</v>
      </c>
      <c r="C9437" s="2">
        <v>2.5874988669999999</v>
      </c>
      <c r="D9437" s="2">
        <v>2.2335108360000002</v>
      </c>
      <c r="E9437" s="2">
        <v>1.1584895070000001</v>
      </c>
      <c r="F9437" s="2">
        <v>8.1149879919999997</v>
      </c>
      <c r="G9437" s="2">
        <v>30.183596980000001</v>
      </c>
      <c r="H9437" s="2">
        <v>81.339390539999997</v>
      </c>
      <c r="I9437" s="2">
        <v>53.182465270000002</v>
      </c>
    </row>
    <row r="9438" spans="1:9" ht="15" thickBot="1" x14ac:dyDescent="0.4">
      <c r="A9438" s="2">
        <v>315.7</v>
      </c>
      <c r="B9438" s="2">
        <v>0</v>
      </c>
      <c r="C9438" s="2">
        <v>2.5130015600000002</v>
      </c>
      <c r="D9438" s="2">
        <v>2.5140771919999998</v>
      </c>
      <c r="E9438" s="2">
        <v>0.99957215659999998</v>
      </c>
      <c r="F9438" s="2">
        <v>8.0768351030000005</v>
      </c>
      <c r="G9438" s="2">
        <v>30.183596980000001</v>
      </c>
      <c r="H9438" s="2">
        <v>81.370717099999993</v>
      </c>
      <c r="I9438" s="2">
        <v>53.28031996</v>
      </c>
    </row>
    <row r="9439" spans="1:9" ht="15" thickBot="1" x14ac:dyDescent="0.4">
      <c r="A9439" s="2">
        <v>315.73333330000003</v>
      </c>
      <c r="B9439" s="2">
        <v>0</v>
      </c>
      <c r="C9439" s="2">
        <v>2.4415814220000001</v>
      </c>
      <c r="D9439" s="2">
        <v>2.5248903980000001</v>
      </c>
      <c r="E9439" s="2">
        <v>0.96700491420000001</v>
      </c>
      <c r="F9439" s="2">
        <v>8.547182973</v>
      </c>
      <c r="G9439" s="2">
        <v>30.18213523</v>
      </c>
      <c r="H9439" s="2">
        <v>81.297626120000004</v>
      </c>
      <c r="I9439" s="2">
        <v>53.230563340000003</v>
      </c>
    </row>
    <row r="9440" spans="1:9" ht="15" thickBot="1" x14ac:dyDescent="0.4">
      <c r="A9440" s="2">
        <v>315.76666669999997</v>
      </c>
      <c r="B9440" s="2">
        <v>0</v>
      </c>
      <c r="C9440" s="2">
        <v>2.3742016069999998</v>
      </c>
      <c r="D9440" s="2">
        <v>2.4663484059999998</v>
      </c>
      <c r="E9440" s="2">
        <v>0.9626383691</v>
      </c>
      <c r="F9440" s="2">
        <v>8.4039768460000008</v>
      </c>
      <c r="G9440" s="2">
        <v>30.185058730000002</v>
      </c>
      <c r="H9440" s="2">
        <v>81.318507710000006</v>
      </c>
      <c r="I9440" s="2">
        <v>53.179148169999998</v>
      </c>
    </row>
    <row r="9441" spans="1:9" ht="15" thickBot="1" x14ac:dyDescent="0.4">
      <c r="A9441" s="2">
        <v>315.8</v>
      </c>
      <c r="B9441" s="2">
        <v>0</v>
      </c>
      <c r="C9441" s="2">
        <v>2.3102079240000002</v>
      </c>
      <c r="D9441" s="2">
        <v>2.4073514340000002</v>
      </c>
      <c r="E9441" s="2">
        <v>0.95964714240000004</v>
      </c>
      <c r="F9441" s="2">
        <v>8.0386433630000003</v>
      </c>
      <c r="G9441" s="2">
        <v>30.18213523</v>
      </c>
      <c r="H9441" s="2">
        <v>81.287185780000002</v>
      </c>
      <c r="I9441" s="2">
        <v>53.401394410000002</v>
      </c>
    </row>
    <row r="9442" spans="1:9" ht="15" thickBot="1" x14ac:dyDescent="0.4">
      <c r="A9442" s="2">
        <v>315.83333329999999</v>
      </c>
      <c r="B9442" s="2">
        <v>0</v>
      </c>
      <c r="C9442" s="2">
        <v>2.246190227</v>
      </c>
      <c r="D9442" s="2">
        <v>2.6630813889999998</v>
      </c>
      <c r="E9442" s="2">
        <v>0.84345534320000004</v>
      </c>
      <c r="F9442" s="2">
        <v>7.5331846159999998</v>
      </c>
      <c r="G9442" s="2">
        <v>30.18067349</v>
      </c>
      <c r="H9442" s="2">
        <v>81.318507710000006</v>
      </c>
      <c r="I9442" s="2">
        <v>53.121098770000003</v>
      </c>
    </row>
    <row r="9443" spans="1:9" ht="15" thickBot="1" x14ac:dyDescent="0.4">
      <c r="A9443" s="2">
        <v>315.8666667</v>
      </c>
      <c r="B9443" s="2">
        <v>0</v>
      </c>
      <c r="C9443" s="2">
        <v>2.182933314</v>
      </c>
      <c r="D9443" s="2">
        <v>3.0743350110000001</v>
      </c>
      <c r="E9443" s="2">
        <v>0.71005056580000003</v>
      </c>
      <c r="F9443" s="2">
        <v>7.3353327989999997</v>
      </c>
      <c r="G9443" s="2">
        <v>30.183596980000001</v>
      </c>
      <c r="H9443" s="2">
        <v>81.308066760000003</v>
      </c>
      <c r="I9443" s="2">
        <v>53.127732989999998</v>
      </c>
    </row>
    <row r="9444" spans="1:9" ht="15" thickBot="1" x14ac:dyDescent="0.4">
      <c r="A9444" s="2">
        <v>315.89999999999998</v>
      </c>
      <c r="B9444" s="2">
        <v>0</v>
      </c>
      <c r="C9444" s="2">
        <v>2.1163432449999999</v>
      </c>
      <c r="D9444" s="2">
        <v>3.6280926259999999</v>
      </c>
      <c r="E9444" s="2">
        <v>0.58332117260000005</v>
      </c>
      <c r="F9444" s="2">
        <v>7.1081493399999998</v>
      </c>
      <c r="G9444" s="2">
        <v>30.18067349</v>
      </c>
      <c r="H9444" s="2">
        <v>81.391603020000005</v>
      </c>
      <c r="I9444" s="2">
        <v>53.192416600000001</v>
      </c>
    </row>
    <row r="9445" spans="1:9" ht="15" thickBot="1" x14ac:dyDescent="0.4">
      <c r="A9445" s="2">
        <v>315.93333330000002</v>
      </c>
      <c r="B9445" s="2">
        <v>0</v>
      </c>
      <c r="C9445" s="2">
        <v>2.0475354829999999</v>
      </c>
      <c r="D9445" s="2">
        <v>4.0456337820000003</v>
      </c>
      <c r="E9445" s="2">
        <v>0.5061099429</v>
      </c>
      <c r="F9445" s="2">
        <v>7.8572254150000003</v>
      </c>
      <c r="G9445" s="2">
        <v>30.18213523</v>
      </c>
      <c r="H9445" s="2">
        <v>81.402046440000007</v>
      </c>
      <c r="I9445" s="2">
        <v>53.17583106</v>
      </c>
    </row>
    <row r="9446" spans="1:9" ht="15" thickBot="1" x14ac:dyDescent="0.4">
      <c r="A9446" s="2">
        <v>315.96666670000002</v>
      </c>
      <c r="B9446" s="2">
        <v>0</v>
      </c>
      <c r="C9446" s="2">
        <v>1.9815439880000001</v>
      </c>
      <c r="D9446" s="2">
        <v>4.3484419970000001</v>
      </c>
      <c r="E9446" s="2">
        <v>0.45569056450000001</v>
      </c>
      <c r="F9446" s="2">
        <v>9.0264010970000008</v>
      </c>
      <c r="G9446" s="2">
        <v>30.179211760000001</v>
      </c>
      <c r="H9446" s="2">
        <v>81.360274610000005</v>
      </c>
      <c r="I9446" s="2">
        <v>53.298564059999997</v>
      </c>
    </row>
    <row r="9447" spans="1:9" ht="15" thickBot="1" x14ac:dyDescent="0.4">
      <c r="A9447" s="2">
        <v>316</v>
      </c>
      <c r="B9447" s="2">
        <v>0</v>
      </c>
      <c r="C9447" s="2">
        <v>1.921392113</v>
      </c>
      <c r="D9447" s="2">
        <v>4.2801489869999996</v>
      </c>
      <c r="E9447" s="2">
        <v>0.44890776430000001</v>
      </c>
      <c r="F9447" s="2">
        <v>9.167550898</v>
      </c>
      <c r="G9447" s="2">
        <v>30.179211760000001</v>
      </c>
      <c r="H9447" s="2">
        <v>81.339390539999997</v>
      </c>
      <c r="I9447" s="2">
        <v>53.278661409999998</v>
      </c>
    </row>
    <row r="9448" spans="1:9" ht="15" thickBot="1" x14ac:dyDescent="0.4">
      <c r="A9448" s="2">
        <v>316.03333329999998</v>
      </c>
      <c r="B9448" s="2">
        <v>0</v>
      </c>
      <c r="C9448" s="2">
        <v>1.870023132</v>
      </c>
      <c r="D9448" s="2">
        <v>4.053765823</v>
      </c>
      <c r="E9448" s="2">
        <v>0.46130516999999999</v>
      </c>
      <c r="F9448" s="2">
        <v>9.852078208</v>
      </c>
      <c r="G9448" s="2">
        <v>30.1865205</v>
      </c>
      <c r="H9448" s="2">
        <v>81.360274610000005</v>
      </c>
      <c r="I9448" s="2">
        <v>53.396418750000002</v>
      </c>
    </row>
    <row r="9449" spans="1:9" ht="15" thickBot="1" x14ac:dyDescent="0.4">
      <c r="A9449" s="2">
        <v>316.06666669999998</v>
      </c>
      <c r="B9449" s="2">
        <v>0</v>
      </c>
      <c r="C9449" s="2">
        <v>1.8227050730000001</v>
      </c>
      <c r="D9449" s="2">
        <v>3.7801372799999999</v>
      </c>
      <c r="E9449" s="2">
        <v>0.48217959789999998</v>
      </c>
      <c r="F9449" s="2">
        <v>8.8814341849999998</v>
      </c>
      <c r="G9449" s="2">
        <v>30.179211760000001</v>
      </c>
      <c r="H9449" s="2">
        <v>81.391603020000005</v>
      </c>
      <c r="I9449" s="2">
        <v>53.162562629999996</v>
      </c>
    </row>
    <row r="9450" spans="1:9" ht="15" thickBot="1" x14ac:dyDescent="0.4">
      <c r="A9450" s="2">
        <v>316.10000000000002</v>
      </c>
      <c r="B9450" s="2">
        <v>0</v>
      </c>
      <c r="C9450" s="2">
        <v>1.7781412059999999</v>
      </c>
      <c r="D9450" s="2">
        <v>3.549033289</v>
      </c>
      <c r="E9450" s="2">
        <v>0.50102128109999999</v>
      </c>
      <c r="F9450" s="2">
        <v>9.3083686429999997</v>
      </c>
      <c r="G9450" s="2">
        <v>30.18067349</v>
      </c>
      <c r="H9450" s="2">
        <v>81.308066760000003</v>
      </c>
      <c r="I9450" s="2">
        <v>53.374857550000002</v>
      </c>
    </row>
    <row r="9451" spans="1:9" ht="15" thickBot="1" x14ac:dyDescent="0.4">
      <c r="A9451" s="2">
        <v>316.1333333</v>
      </c>
      <c r="B9451" s="2">
        <v>0</v>
      </c>
      <c r="C9451" s="2">
        <v>1.733390132</v>
      </c>
      <c r="D9451" s="2">
        <v>3.5290622969999998</v>
      </c>
      <c r="E9451" s="2">
        <v>0.4911758383</v>
      </c>
      <c r="F9451" s="2">
        <v>8.6179025449999997</v>
      </c>
      <c r="G9451" s="2">
        <v>30.177750039999999</v>
      </c>
      <c r="H9451" s="2">
        <v>81.339390539999997</v>
      </c>
      <c r="I9451" s="2">
        <v>53.054756609999998</v>
      </c>
    </row>
    <row r="9452" spans="1:9" ht="15" thickBot="1" x14ac:dyDescent="0.4">
      <c r="A9452" s="2">
        <v>316.16666670000001</v>
      </c>
      <c r="B9452" s="2">
        <v>0</v>
      </c>
      <c r="C9452" s="2">
        <v>1.686026188</v>
      </c>
      <c r="D9452" s="2">
        <v>3.6467195710000002</v>
      </c>
      <c r="E9452" s="2">
        <v>0.46234051030000001</v>
      </c>
      <c r="F9452" s="2">
        <v>9.1330949389999994</v>
      </c>
      <c r="G9452" s="2">
        <v>30.179211760000001</v>
      </c>
      <c r="H9452" s="2">
        <v>81.276745750000003</v>
      </c>
      <c r="I9452" s="2">
        <v>53.449492480000004</v>
      </c>
    </row>
    <row r="9453" spans="1:9" ht="15" thickBot="1" x14ac:dyDescent="0.4">
      <c r="A9453" s="2">
        <v>316.2</v>
      </c>
      <c r="B9453" s="2">
        <v>0</v>
      </c>
      <c r="C9453" s="2">
        <v>1.6370007049999999</v>
      </c>
      <c r="D9453" s="2">
        <v>3.8682458409999998</v>
      </c>
      <c r="E9453" s="2">
        <v>0.42318941780000002</v>
      </c>
      <c r="F9453" s="2">
        <v>8.247382107</v>
      </c>
      <c r="G9453" s="2">
        <v>30.18067349</v>
      </c>
      <c r="H9453" s="2">
        <v>81.308066760000003</v>
      </c>
      <c r="I9453" s="2">
        <v>53.204026480000003</v>
      </c>
    </row>
    <row r="9454" spans="1:9" ht="15" thickBot="1" x14ac:dyDescent="0.4">
      <c r="A9454" s="2">
        <v>316.23333330000003</v>
      </c>
      <c r="B9454" s="2">
        <v>0</v>
      </c>
      <c r="C9454" s="2">
        <v>1.5888094129999999</v>
      </c>
      <c r="D9454" s="2">
        <v>3.9649596680000001</v>
      </c>
      <c r="E9454" s="2">
        <v>0.4007126291</v>
      </c>
      <c r="F9454" s="2">
        <v>8.7064886040000005</v>
      </c>
      <c r="G9454" s="2">
        <v>30.174826620000001</v>
      </c>
      <c r="H9454" s="2">
        <v>81.328948969999999</v>
      </c>
      <c r="I9454" s="2">
        <v>53.227246229999999</v>
      </c>
    </row>
    <row r="9455" spans="1:9" ht="15" thickBot="1" x14ac:dyDescent="0.4">
      <c r="A9455" s="2">
        <v>316.26666669999997</v>
      </c>
      <c r="B9455" s="2">
        <v>0</v>
      </c>
      <c r="C9455" s="2">
        <v>1.5433205240000001</v>
      </c>
      <c r="D9455" s="2">
        <v>4.1155730110000004</v>
      </c>
      <c r="E9455" s="2">
        <v>0.37499529700000001</v>
      </c>
      <c r="F9455" s="2">
        <v>7.8983152270000003</v>
      </c>
      <c r="G9455" s="2">
        <v>30.177750039999999</v>
      </c>
      <c r="H9455" s="2">
        <v>81.297626120000004</v>
      </c>
      <c r="I9455" s="2">
        <v>53.142659979999998</v>
      </c>
    </row>
    <row r="9456" spans="1:9" ht="15" thickBot="1" x14ac:dyDescent="0.4">
      <c r="A9456" s="2">
        <v>316.3</v>
      </c>
      <c r="B9456" s="2">
        <v>0</v>
      </c>
      <c r="C9456" s="2">
        <v>1.502091982</v>
      </c>
      <c r="D9456" s="2">
        <v>4.1544624389999996</v>
      </c>
      <c r="E9456" s="2">
        <v>0.36156109349999999</v>
      </c>
      <c r="F9456" s="2">
        <v>8.3122736190000008</v>
      </c>
      <c r="G9456" s="2">
        <v>30.177750039999999</v>
      </c>
      <c r="H9456" s="2">
        <v>81.266306040000003</v>
      </c>
      <c r="I9456" s="2">
        <v>53.278661409999998</v>
      </c>
    </row>
    <row r="9457" spans="1:9" ht="15" thickBot="1" x14ac:dyDescent="0.4">
      <c r="A9457" s="2">
        <v>316.33333329999999</v>
      </c>
      <c r="B9457" s="2">
        <v>0</v>
      </c>
      <c r="C9457" s="2">
        <v>1.470122698</v>
      </c>
      <c r="D9457" s="2">
        <v>4.2219234969999997</v>
      </c>
      <c r="E9457" s="2">
        <v>0.34821159099999999</v>
      </c>
      <c r="F9457" s="2">
        <v>8.2036802649999991</v>
      </c>
      <c r="G9457" s="2">
        <v>30.177750039999999</v>
      </c>
      <c r="H9457" s="2">
        <v>81.297626120000004</v>
      </c>
      <c r="I9457" s="2">
        <v>53.233880450000001</v>
      </c>
    </row>
    <row r="9458" spans="1:9" ht="15" thickBot="1" x14ac:dyDescent="0.4">
      <c r="A9458" s="2">
        <v>316.3666667</v>
      </c>
      <c r="B9458" s="2">
        <v>0</v>
      </c>
      <c r="C9458" s="2">
        <v>1.4449130240000001</v>
      </c>
      <c r="D9458" s="2">
        <v>4.1439587879999999</v>
      </c>
      <c r="E9458" s="2">
        <v>0.3486793903</v>
      </c>
      <c r="F9458" s="2">
        <v>8.7458616229999997</v>
      </c>
      <c r="G9458" s="2">
        <v>30.176288329999998</v>
      </c>
      <c r="H9458" s="2">
        <v>81.360274610000005</v>
      </c>
      <c r="I9458" s="2">
        <v>53.273685749999999</v>
      </c>
    </row>
    <row r="9459" spans="1:9" ht="15" thickBot="1" x14ac:dyDescent="0.4">
      <c r="A9459" s="2">
        <v>316.39999999999998</v>
      </c>
      <c r="B9459" s="2">
        <v>0</v>
      </c>
      <c r="C9459" s="2">
        <v>1.427084644</v>
      </c>
      <c r="D9459" s="2">
        <v>3.9093838390000002</v>
      </c>
      <c r="E9459" s="2">
        <v>0.3650408101</v>
      </c>
      <c r="F9459" s="2">
        <v>8.6777297470000008</v>
      </c>
      <c r="G9459" s="2">
        <v>30.183596980000001</v>
      </c>
      <c r="H9459" s="2">
        <v>81.349832419999998</v>
      </c>
      <c r="I9459" s="2">
        <v>53.177489610000002</v>
      </c>
    </row>
    <row r="9460" spans="1:9" ht="15" thickBot="1" x14ac:dyDescent="0.4">
      <c r="A9460" s="2">
        <v>316.43333330000002</v>
      </c>
      <c r="B9460" s="2">
        <v>0</v>
      </c>
      <c r="C9460" s="2">
        <v>1.415747069</v>
      </c>
      <c r="D9460" s="2">
        <v>3.4786850949999999</v>
      </c>
      <c r="E9460" s="2">
        <v>0.40697764539999998</v>
      </c>
      <c r="F9460" s="2">
        <v>8.4317528129999992</v>
      </c>
      <c r="G9460" s="2">
        <v>30.173364920000001</v>
      </c>
      <c r="H9460" s="2">
        <v>81.308066760000003</v>
      </c>
      <c r="I9460" s="2">
        <v>53.308515380000003</v>
      </c>
    </row>
    <row r="9461" spans="1:9" ht="15" thickBot="1" x14ac:dyDescent="0.4">
      <c r="A9461" s="2">
        <v>316.46666670000002</v>
      </c>
      <c r="B9461" s="2">
        <v>0</v>
      </c>
      <c r="C9461" s="2">
        <v>1.410967563</v>
      </c>
      <c r="D9461" s="2">
        <v>2.832761445</v>
      </c>
      <c r="E9461" s="2">
        <v>0.49808908730000001</v>
      </c>
      <c r="F9461" s="2">
        <v>8.3210687589999992</v>
      </c>
      <c r="G9461" s="2">
        <v>30.177750039999999</v>
      </c>
      <c r="H9461" s="2">
        <v>81.328948969999999</v>
      </c>
      <c r="I9461" s="2">
        <v>53.262075869999997</v>
      </c>
    </row>
    <row r="9462" spans="1:9" ht="15" thickBot="1" x14ac:dyDescent="0.4">
      <c r="A9462" s="2">
        <v>316.5</v>
      </c>
      <c r="B9462" s="2">
        <v>0</v>
      </c>
      <c r="C9462" s="2">
        <v>1.413549433</v>
      </c>
      <c r="D9462" s="2">
        <v>2.2157507540000001</v>
      </c>
      <c r="E9462" s="2">
        <v>0.63795507259999995</v>
      </c>
      <c r="F9462" s="2">
        <v>8.4969284760000008</v>
      </c>
      <c r="G9462" s="2">
        <v>30.18067349</v>
      </c>
      <c r="H9462" s="2">
        <v>81.349832419999998</v>
      </c>
      <c r="I9462" s="2">
        <v>53.112805999999999</v>
      </c>
    </row>
    <row r="9463" spans="1:9" ht="15" thickBot="1" x14ac:dyDescent="0.4">
      <c r="A9463" s="2">
        <v>316.53333329999998</v>
      </c>
      <c r="B9463" s="2">
        <v>0</v>
      </c>
      <c r="C9463" s="2">
        <v>1.4277908070000001</v>
      </c>
      <c r="D9463" s="2">
        <v>1.694411807</v>
      </c>
      <c r="E9463" s="2">
        <v>0.84264687120000004</v>
      </c>
      <c r="F9463" s="2">
        <v>9.0584777909999996</v>
      </c>
      <c r="G9463" s="2">
        <v>30.18067349</v>
      </c>
      <c r="H9463" s="2">
        <v>81.422934209999994</v>
      </c>
      <c r="I9463" s="2">
        <v>53.291929840000002</v>
      </c>
    </row>
    <row r="9464" spans="1:9" ht="15" thickBot="1" x14ac:dyDescent="0.4">
      <c r="A9464" s="2">
        <v>316.56666669999998</v>
      </c>
      <c r="B9464" s="2">
        <v>0</v>
      </c>
      <c r="C9464" s="2">
        <v>1.4558188949999999</v>
      </c>
      <c r="D9464" s="2">
        <v>1.542948212</v>
      </c>
      <c r="E9464" s="2">
        <v>0.94353062789999997</v>
      </c>
      <c r="F9464" s="2">
        <v>9.3657637620000003</v>
      </c>
      <c r="G9464" s="2">
        <v>30.179211760000001</v>
      </c>
      <c r="H9464" s="2">
        <v>81.339390539999997</v>
      </c>
      <c r="I9464" s="2">
        <v>53.288612739999998</v>
      </c>
    </row>
    <row r="9465" spans="1:9" ht="15" thickBot="1" x14ac:dyDescent="0.4">
      <c r="A9465" s="2">
        <v>316.60000000000002</v>
      </c>
      <c r="B9465" s="2">
        <v>0</v>
      </c>
      <c r="C9465" s="2">
        <v>1.494875556</v>
      </c>
      <c r="D9465" s="2">
        <v>1.648360327</v>
      </c>
      <c r="E9465" s="2">
        <v>0.90688639559999995</v>
      </c>
      <c r="F9465" s="2">
        <v>10.25685835</v>
      </c>
      <c r="G9465" s="2">
        <v>30.176288329999998</v>
      </c>
      <c r="H9465" s="2">
        <v>81.349832419999998</v>
      </c>
      <c r="I9465" s="2">
        <v>53.404711519999999</v>
      </c>
    </row>
    <row r="9466" spans="1:9" ht="15" thickBot="1" x14ac:dyDescent="0.4">
      <c r="A9466" s="2">
        <v>316.6333333</v>
      </c>
      <c r="B9466" s="2">
        <v>0</v>
      </c>
      <c r="C9466" s="2">
        <v>1.547274797</v>
      </c>
      <c r="D9466" s="2">
        <v>2.2512982479999999</v>
      </c>
      <c r="E9466" s="2">
        <v>0.68728112689999998</v>
      </c>
      <c r="F9466" s="2">
        <v>9.9888692149999994</v>
      </c>
      <c r="G9466" s="2">
        <v>30.179211760000001</v>
      </c>
      <c r="H9466" s="2">
        <v>81.245427520000007</v>
      </c>
      <c r="I9466" s="2">
        <v>53.250465990000002</v>
      </c>
    </row>
    <row r="9467" spans="1:9" ht="15" thickBot="1" x14ac:dyDescent="0.4">
      <c r="A9467" s="2">
        <v>316.66666670000001</v>
      </c>
      <c r="B9467" s="2">
        <v>0</v>
      </c>
      <c r="C9467" s="2">
        <v>1.6140714119999999</v>
      </c>
      <c r="D9467" s="2">
        <v>2.9485022839999999</v>
      </c>
      <c r="E9467" s="2">
        <v>0.54742077730000005</v>
      </c>
      <c r="F9467" s="2">
        <v>9.2454236989999998</v>
      </c>
      <c r="G9467" s="2">
        <v>30.177750039999999</v>
      </c>
      <c r="H9467" s="2">
        <v>81.297626120000004</v>
      </c>
      <c r="I9467" s="2">
        <v>53.331735139999999</v>
      </c>
    </row>
    <row r="9468" spans="1:9" ht="15" thickBot="1" x14ac:dyDescent="0.4">
      <c r="A9468" s="2">
        <v>316.7</v>
      </c>
      <c r="B9468" s="2">
        <v>0</v>
      </c>
      <c r="C9468" s="2">
        <v>1.6909320699999999</v>
      </c>
      <c r="D9468" s="2">
        <v>3.5919531899999999</v>
      </c>
      <c r="E9468" s="2">
        <v>0.4707555974</v>
      </c>
      <c r="F9468" s="2">
        <v>8.4020658200000007</v>
      </c>
      <c r="G9468" s="2">
        <v>30.176288329999998</v>
      </c>
      <c r="H9468" s="2">
        <v>81.224550249999993</v>
      </c>
      <c r="I9468" s="2">
        <v>53.233880450000001</v>
      </c>
    </row>
    <row r="9469" spans="1:9" ht="15" thickBot="1" x14ac:dyDescent="0.4">
      <c r="A9469" s="2">
        <v>316.73333330000003</v>
      </c>
      <c r="B9469" s="2">
        <v>0</v>
      </c>
      <c r="C9469" s="2">
        <v>1.7733994559999999</v>
      </c>
      <c r="D9469" s="2">
        <v>3.9863776259999999</v>
      </c>
      <c r="E9469" s="2">
        <v>0.44486489309999999</v>
      </c>
      <c r="F9469" s="2">
        <v>7.9170182389999999</v>
      </c>
      <c r="G9469" s="2">
        <v>30.18213523</v>
      </c>
      <c r="H9469" s="2">
        <v>81.276745750000003</v>
      </c>
      <c r="I9469" s="2">
        <v>53.086269139999999</v>
      </c>
    </row>
    <row r="9470" spans="1:9" ht="15" thickBot="1" x14ac:dyDescent="0.4">
      <c r="A9470" s="2">
        <v>316.76666669999997</v>
      </c>
      <c r="B9470" s="2">
        <v>0</v>
      </c>
      <c r="C9470" s="2">
        <v>1.8602622019999999</v>
      </c>
      <c r="D9470" s="2">
        <v>4.069816211</v>
      </c>
      <c r="E9470" s="2">
        <v>0.45708752089999999</v>
      </c>
      <c r="F9470" s="2">
        <v>8.2266316790000005</v>
      </c>
      <c r="G9470" s="2">
        <v>30.171903239999999</v>
      </c>
      <c r="H9470" s="2">
        <v>81.245427520000007</v>
      </c>
      <c r="I9470" s="2">
        <v>53.230563340000003</v>
      </c>
    </row>
    <row r="9471" spans="1:9" ht="15" thickBot="1" x14ac:dyDescent="0.4">
      <c r="A9471" s="2">
        <v>316.8</v>
      </c>
      <c r="B9471" s="2">
        <v>0</v>
      </c>
      <c r="C9471" s="2">
        <v>1.945913148</v>
      </c>
      <c r="D9471" s="2">
        <v>3.8849142969999999</v>
      </c>
      <c r="E9471" s="2">
        <v>0.50088959479999995</v>
      </c>
      <c r="F9471" s="2">
        <v>8.7531369520000002</v>
      </c>
      <c r="G9471" s="2">
        <v>30.177750039999999</v>
      </c>
      <c r="H9471" s="2">
        <v>81.308066760000003</v>
      </c>
      <c r="I9471" s="2">
        <v>53.190758039999999</v>
      </c>
    </row>
    <row r="9472" spans="1:9" ht="15" thickBot="1" x14ac:dyDescent="0.4">
      <c r="A9472" s="2">
        <v>316.83333329999999</v>
      </c>
      <c r="B9472" s="2">
        <v>0</v>
      </c>
      <c r="C9472" s="2">
        <v>2.029538525</v>
      </c>
      <c r="D9472" s="2">
        <v>3.632530767</v>
      </c>
      <c r="E9472" s="2">
        <v>0.55871199859999998</v>
      </c>
      <c r="F9472" s="2">
        <v>9.3188934480000007</v>
      </c>
      <c r="G9472" s="2">
        <v>30.171903239999999</v>
      </c>
      <c r="H9472" s="2">
        <v>81.245427520000007</v>
      </c>
      <c r="I9472" s="2">
        <v>53.38978453</v>
      </c>
    </row>
    <row r="9473" spans="1:9" ht="15" thickBot="1" x14ac:dyDescent="0.4">
      <c r="A9473" s="2">
        <v>316.8666667</v>
      </c>
      <c r="B9473" s="2">
        <v>0</v>
      </c>
      <c r="C9473" s="2">
        <v>2.1168412010000002</v>
      </c>
      <c r="D9473" s="2">
        <v>3.520288732</v>
      </c>
      <c r="E9473" s="2">
        <v>0.60132601679999997</v>
      </c>
      <c r="F9473" s="2">
        <v>9.0041190219999994</v>
      </c>
      <c r="G9473" s="2">
        <v>30.18067349</v>
      </c>
      <c r="H9473" s="2">
        <v>81.297626120000004</v>
      </c>
      <c r="I9473" s="2">
        <v>53.310173939999999</v>
      </c>
    </row>
    <row r="9474" spans="1:9" ht="15" thickBot="1" x14ac:dyDescent="0.4">
      <c r="A9474" s="2">
        <v>316.89999999999998</v>
      </c>
      <c r="B9474" s="2">
        <v>0</v>
      </c>
      <c r="C9474" s="2">
        <v>2.209180779</v>
      </c>
      <c r="D9474" s="2">
        <v>3.4089056759999998</v>
      </c>
      <c r="E9474" s="2">
        <v>0.64806157419999999</v>
      </c>
      <c r="F9474" s="2">
        <v>8.6913106790000008</v>
      </c>
      <c r="G9474" s="2">
        <v>30.173364920000001</v>
      </c>
      <c r="H9474" s="2">
        <v>81.276745750000003</v>
      </c>
      <c r="I9474" s="2">
        <v>53.162562629999996</v>
      </c>
    </row>
    <row r="9475" spans="1:9" ht="15" thickBot="1" x14ac:dyDescent="0.4">
      <c r="A9475" s="2">
        <v>316.93333330000002</v>
      </c>
      <c r="B9475" s="2">
        <v>0</v>
      </c>
      <c r="C9475" s="2">
        <v>2.3056870859999998</v>
      </c>
      <c r="D9475" s="2">
        <v>3.4859186549999999</v>
      </c>
      <c r="E9475" s="2">
        <v>0.66142882680000004</v>
      </c>
      <c r="F9475" s="2">
        <v>8.8626049279999997</v>
      </c>
      <c r="G9475" s="2">
        <v>30.173364920000001</v>
      </c>
      <c r="H9475" s="2">
        <v>81.224550249999993</v>
      </c>
      <c r="I9475" s="2">
        <v>53.179148169999998</v>
      </c>
    </row>
    <row r="9476" spans="1:9" ht="15" thickBot="1" x14ac:dyDescent="0.4">
      <c r="A9476" s="2">
        <v>316.96666670000002</v>
      </c>
      <c r="B9476" s="2">
        <v>0</v>
      </c>
      <c r="C9476" s="2">
        <v>2.399446706</v>
      </c>
      <c r="D9476" s="2">
        <v>3.5654832139999999</v>
      </c>
      <c r="E9476" s="2">
        <v>0.67296536330000001</v>
      </c>
      <c r="F9476" s="2">
        <v>9.0395676120000008</v>
      </c>
      <c r="G9476" s="2">
        <v>30.176288329999998</v>
      </c>
      <c r="H9476" s="2">
        <v>81.287185780000002</v>
      </c>
      <c r="I9476" s="2">
        <v>53.210660689999997</v>
      </c>
    </row>
    <row r="9477" spans="1:9" ht="15" thickBot="1" x14ac:dyDescent="0.4">
      <c r="A9477" s="2">
        <v>317</v>
      </c>
      <c r="B9477" s="2">
        <v>0</v>
      </c>
      <c r="C9477" s="2">
        <v>2.4912221040000002</v>
      </c>
      <c r="D9477" s="2">
        <v>3.677507635</v>
      </c>
      <c r="E9477" s="2">
        <v>0.67742132740000005</v>
      </c>
      <c r="F9477" s="2">
        <v>9.9032779150000003</v>
      </c>
      <c r="G9477" s="2">
        <v>30.176288329999998</v>
      </c>
      <c r="H9477" s="2">
        <v>81.266306040000003</v>
      </c>
      <c r="I9477" s="2">
        <v>53.461102359999998</v>
      </c>
    </row>
    <row r="9478" spans="1:9" ht="15" thickBot="1" x14ac:dyDescent="0.4">
      <c r="A9478" s="2">
        <v>317.03333329999998</v>
      </c>
      <c r="B9478" s="2">
        <v>0</v>
      </c>
      <c r="C9478" s="2">
        <v>2.5750572799999998</v>
      </c>
      <c r="D9478" s="2">
        <v>3.7193322219999998</v>
      </c>
      <c r="E9478" s="2">
        <v>0.69234398180000001</v>
      </c>
      <c r="F9478" s="2">
        <v>10.261300629999999</v>
      </c>
      <c r="G9478" s="2">
        <v>30.179211760000001</v>
      </c>
      <c r="H9478" s="2">
        <v>81.297626120000004</v>
      </c>
      <c r="I9478" s="2">
        <v>53.24383177</v>
      </c>
    </row>
    <row r="9479" spans="1:9" ht="15" thickBot="1" x14ac:dyDescent="0.4">
      <c r="A9479" s="2">
        <v>317.06666669999998</v>
      </c>
      <c r="B9479" s="2">
        <v>0</v>
      </c>
      <c r="C9479" s="2">
        <v>2.6527104399999999</v>
      </c>
      <c r="D9479" s="2">
        <v>3.7929988539999999</v>
      </c>
      <c r="E9479" s="2">
        <v>0.69937021939999999</v>
      </c>
      <c r="F9479" s="2">
        <v>10.07785207</v>
      </c>
      <c r="G9479" s="2">
        <v>30.176288329999998</v>
      </c>
      <c r="H9479" s="2">
        <v>81.328948969999999</v>
      </c>
      <c r="I9479" s="2">
        <v>53.308515380000003</v>
      </c>
    </row>
    <row r="9480" spans="1:9" ht="15" thickBot="1" x14ac:dyDescent="0.4">
      <c r="A9480" s="2">
        <v>317.10000000000002</v>
      </c>
      <c r="B9480" s="2">
        <v>0</v>
      </c>
      <c r="C9480" s="2">
        <v>2.7235076880000002</v>
      </c>
      <c r="D9480" s="2">
        <v>3.6513141760000001</v>
      </c>
      <c r="E9480" s="2">
        <v>0.74589793049999997</v>
      </c>
      <c r="F9480" s="2">
        <v>8.6956895099999993</v>
      </c>
      <c r="G9480" s="2">
        <v>30.171903239999999</v>
      </c>
      <c r="H9480" s="2">
        <v>81.328948969999999</v>
      </c>
      <c r="I9480" s="2">
        <v>53.31680815</v>
      </c>
    </row>
    <row r="9481" spans="1:9" ht="15" thickBot="1" x14ac:dyDescent="0.4">
      <c r="A9481" s="2">
        <v>317.1333333</v>
      </c>
      <c r="B9481" s="2">
        <v>0</v>
      </c>
      <c r="C9481" s="2">
        <v>2.7930001949999999</v>
      </c>
      <c r="D9481" s="2">
        <v>3.324611805</v>
      </c>
      <c r="E9481" s="2">
        <v>0.84009814039999997</v>
      </c>
      <c r="F9481" s="2">
        <v>8.4025924710000002</v>
      </c>
      <c r="G9481" s="2">
        <v>30.18067349</v>
      </c>
      <c r="H9481" s="2">
        <v>81.318507710000006</v>
      </c>
      <c r="I9481" s="2">
        <v>53.18080672</v>
      </c>
    </row>
    <row r="9482" spans="1:9" ht="15" thickBot="1" x14ac:dyDescent="0.4">
      <c r="A9482" s="2">
        <v>317.16666670000001</v>
      </c>
      <c r="B9482" s="2">
        <v>0</v>
      </c>
      <c r="C9482" s="2">
        <v>2.8567897250000001</v>
      </c>
      <c r="D9482" s="2">
        <v>2.6757784839999998</v>
      </c>
      <c r="E9482" s="2">
        <v>1.0676480660000001</v>
      </c>
      <c r="F9482" s="2">
        <v>7.7988780459999996</v>
      </c>
      <c r="G9482" s="2">
        <v>30.174826620000001</v>
      </c>
      <c r="H9482" s="2">
        <v>81.214112069999999</v>
      </c>
      <c r="I9482" s="2">
        <v>53.079634919999997</v>
      </c>
    </row>
    <row r="9483" spans="1:9" ht="15" thickBot="1" x14ac:dyDescent="0.4">
      <c r="A9483" s="2">
        <v>317.2</v>
      </c>
      <c r="B9483" s="2">
        <v>0</v>
      </c>
      <c r="C9483" s="2">
        <v>2.9167003249999999</v>
      </c>
      <c r="D9483" s="2">
        <v>1.840883593</v>
      </c>
      <c r="E9483" s="2">
        <v>1.584402369</v>
      </c>
      <c r="F9483" s="2">
        <v>8.3839251039999994</v>
      </c>
      <c r="G9483" s="2">
        <v>30.177750039999999</v>
      </c>
      <c r="H9483" s="2">
        <v>81.297626120000004</v>
      </c>
      <c r="I9483" s="2">
        <v>53.28529563</v>
      </c>
    </row>
    <row r="9484" spans="1:9" ht="15" thickBot="1" x14ac:dyDescent="0.4">
      <c r="A9484" s="2">
        <v>317.23333330000003</v>
      </c>
      <c r="B9484" s="2">
        <v>0</v>
      </c>
      <c r="C9484" s="2">
        <v>2.9714307020000001</v>
      </c>
      <c r="D9484" s="2">
        <v>0.90687017800000003</v>
      </c>
      <c r="E9484" s="2">
        <v>3.27657781</v>
      </c>
      <c r="F9484" s="2">
        <v>8.9362152110000004</v>
      </c>
      <c r="G9484" s="2">
        <v>30.179211760000001</v>
      </c>
      <c r="H9484" s="2">
        <v>81.308066760000003</v>
      </c>
      <c r="I9484" s="2">
        <v>53.182465270000002</v>
      </c>
    </row>
    <row r="9485" spans="1:9" ht="15" thickBot="1" x14ac:dyDescent="0.4">
      <c r="A9485" s="2">
        <v>317.26666669999997</v>
      </c>
      <c r="B9485" s="2">
        <v>0</v>
      </c>
      <c r="C9485" s="2">
        <v>3.0197452519999999</v>
      </c>
      <c r="D9485" s="2">
        <v>0.15677603949999999</v>
      </c>
      <c r="E9485" s="2">
        <v>19.261522750000001</v>
      </c>
      <c r="F9485" s="2">
        <v>9.7898855220000005</v>
      </c>
      <c r="G9485" s="2">
        <v>30.174826620000001</v>
      </c>
      <c r="H9485" s="2">
        <v>81.245427520000007</v>
      </c>
      <c r="I9485" s="2">
        <v>53.413004290000003</v>
      </c>
    </row>
    <row r="9486" spans="1:9" ht="15" thickBot="1" x14ac:dyDescent="0.4">
      <c r="A9486" s="2">
        <v>317.3</v>
      </c>
      <c r="B9486" s="2">
        <v>0</v>
      </c>
      <c r="C9486" s="2">
        <v>3.0564594430000001</v>
      </c>
      <c r="D9486" s="2">
        <v>-0.27229422980000001</v>
      </c>
      <c r="E9486" s="2">
        <v>-11.22484103</v>
      </c>
      <c r="F9486" s="2">
        <v>9.1091317719999996</v>
      </c>
      <c r="G9486" s="2">
        <v>30.176288329999998</v>
      </c>
      <c r="H9486" s="2">
        <v>81.224550249999993</v>
      </c>
      <c r="I9486" s="2">
        <v>53.250465990000002</v>
      </c>
    </row>
    <row r="9487" spans="1:9" ht="15" thickBot="1" x14ac:dyDescent="0.4">
      <c r="A9487" s="2">
        <v>317.33333329999999</v>
      </c>
      <c r="B9487" s="2">
        <v>0</v>
      </c>
      <c r="C9487" s="2">
        <v>3.0810963390000001</v>
      </c>
      <c r="D9487" s="2">
        <v>-0.30266993660000002</v>
      </c>
      <c r="E9487" s="2">
        <v>-10.17972374</v>
      </c>
      <c r="F9487" s="2">
        <v>9.1034489979999993</v>
      </c>
      <c r="G9487" s="2">
        <v>30.179211760000001</v>
      </c>
      <c r="H9487" s="2">
        <v>81.161925819999993</v>
      </c>
      <c r="I9487" s="2">
        <v>53.245490330000003</v>
      </c>
    </row>
    <row r="9488" spans="1:9" ht="15" thickBot="1" x14ac:dyDescent="0.4">
      <c r="A9488" s="2">
        <v>317.3666667</v>
      </c>
      <c r="B9488" s="2">
        <v>0</v>
      </c>
      <c r="C9488" s="2">
        <v>3.093521392</v>
      </c>
      <c r="D9488" s="2">
        <v>7.0992169990000001E-3</v>
      </c>
      <c r="E9488" s="2">
        <v>435.75529419999998</v>
      </c>
      <c r="F9488" s="2">
        <v>8.3189879110000007</v>
      </c>
      <c r="G9488" s="2">
        <v>30.18067349</v>
      </c>
      <c r="H9488" s="2">
        <v>81.193236650000003</v>
      </c>
      <c r="I9488" s="2">
        <v>53.116123109999997</v>
      </c>
    </row>
    <row r="9489" spans="1:9" ht="15" thickBot="1" x14ac:dyDescent="0.4">
      <c r="A9489" s="2">
        <v>317.39999999999998</v>
      </c>
      <c r="B9489" s="2">
        <v>0</v>
      </c>
      <c r="C9489" s="2">
        <v>3.097518483</v>
      </c>
      <c r="D9489" s="2">
        <v>0.43956452829999998</v>
      </c>
      <c r="E9489" s="2">
        <v>7.0467890019999997</v>
      </c>
      <c r="F9489" s="2">
        <v>8.1120116590000002</v>
      </c>
      <c r="G9489" s="2">
        <v>30.176288329999998</v>
      </c>
      <c r="H9489" s="2">
        <v>81.214112069999999</v>
      </c>
      <c r="I9489" s="2">
        <v>53.283637069999997</v>
      </c>
    </row>
    <row r="9490" spans="1:9" ht="15" thickBot="1" x14ac:dyDescent="0.4">
      <c r="A9490" s="2">
        <v>317.43333330000002</v>
      </c>
      <c r="B9490" s="2">
        <v>0</v>
      </c>
      <c r="C9490" s="2">
        <v>3.0912271790000001</v>
      </c>
      <c r="D9490" s="2">
        <v>0.89585369960000005</v>
      </c>
      <c r="E9490" s="2">
        <v>3.4505937530000002</v>
      </c>
      <c r="F9490" s="2">
        <v>8.0166269830000001</v>
      </c>
      <c r="G9490" s="2">
        <v>30.168979879999998</v>
      </c>
      <c r="H9490" s="2">
        <v>81.214112069999999</v>
      </c>
      <c r="I9490" s="2">
        <v>53.232221899999999</v>
      </c>
    </row>
    <row r="9491" spans="1:9" ht="15" thickBot="1" x14ac:dyDescent="0.4">
      <c r="A9491" s="2">
        <v>317.46666670000002</v>
      </c>
      <c r="B9491" s="2">
        <v>0</v>
      </c>
      <c r="C9491" s="2">
        <v>3.0778706420000002</v>
      </c>
      <c r="D9491" s="2">
        <v>1.0222490019999999</v>
      </c>
      <c r="E9491" s="2">
        <v>3.0108815330000001</v>
      </c>
      <c r="F9491" s="2">
        <v>8.3961423770000003</v>
      </c>
      <c r="G9491" s="2">
        <v>30.176288329999998</v>
      </c>
      <c r="H9491" s="2">
        <v>81.234988729999998</v>
      </c>
      <c r="I9491" s="2">
        <v>53.14431853</v>
      </c>
    </row>
    <row r="9492" spans="1:9" ht="15" thickBot="1" x14ac:dyDescent="0.4">
      <c r="A9492" s="2">
        <v>317.5</v>
      </c>
      <c r="B9492" s="2">
        <v>0</v>
      </c>
      <c r="C9492" s="2">
        <v>3.0621268229999998</v>
      </c>
      <c r="D9492" s="2">
        <v>0.806472992</v>
      </c>
      <c r="E9492" s="2">
        <v>3.7969366039999999</v>
      </c>
      <c r="F9492" s="2">
        <v>8.7756159999999994</v>
      </c>
      <c r="G9492" s="2">
        <v>30.177750039999999</v>
      </c>
      <c r="H9492" s="2">
        <v>81.161925819999993</v>
      </c>
      <c r="I9492" s="2">
        <v>53.21729491</v>
      </c>
    </row>
    <row r="9493" spans="1:9" ht="15" thickBot="1" x14ac:dyDescent="0.4">
      <c r="A9493" s="2">
        <v>317.53333329999998</v>
      </c>
      <c r="B9493" s="2">
        <v>0</v>
      </c>
      <c r="C9493" s="2">
        <v>3.0387507560000002</v>
      </c>
      <c r="D9493" s="2">
        <v>0.33328511049999998</v>
      </c>
      <c r="E9493" s="2">
        <v>9.1175712910000009</v>
      </c>
      <c r="F9493" s="2">
        <v>9.3732698259999996</v>
      </c>
      <c r="G9493" s="2">
        <v>30.177750039999999</v>
      </c>
      <c r="H9493" s="2">
        <v>81.099312510000004</v>
      </c>
      <c r="I9493" s="2">
        <v>53.267051530000003</v>
      </c>
    </row>
    <row r="9494" spans="1:9" ht="15" thickBot="1" x14ac:dyDescent="0.4">
      <c r="A9494" s="2">
        <v>317.56666669999998</v>
      </c>
      <c r="B9494" s="2">
        <v>0</v>
      </c>
      <c r="C9494" s="2">
        <v>3.0121904420000001</v>
      </c>
      <c r="D9494" s="2">
        <v>1.171576742E-2</v>
      </c>
      <c r="E9494" s="2">
        <v>257.10568799999999</v>
      </c>
      <c r="F9494" s="2">
        <v>9.3432076720000001</v>
      </c>
      <c r="G9494" s="2">
        <v>30.174826620000001</v>
      </c>
      <c r="H9494" s="2">
        <v>81.120182380000003</v>
      </c>
      <c r="I9494" s="2">
        <v>53.346662129999999</v>
      </c>
    </row>
    <row r="9495" spans="1:9" ht="15" thickBot="1" x14ac:dyDescent="0.4">
      <c r="A9495" s="2">
        <v>317.60000000000002</v>
      </c>
      <c r="B9495" s="2">
        <v>0</v>
      </c>
      <c r="C9495" s="2">
        <v>2.980435086</v>
      </c>
      <c r="D9495" s="2">
        <v>-7.7543598899999996E-3</v>
      </c>
      <c r="E9495" s="2">
        <v>-384.35604339999998</v>
      </c>
      <c r="F9495" s="2">
        <v>8.9382283779999998</v>
      </c>
      <c r="G9495" s="2">
        <v>30.176288329999998</v>
      </c>
      <c r="H9495" s="2">
        <v>81.120182380000003</v>
      </c>
      <c r="I9495" s="2">
        <v>53.32178382</v>
      </c>
    </row>
    <row r="9496" spans="1:9" ht="15" thickBot="1" x14ac:dyDescent="0.4">
      <c r="A9496" s="2">
        <v>317.6333333</v>
      </c>
      <c r="B9496" s="2">
        <v>0</v>
      </c>
      <c r="C9496" s="2">
        <v>2.9454169700000001</v>
      </c>
      <c r="D9496" s="2">
        <v>0.49513026240000002</v>
      </c>
      <c r="E9496" s="2">
        <v>5.9487718559999996</v>
      </c>
      <c r="F9496" s="2">
        <v>7.9900712870000001</v>
      </c>
      <c r="G9496" s="2">
        <v>30.174826620000001</v>
      </c>
      <c r="H9496" s="2">
        <v>81.151489499999997</v>
      </c>
      <c r="I9496" s="2">
        <v>53.074659259999997</v>
      </c>
    </row>
    <row r="9497" spans="1:9" ht="15" thickBot="1" x14ac:dyDescent="0.4">
      <c r="A9497" s="2">
        <v>317.66666670000001</v>
      </c>
      <c r="B9497" s="2">
        <v>0</v>
      </c>
      <c r="C9497" s="2">
        <v>2.9023023129999999</v>
      </c>
      <c r="D9497" s="2">
        <v>1.348613912</v>
      </c>
      <c r="E9497" s="2">
        <v>2.1520631579999998</v>
      </c>
      <c r="F9497" s="2">
        <v>7.3926396829999996</v>
      </c>
      <c r="G9497" s="2">
        <v>30.176288329999998</v>
      </c>
      <c r="H9497" s="2">
        <v>81.161925819999993</v>
      </c>
      <c r="I9497" s="2">
        <v>53.179148169999998</v>
      </c>
    </row>
    <row r="9498" spans="1:9" ht="15" thickBot="1" x14ac:dyDescent="0.4">
      <c r="A9498" s="2">
        <v>317.7</v>
      </c>
      <c r="B9498" s="2">
        <v>0</v>
      </c>
      <c r="C9498" s="2">
        <v>2.8599713119999999</v>
      </c>
      <c r="D9498" s="2">
        <v>2.123765809</v>
      </c>
      <c r="E9498" s="2">
        <v>1.3466509820000001</v>
      </c>
      <c r="F9498" s="2">
        <v>7.0640463479999998</v>
      </c>
      <c r="G9498" s="2">
        <v>30.179211760000001</v>
      </c>
      <c r="H9498" s="2">
        <v>81.141053479999997</v>
      </c>
      <c r="I9498" s="2">
        <v>53.131050100000003</v>
      </c>
    </row>
    <row r="9499" spans="1:9" ht="15" thickBot="1" x14ac:dyDescent="0.4">
      <c r="A9499" s="2">
        <v>317.73333330000003</v>
      </c>
      <c r="B9499" s="2">
        <v>0</v>
      </c>
      <c r="C9499" s="2">
        <v>2.813933225</v>
      </c>
      <c r="D9499" s="2">
        <v>2.6360671029999998</v>
      </c>
      <c r="E9499" s="2">
        <v>1.06747405</v>
      </c>
      <c r="F9499" s="2">
        <v>7.3182889969999998</v>
      </c>
      <c r="G9499" s="2">
        <v>30.17044156</v>
      </c>
      <c r="H9499" s="2">
        <v>81.203674210000003</v>
      </c>
      <c r="I9499" s="2">
        <v>53.210660689999997</v>
      </c>
    </row>
    <row r="9500" spans="1:9" ht="15" thickBot="1" x14ac:dyDescent="0.4">
      <c r="A9500" s="2">
        <v>317.76666669999997</v>
      </c>
      <c r="B9500" s="2">
        <v>0</v>
      </c>
      <c r="C9500" s="2">
        <v>2.7722347969999999</v>
      </c>
      <c r="D9500" s="2">
        <v>2.893898037</v>
      </c>
      <c r="E9500" s="2">
        <v>0.95795869850000004</v>
      </c>
      <c r="F9500" s="2">
        <v>7.9851982100000001</v>
      </c>
      <c r="G9500" s="2">
        <v>30.179211760000001</v>
      </c>
      <c r="H9500" s="2">
        <v>81.109747290000001</v>
      </c>
      <c r="I9500" s="2">
        <v>53.197392260000001</v>
      </c>
    </row>
    <row r="9501" spans="1:9" ht="15" thickBot="1" x14ac:dyDescent="0.4">
      <c r="A9501" s="2">
        <v>317.8</v>
      </c>
      <c r="B9501" s="2">
        <v>0</v>
      </c>
      <c r="C9501" s="2">
        <v>2.7305551349999999</v>
      </c>
      <c r="D9501" s="2">
        <v>3.0523608420000001</v>
      </c>
      <c r="E9501" s="2">
        <v>0.89457153879999995</v>
      </c>
      <c r="F9501" s="2">
        <v>8.0506866699999993</v>
      </c>
      <c r="G9501" s="2">
        <v>30.17044156</v>
      </c>
      <c r="H9501" s="2">
        <v>81.057576470000001</v>
      </c>
      <c r="I9501" s="2">
        <v>53.112805999999999</v>
      </c>
    </row>
    <row r="9502" spans="1:9" ht="15" thickBot="1" x14ac:dyDescent="0.4">
      <c r="A9502" s="2">
        <v>317.83333329999999</v>
      </c>
      <c r="B9502" s="2">
        <v>0</v>
      </c>
      <c r="C9502" s="2">
        <v>2.6904230679999999</v>
      </c>
      <c r="D9502" s="2">
        <v>3.2521092949999999</v>
      </c>
      <c r="E9502" s="2">
        <v>0.82728556269999998</v>
      </c>
      <c r="F9502" s="2">
        <v>8.4160790829999996</v>
      </c>
      <c r="G9502" s="2">
        <v>30.18213523</v>
      </c>
      <c r="H9502" s="2">
        <v>81.182799399999993</v>
      </c>
      <c r="I9502" s="2">
        <v>53.371540439999997</v>
      </c>
    </row>
    <row r="9503" spans="1:9" ht="15" thickBot="1" x14ac:dyDescent="0.4">
      <c r="A9503" s="2">
        <v>317.8666667</v>
      </c>
      <c r="B9503" s="2">
        <v>0</v>
      </c>
      <c r="C9503" s="2">
        <v>2.6463073170000002</v>
      </c>
      <c r="D9503" s="2">
        <v>3.7236913450000002</v>
      </c>
      <c r="E9503" s="2">
        <v>0.71066774129999999</v>
      </c>
      <c r="F9503" s="2">
        <v>8.4031431029999997</v>
      </c>
      <c r="G9503" s="2">
        <v>30.18067349</v>
      </c>
      <c r="H9503" s="2">
        <v>81.120182380000003</v>
      </c>
      <c r="I9503" s="2">
        <v>53.111147449999997</v>
      </c>
    </row>
    <row r="9504" spans="1:9" ht="15" thickBot="1" x14ac:dyDescent="0.4">
      <c r="A9504" s="2">
        <v>317.89999999999998</v>
      </c>
      <c r="B9504" s="2">
        <v>0</v>
      </c>
      <c r="C9504" s="2">
        <v>2.5984477720000001</v>
      </c>
      <c r="D9504" s="2">
        <v>4.2213394309999996</v>
      </c>
      <c r="E9504" s="2">
        <v>0.61555054129999998</v>
      </c>
      <c r="F9504" s="2">
        <v>9.0548841919999994</v>
      </c>
      <c r="G9504" s="2">
        <v>30.174826620000001</v>
      </c>
      <c r="H9504" s="2">
        <v>81.141053479999997</v>
      </c>
      <c r="I9504" s="2">
        <v>53.252124549999998</v>
      </c>
    </row>
    <row r="9505" spans="1:9" ht="15" thickBot="1" x14ac:dyDescent="0.4">
      <c r="A9505" s="2">
        <v>317.93333330000002</v>
      </c>
      <c r="B9505" s="2">
        <v>0</v>
      </c>
      <c r="C9505" s="2">
        <v>2.5417429729999999</v>
      </c>
      <c r="D9505" s="2">
        <v>4.539373844</v>
      </c>
      <c r="E9505" s="2">
        <v>0.55993250620000001</v>
      </c>
      <c r="F9505" s="2">
        <v>8.6953168880000007</v>
      </c>
      <c r="G9505" s="2">
        <v>30.173364920000001</v>
      </c>
      <c r="H9505" s="2">
        <v>81.161925819999993</v>
      </c>
      <c r="I9505" s="2">
        <v>53.232221899999999</v>
      </c>
    </row>
    <row r="9506" spans="1:9" ht="15" thickBot="1" x14ac:dyDescent="0.4">
      <c r="A9506" s="2">
        <v>317.96666670000002</v>
      </c>
      <c r="B9506" s="2">
        <v>0</v>
      </c>
      <c r="C9506" s="2">
        <v>2.4821889320000001</v>
      </c>
      <c r="D9506" s="2">
        <v>4.4997807459999999</v>
      </c>
      <c r="E9506" s="2">
        <v>0.5516244173</v>
      </c>
      <c r="F9506" s="2">
        <v>9.0195608499999995</v>
      </c>
      <c r="G9506" s="2">
        <v>30.173364920000001</v>
      </c>
      <c r="H9506" s="2">
        <v>81.161925819999993</v>
      </c>
      <c r="I9506" s="2">
        <v>53.298564059999997</v>
      </c>
    </row>
    <row r="9507" spans="1:9" ht="15" thickBot="1" x14ac:dyDescent="0.4">
      <c r="A9507" s="2">
        <v>318</v>
      </c>
      <c r="B9507" s="2">
        <v>0</v>
      </c>
      <c r="C9507" s="2">
        <v>2.4190711619999998</v>
      </c>
      <c r="D9507" s="2">
        <v>4.1740898179999997</v>
      </c>
      <c r="E9507" s="2">
        <v>0.57954458750000004</v>
      </c>
      <c r="F9507" s="2">
        <v>8.2823472969999994</v>
      </c>
      <c r="G9507" s="2">
        <v>30.171903239999999</v>
      </c>
      <c r="H9507" s="2">
        <v>81.203674210000003</v>
      </c>
      <c r="I9507" s="2">
        <v>53.209002140000003</v>
      </c>
    </row>
    <row r="9508" spans="1:9" ht="15" thickBot="1" x14ac:dyDescent="0.4">
      <c r="A9508" s="2">
        <v>318.03333329999998</v>
      </c>
      <c r="B9508" s="2">
        <v>0</v>
      </c>
      <c r="C9508" s="2">
        <v>2.3563629119999998</v>
      </c>
      <c r="D9508" s="2">
        <v>3.599831666</v>
      </c>
      <c r="E9508" s="2">
        <v>0.65457586089999997</v>
      </c>
      <c r="F9508" s="2">
        <v>8.2808801909999996</v>
      </c>
      <c r="G9508" s="2">
        <v>30.174826620000001</v>
      </c>
      <c r="H9508" s="2">
        <v>81.172362460000002</v>
      </c>
      <c r="I9508" s="2">
        <v>53.195733709999999</v>
      </c>
    </row>
    <row r="9509" spans="1:9" ht="15" thickBot="1" x14ac:dyDescent="0.4">
      <c r="A9509" s="2">
        <v>318.06666669999998</v>
      </c>
      <c r="B9509" s="2">
        <v>0</v>
      </c>
      <c r="C9509" s="2">
        <v>2.2969022190000001</v>
      </c>
      <c r="D9509" s="2">
        <v>3.1447778139999998</v>
      </c>
      <c r="E9509" s="2">
        <v>0.73038616860000005</v>
      </c>
      <c r="F9509" s="2">
        <v>8.4277136489999993</v>
      </c>
      <c r="G9509" s="2">
        <v>30.174826620000001</v>
      </c>
      <c r="H9509" s="2">
        <v>81.193236650000003</v>
      </c>
      <c r="I9509" s="2">
        <v>53.076317809999999</v>
      </c>
    </row>
    <row r="9510" spans="1:9" ht="15" thickBot="1" x14ac:dyDescent="0.4">
      <c r="A9510" s="2">
        <v>318.10000000000002</v>
      </c>
      <c r="B9510" s="2">
        <v>0</v>
      </c>
      <c r="C9510" s="2">
        <v>2.2412210039999998</v>
      </c>
      <c r="D9510" s="2">
        <v>3.0298996090000001</v>
      </c>
      <c r="E9510" s="2">
        <v>0.73970140719999999</v>
      </c>
      <c r="F9510" s="2">
        <v>9.0369309560000008</v>
      </c>
      <c r="G9510" s="2">
        <v>30.177750039999999</v>
      </c>
      <c r="H9510" s="2">
        <v>81.161925819999993</v>
      </c>
      <c r="I9510" s="2">
        <v>53.303539720000003</v>
      </c>
    </row>
    <row r="9511" spans="1:9" ht="15" thickBot="1" x14ac:dyDescent="0.4">
      <c r="A9511" s="2">
        <v>318.1333333</v>
      </c>
      <c r="B9511" s="2">
        <v>0</v>
      </c>
      <c r="C9511" s="2">
        <v>2.1861401429999998</v>
      </c>
      <c r="D9511" s="2">
        <v>3.2769863799999999</v>
      </c>
      <c r="E9511" s="2">
        <v>0.66711908119999996</v>
      </c>
      <c r="F9511" s="2">
        <v>9.5097222810000002</v>
      </c>
      <c r="G9511" s="2">
        <v>30.179211760000001</v>
      </c>
      <c r="H9511" s="2">
        <v>81.161925819999993</v>
      </c>
      <c r="I9511" s="2">
        <v>53.351637789999998</v>
      </c>
    </row>
    <row r="9512" spans="1:9" ht="15" thickBot="1" x14ac:dyDescent="0.4">
      <c r="A9512" s="2">
        <v>318.16666670000001</v>
      </c>
      <c r="B9512" s="2">
        <v>0</v>
      </c>
      <c r="C9512" s="2">
        <v>2.1284359839999998</v>
      </c>
      <c r="D9512" s="2">
        <v>3.6642963650000002</v>
      </c>
      <c r="E9512" s="2">
        <v>0.58085803439999995</v>
      </c>
      <c r="F9512" s="2">
        <v>9.6432289600000001</v>
      </c>
      <c r="G9512" s="2">
        <v>30.168979879999998</v>
      </c>
      <c r="H9512" s="2">
        <v>81.015845380000002</v>
      </c>
      <c r="I9512" s="2">
        <v>53.257100209999997</v>
      </c>
    </row>
    <row r="9513" spans="1:9" ht="15" thickBot="1" x14ac:dyDescent="0.4">
      <c r="A9513" s="2">
        <v>318.2</v>
      </c>
      <c r="B9513" s="2">
        <v>0</v>
      </c>
      <c r="C9513" s="2">
        <v>2.0675815900000001</v>
      </c>
      <c r="D9513" s="2">
        <v>4.0503644029999997</v>
      </c>
      <c r="E9513" s="2">
        <v>0.51046804300000004</v>
      </c>
      <c r="F9513" s="2">
        <v>9.2506616430000008</v>
      </c>
      <c r="G9513" s="2">
        <v>30.173364920000001</v>
      </c>
      <c r="H9513" s="2">
        <v>81.088878039999997</v>
      </c>
      <c r="I9513" s="2">
        <v>53.260417320000002</v>
      </c>
    </row>
    <row r="9514" spans="1:9" ht="15" thickBot="1" x14ac:dyDescent="0.4">
      <c r="A9514" s="2">
        <v>318.23333330000003</v>
      </c>
      <c r="B9514" s="2">
        <v>0</v>
      </c>
      <c r="C9514" s="2">
        <v>2.0048901020000001</v>
      </c>
      <c r="D9514" s="2">
        <v>4.1962329809999996</v>
      </c>
      <c r="E9514" s="2">
        <v>0.47778331439999999</v>
      </c>
      <c r="F9514" s="2">
        <v>8.3440740909999995</v>
      </c>
      <c r="G9514" s="2">
        <v>30.173364920000001</v>
      </c>
      <c r="H9514" s="2">
        <v>80.953257989999997</v>
      </c>
      <c r="I9514" s="2">
        <v>53.172513950000003</v>
      </c>
    </row>
    <row r="9515" spans="1:9" ht="15" thickBot="1" x14ac:dyDescent="0.4">
      <c r="A9515" s="2">
        <v>318.26666669999997</v>
      </c>
      <c r="B9515" s="2">
        <v>0</v>
      </c>
      <c r="C9515" s="2">
        <v>1.9442590689999999</v>
      </c>
      <c r="D9515" s="2">
        <v>4.0760821229999999</v>
      </c>
      <c r="E9515" s="2">
        <v>0.4769921238</v>
      </c>
      <c r="F9515" s="2">
        <v>7.9970119979999996</v>
      </c>
      <c r="G9515" s="2">
        <v>30.17044156</v>
      </c>
      <c r="H9515" s="2">
        <v>80.963688450000006</v>
      </c>
      <c r="I9515" s="2">
        <v>53.247148879999997</v>
      </c>
    </row>
    <row r="9516" spans="1:9" ht="15" thickBot="1" x14ac:dyDescent="0.4">
      <c r="A9516" s="2">
        <v>318.3</v>
      </c>
      <c r="B9516" s="2">
        <v>0</v>
      </c>
      <c r="C9516" s="2">
        <v>1.8899496570000001</v>
      </c>
      <c r="D9516" s="2">
        <v>3.7698990960000001</v>
      </c>
      <c r="E9516" s="2">
        <v>0.50132632430000001</v>
      </c>
      <c r="F9516" s="2">
        <v>6.6502089709999996</v>
      </c>
      <c r="G9516" s="2">
        <v>30.174826620000001</v>
      </c>
      <c r="H9516" s="2">
        <v>80.963688450000006</v>
      </c>
      <c r="I9516" s="2">
        <v>53.121098770000003</v>
      </c>
    </row>
    <row r="9517" spans="1:9" ht="15" thickBot="1" x14ac:dyDescent="0.4">
      <c r="A9517" s="2">
        <v>318.33333329999999</v>
      </c>
      <c r="B9517" s="2">
        <v>0</v>
      </c>
      <c r="C9517" s="2">
        <v>1.839557807</v>
      </c>
      <c r="D9517" s="2">
        <v>3.3501242329999998</v>
      </c>
      <c r="E9517" s="2">
        <v>0.54910137039999996</v>
      </c>
      <c r="F9517" s="2">
        <v>6.5368047090000001</v>
      </c>
      <c r="G9517" s="2">
        <v>30.168979879999998</v>
      </c>
      <c r="H9517" s="2">
        <v>80.994981679999995</v>
      </c>
      <c r="I9517" s="2">
        <v>53.179148169999998</v>
      </c>
    </row>
    <row r="9518" spans="1:9" ht="15" thickBot="1" x14ac:dyDescent="0.4">
      <c r="A9518" s="2">
        <v>318.3666667</v>
      </c>
      <c r="B9518" s="2">
        <v>0</v>
      </c>
      <c r="C9518" s="2">
        <v>1.794746803</v>
      </c>
      <c r="D9518" s="2">
        <v>2.7411376500000002</v>
      </c>
      <c r="E9518" s="2">
        <v>0.65474523070000001</v>
      </c>
      <c r="F9518" s="2">
        <v>6.3008949339999996</v>
      </c>
      <c r="G9518" s="2">
        <v>30.171903239999999</v>
      </c>
      <c r="H9518" s="2">
        <v>80.994981679999995</v>
      </c>
      <c r="I9518" s="2">
        <v>52.912120960000003</v>
      </c>
    </row>
    <row r="9519" spans="1:9" ht="15" thickBot="1" x14ac:dyDescent="0.4">
      <c r="A9519" s="2">
        <v>318.39999999999998</v>
      </c>
      <c r="B9519" s="2">
        <v>0</v>
      </c>
      <c r="C9519" s="2">
        <v>1.7521869830000001</v>
      </c>
      <c r="D9519" s="2">
        <v>1.9800297790000001</v>
      </c>
      <c r="E9519" s="2">
        <v>0.88492961150000005</v>
      </c>
      <c r="F9519" s="2">
        <v>6.9948996829999999</v>
      </c>
      <c r="G9519" s="2">
        <v>30.171903239999999</v>
      </c>
      <c r="H9519" s="2">
        <v>81.036710310000004</v>
      </c>
      <c r="I9519" s="2">
        <v>53.227246229999999</v>
      </c>
    </row>
    <row r="9520" spans="1:9" ht="15" thickBot="1" x14ac:dyDescent="0.4">
      <c r="A9520" s="2">
        <v>318.43333330000002</v>
      </c>
      <c r="B9520" s="2">
        <v>0</v>
      </c>
      <c r="C9520" s="2">
        <v>1.7102449</v>
      </c>
      <c r="D9520" s="2">
        <v>1.120976293</v>
      </c>
      <c r="E9520" s="2">
        <v>1.5256744600000001</v>
      </c>
      <c r="F9520" s="2">
        <v>7.4546887540000002</v>
      </c>
      <c r="G9520" s="2">
        <v>30.174826620000001</v>
      </c>
      <c r="H9520" s="2">
        <v>80.942827840000007</v>
      </c>
      <c r="I9520" s="2">
        <v>53.220612019999997</v>
      </c>
    </row>
    <row r="9521" spans="1:9" ht="15" thickBot="1" x14ac:dyDescent="0.4">
      <c r="A9521" s="2">
        <v>318.46666670000002</v>
      </c>
      <c r="B9521" s="2">
        <v>0</v>
      </c>
      <c r="C9521" s="2">
        <v>1.6659947470000001</v>
      </c>
      <c r="D9521" s="2">
        <v>0.4452097793</v>
      </c>
      <c r="E9521" s="2">
        <v>3.7420443680000002</v>
      </c>
      <c r="F9521" s="2">
        <v>8.9900770619999992</v>
      </c>
      <c r="G9521" s="2">
        <v>30.168979879999998</v>
      </c>
      <c r="H9521" s="2">
        <v>80.963688450000006</v>
      </c>
      <c r="I9521" s="2">
        <v>53.185782379999999</v>
      </c>
    </row>
    <row r="9522" spans="1:9" ht="15" thickBot="1" x14ac:dyDescent="0.4">
      <c r="A9522" s="2">
        <v>318.5</v>
      </c>
      <c r="B9522" s="2">
        <v>0</v>
      </c>
      <c r="C9522" s="2">
        <v>1.620064065</v>
      </c>
      <c r="D9522" s="2">
        <v>6.2656993810000006E-2</v>
      </c>
      <c r="E9522" s="2">
        <v>25.85607714</v>
      </c>
      <c r="F9522" s="2">
        <v>8.1775656239999996</v>
      </c>
      <c r="G9522" s="2">
        <v>30.171903239999999</v>
      </c>
      <c r="H9522" s="2">
        <v>80.921968469999996</v>
      </c>
      <c r="I9522" s="2">
        <v>53.215636359999998</v>
      </c>
    </row>
    <row r="9523" spans="1:9" ht="15" thickBot="1" x14ac:dyDescent="0.4">
      <c r="A9523" s="2">
        <v>318.53333329999998</v>
      </c>
      <c r="B9523" s="2">
        <v>0</v>
      </c>
      <c r="C9523" s="2">
        <v>1.569902369</v>
      </c>
      <c r="D9523" s="2">
        <v>6.2549163409999997E-2</v>
      </c>
      <c r="E9523" s="2">
        <v>25.098694900000002</v>
      </c>
      <c r="F9523" s="2">
        <v>8.2847361809999995</v>
      </c>
      <c r="G9523" s="2">
        <v>30.174826620000001</v>
      </c>
      <c r="H9523" s="2">
        <v>80.953257989999997</v>
      </c>
      <c r="I9523" s="2">
        <v>53.361589109999997</v>
      </c>
    </row>
    <row r="9524" spans="1:9" ht="15" thickBot="1" x14ac:dyDescent="0.4">
      <c r="A9524" s="2">
        <v>318.56666669999998</v>
      </c>
      <c r="B9524" s="2">
        <v>0</v>
      </c>
      <c r="C9524" s="2">
        <v>1.520934928</v>
      </c>
      <c r="D9524" s="2">
        <v>0.20535343349999999</v>
      </c>
      <c r="E9524" s="2">
        <v>7.406425606</v>
      </c>
      <c r="F9524" s="2">
        <v>8.1536640160000005</v>
      </c>
      <c r="G9524" s="2">
        <v>30.171903239999999</v>
      </c>
      <c r="H9524" s="2">
        <v>81.036710310000004</v>
      </c>
      <c r="I9524" s="2">
        <v>52.945292039999998</v>
      </c>
    </row>
    <row r="9525" spans="1:9" ht="15" thickBot="1" x14ac:dyDescent="0.4">
      <c r="A9525" s="2">
        <v>318.60000000000002</v>
      </c>
      <c r="B9525" s="2">
        <v>0</v>
      </c>
      <c r="C9525" s="2">
        <v>1.4724476070000001</v>
      </c>
      <c r="D9525" s="2">
        <v>0.36937921569999999</v>
      </c>
      <c r="E9525" s="2">
        <v>3.9862762840000001</v>
      </c>
      <c r="F9525" s="2">
        <v>8.4894109639999993</v>
      </c>
      <c r="G9525" s="2">
        <v>30.173364920000001</v>
      </c>
      <c r="H9525" s="2">
        <v>81.005413369999999</v>
      </c>
      <c r="I9525" s="2">
        <v>53.288612739999998</v>
      </c>
    </row>
    <row r="9526" spans="1:9" ht="15" thickBot="1" x14ac:dyDescent="0.4">
      <c r="A9526" s="2">
        <v>318.6333333</v>
      </c>
      <c r="B9526" s="2">
        <v>0</v>
      </c>
      <c r="C9526" s="2">
        <v>1.42711582</v>
      </c>
      <c r="D9526" s="2">
        <v>0.32607150460000001</v>
      </c>
      <c r="E9526" s="2">
        <v>4.3766959090000004</v>
      </c>
      <c r="F9526" s="2">
        <v>8.2225417640000007</v>
      </c>
      <c r="G9526" s="2">
        <v>30.171903239999999</v>
      </c>
      <c r="H9526" s="2">
        <v>81.005413369999999</v>
      </c>
      <c r="I9526" s="2">
        <v>53.262075869999997</v>
      </c>
    </row>
    <row r="9527" spans="1:9" ht="15" thickBot="1" x14ac:dyDescent="0.4">
      <c r="A9527" s="2">
        <v>318.66666670000001</v>
      </c>
      <c r="B9527" s="2">
        <v>0</v>
      </c>
      <c r="C9527" s="2">
        <v>1.3844093019999999</v>
      </c>
      <c r="D9527" s="2">
        <v>0.1736835468</v>
      </c>
      <c r="E9527" s="2">
        <v>7.9708718960000002</v>
      </c>
      <c r="F9527" s="2">
        <v>9.0301550549999998</v>
      </c>
      <c r="G9527" s="2">
        <v>30.17044156</v>
      </c>
      <c r="H9527" s="2">
        <v>81.078443870000001</v>
      </c>
      <c r="I9527" s="2">
        <v>53.222270569999999</v>
      </c>
    </row>
    <row r="9528" spans="1:9" ht="15" thickBot="1" x14ac:dyDescent="0.4">
      <c r="A9528" s="2">
        <v>318.7</v>
      </c>
      <c r="B9528" s="2">
        <v>0</v>
      </c>
      <c r="C9528" s="2">
        <v>1.340027195</v>
      </c>
      <c r="D9528" s="2">
        <v>-7.1613995250000007E-2</v>
      </c>
      <c r="E9528" s="2">
        <v>-18.711806129999999</v>
      </c>
      <c r="F9528" s="2">
        <v>8.5376254199999995</v>
      </c>
      <c r="G9528" s="2">
        <v>30.171903239999999</v>
      </c>
      <c r="H9528" s="2">
        <v>81.078443870000001</v>
      </c>
      <c r="I9528" s="2">
        <v>53.205685029999998</v>
      </c>
    </row>
    <row r="9529" spans="1:9" ht="15" thickBot="1" x14ac:dyDescent="0.4">
      <c r="A9529" s="2">
        <v>318.73333330000003</v>
      </c>
      <c r="B9529" s="2">
        <v>0</v>
      </c>
      <c r="C9529" s="2">
        <v>1.2947438840000001</v>
      </c>
      <c r="D9529" s="2">
        <v>-0.30355528739999998</v>
      </c>
      <c r="E9529" s="2">
        <v>-4.2652654630000004</v>
      </c>
      <c r="F9529" s="2">
        <v>8.3860928900000005</v>
      </c>
      <c r="G9529" s="2">
        <v>30.171903239999999</v>
      </c>
      <c r="H9529" s="2">
        <v>81.036710310000004</v>
      </c>
      <c r="I9529" s="2">
        <v>53.213977800000002</v>
      </c>
    </row>
    <row r="9530" spans="1:9" ht="15" thickBot="1" x14ac:dyDescent="0.4">
      <c r="A9530" s="2">
        <v>318.76666669999997</v>
      </c>
      <c r="B9530" s="2">
        <v>0</v>
      </c>
      <c r="C9530" s="2">
        <v>1.2502769739999999</v>
      </c>
      <c r="D9530" s="2">
        <v>-0.44605617069999998</v>
      </c>
      <c r="E9530" s="2">
        <v>-2.802958587</v>
      </c>
      <c r="F9530" s="2">
        <v>8.7391496409999991</v>
      </c>
      <c r="G9530" s="2">
        <v>30.174826620000001</v>
      </c>
      <c r="H9530" s="2">
        <v>81.120182380000003</v>
      </c>
      <c r="I9530" s="2">
        <v>53.155928410000001</v>
      </c>
    </row>
    <row r="9531" spans="1:9" ht="15" thickBot="1" x14ac:dyDescent="0.4">
      <c r="A9531" s="2">
        <v>318.8</v>
      </c>
      <c r="B9531" s="2">
        <v>0</v>
      </c>
      <c r="C9531" s="2">
        <v>1.2078106550000001</v>
      </c>
      <c r="D9531" s="2">
        <v>-0.53403928779999998</v>
      </c>
      <c r="E9531" s="2">
        <v>-2.26165131</v>
      </c>
      <c r="F9531" s="2">
        <v>9.2327436160000005</v>
      </c>
      <c r="G9531" s="2">
        <v>30.171903239999999</v>
      </c>
      <c r="H9531" s="2">
        <v>81.161925819999993</v>
      </c>
      <c r="I9531" s="2">
        <v>53.21231925</v>
      </c>
    </row>
    <row r="9532" spans="1:9" ht="15" thickBot="1" x14ac:dyDescent="0.4">
      <c r="A9532" s="2">
        <v>318.83333329999999</v>
      </c>
      <c r="B9532" s="2">
        <v>0</v>
      </c>
      <c r="C9532" s="2">
        <v>1.1657940849999999</v>
      </c>
      <c r="D9532" s="2">
        <v>-0.42557722279999999</v>
      </c>
      <c r="E9532" s="2">
        <v>-2.7393244339999998</v>
      </c>
      <c r="F9532" s="2">
        <v>9.2732814660000003</v>
      </c>
      <c r="G9532" s="2">
        <v>30.177750039999999</v>
      </c>
      <c r="H9532" s="2">
        <v>81.151489499999997</v>
      </c>
      <c r="I9532" s="2">
        <v>53.331735139999999</v>
      </c>
    </row>
    <row r="9533" spans="1:9" ht="15" thickBot="1" x14ac:dyDescent="0.4">
      <c r="A9533" s="2">
        <v>318.8666667</v>
      </c>
      <c r="B9533" s="2">
        <v>0</v>
      </c>
      <c r="C9533" s="2">
        <v>1.130677685</v>
      </c>
      <c r="D9533" s="2">
        <v>-0.3900656066</v>
      </c>
      <c r="E9533" s="2">
        <v>-2.8986859279999999</v>
      </c>
      <c r="F9533" s="2">
        <v>8.8125098860000008</v>
      </c>
      <c r="G9533" s="2">
        <v>30.171903239999999</v>
      </c>
      <c r="H9533" s="2">
        <v>81.214112069999999</v>
      </c>
      <c r="I9533" s="2">
        <v>53.293588399999997</v>
      </c>
    </row>
    <row r="9534" spans="1:9" ht="15" thickBot="1" x14ac:dyDescent="0.4">
      <c r="A9534" s="2">
        <v>318.89999999999998</v>
      </c>
      <c r="B9534" s="2">
        <v>0</v>
      </c>
      <c r="C9534" s="2">
        <v>1.0982098259999999</v>
      </c>
      <c r="D9534" s="2">
        <v>-0.31817540589999999</v>
      </c>
      <c r="E9534" s="2">
        <v>-3.4515861540000001</v>
      </c>
      <c r="F9534" s="2">
        <v>8.4822271750000002</v>
      </c>
      <c r="G9534" s="2">
        <v>30.171903239999999</v>
      </c>
      <c r="H9534" s="2">
        <v>81.151489499999997</v>
      </c>
      <c r="I9534" s="2">
        <v>53.152611299999997</v>
      </c>
    </row>
    <row r="9535" spans="1:9" ht="15" thickBot="1" x14ac:dyDescent="0.4">
      <c r="A9535" s="2">
        <v>318.93333330000002</v>
      </c>
      <c r="B9535" s="2">
        <v>0</v>
      </c>
      <c r="C9535" s="2">
        <v>1.071415972</v>
      </c>
      <c r="D9535" s="2">
        <v>-0.40448912679999999</v>
      </c>
      <c r="E9535" s="2">
        <v>-2.6488127879999999</v>
      </c>
      <c r="F9535" s="2">
        <v>8.2012060170000005</v>
      </c>
      <c r="G9535" s="2">
        <v>30.171903239999999</v>
      </c>
      <c r="H9535" s="2">
        <v>81.141053479999997</v>
      </c>
      <c r="I9535" s="2">
        <v>53.069683599999998</v>
      </c>
    </row>
    <row r="9536" spans="1:9" ht="15" thickBot="1" x14ac:dyDescent="0.4">
      <c r="A9536" s="2">
        <v>318.96666670000002</v>
      </c>
      <c r="B9536" s="2">
        <v>0</v>
      </c>
      <c r="C9536" s="2">
        <v>1.0490067110000001</v>
      </c>
      <c r="D9536" s="2">
        <v>-0.29454052110000001</v>
      </c>
      <c r="E9536" s="2">
        <v>-3.561502189</v>
      </c>
      <c r="F9536" s="2">
        <v>8.5025933850000008</v>
      </c>
      <c r="G9536" s="2">
        <v>30.171903239999999</v>
      </c>
      <c r="H9536" s="2">
        <v>81.141053479999997</v>
      </c>
      <c r="I9536" s="2">
        <v>53.267051530000003</v>
      </c>
    </row>
    <row r="9537" spans="1:9" ht="15" thickBot="1" x14ac:dyDescent="0.4">
      <c r="A9537" s="2">
        <v>319</v>
      </c>
      <c r="B9537" s="2">
        <v>0</v>
      </c>
      <c r="C9537" s="2">
        <v>1.0273251510000001</v>
      </c>
      <c r="D9537" s="2">
        <v>-0.1660304333</v>
      </c>
      <c r="E9537" s="2">
        <v>-6.1875713399999999</v>
      </c>
      <c r="F9537" s="2">
        <v>9.107214355</v>
      </c>
      <c r="G9537" s="2">
        <v>30.173364920000001</v>
      </c>
      <c r="H9537" s="2">
        <v>81.161925819999993</v>
      </c>
      <c r="I9537" s="2">
        <v>53.270368640000001</v>
      </c>
    </row>
    <row r="9538" spans="1:9" ht="15" thickBot="1" x14ac:dyDescent="0.4">
      <c r="A9538" s="2">
        <v>319.03333329999998</v>
      </c>
      <c r="B9538" s="2">
        <v>0</v>
      </c>
      <c r="C9538" s="2">
        <v>1.0052172589999999</v>
      </c>
      <c r="D9538" s="2">
        <v>0.32121185829999999</v>
      </c>
      <c r="E9538" s="2">
        <v>3.1294525169999998</v>
      </c>
      <c r="F9538" s="2">
        <v>9.5638978350000006</v>
      </c>
      <c r="G9538" s="2">
        <v>30.174826620000001</v>
      </c>
      <c r="H9538" s="2">
        <v>81.130617779999994</v>
      </c>
      <c r="I9538" s="2">
        <v>53.268710089999999</v>
      </c>
    </row>
    <row r="9539" spans="1:9" ht="15" thickBot="1" x14ac:dyDescent="0.4">
      <c r="A9539" s="2">
        <v>319.06666669999998</v>
      </c>
      <c r="B9539" s="2">
        <v>0</v>
      </c>
      <c r="C9539" s="2">
        <v>0.97918719009999999</v>
      </c>
      <c r="D9539" s="2">
        <v>0.76412690039999998</v>
      </c>
      <c r="E9539" s="2">
        <v>1.2814457779999999</v>
      </c>
      <c r="F9539" s="2">
        <v>9.3880861390000003</v>
      </c>
      <c r="G9539" s="2">
        <v>30.171903239999999</v>
      </c>
      <c r="H9539" s="2">
        <v>81.109747290000001</v>
      </c>
      <c r="I9539" s="2">
        <v>53.260417320000002</v>
      </c>
    </row>
    <row r="9540" spans="1:9" ht="15" thickBot="1" x14ac:dyDescent="0.4">
      <c r="A9540" s="2">
        <v>319.10000000000002</v>
      </c>
      <c r="B9540" s="2">
        <v>0</v>
      </c>
      <c r="C9540" s="2">
        <v>0.95160044050000003</v>
      </c>
      <c r="D9540" s="2">
        <v>1.0945517840000001</v>
      </c>
      <c r="E9540" s="2">
        <v>0.86939736850000005</v>
      </c>
      <c r="F9540" s="2">
        <v>9.2250468380000008</v>
      </c>
      <c r="G9540" s="2">
        <v>30.17044156</v>
      </c>
      <c r="H9540" s="2">
        <v>81.057576470000001</v>
      </c>
      <c r="I9540" s="2">
        <v>53.209002140000003</v>
      </c>
    </row>
    <row r="9541" spans="1:9" ht="15" thickBot="1" x14ac:dyDescent="0.4">
      <c r="A9541" s="2">
        <v>319.1333333</v>
      </c>
      <c r="B9541" s="2">
        <v>0</v>
      </c>
      <c r="C9541" s="2">
        <v>0.92192111160000001</v>
      </c>
      <c r="D9541" s="2">
        <v>0.91972341089999998</v>
      </c>
      <c r="E9541" s="2">
        <v>1.002389524</v>
      </c>
      <c r="F9541" s="2">
        <v>8.8299742680000008</v>
      </c>
      <c r="G9541" s="2">
        <v>30.17044156</v>
      </c>
      <c r="H9541" s="2">
        <v>81.088878039999997</v>
      </c>
      <c r="I9541" s="2">
        <v>53.240514670000003</v>
      </c>
    </row>
    <row r="9542" spans="1:9" ht="15" thickBot="1" x14ac:dyDescent="0.4">
      <c r="A9542" s="2">
        <v>319.16666670000001</v>
      </c>
      <c r="B9542" s="2">
        <v>0</v>
      </c>
      <c r="C9542" s="2">
        <v>0.89584941470000001</v>
      </c>
      <c r="D9542" s="2">
        <v>0.37034827930000003</v>
      </c>
      <c r="E9542" s="2">
        <v>2.4189376990000002</v>
      </c>
      <c r="F9542" s="2">
        <v>9.1303516509999998</v>
      </c>
      <c r="G9542" s="2">
        <v>30.174826620000001</v>
      </c>
      <c r="H9542" s="2">
        <v>81.088878039999997</v>
      </c>
      <c r="I9542" s="2">
        <v>53.245490330000003</v>
      </c>
    </row>
    <row r="9543" spans="1:9" ht="15" thickBot="1" x14ac:dyDescent="0.4">
      <c r="A9543" s="2">
        <v>319.2</v>
      </c>
      <c r="B9543" s="2">
        <v>0</v>
      </c>
      <c r="C9543" s="2">
        <v>0.87161314079999996</v>
      </c>
      <c r="D9543" s="2">
        <v>-0.61647339040000004</v>
      </c>
      <c r="E9543" s="2">
        <v>-1.4138698510000001</v>
      </c>
      <c r="F9543" s="2">
        <v>9.5911994699999994</v>
      </c>
      <c r="G9543" s="2">
        <v>30.168979879999998</v>
      </c>
      <c r="H9543" s="2">
        <v>81.151489499999997</v>
      </c>
      <c r="I9543" s="2">
        <v>53.14431853</v>
      </c>
    </row>
    <row r="9544" spans="1:9" ht="15" thickBot="1" x14ac:dyDescent="0.4">
      <c r="A9544" s="2">
        <v>319.23333330000003</v>
      </c>
      <c r="B9544" s="2">
        <v>0</v>
      </c>
      <c r="C9544" s="2">
        <v>0.8545390128</v>
      </c>
      <c r="D9544" s="2">
        <v>-1.844125258</v>
      </c>
      <c r="E9544" s="2">
        <v>-0.46338447399999999</v>
      </c>
      <c r="F9544" s="2">
        <v>10.42093801</v>
      </c>
      <c r="G9544" s="2">
        <v>30.17044156</v>
      </c>
      <c r="H9544" s="2">
        <v>81.078443870000001</v>
      </c>
      <c r="I9544" s="2">
        <v>53.35329634</v>
      </c>
    </row>
    <row r="9545" spans="1:9" ht="15" thickBot="1" x14ac:dyDescent="0.4">
      <c r="A9545" s="2">
        <v>319.26666669999997</v>
      </c>
      <c r="B9545" s="2">
        <v>0</v>
      </c>
      <c r="C9545" s="2">
        <v>0.84130205489999998</v>
      </c>
      <c r="D9545" s="2">
        <v>-3.0495246250000001</v>
      </c>
      <c r="E9545" s="2">
        <v>-0.27587973809999999</v>
      </c>
      <c r="F9545" s="2">
        <v>10.112342399999999</v>
      </c>
      <c r="G9545" s="2">
        <v>30.168979879999998</v>
      </c>
      <c r="H9545" s="2">
        <v>81.078443870000001</v>
      </c>
      <c r="I9545" s="2">
        <v>53.338369360000002</v>
      </c>
    </row>
    <row r="9546" spans="1:9" ht="15" thickBot="1" x14ac:dyDescent="0.4">
      <c r="A9546" s="2">
        <v>319.3</v>
      </c>
      <c r="B9546" s="2">
        <v>0</v>
      </c>
      <c r="C9546" s="2">
        <v>0.83439611020000004</v>
      </c>
      <c r="D9546" s="2">
        <v>-3.8593983039999999</v>
      </c>
      <c r="E9546" s="2">
        <v>-0.2161984964</v>
      </c>
      <c r="F9546" s="2">
        <v>9.278686081</v>
      </c>
      <c r="G9546" s="2">
        <v>30.168979879999998</v>
      </c>
      <c r="H9546" s="2">
        <v>81.120182380000003</v>
      </c>
      <c r="I9546" s="2">
        <v>53.366564779999997</v>
      </c>
    </row>
    <row r="9547" spans="1:9" ht="15" thickBot="1" x14ac:dyDescent="0.4">
      <c r="A9547" s="2">
        <v>319.33333329999999</v>
      </c>
      <c r="B9547" s="2">
        <v>0</v>
      </c>
      <c r="C9547" s="2">
        <v>0.83153078709999995</v>
      </c>
      <c r="D9547" s="2">
        <v>-4.0079598909999996</v>
      </c>
      <c r="E9547" s="2">
        <v>-0.2074698375</v>
      </c>
      <c r="F9547" s="2">
        <v>8.1523158910000006</v>
      </c>
      <c r="G9547" s="2">
        <v>30.17044156</v>
      </c>
      <c r="H9547" s="2">
        <v>81.130617779999994</v>
      </c>
      <c r="I9547" s="2">
        <v>53.087927690000001</v>
      </c>
    </row>
    <row r="9548" spans="1:9" ht="15" thickBot="1" x14ac:dyDescent="0.4">
      <c r="A9548" s="2">
        <v>319.3666667</v>
      </c>
      <c r="B9548" s="2">
        <v>0</v>
      </c>
      <c r="C9548" s="2">
        <v>0.83622058909999997</v>
      </c>
      <c r="D9548" s="2">
        <v>-3.4952595230000001</v>
      </c>
      <c r="E9548" s="2">
        <v>-0.23924420590000001</v>
      </c>
      <c r="F9548" s="2">
        <v>7.4417551319999999</v>
      </c>
      <c r="G9548" s="2">
        <v>30.171903239999999</v>
      </c>
      <c r="H9548" s="2">
        <v>81.151489499999997</v>
      </c>
      <c r="I9548" s="2">
        <v>52.975146010000003</v>
      </c>
    </row>
    <row r="9549" spans="1:9" ht="15" thickBot="1" x14ac:dyDescent="0.4">
      <c r="A9549" s="2">
        <v>319.39999999999998</v>
      </c>
      <c r="B9549" s="2">
        <v>0</v>
      </c>
      <c r="C9549" s="2">
        <v>0.84805562810000001</v>
      </c>
      <c r="D9549" s="2">
        <v>-2.3410580539999999</v>
      </c>
      <c r="E9549" s="2">
        <v>-0.36225313869999998</v>
      </c>
      <c r="F9549" s="2">
        <v>7.6776053700000002</v>
      </c>
      <c r="G9549" s="2">
        <v>30.17044156</v>
      </c>
      <c r="H9549" s="2">
        <v>81.099312510000004</v>
      </c>
      <c r="I9549" s="2">
        <v>53.258758759999999</v>
      </c>
    </row>
    <row r="9550" spans="1:9" ht="15" thickBot="1" x14ac:dyDescent="0.4">
      <c r="A9550" s="2">
        <v>319.43333330000002</v>
      </c>
      <c r="B9550" s="2">
        <v>0</v>
      </c>
      <c r="C9550" s="2">
        <v>0.87251341199999999</v>
      </c>
      <c r="D9550" s="2">
        <v>-1.1603166090000001</v>
      </c>
      <c r="E9550" s="2">
        <v>-0.75196149509999999</v>
      </c>
      <c r="F9550" s="2">
        <v>8.5182323929999999</v>
      </c>
      <c r="G9550" s="2">
        <v>30.167518220000002</v>
      </c>
      <c r="H9550" s="2">
        <v>81.068010020000003</v>
      </c>
      <c r="I9550" s="2">
        <v>53.21231925</v>
      </c>
    </row>
    <row r="9551" spans="1:9" ht="15" thickBot="1" x14ac:dyDescent="0.4">
      <c r="A9551" s="2">
        <v>319.46666670000002</v>
      </c>
      <c r="B9551" s="2">
        <v>0</v>
      </c>
      <c r="C9551" s="2">
        <v>0.91137035170000003</v>
      </c>
      <c r="D9551" s="2">
        <v>-0.26511814960000002</v>
      </c>
      <c r="E9551" s="2">
        <v>-3.4376007560000001</v>
      </c>
      <c r="F9551" s="2">
        <v>9.8291588139999995</v>
      </c>
      <c r="G9551" s="2">
        <v>30.167518220000002</v>
      </c>
      <c r="H9551" s="2">
        <v>81.120182380000003</v>
      </c>
      <c r="I9551" s="2">
        <v>53.31183249</v>
      </c>
    </row>
    <row r="9552" spans="1:9" ht="15" thickBot="1" x14ac:dyDescent="0.4">
      <c r="A9552" s="2">
        <v>319.5</v>
      </c>
      <c r="B9552" s="2">
        <v>0</v>
      </c>
      <c r="C9552" s="2">
        <v>0.96663859279999997</v>
      </c>
      <c r="D9552" s="2">
        <v>8.8642608949999993E-2</v>
      </c>
      <c r="E9552" s="2">
        <v>10.90489782</v>
      </c>
      <c r="F9552" s="2">
        <v>10.308608850000001</v>
      </c>
      <c r="G9552" s="2">
        <v>30.174826620000001</v>
      </c>
      <c r="H9552" s="2">
        <v>81.088878039999997</v>
      </c>
      <c r="I9552" s="2">
        <v>53.225587679999997</v>
      </c>
    </row>
    <row r="9553" spans="1:9" ht="15" thickBot="1" x14ac:dyDescent="0.4">
      <c r="A9553" s="2">
        <v>319.53333329999998</v>
      </c>
      <c r="B9553" s="2">
        <v>0</v>
      </c>
      <c r="C9553" s="2">
        <v>1.0358499889999999</v>
      </c>
      <c r="D9553" s="2">
        <v>0.10863609740000001</v>
      </c>
      <c r="E9553" s="2">
        <v>9.5350441830000001</v>
      </c>
      <c r="F9553" s="2">
        <v>10.27247268</v>
      </c>
      <c r="G9553" s="2">
        <v>30.17044156</v>
      </c>
      <c r="H9553" s="2">
        <v>81.088878039999997</v>
      </c>
      <c r="I9553" s="2">
        <v>53.32675948</v>
      </c>
    </row>
    <row r="9554" spans="1:9" ht="15" thickBot="1" x14ac:dyDescent="0.4">
      <c r="A9554" s="2">
        <v>319.56666669999998</v>
      </c>
      <c r="B9554" s="2">
        <v>0</v>
      </c>
      <c r="C9554" s="2">
        <v>1.118122992</v>
      </c>
      <c r="D9554" s="2">
        <v>-0.208065062</v>
      </c>
      <c r="E9554" s="2">
        <v>-5.3739103579999998</v>
      </c>
      <c r="F9554" s="2">
        <v>10.32272759</v>
      </c>
      <c r="G9554" s="2">
        <v>30.166056569999999</v>
      </c>
      <c r="H9554" s="2">
        <v>81.151489499999997</v>
      </c>
      <c r="I9554" s="2">
        <v>53.359930560000002</v>
      </c>
    </row>
    <row r="9555" spans="1:9" ht="15" thickBot="1" x14ac:dyDescent="0.4">
      <c r="A9555" s="2">
        <v>319.60000000000002</v>
      </c>
      <c r="B9555" s="2">
        <v>0</v>
      </c>
      <c r="C9555" s="2">
        <v>1.2090079149999999</v>
      </c>
      <c r="D9555" s="2">
        <v>-0.61730235280000001</v>
      </c>
      <c r="E9555" s="2">
        <v>-1.958534435</v>
      </c>
      <c r="F9555" s="2">
        <v>9.7978413329999992</v>
      </c>
      <c r="G9555" s="2">
        <v>30.17044156</v>
      </c>
      <c r="H9555" s="2">
        <v>81.120182380000003</v>
      </c>
      <c r="I9555" s="2">
        <v>53.14431853</v>
      </c>
    </row>
    <row r="9556" spans="1:9" ht="15" thickBot="1" x14ac:dyDescent="0.4">
      <c r="A9556" s="2">
        <v>319.6333333</v>
      </c>
      <c r="B9556" s="2">
        <v>0</v>
      </c>
      <c r="C9556" s="2">
        <v>1.3058444440000001</v>
      </c>
      <c r="D9556" s="2">
        <v>-1.0566212770000001</v>
      </c>
      <c r="E9556" s="2">
        <v>-1.2358680179999999</v>
      </c>
      <c r="F9556" s="2">
        <v>9.5442327369999997</v>
      </c>
      <c r="G9556" s="2">
        <v>30.168979879999998</v>
      </c>
      <c r="H9556" s="2">
        <v>81.047143239999997</v>
      </c>
      <c r="I9556" s="2">
        <v>53.336710799999999</v>
      </c>
    </row>
    <row r="9557" spans="1:9" ht="15" thickBot="1" x14ac:dyDescent="0.4">
      <c r="A9557" s="2">
        <v>319.66666670000001</v>
      </c>
      <c r="B9557" s="2">
        <v>0</v>
      </c>
      <c r="C9557" s="2">
        <v>1.4080022729999999</v>
      </c>
      <c r="D9557" s="2">
        <v>-1.4835261500000001</v>
      </c>
      <c r="E9557" s="2">
        <v>-0.94909164440000005</v>
      </c>
      <c r="F9557" s="2">
        <v>8.8660413180000006</v>
      </c>
      <c r="G9557" s="2">
        <v>30.168979879999998</v>
      </c>
      <c r="H9557" s="2">
        <v>81.141053479999997</v>
      </c>
      <c r="I9557" s="2">
        <v>53.155928410000001</v>
      </c>
    </row>
    <row r="9558" spans="1:9" ht="15" thickBot="1" x14ac:dyDescent="0.4">
      <c r="A9558" s="2">
        <v>319.7</v>
      </c>
      <c r="B9558" s="2">
        <v>0</v>
      </c>
      <c r="C9558" s="2">
        <v>1.514999276</v>
      </c>
      <c r="D9558" s="2">
        <v>-1.878521981</v>
      </c>
      <c r="E9558" s="2">
        <v>-0.8064847208</v>
      </c>
      <c r="F9558" s="2">
        <v>8.6597653189999999</v>
      </c>
      <c r="G9558" s="2">
        <v>30.171903239999999</v>
      </c>
      <c r="H9558" s="2">
        <v>81.109747290000001</v>
      </c>
      <c r="I9558" s="2">
        <v>53.260417320000002</v>
      </c>
    </row>
    <row r="9559" spans="1:9" ht="15" thickBot="1" x14ac:dyDescent="0.4">
      <c r="A9559" s="2">
        <v>319.73333330000003</v>
      </c>
      <c r="B9559" s="2">
        <v>0</v>
      </c>
      <c r="C9559" s="2">
        <v>1.6272147320000001</v>
      </c>
      <c r="D9559" s="2">
        <v>-2.205616794</v>
      </c>
      <c r="E9559" s="2">
        <v>-0.73775949490000003</v>
      </c>
      <c r="F9559" s="2">
        <v>8.1801877439999995</v>
      </c>
      <c r="G9559" s="2">
        <v>30.168979879999998</v>
      </c>
      <c r="H9559" s="2">
        <v>81.088878039999997</v>
      </c>
      <c r="I9559" s="2">
        <v>53.199050810000003</v>
      </c>
    </row>
    <row r="9560" spans="1:9" ht="15" thickBot="1" x14ac:dyDescent="0.4">
      <c r="A9560" s="2">
        <v>319.76666669999997</v>
      </c>
      <c r="B9560" s="2">
        <v>0</v>
      </c>
      <c r="C9560" s="2">
        <v>1.7467052270000001</v>
      </c>
      <c r="D9560" s="2">
        <v>-2.397487597</v>
      </c>
      <c r="E9560" s="2">
        <v>-0.72855652280000005</v>
      </c>
      <c r="F9560" s="2">
        <v>8.3356898069999996</v>
      </c>
      <c r="G9560" s="2">
        <v>30.168979879999998</v>
      </c>
      <c r="H9560" s="2">
        <v>81.120182380000003</v>
      </c>
      <c r="I9560" s="2">
        <v>53.094561910000003</v>
      </c>
    </row>
    <row r="9561" spans="1:9" ht="15" thickBot="1" x14ac:dyDescent="0.4">
      <c r="A9561" s="2">
        <v>319.8</v>
      </c>
      <c r="B9561" s="2">
        <v>0</v>
      </c>
      <c r="C9561" s="2">
        <v>1.873967827</v>
      </c>
      <c r="D9561" s="2">
        <v>-2.636358837</v>
      </c>
      <c r="E9561" s="2">
        <v>-0.71081667660000003</v>
      </c>
      <c r="F9561" s="2">
        <v>8.1202935170000003</v>
      </c>
      <c r="G9561" s="2">
        <v>30.17044156</v>
      </c>
      <c r="H9561" s="2">
        <v>81.172362460000002</v>
      </c>
      <c r="I9561" s="2">
        <v>53.233880450000001</v>
      </c>
    </row>
    <row r="9562" spans="1:9" ht="15" thickBot="1" x14ac:dyDescent="0.4">
      <c r="A9562" s="2">
        <v>319.83333329999999</v>
      </c>
      <c r="B9562" s="2">
        <v>0</v>
      </c>
      <c r="C9562" s="2">
        <v>2.0058736279999998</v>
      </c>
      <c r="D9562" s="2">
        <v>-2.8483951030000001</v>
      </c>
      <c r="E9562" s="2">
        <v>-0.70421186520000001</v>
      </c>
      <c r="F9562" s="2">
        <v>8.4137623240000003</v>
      </c>
      <c r="G9562" s="2">
        <v>30.17044156</v>
      </c>
      <c r="H9562" s="2">
        <v>81.161925819999993</v>
      </c>
      <c r="I9562" s="2">
        <v>53.228904790000001</v>
      </c>
    </row>
    <row r="9563" spans="1:9" ht="15" thickBot="1" x14ac:dyDescent="0.4">
      <c r="A9563" s="2">
        <v>319.8666667</v>
      </c>
      <c r="B9563" s="2">
        <v>0</v>
      </c>
      <c r="C9563" s="2">
        <v>2.1393636599999999</v>
      </c>
      <c r="D9563" s="2">
        <v>-3.1340014520000001</v>
      </c>
      <c r="E9563" s="2">
        <v>-0.68263007939999998</v>
      </c>
      <c r="F9563" s="2">
        <v>8.8606038550000008</v>
      </c>
      <c r="G9563" s="2">
        <v>30.167518220000002</v>
      </c>
      <c r="H9563" s="2">
        <v>81.161925819999993</v>
      </c>
      <c r="I9563" s="2">
        <v>53.132708649999998</v>
      </c>
    </row>
    <row r="9564" spans="1:9" ht="15" thickBot="1" x14ac:dyDescent="0.4">
      <c r="A9564" s="2">
        <v>319.89999999999998</v>
      </c>
      <c r="B9564" s="2">
        <v>0</v>
      </c>
      <c r="C9564" s="2">
        <v>2.2714739759999998</v>
      </c>
      <c r="D9564" s="2">
        <v>-3.366758226</v>
      </c>
      <c r="E9564" s="2">
        <v>-0.67467689180000001</v>
      </c>
      <c r="F9564" s="2">
        <v>8.7104479010000002</v>
      </c>
      <c r="G9564" s="2">
        <v>30.171903239999999</v>
      </c>
      <c r="H9564" s="2">
        <v>81.036710310000004</v>
      </c>
      <c r="I9564" s="2">
        <v>53.262075869999997</v>
      </c>
    </row>
    <row r="9565" spans="1:9" ht="15" thickBot="1" x14ac:dyDescent="0.4">
      <c r="A9565" s="2">
        <v>319.93333330000002</v>
      </c>
      <c r="B9565" s="2">
        <v>0</v>
      </c>
      <c r="C9565" s="2">
        <v>2.3971516749999999</v>
      </c>
      <c r="D9565" s="2">
        <v>-3.6893716950000002</v>
      </c>
      <c r="E9565" s="2">
        <v>-0.64974523399999995</v>
      </c>
      <c r="F9565" s="2">
        <v>8.2433293810000006</v>
      </c>
      <c r="G9565" s="2">
        <v>30.166056569999999</v>
      </c>
      <c r="H9565" s="2">
        <v>81.036710310000004</v>
      </c>
      <c r="I9565" s="2">
        <v>53.235539000000003</v>
      </c>
    </row>
    <row r="9566" spans="1:9" ht="15" thickBot="1" x14ac:dyDescent="0.4">
      <c r="A9566" s="2">
        <v>319.96666670000002</v>
      </c>
      <c r="B9566" s="2">
        <v>0</v>
      </c>
      <c r="C9566" s="2">
        <v>2.5192712469999998</v>
      </c>
      <c r="D9566" s="2">
        <v>-4.0737994830000002</v>
      </c>
      <c r="E9566" s="2">
        <v>-0.61840825939999999</v>
      </c>
      <c r="F9566" s="2">
        <v>8.5460621680000006</v>
      </c>
      <c r="G9566" s="2">
        <v>30.166056569999999</v>
      </c>
      <c r="H9566" s="2">
        <v>81.130617779999994</v>
      </c>
      <c r="I9566" s="2">
        <v>53.134367210000001</v>
      </c>
    </row>
    <row r="9567" spans="1:9" ht="15" thickBot="1" x14ac:dyDescent="0.4">
      <c r="A9567" s="2">
        <v>320</v>
      </c>
      <c r="B9567" s="2">
        <v>0</v>
      </c>
      <c r="C9567" s="2">
        <v>2.6381518769999999</v>
      </c>
      <c r="D9567" s="2">
        <v>-4.698133822</v>
      </c>
      <c r="E9567" s="2">
        <v>-0.56153187140000005</v>
      </c>
      <c r="F9567" s="2">
        <v>7.6282639909999999</v>
      </c>
      <c r="G9567" s="2">
        <v>30.167518220000002</v>
      </c>
      <c r="H9567" s="2">
        <v>81.099312510000004</v>
      </c>
      <c r="I9567" s="2">
        <v>53.10285468</v>
      </c>
    </row>
    <row r="9568" spans="1:9" ht="15" thickBot="1" x14ac:dyDescent="0.4">
      <c r="A9568" s="2">
        <v>320.03333329999998</v>
      </c>
      <c r="B9568" s="2">
        <v>0</v>
      </c>
      <c r="C9568" s="2">
        <v>2.75451318</v>
      </c>
      <c r="D9568" s="2">
        <v>-5.3920500750000002</v>
      </c>
      <c r="E9568" s="2">
        <v>-0.5108471067</v>
      </c>
      <c r="F9568" s="2">
        <v>7.6714764430000004</v>
      </c>
      <c r="G9568" s="2">
        <v>30.168979879999998</v>
      </c>
      <c r="H9568" s="2">
        <v>81.120182380000003</v>
      </c>
      <c r="I9568" s="2">
        <v>53.31183249</v>
      </c>
    </row>
    <row r="9569" spans="1:9" ht="15" thickBot="1" x14ac:dyDescent="0.4">
      <c r="A9569" s="2">
        <v>320.06666669999998</v>
      </c>
      <c r="B9569" s="2">
        <v>0</v>
      </c>
      <c r="C9569" s="2">
        <v>2.8675380989999999</v>
      </c>
      <c r="D9569" s="2">
        <v>-6.2157990029999999</v>
      </c>
      <c r="E9569" s="2">
        <v>-0.46133057020000001</v>
      </c>
      <c r="F9569" s="2">
        <v>7.9001375510000003</v>
      </c>
      <c r="G9569" s="2">
        <v>30.166056569999999</v>
      </c>
      <c r="H9569" s="2">
        <v>81.161925819999993</v>
      </c>
      <c r="I9569" s="2">
        <v>52.98841445</v>
      </c>
    </row>
    <row r="9570" spans="1:9" ht="15" thickBot="1" x14ac:dyDescent="0.4">
      <c r="A9570" s="2">
        <v>320.10000000000002</v>
      </c>
      <c r="B9570" s="2">
        <v>0</v>
      </c>
      <c r="C9570" s="2">
        <v>2.9738943409999998</v>
      </c>
      <c r="D9570" s="2">
        <v>-6.8972097059999999</v>
      </c>
      <c r="E9570" s="2">
        <v>-0.43117354229999999</v>
      </c>
      <c r="F9570" s="2">
        <v>8.4274097030000004</v>
      </c>
      <c r="G9570" s="2">
        <v>30.17044156</v>
      </c>
      <c r="H9570" s="2">
        <v>81.151489499999997</v>
      </c>
      <c r="I9570" s="2">
        <v>53.223929130000002</v>
      </c>
    </row>
    <row r="9571" spans="1:9" ht="15" thickBot="1" x14ac:dyDescent="0.4">
      <c r="A9571" s="2">
        <v>320.1333333</v>
      </c>
      <c r="B9571" s="2">
        <v>0</v>
      </c>
      <c r="C9571" s="2">
        <v>3.073070435</v>
      </c>
      <c r="D9571" s="2">
        <v>-7.3036485860000004</v>
      </c>
      <c r="E9571" s="2">
        <v>-0.42075825519999999</v>
      </c>
      <c r="F9571" s="2">
        <v>8.7520479219999991</v>
      </c>
      <c r="G9571" s="2">
        <v>30.168979879999998</v>
      </c>
      <c r="H9571" s="2">
        <v>81.068010020000003</v>
      </c>
      <c r="I9571" s="2">
        <v>53.270368640000001</v>
      </c>
    </row>
    <row r="9572" spans="1:9" ht="15" thickBot="1" x14ac:dyDescent="0.4">
      <c r="A9572" s="2">
        <v>320.16666670000001</v>
      </c>
      <c r="B9572" s="2">
        <v>0</v>
      </c>
      <c r="C9572" s="2">
        <v>3.1580031270000002</v>
      </c>
      <c r="D9572" s="2">
        <v>-7.3425296109999998</v>
      </c>
      <c r="E9572" s="2">
        <v>-0.43009743160000002</v>
      </c>
      <c r="F9572" s="2">
        <v>9.5584011150000006</v>
      </c>
      <c r="G9572" s="2">
        <v>30.17044156</v>
      </c>
      <c r="H9572" s="2">
        <v>81.099312510000004</v>
      </c>
      <c r="I9572" s="2">
        <v>53.182465270000002</v>
      </c>
    </row>
    <row r="9573" spans="1:9" ht="15" thickBot="1" x14ac:dyDescent="0.4">
      <c r="A9573" s="2">
        <v>320.2</v>
      </c>
      <c r="B9573" s="2">
        <v>0</v>
      </c>
      <c r="C9573" s="2">
        <v>3.2308614050000002</v>
      </c>
      <c r="D9573" s="2">
        <v>-7.0601911199999998</v>
      </c>
      <c r="E9573" s="2">
        <v>-0.45761670599999998</v>
      </c>
      <c r="F9573" s="2">
        <v>9.3251970620000009</v>
      </c>
      <c r="G9573" s="2">
        <v>30.164594919999999</v>
      </c>
      <c r="H9573" s="2">
        <v>81.078443870000001</v>
      </c>
      <c r="I9573" s="2">
        <v>53.318466710000003</v>
      </c>
    </row>
    <row r="9574" spans="1:9" ht="15" thickBot="1" x14ac:dyDescent="0.4">
      <c r="A9574" s="2">
        <v>320.23333330000003</v>
      </c>
      <c r="B9574" s="2">
        <v>0</v>
      </c>
      <c r="C9574" s="2">
        <v>3.2880583630000002</v>
      </c>
      <c r="D9574" s="2">
        <v>-6.4386213149999998</v>
      </c>
      <c r="E9574" s="2">
        <v>-0.51067739540000001</v>
      </c>
      <c r="F9574" s="2">
        <v>9.2310179849999994</v>
      </c>
      <c r="G9574" s="2">
        <v>30.173364920000001</v>
      </c>
      <c r="H9574" s="2">
        <v>81.161925819999993</v>
      </c>
      <c r="I9574" s="2">
        <v>53.220612019999997</v>
      </c>
    </row>
    <row r="9575" spans="1:9" ht="15" thickBot="1" x14ac:dyDescent="0.4">
      <c r="A9575" s="2">
        <v>320.26666669999997</v>
      </c>
      <c r="B9575" s="2">
        <v>0</v>
      </c>
      <c r="C9575" s="2">
        <v>3.334887642</v>
      </c>
      <c r="D9575" s="2">
        <v>-5.6107425690000001</v>
      </c>
      <c r="E9575" s="2">
        <v>-0.59437545039999995</v>
      </c>
      <c r="F9575" s="2">
        <v>9.3642613969999999</v>
      </c>
      <c r="G9575" s="2">
        <v>30.167518220000002</v>
      </c>
      <c r="H9575" s="2">
        <v>81.109747290000001</v>
      </c>
      <c r="I9575" s="2">
        <v>53.131050100000003</v>
      </c>
    </row>
    <row r="9576" spans="1:9" ht="15" thickBot="1" x14ac:dyDescent="0.4">
      <c r="A9576" s="2">
        <v>320.3</v>
      </c>
      <c r="B9576" s="2">
        <v>0</v>
      </c>
      <c r="C9576" s="2">
        <v>3.3684712019999998</v>
      </c>
      <c r="D9576" s="2">
        <v>-4.7633065810000002</v>
      </c>
      <c r="E9576" s="2">
        <v>-0.70717077390000005</v>
      </c>
      <c r="F9576" s="2">
        <v>9.1422146259999995</v>
      </c>
      <c r="G9576" s="2">
        <v>30.167518220000002</v>
      </c>
      <c r="H9576" s="2">
        <v>81.078443870000001</v>
      </c>
      <c r="I9576" s="2">
        <v>53.293588399999997</v>
      </c>
    </row>
    <row r="9577" spans="1:9" ht="15" thickBot="1" x14ac:dyDescent="0.4">
      <c r="A9577" s="2">
        <v>320.33333329999999</v>
      </c>
      <c r="B9577" s="2">
        <v>0</v>
      </c>
      <c r="C9577" s="2">
        <v>3.3926762749999999</v>
      </c>
      <c r="D9577" s="2">
        <v>-3.9936753980000002</v>
      </c>
      <c r="E9577" s="2">
        <v>-0.84951227549999997</v>
      </c>
      <c r="F9577" s="2">
        <v>8.6984135350000003</v>
      </c>
      <c r="G9577" s="2">
        <v>30.168979879999998</v>
      </c>
      <c r="H9577" s="2">
        <v>81.109747290000001</v>
      </c>
      <c r="I9577" s="2">
        <v>53.262075869999997</v>
      </c>
    </row>
    <row r="9578" spans="1:9" ht="15" thickBot="1" x14ac:dyDescent="0.4">
      <c r="A9578" s="2">
        <v>320.3666667</v>
      </c>
      <c r="B9578" s="2">
        <v>0</v>
      </c>
      <c r="C9578" s="2">
        <v>3.4082451900000001</v>
      </c>
      <c r="D9578" s="2">
        <v>-3.5078297589999998</v>
      </c>
      <c r="E9578" s="2">
        <v>-0.97161077480000002</v>
      </c>
      <c r="F9578" s="2">
        <v>9.0006350000000008</v>
      </c>
      <c r="G9578" s="2">
        <v>30.16313328</v>
      </c>
      <c r="H9578" s="2">
        <v>81.182799399999993</v>
      </c>
      <c r="I9578" s="2">
        <v>53.189099489999997</v>
      </c>
    </row>
    <row r="9579" spans="1:9" ht="15" thickBot="1" x14ac:dyDescent="0.4">
      <c r="A9579" s="2">
        <v>320.39999999999998</v>
      </c>
      <c r="B9579" s="2">
        <v>0</v>
      </c>
      <c r="C9579" s="2">
        <v>3.4143543009999999</v>
      </c>
      <c r="D9579" s="2">
        <v>-3.409168057</v>
      </c>
      <c r="E9579" s="2">
        <v>-1.001521264</v>
      </c>
      <c r="F9579" s="2">
        <v>8.8617642379999992</v>
      </c>
      <c r="G9579" s="2">
        <v>30.166056569999999</v>
      </c>
      <c r="H9579" s="2">
        <v>81.120182380000003</v>
      </c>
      <c r="I9579" s="2">
        <v>53.087927690000001</v>
      </c>
    </row>
    <row r="9580" spans="1:9" ht="15" thickBot="1" x14ac:dyDescent="0.4">
      <c r="A9580" s="2">
        <v>320.43333330000002</v>
      </c>
      <c r="B9580" s="2">
        <v>0</v>
      </c>
      <c r="C9580" s="2">
        <v>3.4147312310000002</v>
      </c>
      <c r="D9580" s="2">
        <v>-3.6047086319999999</v>
      </c>
      <c r="E9580" s="2">
        <v>-0.94729743229999996</v>
      </c>
      <c r="F9580" s="2">
        <v>8.31159319</v>
      </c>
      <c r="G9580" s="2">
        <v>30.173364920000001</v>
      </c>
      <c r="H9580" s="2">
        <v>81.036710310000004</v>
      </c>
      <c r="I9580" s="2">
        <v>53.32178382</v>
      </c>
    </row>
    <row r="9581" spans="1:9" ht="15" thickBot="1" x14ac:dyDescent="0.4">
      <c r="A9581" s="2">
        <v>320.46666670000002</v>
      </c>
      <c r="B9581" s="2">
        <v>0</v>
      </c>
      <c r="C9581" s="2">
        <v>3.4065868570000002</v>
      </c>
      <c r="D9581" s="2">
        <v>-3.8348729029999999</v>
      </c>
      <c r="E9581" s="2">
        <v>-0.8883180598</v>
      </c>
      <c r="F9581" s="2">
        <v>8.4064332240000006</v>
      </c>
      <c r="G9581" s="2">
        <v>30.167518220000002</v>
      </c>
      <c r="H9581" s="2">
        <v>81.047143239999997</v>
      </c>
      <c r="I9581" s="2">
        <v>53.262075869999997</v>
      </c>
    </row>
    <row r="9582" spans="1:9" ht="15" thickBot="1" x14ac:dyDescent="0.4">
      <c r="A9582" s="2">
        <v>320.5</v>
      </c>
      <c r="B9582" s="2">
        <v>0</v>
      </c>
      <c r="C9582" s="2">
        <v>3.3918916810000002</v>
      </c>
      <c r="D9582" s="2">
        <v>-3.8568143859999999</v>
      </c>
      <c r="E9582" s="2">
        <v>-0.87945421840000004</v>
      </c>
      <c r="F9582" s="2">
        <v>8.6866232019999998</v>
      </c>
      <c r="G9582" s="2">
        <v>30.168979879999998</v>
      </c>
      <c r="H9582" s="2">
        <v>81.130617779999994</v>
      </c>
      <c r="I9582" s="2">
        <v>52.991731559999998</v>
      </c>
    </row>
    <row r="9583" spans="1:9" ht="15" thickBot="1" x14ac:dyDescent="0.4">
      <c r="A9583" s="2">
        <v>320.53333329999998</v>
      </c>
      <c r="B9583" s="2">
        <v>0</v>
      </c>
      <c r="C9583" s="2">
        <v>3.3684367050000001</v>
      </c>
      <c r="D9583" s="2">
        <v>-3.4556348140000002</v>
      </c>
      <c r="E9583" s="2">
        <v>-0.97476639909999996</v>
      </c>
      <c r="F9583" s="2">
        <v>8.7137927229999992</v>
      </c>
      <c r="G9583" s="2">
        <v>30.168979879999998</v>
      </c>
      <c r="H9583" s="2">
        <v>81.078443870000001</v>
      </c>
      <c r="I9583" s="2">
        <v>53.260417320000002</v>
      </c>
    </row>
    <row r="9584" spans="1:9" ht="15" thickBot="1" x14ac:dyDescent="0.4">
      <c r="A9584" s="2">
        <v>320.56666669999998</v>
      </c>
      <c r="B9584" s="2">
        <v>0</v>
      </c>
      <c r="C9584" s="2">
        <v>3.3415372460000001</v>
      </c>
      <c r="D9584" s="2">
        <v>-2.8073353010000002</v>
      </c>
      <c r="E9584" s="2">
        <v>-1.1902879019999999</v>
      </c>
      <c r="F9584" s="2">
        <v>8.9472478859999995</v>
      </c>
      <c r="G9584" s="2">
        <v>30.168979879999998</v>
      </c>
      <c r="H9584" s="2">
        <v>81.130617779999994</v>
      </c>
      <c r="I9584" s="2">
        <v>53.258758759999999</v>
      </c>
    </row>
    <row r="9585" spans="1:9" ht="15" thickBot="1" x14ac:dyDescent="0.4">
      <c r="A9585" s="2">
        <v>320.60000000000002</v>
      </c>
      <c r="B9585" s="2">
        <v>0</v>
      </c>
      <c r="C9585" s="2">
        <v>3.3108819939999998</v>
      </c>
      <c r="D9585" s="2">
        <v>-2.1822784789999998</v>
      </c>
      <c r="E9585" s="2">
        <v>-1.5171675039999999</v>
      </c>
      <c r="F9585" s="2">
        <v>10.05125763</v>
      </c>
      <c r="G9585" s="2">
        <v>30.17044156</v>
      </c>
      <c r="H9585" s="2">
        <v>81.172362460000002</v>
      </c>
      <c r="I9585" s="2">
        <v>53.227246229999999</v>
      </c>
    </row>
    <row r="9586" spans="1:9" ht="15" thickBot="1" x14ac:dyDescent="0.4">
      <c r="A9586" s="2">
        <v>320.6333333</v>
      </c>
      <c r="B9586" s="2">
        <v>0</v>
      </c>
      <c r="C9586" s="2">
        <v>3.2787816150000002</v>
      </c>
      <c r="D9586" s="2">
        <v>-1.903481124</v>
      </c>
      <c r="E9586" s="2">
        <v>-1.7225185869999999</v>
      </c>
      <c r="F9586" s="2">
        <v>9.9371138309999996</v>
      </c>
      <c r="G9586" s="2">
        <v>30.166056569999999</v>
      </c>
      <c r="H9586" s="2">
        <v>81.161925819999993</v>
      </c>
      <c r="I9586" s="2">
        <v>53.24880744</v>
      </c>
    </row>
    <row r="9587" spans="1:9" ht="15" thickBot="1" x14ac:dyDescent="0.4">
      <c r="A9587" s="2">
        <v>320.66666670000001</v>
      </c>
      <c r="B9587" s="2">
        <v>0</v>
      </c>
      <c r="C9587" s="2">
        <v>3.244968633</v>
      </c>
      <c r="D9587" s="2">
        <v>-1.8228762439999999</v>
      </c>
      <c r="E9587" s="2">
        <v>-1.7801365520000001</v>
      </c>
      <c r="F9587" s="2">
        <v>10.06340471</v>
      </c>
      <c r="G9587" s="2">
        <v>30.166056569999999</v>
      </c>
      <c r="H9587" s="2">
        <v>81.120182380000003</v>
      </c>
      <c r="I9587" s="2">
        <v>53.323442370000002</v>
      </c>
    </row>
    <row r="9588" spans="1:9" ht="15" thickBot="1" x14ac:dyDescent="0.4">
      <c r="A9588" s="2">
        <v>320.7</v>
      </c>
      <c r="B9588" s="2">
        <v>0</v>
      </c>
      <c r="C9588" s="2">
        <v>3.2076352890000002</v>
      </c>
      <c r="D9588" s="2">
        <v>-2.0436432180000002</v>
      </c>
      <c r="E9588" s="2">
        <v>-1.569567164</v>
      </c>
      <c r="F9588" s="2">
        <v>10.04835795</v>
      </c>
      <c r="G9588" s="2">
        <v>30.16313328</v>
      </c>
      <c r="H9588" s="2">
        <v>81.088878039999997</v>
      </c>
      <c r="I9588" s="2">
        <v>53.195733709999999</v>
      </c>
    </row>
    <row r="9589" spans="1:9" ht="15" thickBot="1" x14ac:dyDescent="0.4">
      <c r="A9589" s="2">
        <v>320.73333330000003</v>
      </c>
      <c r="B9589" s="2">
        <v>0</v>
      </c>
      <c r="C9589" s="2">
        <v>3.1655813689999999</v>
      </c>
      <c r="D9589" s="2">
        <v>-2.1091234810000001</v>
      </c>
      <c r="E9589" s="2">
        <v>-1.500899022</v>
      </c>
      <c r="F9589" s="2">
        <v>10.41086233</v>
      </c>
      <c r="G9589" s="2">
        <v>30.164594919999999</v>
      </c>
      <c r="H9589" s="2">
        <v>81.068010020000003</v>
      </c>
      <c r="I9589" s="2">
        <v>53.283637069999997</v>
      </c>
    </row>
    <row r="9590" spans="1:9" ht="15" thickBot="1" x14ac:dyDescent="0.4">
      <c r="A9590" s="2">
        <v>320.76666669999997</v>
      </c>
      <c r="B9590" s="2">
        <v>0</v>
      </c>
      <c r="C9590" s="2">
        <v>3.1170421830000001</v>
      </c>
      <c r="D9590" s="2">
        <v>-2.0559176880000001</v>
      </c>
      <c r="E9590" s="2">
        <v>-1.5161317990000001</v>
      </c>
      <c r="F9590" s="2">
        <v>10.306577409999999</v>
      </c>
      <c r="G9590" s="2">
        <v>30.167518220000002</v>
      </c>
      <c r="H9590" s="2">
        <v>81.057576470000001</v>
      </c>
      <c r="I9590" s="2">
        <v>53.24383177</v>
      </c>
    </row>
    <row r="9591" spans="1:9" ht="15" thickBot="1" x14ac:dyDescent="0.4">
      <c r="A9591" s="2">
        <v>320.8</v>
      </c>
      <c r="B9591" s="2">
        <v>0</v>
      </c>
      <c r="C9591" s="2">
        <v>3.062084026</v>
      </c>
      <c r="D9591" s="2">
        <v>-1.662038956</v>
      </c>
      <c r="E9591" s="2">
        <v>-1.8423659779999999</v>
      </c>
      <c r="F9591" s="2">
        <v>11.01485237</v>
      </c>
      <c r="G9591" s="2">
        <v>30.166056569999999</v>
      </c>
      <c r="H9591" s="2">
        <v>81.099312510000004</v>
      </c>
      <c r="I9591" s="2">
        <v>53.335052249999997</v>
      </c>
    </row>
    <row r="9592" spans="1:9" ht="15" thickBot="1" x14ac:dyDescent="0.4">
      <c r="A9592" s="2">
        <v>320.83333329999999</v>
      </c>
      <c r="B9592" s="2">
        <v>0</v>
      </c>
      <c r="C9592" s="2">
        <v>3.0030353440000002</v>
      </c>
      <c r="D9592" s="2">
        <v>-1.2236269799999999</v>
      </c>
      <c r="E9592" s="2">
        <v>-2.4542081800000002</v>
      </c>
      <c r="F9592" s="2">
        <v>10.893803650000001</v>
      </c>
      <c r="G9592" s="2">
        <v>30.17044156</v>
      </c>
      <c r="H9592" s="2">
        <v>81.088878039999997</v>
      </c>
      <c r="I9592" s="2">
        <v>53.258758759999999</v>
      </c>
    </row>
    <row r="9593" spans="1:9" ht="15" thickBot="1" x14ac:dyDescent="0.4">
      <c r="A9593" s="2">
        <v>320.8666667</v>
      </c>
      <c r="B9593" s="2">
        <v>0</v>
      </c>
      <c r="C9593" s="2">
        <v>2.938652469</v>
      </c>
      <c r="D9593" s="2">
        <v>-0.43632326110000003</v>
      </c>
      <c r="E9593" s="2">
        <v>-6.7350350790000002</v>
      </c>
      <c r="F9593" s="2">
        <v>10.883690769999999</v>
      </c>
      <c r="G9593" s="2">
        <v>30.160210029999998</v>
      </c>
      <c r="H9593" s="2">
        <v>81.015845380000002</v>
      </c>
      <c r="I9593" s="2">
        <v>53.378174659999999</v>
      </c>
    </row>
    <row r="9594" spans="1:9" ht="15" thickBot="1" x14ac:dyDescent="0.4">
      <c r="A9594" s="2">
        <v>320.89999999999998</v>
      </c>
      <c r="B9594" s="2">
        <v>0</v>
      </c>
      <c r="C9594" s="2">
        <v>2.872638196</v>
      </c>
      <c r="D9594" s="2">
        <v>0.25957738390000001</v>
      </c>
      <c r="E9594" s="2">
        <v>11.06659661</v>
      </c>
      <c r="F9594" s="2">
        <v>10.339026520000001</v>
      </c>
      <c r="G9594" s="2">
        <v>30.166056569999999</v>
      </c>
      <c r="H9594" s="2">
        <v>81.068010020000003</v>
      </c>
      <c r="I9594" s="2">
        <v>53.242173219999998</v>
      </c>
    </row>
    <row r="9595" spans="1:9" ht="15" thickBot="1" x14ac:dyDescent="0.4">
      <c r="A9595" s="2">
        <v>320.93333330000002</v>
      </c>
      <c r="B9595" s="2">
        <v>0</v>
      </c>
      <c r="C9595" s="2">
        <v>2.8058580420000001</v>
      </c>
      <c r="D9595" s="2">
        <v>0.89402567789999998</v>
      </c>
      <c r="E9595" s="2">
        <v>3.1384535269999998</v>
      </c>
      <c r="F9595" s="2">
        <v>10.60186414</v>
      </c>
      <c r="G9595" s="2">
        <v>30.16313328</v>
      </c>
      <c r="H9595" s="2">
        <v>81.141053479999997</v>
      </c>
      <c r="I9595" s="2">
        <v>53.24383177</v>
      </c>
    </row>
    <row r="9596" spans="1:9" ht="15" thickBot="1" x14ac:dyDescent="0.4">
      <c r="A9596" s="2">
        <v>320.96666670000002</v>
      </c>
      <c r="B9596" s="2">
        <v>0</v>
      </c>
      <c r="C9596" s="2">
        <v>2.742578698</v>
      </c>
      <c r="D9596" s="2">
        <v>1.3733295839999999</v>
      </c>
      <c r="E9596" s="2">
        <v>1.9970287760000001</v>
      </c>
      <c r="F9596" s="2">
        <v>10.07796083</v>
      </c>
      <c r="G9596" s="2">
        <v>30.16313328</v>
      </c>
      <c r="H9596" s="2">
        <v>81.099312510000004</v>
      </c>
      <c r="I9596" s="2">
        <v>53.232221899999999</v>
      </c>
    </row>
    <row r="9597" spans="1:9" ht="15" thickBot="1" x14ac:dyDescent="0.4">
      <c r="A9597" s="2">
        <v>321</v>
      </c>
      <c r="B9597" s="2">
        <v>0</v>
      </c>
      <c r="C9597" s="2">
        <v>2.6763367100000002</v>
      </c>
      <c r="D9597" s="2">
        <v>1.8816112819999999</v>
      </c>
      <c r="E9597" s="2">
        <v>1.422364298</v>
      </c>
      <c r="F9597" s="2">
        <v>10.08134255</v>
      </c>
      <c r="G9597" s="2">
        <v>30.166056569999999</v>
      </c>
      <c r="H9597" s="2">
        <v>81.099312510000004</v>
      </c>
      <c r="I9597" s="2">
        <v>53.371540439999997</v>
      </c>
    </row>
    <row r="9598" spans="1:9" ht="15" thickBot="1" x14ac:dyDescent="0.4">
      <c r="A9598" s="2">
        <v>321.03333329999998</v>
      </c>
      <c r="B9598" s="2">
        <v>0</v>
      </c>
      <c r="C9598" s="2">
        <v>2.611469568</v>
      </c>
      <c r="D9598" s="2">
        <v>2.326313292</v>
      </c>
      <c r="E9598" s="2">
        <v>1.122578622</v>
      </c>
      <c r="F9598" s="2">
        <v>9.7418419140000001</v>
      </c>
      <c r="G9598" s="2">
        <v>30.16313328</v>
      </c>
      <c r="H9598" s="2">
        <v>81.099312510000004</v>
      </c>
      <c r="I9598" s="2">
        <v>53.172513950000003</v>
      </c>
    </row>
    <row r="9599" spans="1:9" ht="15" thickBot="1" x14ac:dyDescent="0.4">
      <c r="A9599" s="2">
        <v>321.06666669999998</v>
      </c>
      <c r="B9599" s="2">
        <v>0</v>
      </c>
      <c r="C9599" s="2">
        <v>2.5446987220000001</v>
      </c>
      <c r="D9599" s="2">
        <v>3.0005362419999999</v>
      </c>
      <c r="E9599" s="2">
        <v>0.84808131509999996</v>
      </c>
      <c r="F9599" s="2">
        <v>9.3181475200000001</v>
      </c>
      <c r="G9599" s="2">
        <v>30.16313328</v>
      </c>
      <c r="H9599" s="2">
        <v>81.120182380000003</v>
      </c>
      <c r="I9599" s="2">
        <v>53.215636359999998</v>
      </c>
    </row>
    <row r="9600" spans="1:9" ht="15" thickBot="1" x14ac:dyDescent="0.4">
      <c r="A9600" s="2">
        <v>321.10000000000002</v>
      </c>
      <c r="B9600" s="2">
        <v>0</v>
      </c>
      <c r="C9600" s="2">
        <v>2.475789083</v>
      </c>
      <c r="D9600" s="2">
        <v>3.8337118700000001</v>
      </c>
      <c r="E9600" s="2">
        <v>0.64579425040000005</v>
      </c>
      <c r="F9600" s="2">
        <v>9.1806754579999996</v>
      </c>
      <c r="G9600" s="2">
        <v>30.164594919999999</v>
      </c>
      <c r="H9600" s="2">
        <v>81.099312510000004</v>
      </c>
      <c r="I9600" s="2">
        <v>53.225587679999997</v>
      </c>
    </row>
    <row r="9601" spans="1:9" ht="15" thickBot="1" x14ac:dyDescent="0.4">
      <c r="A9601" s="2">
        <v>321.1333333</v>
      </c>
      <c r="B9601" s="2">
        <v>0</v>
      </c>
      <c r="C9601" s="2">
        <v>2.4071116680000002</v>
      </c>
      <c r="D9601" s="2">
        <v>4.7311291090000003</v>
      </c>
      <c r="E9601" s="2">
        <v>0.50878164859999997</v>
      </c>
      <c r="F9601" s="2">
        <v>9.9329931770000002</v>
      </c>
      <c r="G9601" s="2">
        <v>30.166056569999999</v>
      </c>
      <c r="H9601" s="2">
        <v>81.172362460000002</v>
      </c>
      <c r="I9601" s="2">
        <v>53.159245519999999</v>
      </c>
    </row>
    <row r="9602" spans="1:9" ht="15" thickBot="1" x14ac:dyDescent="0.4">
      <c r="A9602" s="2">
        <v>321.16666670000001</v>
      </c>
      <c r="B9602" s="2">
        <v>0</v>
      </c>
      <c r="C9602" s="2">
        <v>2.3426507380000001</v>
      </c>
      <c r="D9602" s="2">
        <v>5.689315133</v>
      </c>
      <c r="E9602" s="2">
        <v>0.4117632235</v>
      </c>
      <c r="F9602" s="2">
        <v>10.11884289</v>
      </c>
      <c r="G9602" s="2">
        <v>30.166056569999999</v>
      </c>
      <c r="H9602" s="2">
        <v>81.057576470000001</v>
      </c>
      <c r="I9602" s="2">
        <v>53.336710799999999</v>
      </c>
    </row>
    <row r="9603" spans="1:9" ht="15" thickBot="1" x14ac:dyDescent="0.4">
      <c r="A9603" s="2">
        <v>321.2</v>
      </c>
      <c r="B9603" s="2">
        <v>0</v>
      </c>
      <c r="C9603" s="2">
        <v>2.2853975160000002</v>
      </c>
      <c r="D9603" s="2">
        <v>6.7105124460000001</v>
      </c>
      <c r="E9603" s="2">
        <v>0.34056974550000002</v>
      </c>
      <c r="F9603" s="2">
        <v>10.09402745</v>
      </c>
      <c r="G9603" s="2">
        <v>30.164594919999999</v>
      </c>
      <c r="H9603" s="2">
        <v>81.057576470000001</v>
      </c>
      <c r="I9603" s="2">
        <v>53.373198989999999</v>
      </c>
    </row>
    <row r="9604" spans="1:9" ht="15" thickBot="1" x14ac:dyDescent="0.4">
      <c r="A9604" s="2">
        <v>321.23333330000003</v>
      </c>
      <c r="B9604" s="2">
        <v>0</v>
      </c>
      <c r="C9604" s="2">
        <v>2.2298260590000001</v>
      </c>
      <c r="D9604" s="2">
        <v>7.5307992090000004</v>
      </c>
      <c r="E9604" s="2">
        <v>0.29609421219999998</v>
      </c>
      <c r="F9604" s="2">
        <v>9.9017632790000008</v>
      </c>
      <c r="G9604" s="2">
        <v>30.168979879999998</v>
      </c>
      <c r="H9604" s="2">
        <v>81.057576470000001</v>
      </c>
      <c r="I9604" s="2">
        <v>53.149294189999999</v>
      </c>
    </row>
    <row r="9605" spans="1:9" ht="15" thickBot="1" x14ac:dyDescent="0.4">
      <c r="A9605" s="2">
        <v>321.26666669999997</v>
      </c>
      <c r="B9605" s="2">
        <v>0</v>
      </c>
      <c r="C9605" s="2">
        <v>2.1776427190000001</v>
      </c>
      <c r="D9605" s="2">
        <v>8.0670694269999998</v>
      </c>
      <c r="E9605" s="2">
        <v>0.26994223099999998</v>
      </c>
      <c r="F9605" s="2">
        <v>9.0421961119999992</v>
      </c>
      <c r="G9605" s="2">
        <v>30.166056569999999</v>
      </c>
      <c r="H9605" s="2">
        <v>81.078443870000001</v>
      </c>
      <c r="I9605" s="2">
        <v>53.190758039999999</v>
      </c>
    </row>
    <row r="9606" spans="1:9" ht="15" thickBot="1" x14ac:dyDescent="0.4">
      <c r="A9606" s="2">
        <v>321.3</v>
      </c>
      <c r="B9606" s="2">
        <v>0</v>
      </c>
      <c r="C9606" s="2">
        <v>2.123321572</v>
      </c>
      <c r="D9606" s="2">
        <v>8.2388679230000008</v>
      </c>
      <c r="E9606" s="2">
        <v>0.25772006450000001</v>
      </c>
      <c r="F9606" s="2">
        <v>7.8746606259999998</v>
      </c>
      <c r="G9606" s="2">
        <v>30.164594919999999</v>
      </c>
      <c r="H9606" s="2">
        <v>81.036710310000004</v>
      </c>
      <c r="I9606" s="2">
        <v>53.21231925</v>
      </c>
    </row>
    <row r="9607" spans="1:9" ht="15" thickBot="1" x14ac:dyDescent="0.4">
      <c r="A9607" s="2">
        <v>321.33333329999999</v>
      </c>
      <c r="B9607" s="2">
        <v>0</v>
      </c>
      <c r="C9607" s="2">
        <v>2.067231053</v>
      </c>
      <c r="D9607" s="2">
        <v>8.0835739259999997</v>
      </c>
      <c r="E9607" s="2">
        <v>0.2557323125</v>
      </c>
      <c r="F9607" s="2">
        <v>7.956253501</v>
      </c>
      <c r="G9607" s="2">
        <v>30.166056569999999</v>
      </c>
      <c r="H9607" s="2">
        <v>80.974119220000006</v>
      </c>
      <c r="I9607" s="2">
        <v>53.131050100000003</v>
      </c>
    </row>
    <row r="9608" spans="1:9" ht="15" thickBot="1" x14ac:dyDescent="0.4">
      <c r="A9608" s="2">
        <v>321.3666667</v>
      </c>
      <c r="B9608" s="2">
        <v>0</v>
      </c>
      <c r="C9608" s="2">
        <v>2.0064432509999999</v>
      </c>
      <c r="D9608" s="2">
        <v>7.8699324150000001</v>
      </c>
      <c r="E9608" s="2">
        <v>0.25495050590000001</v>
      </c>
      <c r="F9608" s="2">
        <v>8.0982906920000008</v>
      </c>
      <c r="G9608" s="2">
        <v>30.167518220000002</v>
      </c>
      <c r="H9608" s="2">
        <v>81.036710310000004</v>
      </c>
      <c r="I9608" s="2">
        <v>53.0298783</v>
      </c>
    </row>
    <row r="9609" spans="1:9" ht="15" thickBot="1" x14ac:dyDescent="0.4">
      <c r="A9609" s="2">
        <v>321.39999999999998</v>
      </c>
      <c r="B9609" s="2">
        <v>0</v>
      </c>
      <c r="C9609" s="2">
        <v>1.947187164</v>
      </c>
      <c r="D9609" s="2">
        <v>7.8380514359999998</v>
      </c>
      <c r="E9609" s="2">
        <v>0.24842745420000001</v>
      </c>
      <c r="F9609" s="2">
        <v>8.2200095849999997</v>
      </c>
      <c r="G9609" s="2">
        <v>30.164594919999999</v>
      </c>
      <c r="H9609" s="2">
        <v>81.109747290000001</v>
      </c>
      <c r="I9609" s="2">
        <v>53.258758759999999</v>
      </c>
    </row>
    <row r="9610" spans="1:9" ht="15" thickBot="1" x14ac:dyDescent="0.4">
      <c r="A9610" s="2">
        <v>321.43333330000002</v>
      </c>
      <c r="B9610" s="2">
        <v>0</v>
      </c>
      <c r="C9610" s="2">
        <v>1.8856412810000001</v>
      </c>
      <c r="D9610" s="2">
        <v>8.1146860660000009</v>
      </c>
      <c r="E9610" s="2">
        <v>0.23237390399999999</v>
      </c>
      <c r="F9610" s="2">
        <v>8.2791999529999991</v>
      </c>
      <c r="G9610" s="2">
        <v>30.167518220000002</v>
      </c>
      <c r="H9610" s="2">
        <v>81.099312510000004</v>
      </c>
      <c r="I9610" s="2">
        <v>53.260417320000002</v>
      </c>
    </row>
    <row r="9611" spans="1:9" ht="15" thickBot="1" x14ac:dyDescent="0.4">
      <c r="A9611" s="2">
        <v>321.46666670000002</v>
      </c>
      <c r="B9611" s="2">
        <v>0</v>
      </c>
      <c r="C9611" s="2">
        <v>1.825450805</v>
      </c>
      <c r="D9611" s="2">
        <v>8.5245500720000003</v>
      </c>
      <c r="E9611" s="2">
        <v>0.21414042850000001</v>
      </c>
      <c r="F9611" s="2">
        <v>8.6250396509999998</v>
      </c>
      <c r="G9611" s="2">
        <v>30.166056569999999</v>
      </c>
      <c r="H9611" s="2">
        <v>81.036710310000004</v>
      </c>
      <c r="I9611" s="2">
        <v>53.136025760000003</v>
      </c>
    </row>
    <row r="9612" spans="1:9" ht="15" thickBot="1" x14ac:dyDescent="0.4">
      <c r="A9612" s="2">
        <v>321.5</v>
      </c>
      <c r="B9612" s="2">
        <v>0</v>
      </c>
      <c r="C9612" s="2">
        <v>1.7664694970000001</v>
      </c>
      <c r="D9612" s="2">
        <v>8.9283635070000003</v>
      </c>
      <c r="E9612" s="2">
        <v>0.19784919100000001</v>
      </c>
      <c r="F9612" s="2">
        <v>7.9678607289999999</v>
      </c>
      <c r="G9612" s="2">
        <v>30.16313328</v>
      </c>
      <c r="H9612" s="2">
        <v>81.057576470000001</v>
      </c>
      <c r="I9612" s="2">
        <v>53.112805999999999</v>
      </c>
    </row>
    <row r="9613" spans="1:9" ht="15" thickBot="1" x14ac:dyDescent="0.4">
      <c r="A9613" s="2">
        <v>321.53333329999998</v>
      </c>
      <c r="B9613" s="2">
        <v>0</v>
      </c>
      <c r="C9613" s="2">
        <v>1.712596182</v>
      </c>
      <c r="D9613" s="2">
        <v>9.1391464859999996</v>
      </c>
      <c r="E9613" s="2">
        <v>0.18739126070000001</v>
      </c>
      <c r="F9613" s="2">
        <v>7.7176887509999998</v>
      </c>
      <c r="G9613" s="2">
        <v>30.166056569999999</v>
      </c>
      <c r="H9613" s="2">
        <v>81.026277690000001</v>
      </c>
      <c r="I9613" s="2">
        <v>53.222270569999999</v>
      </c>
    </row>
    <row r="9614" spans="1:9" ht="15" thickBot="1" x14ac:dyDescent="0.4">
      <c r="A9614" s="2">
        <v>321.56666669999998</v>
      </c>
      <c r="B9614" s="2">
        <v>0</v>
      </c>
      <c r="C9614" s="2">
        <v>1.6607245660000001</v>
      </c>
      <c r="D9614" s="2">
        <v>9.0764766409999993</v>
      </c>
      <c r="E9614" s="2">
        <v>0.18297018009999999</v>
      </c>
      <c r="F9614" s="2">
        <v>8.4824929099999995</v>
      </c>
      <c r="G9614" s="2">
        <v>30.160210029999998</v>
      </c>
      <c r="H9614" s="2">
        <v>81.068010020000003</v>
      </c>
      <c r="I9614" s="2">
        <v>53.09290335</v>
      </c>
    </row>
    <row r="9615" spans="1:9" ht="15" thickBot="1" x14ac:dyDescent="0.4">
      <c r="A9615" s="2">
        <v>321.60000000000002</v>
      </c>
      <c r="B9615" s="2">
        <v>0</v>
      </c>
      <c r="C9615" s="2">
        <v>1.6123230930000001</v>
      </c>
      <c r="D9615" s="2">
        <v>8.6939550899999993</v>
      </c>
      <c r="E9615" s="2">
        <v>0.18545334960000001</v>
      </c>
      <c r="F9615" s="2">
        <v>8.4806547289999994</v>
      </c>
      <c r="G9615" s="2">
        <v>30.161671649999999</v>
      </c>
      <c r="H9615" s="2">
        <v>80.921968469999996</v>
      </c>
      <c r="I9615" s="2">
        <v>53.126074439999996</v>
      </c>
    </row>
    <row r="9616" spans="1:9" ht="15" thickBot="1" x14ac:dyDescent="0.4">
      <c r="A9616" s="2">
        <v>321.6333333</v>
      </c>
      <c r="B9616" s="2">
        <v>0</v>
      </c>
      <c r="C9616" s="2">
        <v>1.562871441</v>
      </c>
      <c r="D9616" s="2">
        <v>8.0770962429999997</v>
      </c>
      <c r="E9616" s="2">
        <v>0.1934942204</v>
      </c>
      <c r="F9616" s="2">
        <v>7.7870887279999996</v>
      </c>
      <c r="G9616" s="2">
        <v>30.164594919999999</v>
      </c>
      <c r="H9616" s="2">
        <v>80.974119220000006</v>
      </c>
      <c r="I9616" s="2">
        <v>53.376516100000003</v>
      </c>
    </row>
    <row r="9617" spans="1:9" ht="15" thickBot="1" x14ac:dyDescent="0.4">
      <c r="A9617" s="2">
        <v>321.66666670000001</v>
      </c>
      <c r="B9617" s="2">
        <v>0</v>
      </c>
      <c r="C9617" s="2">
        <v>1.5116613379999999</v>
      </c>
      <c r="D9617" s="2">
        <v>7.2748163589999999</v>
      </c>
      <c r="E9617" s="2">
        <v>0.20779374540000001</v>
      </c>
      <c r="F9617" s="2">
        <v>7.5645829789999999</v>
      </c>
      <c r="G9617" s="2">
        <v>30.168979879999998</v>
      </c>
      <c r="H9617" s="2">
        <v>81.036710310000004</v>
      </c>
      <c r="I9617" s="2">
        <v>53.028219739999997</v>
      </c>
    </row>
    <row r="9618" spans="1:9" ht="15" thickBot="1" x14ac:dyDescent="0.4">
      <c r="A9618" s="2">
        <v>321.7</v>
      </c>
      <c r="B9618" s="2">
        <v>0</v>
      </c>
      <c r="C9618" s="2">
        <v>1.460669494</v>
      </c>
      <c r="D9618" s="2">
        <v>6.257459935</v>
      </c>
      <c r="E9618" s="2">
        <v>0.23342850130000001</v>
      </c>
      <c r="F9618" s="2">
        <v>7.0952042960000004</v>
      </c>
      <c r="G9618" s="2">
        <v>30.166056569999999</v>
      </c>
      <c r="H9618" s="2">
        <v>81.015845380000002</v>
      </c>
      <c r="I9618" s="2">
        <v>52.968511800000002</v>
      </c>
    </row>
    <row r="9619" spans="1:9" ht="15" thickBot="1" x14ac:dyDescent="0.4">
      <c r="A9619" s="2">
        <v>321.73333330000003</v>
      </c>
      <c r="B9619" s="2">
        <v>0</v>
      </c>
      <c r="C9619" s="2">
        <v>1.4123801410000001</v>
      </c>
      <c r="D9619" s="2">
        <v>5.3222467050000004</v>
      </c>
      <c r="E9619" s="2">
        <v>0.2653729185</v>
      </c>
      <c r="F9619" s="2">
        <v>6.6377227660000004</v>
      </c>
      <c r="G9619" s="2">
        <v>30.164594919999999</v>
      </c>
      <c r="H9619" s="2">
        <v>81.036710310000004</v>
      </c>
      <c r="I9619" s="2">
        <v>53.209002140000003</v>
      </c>
    </row>
    <row r="9620" spans="1:9" ht="15" thickBot="1" x14ac:dyDescent="0.4">
      <c r="A9620" s="2">
        <v>321.76666669999997</v>
      </c>
      <c r="B9620" s="2">
        <v>0</v>
      </c>
      <c r="C9620" s="2">
        <v>1.3688705219999999</v>
      </c>
      <c r="D9620" s="2">
        <v>4.5406675300000003</v>
      </c>
      <c r="E9620" s="2">
        <v>0.30146900500000001</v>
      </c>
      <c r="F9620" s="2">
        <v>7.3550815199999997</v>
      </c>
      <c r="G9620" s="2">
        <v>30.16313328</v>
      </c>
      <c r="H9620" s="2">
        <v>81.015845380000002</v>
      </c>
      <c r="I9620" s="2">
        <v>53.10783034</v>
      </c>
    </row>
    <row r="9621" spans="1:9" ht="15" thickBot="1" x14ac:dyDescent="0.4">
      <c r="A9621" s="2">
        <v>321.8</v>
      </c>
      <c r="B9621" s="2">
        <v>0</v>
      </c>
      <c r="C9621" s="2">
        <v>1.330983971</v>
      </c>
      <c r="D9621" s="2">
        <v>3.8932409529999998</v>
      </c>
      <c r="E9621" s="2">
        <v>0.34187043319999999</v>
      </c>
      <c r="F9621" s="2">
        <v>8.1669857050000001</v>
      </c>
      <c r="G9621" s="2">
        <v>30.166056569999999</v>
      </c>
      <c r="H9621" s="2">
        <v>80.932398000000006</v>
      </c>
      <c r="I9621" s="2">
        <v>53.152611299999997</v>
      </c>
    </row>
    <row r="9622" spans="1:9" ht="15" thickBot="1" x14ac:dyDescent="0.4">
      <c r="A9622" s="2">
        <v>321.83333329999999</v>
      </c>
      <c r="B9622" s="2">
        <v>0</v>
      </c>
      <c r="C9622" s="2">
        <v>1.2975469390000001</v>
      </c>
      <c r="D9622" s="2">
        <v>3.37617777</v>
      </c>
      <c r="E9622" s="2">
        <v>0.38432423519999998</v>
      </c>
      <c r="F9622" s="2">
        <v>8.3961705470000005</v>
      </c>
      <c r="G9622" s="2">
        <v>30.167518220000002</v>
      </c>
      <c r="H9622" s="2">
        <v>81.015845380000002</v>
      </c>
      <c r="I9622" s="2">
        <v>53.21231925</v>
      </c>
    </row>
    <row r="9623" spans="1:9" ht="15" thickBot="1" x14ac:dyDescent="0.4">
      <c r="A9623" s="2">
        <v>321.8666667</v>
      </c>
      <c r="B9623" s="2">
        <v>0</v>
      </c>
      <c r="C9623" s="2">
        <v>1.2658371799999999</v>
      </c>
      <c r="D9623" s="2">
        <v>2.9829515880000002</v>
      </c>
      <c r="E9623" s="2">
        <v>0.42435726579999999</v>
      </c>
      <c r="F9623" s="2">
        <v>8.3094658460000002</v>
      </c>
      <c r="G9623" s="2">
        <v>30.166056569999999</v>
      </c>
      <c r="H9623" s="2">
        <v>81.047143239999997</v>
      </c>
      <c r="I9623" s="2">
        <v>53.185782379999999</v>
      </c>
    </row>
    <row r="9624" spans="1:9" ht="15" thickBot="1" x14ac:dyDescent="0.4">
      <c r="A9624" s="2">
        <v>321.89999999999998</v>
      </c>
      <c r="B9624" s="2">
        <v>0</v>
      </c>
      <c r="C9624" s="2">
        <v>1.2331366180000001</v>
      </c>
      <c r="D9624" s="2">
        <v>2.5827132920000002</v>
      </c>
      <c r="E9624" s="2">
        <v>0.47745780469999999</v>
      </c>
      <c r="F9624" s="2">
        <v>9.0499129880000009</v>
      </c>
      <c r="G9624" s="2">
        <v>30.166056569999999</v>
      </c>
      <c r="H9624" s="2">
        <v>81.088878039999997</v>
      </c>
      <c r="I9624" s="2">
        <v>53.228904790000001</v>
      </c>
    </row>
    <row r="9625" spans="1:9" ht="15" thickBot="1" x14ac:dyDescent="0.4">
      <c r="A9625" s="2">
        <v>321.93333330000002</v>
      </c>
      <c r="B9625" s="2">
        <v>0</v>
      </c>
      <c r="C9625" s="2">
        <v>1.1988472299999999</v>
      </c>
      <c r="D9625" s="2">
        <v>2.270552119</v>
      </c>
      <c r="E9625" s="2">
        <v>0.52799811119999995</v>
      </c>
      <c r="F9625" s="2">
        <v>9.1769145380000001</v>
      </c>
      <c r="G9625" s="2">
        <v>30.168979879999998</v>
      </c>
      <c r="H9625" s="2">
        <v>81.057576470000001</v>
      </c>
      <c r="I9625" s="2">
        <v>53.058073720000003</v>
      </c>
    </row>
    <row r="9626" spans="1:9" ht="15" thickBot="1" x14ac:dyDescent="0.4">
      <c r="A9626" s="2">
        <v>321.96666670000002</v>
      </c>
      <c r="B9626" s="2">
        <v>0</v>
      </c>
      <c r="C9626" s="2">
        <v>1.160082901</v>
      </c>
      <c r="D9626" s="2">
        <v>2.2271257100000001</v>
      </c>
      <c r="E9626" s="2">
        <v>0.52088793030000002</v>
      </c>
      <c r="F9626" s="2">
        <v>9.7630958809999999</v>
      </c>
      <c r="G9626" s="2">
        <v>30.16313328</v>
      </c>
      <c r="H9626" s="2">
        <v>80.984550299999995</v>
      </c>
      <c r="I9626" s="2">
        <v>53.398077299999997</v>
      </c>
    </row>
    <row r="9627" spans="1:9" ht="15" thickBot="1" x14ac:dyDescent="0.4">
      <c r="A9627" s="2">
        <v>322</v>
      </c>
      <c r="B9627" s="2">
        <v>0</v>
      </c>
      <c r="C9627" s="2">
        <v>1.1124973250000001</v>
      </c>
      <c r="D9627" s="2">
        <v>2.4121295059999999</v>
      </c>
      <c r="E9627" s="2">
        <v>0.4612096168</v>
      </c>
      <c r="F9627" s="2">
        <v>9.5796013670000004</v>
      </c>
      <c r="G9627" s="2">
        <v>30.166056569999999</v>
      </c>
      <c r="H9627" s="2">
        <v>81.015845380000002</v>
      </c>
      <c r="I9627" s="2">
        <v>53.233880450000001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30.166056569999999</v>
      </c>
      <c r="H9628" s="2">
        <v>80.953257989999997</v>
      </c>
      <c r="I9628" s="2">
        <v>53.242173219999998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30.164594919999999</v>
      </c>
      <c r="H9629" s="2">
        <v>77.579755829999996</v>
      </c>
      <c r="I9629" s="2">
        <v>53.177489610000002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30.168979879999998</v>
      </c>
      <c r="H9630" s="2">
        <v>74.157294550000003</v>
      </c>
      <c r="I9630" s="2">
        <v>53.03485396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30.16313328</v>
      </c>
      <c r="H9631" s="2">
        <v>74.116394639999996</v>
      </c>
      <c r="I9631" s="2">
        <v>52.832510360000001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30.16313328</v>
      </c>
      <c r="H9632" s="2">
        <v>74.065276800000007</v>
      </c>
      <c r="I9632" s="2">
        <v>51.842353580000001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30.158748410000001</v>
      </c>
      <c r="H9633" s="2">
        <v>74.177746389999996</v>
      </c>
      <c r="I9633" s="2">
        <v>51.180590500000001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30.161671649999999</v>
      </c>
      <c r="H9634" s="2">
        <v>74.147069099999996</v>
      </c>
      <c r="I9634" s="2">
        <v>51.182249059999997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30.160210029999998</v>
      </c>
      <c r="H9635" s="2">
        <v>74.187972779999996</v>
      </c>
      <c r="I9635" s="2">
        <v>51.354738679999997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30.15582521</v>
      </c>
      <c r="H9636" s="2">
        <v>74.177746389999996</v>
      </c>
      <c r="I9636" s="2">
        <v>51.313274829999997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30.161671649999999</v>
      </c>
      <c r="H9637" s="2">
        <v>74.116394639999996</v>
      </c>
      <c r="I9637" s="2">
        <v>51.827426590000002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30.152902040000001</v>
      </c>
      <c r="H9638" s="2">
        <v>74.157294550000003</v>
      </c>
      <c r="I9638" s="2">
        <v>51.873866110000002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30.157286809999999</v>
      </c>
      <c r="H9639" s="2">
        <v>74.157294550000003</v>
      </c>
      <c r="I9639" s="2">
        <v>51.93523261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30.154363620000002</v>
      </c>
      <c r="H9640" s="2">
        <v>74.095946560000002</v>
      </c>
      <c r="I9640" s="2">
        <v>52.119332110000002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30.160210029999998</v>
      </c>
      <c r="H9641" s="2">
        <v>74.147069099999996</v>
      </c>
      <c r="I9641" s="2">
        <v>52.125966329999997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30.158748410000001</v>
      </c>
      <c r="H9642" s="2">
        <v>74.075499739999998</v>
      </c>
      <c r="I9642" s="2">
        <v>52.203918369999997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30.157286809999999</v>
      </c>
      <c r="H9643" s="2">
        <v>74.085723000000002</v>
      </c>
      <c r="I9643" s="2">
        <v>52.029770190000001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30.158748410000001</v>
      </c>
      <c r="H9644" s="2">
        <v>74.16752031</v>
      </c>
      <c r="I9644" s="2">
        <v>52.369773780000003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30.152902040000001</v>
      </c>
      <c r="H9645" s="2">
        <v>74.126619149999996</v>
      </c>
      <c r="I9645" s="2">
        <v>52.308407279999997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30.157286809999999</v>
      </c>
      <c r="H9646" s="2">
        <v>74.075499739999998</v>
      </c>
      <c r="I9646" s="2">
        <v>52.192308490000002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30.157286809999999</v>
      </c>
      <c r="H9647" s="2">
        <v>74.16752031</v>
      </c>
      <c r="I9647" s="2">
        <v>52.280211860000001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30.154363620000002</v>
      </c>
      <c r="H9648" s="2">
        <v>74.116394639999996</v>
      </c>
      <c r="I9648" s="2">
        <v>52.517385089999998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30.154363620000002</v>
      </c>
      <c r="H9649" s="2">
        <v>74.014166799999998</v>
      </c>
      <c r="I9649" s="2">
        <v>52.465969909999998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30.154363620000002</v>
      </c>
      <c r="H9650" s="2">
        <v>74.075499739999998</v>
      </c>
      <c r="I9650" s="2">
        <v>52.424506059999999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30.147055810000001</v>
      </c>
      <c r="H9651" s="2">
        <v>74.055054179999999</v>
      </c>
      <c r="I9651" s="2">
        <v>52.349871129999997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30.148517349999999</v>
      </c>
      <c r="H9652" s="2">
        <v>74.085723000000002</v>
      </c>
      <c r="I9652" s="2">
        <v>52.384700760000001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30.152902040000001</v>
      </c>
      <c r="H9653" s="2">
        <v>74.147069099999996</v>
      </c>
      <c r="I9653" s="2">
        <v>52.333285590000003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30.147055810000001</v>
      </c>
      <c r="H9654" s="2">
        <v>74.055054179999999</v>
      </c>
      <c r="I9654" s="2">
        <v>52.522360749999997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30.147055810000001</v>
      </c>
      <c r="H9655" s="2">
        <v>74.075499739999998</v>
      </c>
      <c r="I9655" s="2">
        <v>52.361481009999999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30.15582521</v>
      </c>
      <c r="H9656" s="2">
        <v>74.075499739999998</v>
      </c>
      <c r="I9656" s="2">
        <v>52.517385089999998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30.148517349999999</v>
      </c>
      <c r="H9657" s="2">
        <v>74.126619149999996</v>
      </c>
      <c r="I9657" s="2">
        <v>52.429481719999998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30.148517349999999</v>
      </c>
      <c r="H9658" s="2">
        <v>74.003945740000006</v>
      </c>
      <c r="I9658" s="2">
        <v>52.36313956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30.148517349999999</v>
      </c>
      <c r="H9659" s="2">
        <v>74.055054179999999</v>
      </c>
      <c r="I9659" s="2">
        <v>52.456018589999999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30.14413274</v>
      </c>
      <c r="H9660" s="2">
        <v>74.095946560000002</v>
      </c>
      <c r="I9660" s="2">
        <v>52.338261250000002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30.141209700000001</v>
      </c>
      <c r="H9661" s="2">
        <v>74.014166799999998</v>
      </c>
      <c r="I9661" s="2">
        <v>52.781095190000002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30.148517349999999</v>
      </c>
      <c r="H9662" s="2">
        <v>73.993724999999998</v>
      </c>
      <c r="I9662" s="2">
        <v>52.714753020000003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30.148517349999999</v>
      </c>
      <c r="H9663" s="2">
        <v>74.085723000000002</v>
      </c>
      <c r="I9663" s="2">
        <v>52.384700760000001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30.14559427</v>
      </c>
      <c r="H9664" s="2">
        <v>74.095946560000002</v>
      </c>
      <c r="I9664" s="2">
        <v>52.577093040000001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30.14413274</v>
      </c>
      <c r="H9665" s="2">
        <v>73.993724999999998</v>
      </c>
      <c r="I9665" s="2">
        <v>52.557190390000002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30.148517349999999</v>
      </c>
      <c r="H9666" s="2">
        <v>74.055054179999999</v>
      </c>
      <c r="I9666" s="2">
        <v>52.504116660000001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30.14559427</v>
      </c>
      <c r="H9667" s="2">
        <v>74.075499739999998</v>
      </c>
      <c r="I9667" s="2">
        <v>52.656703630000003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30.14413274</v>
      </c>
      <c r="H9668" s="2">
        <v>74.055054179999999</v>
      </c>
      <c r="I9668" s="2">
        <v>52.573775929999996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30.14413274</v>
      </c>
      <c r="H9669" s="2">
        <v>74.177746389999996</v>
      </c>
      <c r="I9669" s="2">
        <v>52.62353255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30.141209700000001</v>
      </c>
      <c r="H9670" s="2">
        <v>74.014166799999998</v>
      </c>
      <c r="I9670" s="2">
        <v>52.663337849999998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30.14267122</v>
      </c>
      <c r="H9671" s="2">
        <v>74.014166799999998</v>
      </c>
      <c r="I9671" s="2">
        <v>52.694850379999998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30.14267122</v>
      </c>
      <c r="H9672" s="2">
        <v>73.963064639999999</v>
      </c>
      <c r="I9672" s="2">
        <v>52.679923389999999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30.141209700000001</v>
      </c>
      <c r="H9673" s="2">
        <v>74.136843970000001</v>
      </c>
      <c r="I9673" s="2">
        <v>52.73299712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30.141209700000001</v>
      </c>
      <c r="H9674" s="2">
        <v>74.116394639999996</v>
      </c>
      <c r="I9674" s="2">
        <v>52.590361469999998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30.148517349999999</v>
      </c>
      <c r="H9675" s="2">
        <v>74.024388180000003</v>
      </c>
      <c r="I9675" s="2">
        <v>52.73797278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30.133902259999999</v>
      </c>
      <c r="H9676" s="2">
        <v>74.055054179999999</v>
      </c>
      <c r="I9676" s="2">
        <v>52.69650893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30.1397482</v>
      </c>
      <c r="H9677" s="2">
        <v>74.085723000000002</v>
      </c>
      <c r="I9677" s="2">
        <v>52.520702200000002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30.138286699999998</v>
      </c>
      <c r="H9678" s="2">
        <v>74.034609860000003</v>
      </c>
      <c r="I9678" s="2">
        <v>52.684899049999999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30.1397482</v>
      </c>
      <c r="H9679" s="2">
        <v>73.983504569999994</v>
      </c>
      <c r="I9679" s="2">
        <v>52.868998550000001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30.135363730000002</v>
      </c>
      <c r="H9680" s="2">
        <v>74.003945740000006</v>
      </c>
      <c r="I9680" s="2">
        <v>52.713094470000001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30.1397482</v>
      </c>
      <c r="H9681" s="2">
        <v>74.014166799999998</v>
      </c>
      <c r="I9681" s="2">
        <v>52.796022170000001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30.138286699999998</v>
      </c>
      <c r="H9682" s="2">
        <v>74.095946560000002</v>
      </c>
      <c r="I9682" s="2">
        <v>52.832510360000001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30.1397482</v>
      </c>
      <c r="H9683" s="2">
        <v>73.983504569999994</v>
      </c>
      <c r="I9683" s="2">
        <v>52.736314229999998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30.141209700000001</v>
      </c>
      <c r="H9684" s="2">
        <v>73.963064639999999</v>
      </c>
      <c r="I9684" s="2">
        <v>52.714753020000003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30.136825210000001</v>
      </c>
      <c r="H9685" s="2">
        <v>74.034609860000003</v>
      </c>
      <c r="I9685" s="2">
        <v>52.809290609999998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30.133902259999999</v>
      </c>
      <c r="H9686" s="2">
        <v>74.075499739999998</v>
      </c>
      <c r="I9686" s="2">
        <v>52.744607000000002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30.141209700000001</v>
      </c>
      <c r="H9687" s="2">
        <v>74.065276800000007</v>
      </c>
      <c r="I9687" s="2">
        <v>52.71143592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30.138286699999998</v>
      </c>
      <c r="H9688" s="2">
        <v>74.003945740000006</v>
      </c>
      <c r="I9688" s="2">
        <v>52.859047230000002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30.136825210000001</v>
      </c>
      <c r="H9689" s="2">
        <v>74.116394639999996</v>
      </c>
      <c r="I9689" s="2">
        <v>52.70148459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30.135363730000002</v>
      </c>
      <c r="H9690" s="2">
        <v>73.952845150000002</v>
      </c>
      <c r="I9690" s="2">
        <v>52.653386519999998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30.138286699999998</v>
      </c>
      <c r="H9691" s="2">
        <v>74.014166799999998</v>
      </c>
      <c r="I9691" s="2">
        <v>52.734655670000002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30.135363730000002</v>
      </c>
      <c r="H9692" s="2">
        <v>73.993724999999998</v>
      </c>
      <c r="I9692" s="2">
        <v>52.573775929999996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30.136825210000001</v>
      </c>
      <c r="H9693" s="2">
        <v>73.973284449999994</v>
      </c>
      <c r="I9693" s="2">
        <v>52.800997840000001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30.132440800000001</v>
      </c>
      <c r="H9694" s="2">
        <v>74.014166799999998</v>
      </c>
      <c r="I9694" s="2">
        <v>52.691533270000001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30.135363730000002</v>
      </c>
      <c r="H9695" s="2">
        <v>73.983504569999994</v>
      </c>
      <c r="I9695" s="2">
        <v>52.757875429999999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30.133902259999999</v>
      </c>
      <c r="H9696" s="2">
        <v>73.973284449999994</v>
      </c>
      <c r="I9696" s="2">
        <v>52.709777359999997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30.133902259999999</v>
      </c>
      <c r="H9697" s="2">
        <v>74.085723000000002</v>
      </c>
      <c r="I9697" s="2">
        <v>52.880608430000002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30.136825210000001</v>
      </c>
      <c r="H9698" s="2">
        <v>74.014166799999998</v>
      </c>
      <c r="I9698" s="2">
        <v>52.739631340000003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30.135363730000002</v>
      </c>
      <c r="H9699" s="2">
        <v>74.085723000000002</v>
      </c>
      <c r="I9699" s="2">
        <v>52.95690192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30.135363730000002</v>
      </c>
      <c r="H9700" s="2">
        <v>73.942625969999995</v>
      </c>
      <c r="I9700" s="2">
        <v>52.76948531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30.13097934</v>
      </c>
      <c r="H9701" s="2">
        <v>73.973284449999994</v>
      </c>
      <c r="I9701" s="2">
        <v>52.895535420000002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30.135363730000002</v>
      </c>
      <c r="H9702" s="2">
        <v>74.014166799999998</v>
      </c>
      <c r="I9702" s="2">
        <v>52.825876149999999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30.13097934</v>
      </c>
      <c r="H9703" s="2">
        <v>73.973284449999994</v>
      </c>
      <c r="I9703" s="2">
        <v>52.648410859999998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30.133902259999999</v>
      </c>
      <c r="H9704" s="2">
        <v>74.014166799999998</v>
      </c>
      <c r="I9704" s="2">
        <v>52.776119530000003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30.135363730000002</v>
      </c>
      <c r="H9705" s="2">
        <v>73.983504569999994</v>
      </c>
      <c r="I9705" s="2">
        <v>52.799339279999998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30.135363730000002</v>
      </c>
      <c r="H9706" s="2">
        <v>73.993724999999998</v>
      </c>
      <c r="I9706" s="2">
        <v>52.82090049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30.13097934</v>
      </c>
      <c r="H9707" s="2">
        <v>74.034609860000003</v>
      </c>
      <c r="I9707" s="2">
        <v>52.741289889999997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30.133902259999999</v>
      </c>
      <c r="H9708" s="2">
        <v>74.085723000000002</v>
      </c>
      <c r="I9708" s="2">
        <v>52.862364339999999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30.133902259999999</v>
      </c>
      <c r="H9709" s="2">
        <v>74.055054179999999</v>
      </c>
      <c r="I9709" s="2">
        <v>52.92041373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30.133902259999999</v>
      </c>
      <c r="H9710" s="2">
        <v>74.034609860000003</v>
      </c>
      <c r="I9710" s="2">
        <v>52.927047950000002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30.133902259999999</v>
      </c>
      <c r="H9711" s="2">
        <v>73.963064639999999</v>
      </c>
      <c r="I9711" s="2">
        <v>52.95690192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30.136825210000001</v>
      </c>
      <c r="H9712" s="2">
        <v>73.983504569999994</v>
      </c>
      <c r="I9712" s="2">
        <v>52.840803129999998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30.136825210000001</v>
      </c>
      <c r="H9713" s="2">
        <v>74.044831860000002</v>
      </c>
      <c r="I9713" s="2">
        <v>52.829193259999997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30.129517889999999</v>
      </c>
      <c r="H9714" s="2">
        <v>74.055054179999999</v>
      </c>
      <c r="I9714" s="2">
        <v>52.973487460000001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30.129517889999999</v>
      </c>
      <c r="H9715" s="2">
        <v>74.034609860000003</v>
      </c>
      <c r="I9715" s="2">
        <v>52.800997840000001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30.13097934</v>
      </c>
      <c r="H9716" s="2">
        <v>74.003945740000006</v>
      </c>
      <c r="I9716" s="2">
        <v>52.840803129999998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30.128056449999999</v>
      </c>
      <c r="H9717" s="2">
        <v>74.126619149999996</v>
      </c>
      <c r="I9717" s="2">
        <v>52.807632050000002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30.132440800000001</v>
      </c>
      <c r="H9718" s="2">
        <v>74.044831860000002</v>
      </c>
      <c r="I9718" s="2">
        <v>52.835827469999998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30.132440800000001</v>
      </c>
      <c r="H9719" s="2">
        <v>74.034609860000003</v>
      </c>
      <c r="I9719" s="2">
        <v>52.908803849999998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30.13097934</v>
      </c>
      <c r="H9720" s="2">
        <v>74.065276800000007</v>
      </c>
      <c r="I9720" s="2">
        <v>52.799339279999998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30.132440800000001</v>
      </c>
      <c r="H9721" s="2">
        <v>74.10617044</v>
      </c>
      <c r="I9721" s="2">
        <v>52.779436629999999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30.13097934</v>
      </c>
      <c r="H9722" s="2">
        <v>74.19819948</v>
      </c>
      <c r="I9722" s="2">
        <v>52.718070130000001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30.132440800000001</v>
      </c>
      <c r="H9723" s="2">
        <v>74.024388180000003</v>
      </c>
      <c r="I9723" s="2">
        <v>52.81094916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30.128056449999999</v>
      </c>
      <c r="H9724" s="2">
        <v>74.055054179999999</v>
      </c>
      <c r="I9724" s="2">
        <v>53.000024330000002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30.132440800000001</v>
      </c>
      <c r="H9725" s="2">
        <v>74.075499739999998</v>
      </c>
      <c r="I9725" s="2">
        <v>52.75953398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30.13097934</v>
      </c>
      <c r="H9726" s="2">
        <v>74.136843970000001</v>
      </c>
      <c r="I9726" s="2">
        <v>52.825876149999999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30.13097934</v>
      </c>
      <c r="H9727" s="2">
        <v>74.116394639999996</v>
      </c>
      <c r="I9727" s="2">
        <v>52.744607000000002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30.13097934</v>
      </c>
      <c r="H9728" s="2">
        <v>74.136843970000001</v>
      </c>
      <c r="I9728" s="2">
        <v>52.75953398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30.13097934</v>
      </c>
      <c r="H9729" s="2">
        <v>74.16752031</v>
      </c>
      <c r="I9729" s="2">
        <v>52.839144580000003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30.13097934</v>
      </c>
      <c r="H9730" s="2">
        <v>74.177746389999996</v>
      </c>
      <c r="I9730" s="2">
        <v>52.76948531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30.129517889999999</v>
      </c>
      <c r="H9731" s="2">
        <v>74.187972779999996</v>
      </c>
      <c r="I9731" s="2">
        <v>52.73299712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30.128056449999999</v>
      </c>
      <c r="H9732" s="2">
        <v>74.075499739999998</v>
      </c>
      <c r="I9732" s="2">
        <v>53.001682879999997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30.13097934</v>
      </c>
      <c r="H9733" s="2">
        <v>74.095946560000002</v>
      </c>
      <c r="I9733" s="2">
        <v>52.777778079999997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30.13097934</v>
      </c>
      <c r="H9734" s="2">
        <v>74.177746389999996</v>
      </c>
      <c r="I9734" s="2">
        <v>52.88392554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30.12659502</v>
      </c>
      <c r="H9735" s="2">
        <v>74.157294550000003</v>
      </c>
      <c r="I9735" s="2">
        <v>52.868998550000001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30.129517889999999</v>
      </c>
      <c r="H9736" s="2">
        <v>74.21865382</v>
      </c>
      <c r="I9736" s="2">
        <v>52.898852529999999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30.13097934</v>
      </c>
      <c r="H9737" s="2">
        <v>74.147069099999996</v>
      </c>
      <c r="I9737" s="2">
        <v>52.835827469999998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30.128056449999999</v>
      </c>
      <c r="H9738" s="2">
        <v>74.177746389999996</v>
      </c>
      <c r="I9738" s="2">
        <v>52.787729400000003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30.13097934</v>
      </c>
      <c r="H9739" s="2">
        <v>74.16752031</v>
      </c>
      <c r="I9739" s="2">
        <v>52.868998550000001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30.12659502</v>
      </c>
      <c r="H9740" s="2">
        <v>74.136843970000001</v>
      </c>
      <c r="I9740" s="2">
        <v>52.998365769999999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30.129517889999999</v>
      </c>
      <c r="H9741" s="2">
        <v>74.16752031</v>
      </c>
      <c r="I9741" s="2">
        <v>52.917096620000002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30.13097934</v>
      </c>
      <c r="H9742" s="2">
        <v>74.136843970000001</v>
      </c>
      <c r="I9742" s="2">
        <v>52.840803129999998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30.128056449999999</v>
      </c>
      <c r="H9743" s="2">
        <v>74.136843970000001</v>
      </c>
      <c r="I9743" s="2">
        <v>52.87894988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30.128056449999999</v>
      </c>
      <c r="H9744" s="2">
        <v>74.116394639999996</v>
      </c>
      <c r="I9744" s="2">
        <v>52.651727970000003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30.13097934</v>
      </c>
      <c r="H9745" s="2">
        <v>74.19819948</v>
      </c>
      <c r="I9745" s="2">
        <v>52.834168920000003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30.12221078</v>
      </c>
      <c r="H9746" s="2">
        <v>74.157294550000003</v>
      </c>
      <c r="I9746" s="2">
        <v>52.77446097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30.12659502</v>
      </c>
      <c r="H9747" s="2">
        <v>74.177746389999996</v>
      </c>
      <c r="I9747" s="2">
        <v>52.830851809999999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30.125133600000002</v>
      </c>
      <c r="H9748" s="2">
        <v>74.147069099999996</v>
      </c>
      <c r="I9748" s="2">
        <v>52.729680010000003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30.13097934</v>
      </c>
      <c r="H9749" s="2">
        <v>74.116394639999996</v>
      </c>
      <c r="I9749" s="2">
        <v>52.794363619999999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30.12659502</v>
      </c>
      <c r="H9750" s="2">
        <v>74.187972779999996</v>
      </c>
      <c r="I9750" s="2">
        <v>53.127732989999998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30.125133600000002</v>
      </c>
      <c r="H9751" s="2">
        <v>74.177746389999996</v>
      </c>
      <c r="I9751" s="2">
        <v>52.7844123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30.12659502</v>
      </c>
      <c r="H9752" s="2">
        <v>74.116394639999996</v>
      </c>
      <c r="I9752" s="2">
        <v>52.777778079999997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30.12659502</v>
      </c>
      <c r="H9753" s="2">
        <v>74.055054179999999</v>
      </c>
      <c r="I9753" s="2">
        <v>52.965194689999997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30.125133600000002</v>
      </c>
      <c r="H9754" s="2">
        <v>74.126619149999996</v>
      </c>
      <c r="I9754" s="2">
        <v>52.895535420000002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30.12659502</v>
      </c>
      <c r="H9755" s="2">
        <v>74.126619149999996</v>
      </c>
      <c r="I9755" s="2">
        <v>52.859047230000002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30.12659502</v>
      </c>
      <c r="H9756" s="2">
        <v>74.095946560000002</v>
      </c>
      <c r="I9756" s="2">
        <v>52.991731559999998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30.120749379999999</v>
      </c>
      <c r="H9757" s="2">
        <v>74.116394639999996</v>
      </c>
      <c r="I9757" s="2">
        <v>53.13934287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30.128056449999999</v>
      </c>
      <c r="H9758" s="2">
        <v>74.10617044</v>
      </c>
      <c r="I9758" s="2">
        <v>52.646752309999997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30.13097934</v>
      </c>
      <c r="H9759" s="2">
        <v>74.10617044</v>
      </c>
      <c r="I9759" s="2">
        <v>52.480896899999998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30.125133600000002</v>
      </c>
      <c r="H9760" s="2">
        <v>74.126619149999996</v>
      </c>
      <c r="I9760" s="2">
        <v>52.961877579999999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30.128056449999999</v>
      </c>
      <c r="H9761" s="2">
        <v>74.075499739999998</v>
      </c>
      <c r="I9761" s="2">
        <v>52.880608430000002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30.129517889999999</v>
      </c>
      <c r="H9762" s="2">
        <v>74.126619149999996</v>
      </c>
      <c r="I9762" s="2">
        <v>52.736314229999998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30.128056449999999</v>
      </c>
      <c r="H9763" s="2">
        <v>74.095946560000002</v>
      </c>
      <c r="I9763" s="2">
        <v>52.792705069999997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30.125133600000002</v>
      </c>
      <c r="H9764" s="2">
        <v>74.075499739999998</v>
      </c>
      <c r="I9764" s="2">
        <v>52.633483869999999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30.128056449999999</v>
      </c>
      <c r="H9765" s="2">
        <v>74.075499739999998</v>
      </c>
      <c r="I9765" s="2">
        <v>52.945292039999998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30.125133600000002</v>
      </c>
      <c r="H9766" s="2">
        <v>74.116394639999996</v>
      </c>
      <c r="I9766" s="2">
        <v>52.708118810000002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30.125133600000002</v>
      </c>
      <c r="H9767" s="2">
        <v>73.973284449999994</v>
      </c>
      <c r="I9767" s="2">
        <v>52.782753739999997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30.128056449999999</v>
      </c>
      <c r="H9768" s="2">
        <v>74.095946560000002</v>
      </c>
      <c r="I9768" s="2">
        <v>52.809290609999998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30.123672190000001</v>
      </c>
      <c r="H9769" s="2">
        <v>74.075499739999998</v>
      </c>
      <c r="I9769" s="2">
        <v>52.82090049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30.12221078</v>
      </c>
      <c r="H9770" s="2">
        <v>73.993724999999998</v>
      </c>
      <c r="I9770" s="2">
        <v>52.794363619999999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30.12659502</v>
      </c>
      <c r="H9771" s="2">
        <v>74.044831860000002</v>
      </c>
      <c r="I9771" s="2">
        <v>52.718070130000001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30.12221078</v>
      </c>
      <c r="H9772" s="2">
        <v>74.065276800000007</v>
      </c>
      <c r="I9772" s="2">
        <v>52.870657110000003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30.11928799</v>
      </c>
      <c r="H9773" s="2">
        <v>73.993724999999998</v>
      </c>
      <c r="I9773" s="2">
        <v>52.70148459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30.12221078</v>
      </c>
      <c r="H9774" s="2">
        <v>74.024388180000003</v>
      </c>
      <c r="I9774" s="2">
        <v>52.714753020000003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30.12659502</v>
      </c>
      <c r="H9775" s="2">
        <v>74.055054179999999</v>
      </c>
      <c r="I9775" s="2">
        <v>52.862364339999999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30.12659502</v>
      </c>
      <c r="H9776" s="2">
        <v>73.993724999999998</v>
      </c>
      <c r="I9776" s="2">
        <v>52.582068700000001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30.123672190000001</v>
      </c>
      <c r="H9777" s="2">
        <v>74.044831860000002</v>
      </c>
      <c r="I9777" s="2">
        <v>52.671630620000002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30.129517889999999</v>
      </c>
      <c r="H9778" s="2">
        <v>73.952845150000002</v>
      </c>
      <c r="I9778" s="2">
        <v>52.877291319999998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30.120749379999999</v>
      </c>
      <c r="H9779" s="2">
        <v>73.911970319999995</v>
      </c>
      <c r="I9779" s="2">
        <v>52.681581940000001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30.12659502</v>
      </c>
      <c r="H9780" s="2">
        <v>73.973284449999994</v>
      </c>
      <c r="I9780" s="2">
        <v>52.8059735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30.12659502</v>
      </c>
      <c r="H9781" s="2">
        <v>74.003945740000006</v>
      </c>
      <c r="I9781" s="2">
        <v>52.734655670000002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30.12221078</v>
      </c>
      <c r="H9782" s="2">
        <v>73.952845150000002</v>
      </c>
      <c r="I9782" s="2">
        <v>52.651727970000003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30.12221078</v>
      </c>
      <c r="H9783" s="2">
        <v>73.952845150000002</v>
      </c>
      <c r="I9783" s="2">
        <v>52.718070130000001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30.125133600000002</v>
      </c>
      <c r="H9784" s="2">
        <v>73.952845150000002</v>
      </c>
      <c r="I9784" s="2">
        <v>52.744607000000002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30.128056449999999</v>
      </c>
      <c r="H9785" s="2">
        <v>73.963064639999999</v>
      </c>
      <c r="I9785" s="2">
        <v>52.779436629999999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30.125133600000002</v>
      </c>
      <c r="H9786" s="2">
        <v>73.93240711</v>
      </c>
      <c r="I9786" s="2">
        <v>52.636800979999997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30.125133600000002</v>
      </c>
      <c r="H9787" s="2">
        <v>74.065276800000007</v>
      </c>
      <c r="I9787" s="2">
        <v>52.839144580000003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30.11928799</v>
      </c>
      <c r="H9788" s="2">
        <v>73.891534789999994</v>
      </c>
      <c r="I9788" s="2">
        <v>52.862364339999999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30.12221078</v>
      </c>
      <c r="H9789" s="2">
        <v>74.014166799999998</v>
      </c>
      <c r="I9789" s="2">
        <v>52.913779509999998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30.12221078</v>
      </c>
      <c r="H9790" s="2">
        <v>73.993724999999998</v>
      </c>
      <c r="I9790" s="2">
        <v>52.744607000000002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30.12221078</v>
      </c>
      <c r="H9791" s="2">
        <v>74.055054179999999</v>
      </c>
      <c r="I9791" s="2">
        <v>52.767826749999998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30.120749379999999</v>
      </c>
      <c r="H9792" s="2">
        <v>73.952845150000002</v>
      </c>
      <c r="I9792" s="2">
        <v>52.772802419999998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30.125133600000002</v>
      </c>
      <c r="H9793" s="2">
        <v>73.993724999999998</v>
      </c>
      <c r="I9793" s="2">
        <v>52.912120960000003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30.12221078</v>
      </c>
      <c r="H9794" s="2">
        <v>74.034609860000003</v>
      </c>
      <c r="I9794" s="2">
        <v>52.638459539999999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30.125133600000002</v>
      </c>
      <c r="H9795" s="2">
        <v>73.973284449999994</v>
      </c>
      <c r="I9795" s="2">
        <v>52.804314939999998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30.120749379999999</v>
      </c>
      <c r="H9796" s="2">
        <v>74.034609860000003</v>
      </c>
      <c r="I9796" s="2">
        <v>52.802656390000003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30.11928799</v>
      </c>
      <c r="H9797" s="2">
        <v>74.034609860000003</v>
      </c>
      <c r="I9797" s="2">
        <v>52.797680730000003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30.120749379999999</v>
      </c>
      <c r="H9798" s="2">
        <v>74.003945740000006</v>
      </c>
      <c r="I9798" s="2">
        <v>52.76948531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30.123672190000001</v>
      </c>
      <c r="H9799" s="2">
        <v>74.085723000000002</v>
      </c>
      <c r="I9799" s="2">
        <v>52.82090049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30.120749379999999</v>
      </c>
      <c r="H9800" s="2">
        <v>74.116394639999996</v>
      </c>
      <c r="I9800" s="2">
        <v>52.912120960000003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30.11928799</v>
      </c>
      <c r="H9801" s="2">
        <v>74.10617044</v>
      </c>
      <c r="I9801" s="2">
        <v>52.88392554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30.12221078</v>
      </c>
      <c r="H9802" s="2">
        <v>74.055054179999999</v>
      </c>
      <c r="I9802" s="2">
        <v>52.729680010000003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30.11928799</v>
      </c>
      <c r="H9803" s="2">
        <v>74.085723000000002</v>
      </c>
      <c r="I9803" s="2">
        <v>52.658362189999998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30.123672190000001</v>
      </c>
      <c r="H9804" s="2">
        <v>74.003945740000006</v>
      </c>
      <c r="I9804" s="2">
        <v>52.812607710000002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30.117826610000002</v>
      </c>
      <c r="H9805" s="2">
        <v>74.116394639999996</v>
      </c>
      <c r="I9805" s="2">
        <v>52.766168200000003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30.120749379999999</v>
      </c>
      <c r="H9806" s="2">
        <v>74.16752031</v>
      </c>
      <c r="I9806" s="2">
        <v>52.938657820000003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30.120749379999999</v>
      </c>
      <c r="H9807" s="2">
        <v>74.28002438</v>
      </c>
      <c r="I9807" s="2">
        <v>52.764509650000001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30.11928799</v>
      </c>
      <c r="H9808" s="2">
        <v>74.19819948</v>
      </c>
      <c r="I9808" s="2">
        <v>52.857388669999999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30.117826610000002</v>
      </c>
      <c r="H9809" s="2">
        <v>74.259566269999993</v>
      </c>
      <c r="I9809" s="2">
        <v>52.948609150000003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30.12221078</v>
      </c>
      <c r="H9810" s="2">
        <v>74.269795169999995</v>
      </c>
      <c r="I9810" s="2">
        <v>52.87894988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30.11928799</v>
      </c>
      <c r="H9811" s="2">
        <v>74.259566269999993</v>
      </c>
      <c r="I9811" s="2">
        <v>52.751241210000003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30.120749379999999</v>
      </c>
      <c r="H9812" s="2">
        <v>74.177746389999996</v>
      </c>
      <c r="I9812" s="2">
        <v>52.814266269999997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30.11344252</v>
      </c>
      <c r="H9813" s="2">
        <v>74.259566269999993</v>
      </c>
      <c r="I9813" s="2">
        <v>52.734655670000002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30.125133600000002</v>
      </c>
      <c r="H9814" s="2">
        <v>74.136843970000001</v>
      </c>
      <c r="I9814" s="2">
        <v>52.817583380000002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30.12221078</v>
      </c>
      <c r="H9815" s="2">
        <v>74.208426489999994</v>
      </c>
      <c r="I9815" s="2">
        <v>52.804314939999998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30.11928799</v>
      </c>
      <c r="H9816" s="2">
        <v>74.300483740000004</v>
      </c>
      <c r="I9816" s="2">
        <v>52.800997840000001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30.11928799</v>
      </c>
      <c r="H9817" s="2">
        <v>74.28002438</v>
      </c>
      <c r="I9817" s="2">
        <v>52.8059735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30.11636524</v>
      </c>
      <c r="H9818" s="2">
        <v>74.269795169999995</v>
      </c>
      <c r="I9818" s="2">
        <v>52.935340719999999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30.11928799</v>
      </c>
      <c r="H9819" s="2">
        <v>74.187972779999996</v>
      </c>
      <c r="I9819" s="2">
        <v>52.855730119999997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30.12221078</v>
      </c>
      <c r="H9820" s="2">
        <v>74.19819948</v>
      </c>
      <c r="I9820" s="2">
        <v>52.943633490000003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30.11636524</v>
      </c>
      <c r="H9821" s="2">
        <v>74.208426489999994</v>
      </c>
      <c r="I9821" s="2">
        <v>52.751241210000003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30.11636524</v>
      </c>
      <c r="H9822" s="2">
        <v>74.147069099999996</v>
      </c>
      <c r="I9822" s="2">
        <v>52.731338569999998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30.11636524</v>
      </c>
      <c r="H9823" s="2">
        <v>74.259566269999993</v>
      </c>
      <c r="I9823" s="2">
        <v>52.895535420000002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30.12221078</v>
      </c>
      <c r="H9824" s="2">
        <v>74.259566269999993</v>
      </c>
      <c r="I9824" s="2">
        <v>52.663337849999998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30.11636524</v>
      </c>
      <c r="H9825" s="2">
        <v>74.269795169999995</v>
      </c>
      <c r="I9825" s="2">
        <v>52.819241929999997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30.11928799</v>
      </c>
      <c r="H9826" s="2">
        <v>74.16752031</v>
      </c>
      <c r="I9826" s="2">
        <v>52.777778079999997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30.117826610000002</v>
      </c>
      <c r="H9827" s="2">
        <v>74.290253899999996</v>
      </c>
      <c r="I9827" s="2">
        <v>52.917096620000002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30.11928799</v>
      </c>
      <c r="H9828" s="2">
        <v>74.28002438</v>
      </c>
      <c r="I9828" s="2">
        <v>52.834168920000003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30.11636524</v>
      </c>
      <c r="H9829" s="2">
        <v>74.19819948</v>
      </c>
      <c r="I9829" s="2">
        <v>52.776119530000003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30.11636524</v>
      </c>
      <c r="H9830" s="2">
        <v>74.21865382</v>
      </c>
      <c r="I9830" s="2">
        <v>52.814266269999997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30.11198117</v>
      </c>
      <c r="H9831" s="2">
        <v>74.249337690000004</v>
      </c>
      <c r="I9831" s="2">
        <v>52.84743735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30.117826610000002</v>
      </c>
      <c r="H9832" s="2">
        <v>74.19819948</v>
      </c>
      <c r="I9832" s="2">
        <v>52.837486030000001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30.11636524</v>
      </c>
      <c r="H9833" s="2">
        <v>74.21865382</v>
      </c>
      <c r="I9833" s="2">
        <v>52.699826039999998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30.114903869999999</v>
      </c>
      <c r="H9834" s="2">
        <v>74.19819948</v>
      </c>
      <c r="I9834" s="2">
        <v>52.510750870000003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30.12221078</v>
      </c>
      <c r="H9835" s="2">
        <v>74.269795169999995</v>
      </c>
      <c r="I9835" s="2">
        <v>52.814266269999997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30.110519830000001</v>
      </c>
      <c r="H9836" s="2">
        <v>74.21865382</v>
      </c>
      <c r="I9836" s="2">
        <v>52.731338569999998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30.114903869999999</v>
      </c>
      <c r="H9837" s="2">
        <v>74.259566269999993</v>
      </c>
      <c r="I9837" s="2">
        <v>52.807632050000002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30.11636524</v>
      </c>
      <c r="H9838" s="2">
        <v>74.228881470000005</v>
      </c>
      <c r="I9838" s="2">
        <v>52.631825319999997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30.117826610000002</v>
      </c>
      <c r="H9839" s="2">
        <v>74.177746389999996</v>
      </c>
      <c r="I9839" s="2">
        <v>52.777778079999997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30.11928799</v>
      </c>
      <c r="H9840" s="2">
        <v>74.310713890000002</v>
      </c>
      <c r="I9840" s="2">
        <v>52.693191820000003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30.11636524</v>
      </c>
      <c r="H9841" s="2">
        <v>74.269795169999995</v>
      </c>
      <c r="I9841" s="2">
        <v>52.681581940000001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30.114903869999999</v>
      </c>
      <c r="H9842" s="2">
        <v>74.290253899999996</v>
      </c>
      <c r="I9842" s="2">
        <v>52.74792411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30.114903869999999</v>
      </c>
      <c r="H9843" s="2">
        <v>74.21865382</v>
      </c>
      <c r="I9843" s="2">
        <v>52.706460249999999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30.11928799</v>
      </c>
      <c r="H9844" s="2">
        <v>74.300483740000004</v>
      </c>
      <c r="I9844" s="2">
        <v>52.73797278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30.117826610000002</v>
      </c>
      <c r="H9845" s="2">
        <v>74.259566269999993</v>
      </c>
      <c r="I9845" s="2">
        <v>52.754558320000001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30.11344252</v>
      </c>
      <c r="H9846" s="2">
        <v>74.208426489999994</v>
      </c>
      <c r="I9846" s="2">
        <v>52.830851809999999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30.11198117</v>
      </c>
      <c r="H9847" s="2">
        <v>74.310713890000002</v>
      </c>
      <c r="I9847" s="2">
        <v>52.742948439999999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30.11344252</v>
      </c>
      <c r="H9848" s="2">
        <v>74.19819948</v>
      </c>
      <c r="I9848" s="2">
        <v>52.719728689999997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30.11344252</v>
      </c>
      <c r="H9849" s="2">
        <v>74.228881470000005</v>
      </c>
      <c r="I9849" s="2">
        <v>52.663337849999998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30.11344252</v>
      </c>
      <c r="H9850" s="2">
        <v>74.208426489999994</v>
      </c>
      <c r="I9850" s="2">
        <v>52.928706499999997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30.11636524</v>
      </c>
      <c r="H9851" s="2">
        <v>74.249337690000004</v>
      </c>
      <c r="I9851" s="2">
        <v>52.762851089999998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30.11344252</v>
      </c>
      <c r="H9852" s="2">
        <v>74.290253899999996</v>
      </c>
      <c r="I9852" s="2">
        <v>52.850754459999997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30.11344252</v>
      </c>
      <c r="H9853" s="2">
        <v>74.239109420000005</v>
      </c>
      <c r="I9853" s="2">
        <v>52.719728689999997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30.11344252</v>
      </c>
      <c r="H9854" s="2">
        <v>74.269795169999995</v>
      </c>
      <c r="I9854" s="2">
        <v>52.761192540000003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30.110519830000001</v>
      </c>
      <c r="H9855" s="2">
        <v>74.259566269999993</v>
      </c>
      <c r="I9855" s="2">
        <v>52.588702910000002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30.11636524</v>
      </c>
      <c r="H9856" s="2">
        <v>74.21865382</v>
      </c>
      <c r="I9856" s="2">
        <v>52.724704350000003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30.107597169999998</v>
      </c>
      <c r="H9857" s="2">
        <v>74.21865382</v>
      </c>
      <c r="I9857" s="2">
        <v>52.950267699999998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30.110519830000001</v>
      </c>
      <c r="H9858" s="2">
        <v>74.21865382</v>
      </c>
      <c r="I9858" s="2">
        <v>52.688216160000003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30.117826610000002</v>
      </c>
      <c r="H9859" s="2">
        <v>74.21865382</v>
      </c>
      <c r="I9859" s="2">
        <v>52.600312789999997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30.11198117</v>
      </c>
      <c r="H9860" s="2">
        <v>74.208426489999994</v>
      </c>
      <c r="I9860" s="2">
        <v>52.731338569999998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30.110519830000001</v>
      </c>
      <c r="H9861" s="2">
        <v>74.28002438</v>
      </c>
      <c r="I9861" s="2">
        <v>52.844120240000002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30.1090585</v>
      </c>
      <c r="H9862" s="2">
        <v>74.208426489999994</v>
      </c>
      <c r="I9862" s="2">
        <v>52.800997840000001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30.11344252</v>
      </c>
      <c r="H9863" s="2">
        <v>74.157294550000003</v>
      </c>
      <c r="I9863" s="2">
        <v>52.827534700000001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30.11344252</v>
      </c>
      <c r="H9864" s="2">
        <v>74.269795169999995</v>
      </c>
      <c r="I9864" s="2">
        <v>52.671630620000002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30.11344252</v>
      </c>
      <c r="H9865" s="2">
        <v>74.208426489999994</v>
      </c>
      <c r="I9865" s="2">
        <v>52.691533270000001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30.1090585</v>
      </c>
      <c r="H9866" s="2">
        <v>74.228881470000005</v>
      </c>
      <c r="I9866" s="2">
        <v>52.849095900000002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30.11344252</v>
      </c>
      <c r="H9867" s="2">
        <v>74.187972779999996</v>
      </c>
      <c r="I9867" s="2">
        <v>52.699826039999998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30.110519830000001</v>
      </c>
      <c r="H9868" s="2">
        <v>80.911539250000004</v>
      </c>
      <c r="I9868" s="2">
        <v>52.67494773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30.110519830000001</v>
      </c>
      <c r="H9869" s="2">
        <v>81.287185780000002</v>
      </c>
      <c r="I9869" s="2">
        <v>52.817583380000002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30.11636524</v>
      </c>
      <c r="H9870" s="2">
        <v>81.172362460000002</v>
      </c>
      <c r="I9870" s="2">
        <v>52.958560470000002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30.117826610000002</v>
      </c>
      <c r="H9871" s="2">
        <v>81.203674210000003</v>
      </c>
      <c r="I9871" s="2">
        <v>52.928706499999997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30.11636524</v>
      </c>
      <c r="H9872" s="2">
        <v>81.224550249999993</v>
      </c>
      <c r="I9872" s="2">
        <v>53.01992697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30.11928799</v>
      </c>
      <c r="H9873" s="2">
        <v>81.182799399999993</v>
      </c>
      <c r="I9873" s="2">
        <v>52.970170349999997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30.11636524</v>
      </c>
      <c r="H9874" s="2">
        <v>81.120182380000003</v>
      </c>
      <c r="I9874" s="2">
        <v>52.948609150000003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30.11636524</v>
      </c>
      <c r="H9875" s="2">
        <v>81.172362460000002</v>
      </c>
      <c r="I9875" s="2">
        <v>53.268710089999999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30.120749379999999</v>
      </c>
      <c r="H9876" s="2">
        <v>81.214112069999999</v>
      </c>
      <c r="I9876" s="2">
        <v>53.117781669999999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30.125133600000002</v>
      </c>
      <c r="H9877" s="2">
        <v>81.25586663</v>
      </c>
      <c r="I9877" s="2">
        <v>53.328418030000002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30.125133600000002</v>
      </c>
      <c r="H9878" s="2">
        <v>81.234988729999998</v>
      </c>
      <c r="I9878" s="2">
        <v>53.476029349999997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30.125133600000002</v>
      </c>
      <c r="H9879" s="2">
        <v>81.297626120000004</v>
      </c>
      <c r="I9879" s="2">
        <v>53.580518249999997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30.125133600000002</v>
      </c>
      <c r="H9880" s="2">
        <v>81.234988729999998</v>
      </c>
      <c r="I9880" s="2">
        <v>53.638567649999999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30.117826610000002</v>
      </c>
      <c r="H9881" s="2">
        <v>81.287185780000002</v>
      </c>
      <c r="I9881" s="2">
        <v>53.694958479999997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30.123672190000001</v>
      </c>
      <c r="H9882" s="2">
        <v>81.266306040000003</v>
      </c>
      <c r="I9882" s="2">
        <v>53.734763780000002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30.12221078</v>
      </c>
      <c r="H9883" s="2">
        <v>81.193236650000003</v>
      </c>
      <c r="I9883" s="2">
        <v>53.797788840000003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30.125133600000002</v>
      </c>
      <c r="H9884" s="2">
        <v>81.141053479999997</v>
      </c>
      <c r="I9884" s="2">
        <v>53.90061919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30.125133600000002</v>
      </c>
      <c r="H9885" s="2">
        <v>81.182799399999993</v>
      </c>
      <c r="I9885" s="2">
        <v>53.917204730000002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30.12221078</v>
      </c>
      <c r="H9886" s="2">
        <v>81.182799399999993</v>
      </c>
      <c r="I9886" s="2">
        <v>54.195841819999998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30.12659502</v>
      </c>
      <c r="H9887" s="2">
        <v>81.266306040000003</v>
      </c>
      <c r="I9887" s="2">
        <v>54.039937729999998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30.125133600000002</v>
      </c>
      <c r="H9888" s="2">
        <v>81.182799399999993</v>
      </c>
      <c r="I9888" s="2">
        <v>54.034962069999999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30.128056449999999</v>
      </c>
      <c r="H9889" s="2">
        <v>81.182799399999993</v>
      </c>
      <c r="I9889" s="2">
        <v>54.041596290000001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30.128056449999999</v>
      </c>
      <c r="H9890" s="2">
        <v>81.161925819999993</v>
      </c>
      <c r="I9890" s="2">
        <v>54.058181830000002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30.129517889999999</v>
      </c>
      <c r="H9891" s="2">
        <v>81.214112069999999</v>
      </c>
      <c r="I9891" s="2">
        <v>54.273793859999998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30.125133600000002</v>
      </c>
      <c r="H9892" s="2">
        <v>81.151489499999997</v>
      </c>
      <c r="I9892" s="2">
        <v>54.172622060000002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30.128056449999999</v>
      </c>
      <c r="H9893" s="2">
        <v>81.203674210000003</v>
      </c>
      <c r="I9893" s="2">
        <v>54.177597720000001</v>
      </c>
    </row>
    <row r="9894" spans="1:9" ht="15" thickBot="1" x14ac:dyDescent="0.4">
      <c r="A9894" s="2">
        <v>330.9</v>
      </c>
      <c r="B9894" s="2">
        <v>0</v>
      </c>
      <c r="C9894" s="2">
        <v>5.3612809070000003E-2</v>
      </c>
      <c r="D9894" s="2">
        <v>-3.8191913689999999</v>
      </c>
      <c r="E9894" s="2">
        <v>-1.4037738330000001E-2</v>
      </c>
      <c r="F9894" s="2">
        <v>33.03944379</v>
      </c>
      <c r="G9894" s="2">
        <v>30.129517889999999</v>
      </c>
      <c r="H9894" s="2">
        <v>81.276745750000003</v>
      </c>
      <c r="I9894" s="2">
        <v>54.288720840000003</v>
      </c>
    </row>
    <row r="9895" spans="1:9" ht="15" thickBot="1" x14ac:dyDescent="0.4">
      <c r="A9895" s="2">
        <v>330.93333330000002</v>
      </c>
      <c r="B9895" s="2">
        <v>0</v>
      </c>
      <c r="C9895" s="2">
        <v>0.104916195</v>
      </c>
      <c r="D9895" s="2">
        <v>-3.9932860639999999</v>
      </c>
      <c r="E9895" s="2">
        <v>-2.6273147810000001E-2</v>
      </c>
      <c r="F9895" s="2">
        <v>33.516604510000001</v>
      </c>
      <c r="G9895" s="2">
        <v>30.128056449999999</v>
      </c>
      <c r="H9895" s="2">
        <v>81.193236650000003</v>
      </c>
      <c r="I9895" s="2">
        <v>54.313599150000002</v>
      </c>
    </row>
    <row r="9896" spans="1:9" ht="15" thickBot="1" x14ac:dyDescent="0.4">
      <c r="A9896" s="2">
        <v>330.96666670000002</v>
      </c>
      <c r="B9896" s="2">
        <v>0</v>
      </c>
      <c r="C9896" s="2">
        <v>0.18478512920000001</v>
      </c>
      <c r="D9896" s="2">
        <v>-4.1984410399999996</v>
      </c>
      <c r="E9896" s="2">
        <v>-4.4012796040000003E-2</v>
      </c>
      <c r="F9896" s="2">
        <v>33.851696529999998</v>
      </c>
      <c r="G9896" s="2">
        <v>30.125133600000002</v>
      </c>
      <c r="H9896" s="2">
        <v>81.141053479999997</v>
      </c>
      <c r="I9896" s="2">
        <v>54.389892639999999</v>
      </c>
    </row>
    <row r="9897" spans="1:9" ht="15" thickBot="1" x14ac:dyDescent="0.4">
      <c r="A9897" s="2">
        <v>331</v>
      </c>
      <c r="B9897" s="2">
        <v>0</v>
      </c>
      <c r="C9897" s="2">
        <v>0.30403644369999999</v>
      </c>
      <c r="D9897" s="2">
        <v>-4.4828935950000002</v>
      </c>
      <c r="E9897" s="2">
        <v>-6.7821472300000005E-2</v>
      </c>
      <c r="F9897" s="2">
        <v>33.442324880000001</v>
      </c>
      <c r="G9897" s="2">
        <v>30.123672190000001</v>
      </c>
      <c r="H9897" s="2">
        <v>81.276745750000003</v>
      </c>
      <c r="I9897" s="2">
        <v>54.23398856</v>
      </c>
    </row>
    <row r="9898" spans="1:9" ht="15" thickBot="1" x14ac:dyDescent="0.4">
      <c r="A9898" s="2">
        <v>331.03333329999998</v>
      </c>
      <c r="B9898" s="2">
        <v>0</v>
      </c>
      <c r="C9898" s="2">
        <v>0.46869053939999999</v>
      </c>
      <c r="D9898" s="2">
        <v>-5.0109867589999997</v>
      </c>
      <c r="E9898" s="2">
        <v>-9.3532583880000006E-2</v>
      </c>
      <c r="F9898" s="2">
        <v>33.520637749999999</v>
      </c>
      <c r="G9898" s="2">
        <v>30.12659502</v>
      </c>
      <c r="H9898" s="2">
        <v>81.224550249999993</v>
      </c>
      <c r="I9898" s="2">
        <v>54.273793859999998</v>
      </c>
    </row>
    <row r="9899" spans="1:9" ht="15" thickBot="1" x14ac:dyDescent="0.4">
      <c r="A9899" s="2">
        <v>331.06666669999998</v>
      </c>
      <c r="B9899" s="2">
        <v>0</v>
      </c>
      <c r="C9899" s="2">
        <v>0.68099991689999995</v>
      </c>
      <c r="D9899" s="2">
        <v>-5.4325100429999997</v>
      </c>
      <c r="E9899" s="2">
        <v>-0.12535640279999999</v>
      </c>
      <c r="F9899" s="2">
        <v>33.347987779999997</v>
      </c>
      <c r="G9899" s="2">
        <v>30.129517889999999</v>
      </c>
      <c r="H9899" s="2">
        <v>81.078443870000001</v>
      </c>
      <c r="I9899" s="2">
        <v>54.230671450000003</v>
      </c>
    </row>
    <row r="9900" spans="1:9" ht="15" thickBot="1" x14ac:dyDescent="0.4">
      <c r="A9900" s="2">
        <v>331.1</v>
      </c>
      <c r="B9900" s="2">
        <v>0</v>
      </c>
      <c r="C9900" s="2">
        <v>0.94595844169999999</v>
      </c>
      <c r="D9900" s="2">
        <v>-5.6419647289999997</v>
      </c>
      <c r="E9900" s="2">
        <v>-0.16766472090000001</v>
      </c>
      <c r="F9900" s="2">
        <v>34.15799646</v>
      </c>
      <c r="G9900" s="2">
        <v>30.129517889999999</v>
      </c>
      <c r="H9900" s="2">
        <v>81.203674210000003</v>
      </c>
      <c r="I9900" s="2">
        <v>54.383258429999998</v>
      </c>
    </row>
    <row r="9901" spans="1:9" ht="15" thickBot="1" x14ac:dyDescent="0.4">
      <c r="A9901" s="2">
        <v>331.1333333</v>
      </c>
      <c r="B9901" s="2">
        <v>0</v>
      </c>
      <c r="C9901" s="2">
        <v>1.2575431850000001</v>
      </c>
      <c r="D9901" s="2">
        <v>-5.5775051270000002</v>
      </c>
      <c r="E9901" s="2">
        <v>-0.22546697060000001</v>
      </c>
      <c r="F9901" s="2">
        <v>34.393750850000004</v>
      </c>
      <c r="G9901" s="2">
        <v>30.13097934</v>
      </c>
      <c r="H9901" s="2">
        <v>81.245427520000007</v>
      </c>
      <c r="I9901" s="2">
        <v>54.288720840000003</v>
      </c>
    </row>
    <row r="9902" spans="1:9" ht="15" thickBot="1" x14ac:dyDescent="0.4">
      <c r="A9902" s="2">
        <v>331.16666670000001</v>
      </c>
      <c r="B9902" s="2">
        <v>0</v>
      </c>
      <c r="C9902" s="2">
        <v>1.616313224</v>
      </c>
      <c r="D9902" s="2">
        <v>-5.2899990890000002</v>
      </c>
      <c r="E9902" s="2">
        <v>-0.30554130480000002</v>
      </c>
      <c r="F9902" s="2">
        <v>34.65925816</v>
      </c>
      <c r="G9902" s="2">
        <v>30.12659502</v>
      </c>
      <c r="H9902" s="2">
        <v>81.172362460000002</v>
      </c>
      <c r="I9902" s="2">
        <v>54.409795289999998</v>
      </c>
    </row>
    <row r="9903" spans="1:9" ht="15" thickBot="1" x14ac:dyDescent="0.4">
      <c r="A9903" s="2">
        <v>331.2</v>
      </c>
      <c r="B9903" s="2">
        <v>0</v>
      </c>
      <c r="C9903" s="2">
        <v>2.0190092160000002</v>
      </c>
      <c r="D9903" s="2">
        <v>-4.9636126770000004</v>
      </c>
      <c r="E9903" s="2">
        <v>-0.40676203950000001</v>
      </c>
      <c r="F9903" s="2">
        <v>33.834160189999999</v>
      </c>
      <c r="G9903" s="2">
        <v>30.128056449999999</v>
      </c>
      <c r="H9903" s="2">
        <v>81.161925819999993</v>
      </c>
      <c r="I9903" s="2">
        <v>54.305306379999998</v>
      </c>
    </row>
    <row r="9904" spans="1:9" ht="15" thickBot="1" x14ac:dyDescent="0.4">
      <c r="A9904" s="2">
        <v>331.23333330000003</v>
      </c>
      <c r="B9904" s="2">
        <v>0</v>
      </c>
      <c r="C9904" s="2">
        <v>2.4630580219999998</v>
      </c>
      <c r="D9904" s="2">
        <v>-4.6751047489999999</v>
      </c>
      <c r="E9904" s="2">
        <v>-0.52684552630000003</v>
      </c>
      <c r="F9904" s="2">
        <v>33.615221409999997</v>
      </c>
      <c r="G9904" s="2">
        <v>30.132440800000001</v>
      </c>
      <c r="H9904" s="2">
        <v>81.234988729999998</v>
      </c>
      <c r="I9904" s="2">
        <v>54.290379399999999</v>
      </c>
    </row>
    <row r="9905" spans="1:9" ht="15" thickBot="1" x14ac:dyDescent="0.4">
      <c r="A9905" s="2">
        <v>331.26666669999997</v>
      </c>
      <c r="B9905" s="2">
        <v>0</v>
      </c>
      <c r="C9905" s="2">
        <v>2.9441570490000002</v>
      </c>
      <c r="D9905" s="2">
        <v>-4.6181558430000003</v>
      </c>
      <c r="E9905" s="2">
        <v>-0.63751790730000002</v>
      </c>
      <c r="F9905" s="2">
        <v>32.700866079999997</v>
      </c>
      <c r="G9905" s="2">
        <v>30.13097934</v>
      </c>
      <c r="H9905" s="2">
        <v>81.234988729999998</v>
      </c>
      <c r="I9905" s="2">
        <v>54.175939169999999</v>
      </c>
    </row>
    <row r="9906" spans="1:9" ht="15" thickBot="1" x14ac:dyDescent="0.4">
      <c r="A9906" s="2">
        <v>331.3</v>
      </c>
      <c r="B9906" s="2">
        <v>0</v>
      </c>
      <c r="C9906" s="2">
        <v>3.4588840709999999</v>
      </c>
      <c r="D9906" s="2">
        <v>-4.5270529230000003</v>
      </c>
      <c r="E9906" s="2">
        <v>-0.76404763320000002</v>
      </c>
      <c r="F9906" s="2">
        <v>32.535053599999998</v>
      </c>
      <c r="G9906" s="2">
        <v>30.133902259999999</v>
      </c>
      <c r="H9906" s="2">
        <v>81.203674210000003</v>
      </c>
      <c r="I9906" s="2">
        <v>54.3119406</v>
      </c>
    </row>
    <row r="9907" spans="1:9" ht="15" thickBot="1" x14ac:dyDescent="0.4">
      <c r="A9907" s="2">
        <v>331.33333329999999</v>
      </c>
      <c r="B9907" s="2">
        <v>0</v>
      </c>
      <c r="C9907" s="2">
        <v>4.0012107669999999</v>
      </c>
      <c r="D9907" s="2">
        <v>-4.4362474150000004</v>
      </c>
      <c r="E9907" s="2">
        <v>-0.90193589149999998</v>
      </c>
      <c r="F9907" s="2">
        <v>32.951609949999998</v>
      </c>
      <c r="G9907" s="2">
        <v>30.128056449999999</v>
      </c>
      <c r="H9907" s="2">
        <v>81.172362460000002</v>
      </c>
      <c r="I9907" s="2">
        <v>54.190866149999998</v>
      </c>
    </row>
    <row r="9908" spans="1:9" ht="15" thickBot="1" x14ac:dyDescent="0.4">
      <c r="A9908" s="2">
        <v>331.3666667</v>
      </c>
      <c r="B9908" s="2">
        <v>0</v>
      </c>
      <c r="C9908" s="2">
        <v>4.5565756249999998</v>
      </c>
      <c r="D9908" s="2">
        <v>-4.2556469300000002</v>
      </c>
      <c r="E9908" s="2">
        <v>-1.0707127970000001</v>
      </c>
      <c r="F9908" s="2">
        <v>33.751106110000002</v>
      </c>
      <c r="G9908" s="2">
        <v>30.132440800000001</v>
      </c>
      <c r="H9908" s="2">
        <v>81.161925819999993</v>
      </c>
      <c r="I9908" s="2">
        <v>54.235647110000002</v>
      </c>
    </row>
    <row r="9909" spans="1:9" ht="15" thickBot="1" x14ac:dyDescent="0.4">
      <c r="A9909" s="2">
        <v>331.4</v>
      </c>
      <c r="B9909" s="2">
        <v>0</v>
      </c>
      <c r="C9909" s="2">
        <v>5.1241696499999998</v>
      </c>
      <c r="D9909" s="2">
        <v>-4.1092981699999998</v>
      </c>
      <c r="E9909" s="2">
        <v>-1.24696954</v>
      </c>
      <c r="F9909" s="2">
        <v>33.786490630000003</v>
      </c>
      <c r="G9909" s="2">
        <v>30.128056449999999</v>
      </c>
      <c r="H9909" s="2">
        <v>81.203674210000003</v>
      </c>
      <c r="I9909" s="2">
        <v>54.426380829999999</v>
      </c>
    </row>
    <row r="9910" spans="1:9" ht="15" thickBot="1" x14ac:dyDescent="0.4">
      <c r="A9910" s="2">
        <v>331.43333330000002</v>
      </c>
      <c r="B9910" s="2">
        <v>0</v>
      </c>
      <c r="C9910" s="2">
        <v>5.6825152240000003</v>
      </c>
      <c r="D9910" s="2">
        <v>-3.939070294</v>
      </c>
      <c r="E9910" s="2">
        <v>-1.4426031530000001</v>
      </c>
      <c r="F9910" s="2">
        <v>33.861804220000003</v>
      </c>
      <c r="G9910" s="2">
        <v>30.128056449999999</v>
      </c>
      <c r="H9910" s="2">
        <v>81.120182380000003</v>
      </c>
      <c r="I9910" s="2">
        <v>54.350087340000002</v>
      </c>
    </row>
    <row r="9911" spans="1:9" ht="15" thickBot="1" x14ac:dyDescent="0.4">
      <c r="A9911" s="2">
        <v>331.46666670000002</v>
      </c>
      <c r="B9911" s="2">
        <v>0</v>
      </c>
      <c r="C9911" s="2">
        <v>6.234839182</v>
      </c>
      <c r="D9911" s="2">
        <v>-3.8156560549999998</v>
      </c>
      <c r="E9911" s="2">
        <v>-1.6340149879999999</v>
      </c>
      <c r="F9911" s="2">
        <v>33.668745680000001</v>
      </c>
      <c r="G9911" s="2">
        <v>30.132440800000001</v>
      </c>
      <c r="H9911" s="2">
        <v>81.130617779999994</v>
      </c>
      <c r="I9911" s="2">
        <v>54.217403019999999</v>
      </c>
    </row>
    <row r="9912" spans="1:9" ht="15" thickBot="1" x14ac:dyDescent="0.4">
      <c r="A9912" s="2">
        <v>331.5</v>
      </c>
      <c r="B9912" s="2">
        <v>0</v>
      </c>
      <c r="C9912" s="2">
        <v>6.7670539420000004</v>
      </c>
      <c r="D9912" s="2">
        <v>-3.5893493809999999</v>
      </c>
      <c r="E9912" s="2">
        <v>-1.8853149199999999</v>
      </c>
      <c r="F9912" s="2">
        <v>33.388785040000002</v>
      </c>
      <c r="G9912" s="2">
        <v>30.133902259999999</v>
      </c>
      <c r="H9912" s="2">
        <v>81.047143239999997</v>
      </c>
      <c r="I9912" s="2">
        <v>54.263842529999998</v>
      </c>
    </row>
    <row r="9913" spans="1:9" ht="15" thickBot="1" x14ac:dyDescent="0.4">
      <c r="A9913" s="2">
        <v>331.53333329999998</v>
      </c>
      <c r="B9913" s="2">
        <v>0</v>
      </c>
      <c r="C9913" s="2">
        <v>7.2849309949999999</v>
      </c>
      <c r="D9913" s="2">
        <v>-3.315155377</v>
      </c>
      <c r="E9913" s="2">
        <v>-2.1974629139999999</v>
      </c>
      <c r="F9913" s="2">
        <v>33.354595940000003</v>
      </c>
      <c r="G9913" s="2">
        <v>30.13097934</v>
      </c>
      <c r="H9913" s="2">
        <v>81.151489499999997</v>
      </c>
      <c r="I9913" s="2">
        <v>54.303647830000003</v>
      </c>
    </row>
    <row r="9914" spans="1:9" ht="15" thickBot="1" x14ac:dyDescent="0.4">
      <c r="A9914" s="2">
        <v>331.56666669999998</v>
      </c>
      <c r="B9914" s="2">
        <v>0</v>
      </c>
      <c r="C9914" s="2">
        <v>7.7804907759999997</v>
      </c>
      <c r="D9914" s="2">
        <v>-3.0615970290000001</v>
      </c>
      <c r="E9914" s="2">
        <v>-2.5413177180000002</v>
      </c>
      <c r="F9914" s="2">
        <v>33.786406139999997</v>
      </c>
      <c r="G9914" s="2">
        <v>30.128056449999999</v>
      </c>
      <c r="H9914" s="2">
        <v>81.047143239999997</v>
      </c>
      <c r="I9914" s="2">
        <v>54.356721559999997</v>
      </c>
    </row>
    <row r="9915" spans="1:9" ht="15" thickBot="1" x14ac:dyDescent="0.4">
      <c r="A9915" s="2">
        <v>331.6</v>
      </c>
      <c r="B9915" s="2">
        <v>0</v>
      </c>
      <c r="C9915" s="2">
        <v>8.2570797060000007</v>
      </c>
      <c r="D9915" s="2">
        <v>-3.1235174909999999</v>
      </c>
      <c r="E9915" s="2">
        <v>-2.6435195990000002</v>
      </c>
      <c r="F9915" s="2">
        <v>33.854644520000001</v>
      </c>
      <c r="G9915" s="2">
        <v>30.132440800000001</v>
      </c>
      <c r="H9915" s="2">
        <v>81.068010020000003</v>
      </c>
      <c r="I9915" s="2">
        <v>54.287062290000001</v>
      </c>
    </row>
    <row r="9916" spans="1:9" ht="15" thickBot="1" x14ac:dyDescent="0.4">
      <c r="A9916" s="2">
        <v>331.6333333</v>
      </c>
      <c r="B9916" s="2">
        <v>0</v>
      </c>
      <c r="C9916" s="2">
        <v>8.7003308130000008</v>
      </c>
      <c r="D9916" s="2">
        <v>-3.5309718860000001</v>
      </c>
      <c r="E9916" s="2">
        <v>-2.4640045559999999</v>
      </c>
      <c r="F9916" s="2">
        <v>33.162156439999997</v>
      </c>
      <c r="G9916" s="2">
        <v>30.128056449999999</v>
      </c>
      <c r="H9916" s="2">
        <v>81.120182380000003</v>
      </c>
      <c r="I9916" s="2">
        <v>54.301989280000001</v>
      </c>
    </row>
    <row r="9917" spans="1:9" ht="15" thickBot="1" x14ac:dyDescent="0.4">
      <c r="A9917" s="2">
        <v>331.66666670000001</v>
      </c>
      <c r="B9917" s="2">
        <v>0</v>
      </c>
      <c r="C9917" s="2">
        <v>9.1089471230000001</v>
      </c>
      <c r="D9917" s="2">
        <v>-4.3581162339999997</v>
      </c>
      <c r="E9917" s="2">
        <v>-2.0901111019999998</v>
      </c>
      <c r="F9917" s="2">
        <v>32.61494399</v>
      </c>
      <c r="G9917" s="2">
        <v>30.133902259999999</v>
      </c>
      <c r="H9917" s="2">
        <v>81.109747290000001</v>
      </c>
      <c r="I9917" s="2">
        <v>54.305306379999998</v>
      </c>
    </row>
    <row r="9918" spans="1:9" ht="15" thickBot="1" x14ac:dyDescent="0.4">
      <c r="A9918" s="2">
        <v>331.7</v>
      </c>
      <c r="B9918" s="2">
        <v>0</v>
      </c>
      <c r="C9918" s="2">
        <v>9.4723288530000005</v>
      </c>
      <c r="D9918" s="2">
        <v>-5.0366838559999998</v>
      </c>
      <c r="E9918" s="2">
        <v>-1.880667742</v>
      </c>
      <c r="F9918" s="2">
        <v>32.546462579999996</v>
      </c>
      <c r="G9918" s="2">
        <v>30.132440800000001</v>
      </c>
      <c r="H9918" s="2">
        <v>81.036710310000004</v>
      </c>
      <c r="I9918" s="2">
        <v>54.122865439999998</v>
      </c>
    </row>
    <row r="9919" spans="1:9" ht="15" thickBot="1" x14ac:dyDescent="0.4">
      <c r="A9919" s="2">
        <v>331.73333330000003</v>
      </c>
      <c r="B9919" s="2">
        <v>0</v>
      </c>
      <c r="C9919" s="2">
        <v>9.7878843520000007</v>
      </c>
      <c r="D9919" s="2">
        <v>-5.5337105390000003</v>
      </c>
      <c r="E9919" s="2">
        <v>-1.7687741859999999</v>
      </c>
      <c r="F9919" s="2">
        <v>31.651536700000001</v>
      </c>
      <c r="G9919" s="2">
        <v>30.129517889999999</v>
      </c>
      <c r="H9919" s="2">
        <v>81.088878039999997</v>
      </c>
      <c r="I9919" s="2">
        <v>54.257208319999997</v>
      </c>
    </row>
    <row r="9920" spans="1:9" ht="15" thickBot="1" x14ac:dyDescent="0.4">
      <c r="A9920" s="2">
        <v>331.76666669999997</v>
      </c>
      <c r="B9920" s="2">
        <v>0</v>
      </c>
      <c r="C9920" s="2">
        <v>10.059947319999999</v>
      </c>
      <c r="D9920" s="2">
        <v>-5.4424730319999997</v>
      </c>
      <c r="E9920" s="2">
        <v>-1.8484147289999999</v>
      </c>
      <c r="F9920" s="2">
        <v>30.49548699</v>
      </c>
      <c r="G9920" s="2">
        <v>30.132440800000001</v>
      </c>
      <c r="H9920" s="2">
        <v>81.057576470000001</v>
      </c>
      <c r="I9920" s="2">
        <v>54.330184699999997</v>
      </c>
    </row>
    <row r="9921" spans="1:9" ht="15" thickBot="1" x14ac:dyDescent="0.4">
      <c r="A9921" s="2">
        <v>331.8</v>
      </c>
      <c r="B9921" s="2">
        <v>0</v>
      </c>
      <c r="C9921" s="2">
        <v>10.291762869999999</v>
      </c>
      <c r="D9921" s="2">
        <v>-4.9566252740000003</v>
      </c>
      <c r="E9921" s="2">
        <v>-2.0763649260000001</v>
      </c>
      <c r="F9921" s="2">
        <v>29.714969740000001</v>
      </c>
      <c r="G9921" s="2">
        <v>30.128056449999999</v>
      </c>
      <c r="H9921" s="2">
        <v>80.974119220000006</v>
      </c>
      <c r="I9921" s="2">
        <v>54.003449539999998</v>
      </c>
    </row>
    <row r="9922" spans="1:9" ht="15" thickBot="1" x14ac:dyDescent="0.4">
      <c r="A9922" s="2">
        <v>331.83333329999999</v>
      </c>
      <c r="B9922" s="2">
        <v>0</v>
      </c>
      <c r="C9922" s="2">
        <v>10.486140239999999</v>
      </c>
      <c r="D9922" s="2">
        <v>-4.1410461679999999</v>
      </c>
      <c r="E9922" s="2">
        <v>-2.5322442249999999</v>
      </c>
      <c r="F9922" s="2">
        <v>28.907037330000001</v>
      </c>
      <c r="G9922" s="2">
        <v>30.133902259999999</v>
      </c>
      <c r="H9922" s="2">
        <v>80.994981679999995</v>
      </c>
      <c r="I9922" s="2">
        <v>53.973595570000001</v>
      </c>
    </row>
    <row r="9923" spans="1:9" ht="15" thickBot="1" x14ac:dyDescent="0.4">
      <c r="A9923" s="2">
        <v>331.8666667</v>
      </c>
      <c r="B9923" s="2">
        <v>0</v>
      </c>
      <c r="C9923" s="2">
        <v>10.646377559999999</v>
      </c>
      <c r="D9923" s="2">
        <v>-3.561623838</v>
      </c>
      <c r="E9923" s="2">
        <v>-2.989192021</v>
      </c>
      <c r="F9923" s="2">
        <v>28.328209409999999</v>
      </c>
      <c r="G9923" s="2">
        <v>30.132440800000001</v>
      </c>
      <c r="H9923" s="2">
        <v>81.036710310000004</v>
      </c>
      <c r="I9923" s="2">
        <v>54.106279899999997</v>
      </c>
    </row>
    <row r="9924" spans="1:9" ht="15" thickBot="1" x14ac:dyDescent="0.4">
      <c r="A9924" s="2">
        <v>331.9</v>
      </c>
      <c r="B9924" s="2">
        <v>0</v>
      </c>
      <c r="C9924" s="2">
        <v>10.77585577</v>
      </c>
      <c r="D9924" s="2">
        <v>-3.303081954</v>
      </c>
      <c r="E9924" s="2">
        <v>-3.2623640350000001</v>
      </c>
      <c r="F9924" s="2">
        <v>28.665152689999999</v>
      </c>
      <c r="G9924" s="2">
        <v>30.129517889999999</v>
      </c>
      <c r="H9924" s="2">
        <v>81.078443870000001</v>
      </c>
      <c r="I9924" s="2">
        <v>54.111255559999996</v>
      </c>
    </row>
    <row r="9925" spans="1:9" ht="15" thickBot="1" x14ac:dyDescent="0.4">
      <c r="A9925" s="2">
        <v>331.93333330000002</v>
      </c>
      <c r="B9925" s="2">
        <v>0</v>
      </c>
      <c r="C9925" s="2">
        <v>10.869490000000001</v>
      </c>
      <c r="D9925" s="2">
        <v>-3.7670600589999998</v>
      </c>
      <c r="E9925" s="2">
        <v>-2.8854039560000002</v>
      </c>
      <c r="F9925" s="2">
        <v>29.16771275</v>
      </c>
      <c r="G9925" s="2">
        <v>30.132440800000001</v>
      </c>
      <c r="H9925" s="2">
        <v>81.015845380000002</v>
      </c>
      <c r="I9925" s="2">
        <v>54.099645680000002</v>
      </c>
    </row>
    <row r="9926" spans="1:9" ht="15" thickBot="1" x14ac:dyDescent="0.4">
      <c r="A9926" s="2">
        <v>331.96666670000002</v>
      </c>
      <c r="B9926" s="2">
        <v>0</v>
      </c>
      <c r="C9926" s="2">
        <v>10.931574120000001</v>
      </c>
      <c r="D9926" s="2">
        <v>-4.7981582339999997</v>
      </c>
      <c r="E9926" s="2">
        <v>-2.2782854559999999</v>
      </c>
      <c r="F9926" s="2">
        <v>29.00753516</v>
      </c>
      <c r="G9926" s="2">
        <v>30.132440800000001</v>
      </c>
      <c r="H9926" s="2">
        <v>81.036710310000004</v>
      </c>
      <c r="I9926" s="2">
        <v>54.053206160000002</v>
      </c>
    </row>
    <row r="9927" spans="1:9" ht="15" thickBot="1" x14ac:dyDescent="0.4">
      <c r="A9927" s="2">
        <v>332</v>
      </c>
      <c r="B9927" s="2">
        <v>0</v>
      </c>
      <c r="C9927" s="2">
        <v>10.9617445</v>
      </c>
      <c r="D9927" s="2">
        <v>-5.9475910660000002</v>
      </c>
      <c r="E9927" s="2">
        <v>-1.8430561860000001</v>
      </c>
      <c r="F9927" s="2">
        <v>28.962991169999999</v>
      </c>
      <c r="G9927" s="2">
        <v>30.133902259999999</v>
      </c>
      <c r="H9927" s="2">
        <v>81.047143239999997</v>
      </c>
      <c r="I9927" s="2">
        <v>54.157695070000003</v>
      </c>
    </row>
    <row r="9928" spans="1:9" ht="15" thickBot="1" x14ac:dyDescent="0.4">
      <c r="A9928" s="2">
        <v>332.03333329999998</v>
      </c>
      <c r="B9928" s="2">
        <v>0</v>
      </c>
      <c r="C9928" s="2">
        <v>10.960773680000001</v>
      </c>
      <c r="D9928" s="2">
        <v>-6.6934791090000001</v>
      </c>
      <c r="E9928" s="2">
        <v>-1.637530124</v>
      </c>
      <c r="F9928" s="2">
        <v>28.682533129999999</v>
      </c>
      <c r="G9928" s="2">
        <v>30.13097934</v>
      </c>
      <c r="H9928" s="2">
        <v>81.099312510000004</v>
      </c>
      <c r="I9928" s="2">
        <v>54.05652327</v>
      </c>
    </row>
    <row r="9929" spans="1:9" ht="15" thickBot="1" x14ac:dyDescent="0.4">
      <c r="A9929" s="2">
        <v>332.06666669999998</v>
      </c>
      <c r="B9929" s="2">
        <v>0</v>
      </c>
      <c r="C9929" s="2">
        <v>10.933821</v>
      </c>
      <c r="D9929" s="2">
        <v>-6.642908212</v>
      </c>
      <c r="E9929" s="2">
        <v>-1.6459388939999999</v>
      </c>
      <c r="F9929" s="2">
        <v>28.410425190000002</v>
      </c>
      <c r="G9929" s="2">
        <v>30.136825210000001</v>
      </c>
      <c r="H9929" s="2">
        <v>81.099312510000004</v>
      </c>
      <c r="I9929" s="2">
        <v>54.081401579999998</v>
      </c>
    </row>
    <row r="9930" spans="1:9" ht="15" thickBot="1" x14ac:dyDescent="0.4">
      <c r="A9930" s="2">
        <v>332.1</v>
      </c>
      <c r="B9930" s="2">
        <v>0</v>
      </c>
      <c r="C9930" s="2">
        <v>10.88408787</v>
      </c>
      <c r="D9930" s="2">
        <v>-5.7681797719999999</v>
      </c>
      <c r="E9930" s="2">
        <v>-1.886918976</v>
      </c>
      <c r="F9930" s="2">
        <v>27.622357189999999</v>
      </c>
      <c r="G9930" s="2">
        <v>30.129517889999999</v>
      </c>
      <c r="H9930" s="2">
        <v>81.005413369999999</v>
      </c>
      <c r="I9930" s="2">
        <v>54.039937729999998</v>
      </c>
    </row>
    <row r="9931" spans="1:9" ht="15" thickBot="1" x14ac:dyDescent="0.4">
      <c r="A9931" s="2">
        <v>332.1333333</v>
      </c>
      <c r="B9931" s="2">
        <v>0</v>
      </c>
      <c r="C9931" s="2">
        <v>10.814029440000001</v>
      </c>
      <c r="D9931" s="2">
        <v>-4.2963782640000003</v>
      </c>
      <c r="E9931" s="2">
        <v>-2.5170105559999998</v>
      </c>
      <c r="F9931" s="2">
        <v>27.723818730000001</v>
      </c>
      <c r="G9931" s="2">
        <v>30.13097934</v>
      </c>
      <c r="H9931" s="2">
        <v>81.120182380000003</v>
      </c>
      <c r="I9931" s="2">
        <v>54.02003508</v>
      </c>
    </row>
    <row r="9932" spans="1:9" ht="15" thickBot="1" x14ac:dyDescent="0.4">
      <c r="A9932" s="2">
        <v>332.16666670000001</v>
      </c>
      <c r="B9932" s="2">
        <v>0</v>
      </c>
      <c r="C9932" s="2">
        <v>10.726043450000001</v>
      </c>
      <c r="D9932" s="2">
        <v>-2.7985827890000001</v>
      </c>
      <c r="E9932" s="2">
        <v>-3.832669697</v>
      </c>
      <c r="F9932" s="2">
        <v>27.800240680000002</v>
      </c>
      <c r="G9932" s="2">
        <v>30.132440800000001</v>
      </c>
      <c r="H9932" s="2">
        <v>81.057576470000001</v>
      </c>
      <c r="I9932" s="2">
        <v>53.963644240000001</v>
      </c>
    </row>
    <row r="9933" spans="1:9" ht="15" thickBot="1" x14ac:dyDescent="0.4">
      <c r="A9933" s="2">
        <v>332.2</v>
      </c>
      <c r="B9933" s="2">
        <v>0</v>
      </c>
      <c r="C9933" s="2">
        <v>10.62270539</v>
      </c>
      <c r="D9933" s="2">
        <v>-1.2951920960000001</v>
      </c>
      <c r="E9933" s="2">
        <v>-8.2016446999999992</v>
      </c>
      <c r="F9933" s="2">
        <v>28.142965019999998</v>
      </c>
      <c r="G9933" s="2">
        <v>30.13097934</v>
      </c>
      <c r="H9933" s="2">
        <v>81.088878039999997</v>
      </c>
      <c r="I9933" s="2">
        <v>54.136133870000002</v>
      </c>
    </row>
    <row r="9934" spans="1:9" ht="15" thickBot="1" x14ac:dyDescent="0.4">
      <c r="A9934" s="2">
        <v>332.23333330000003</v>
      </c>
      <c r="B9934" s="2">
        <v>0</v>
      </c>
      <c r="C9934" s="2">
        <v>10.50039638</v>
      </c>
      <c r="D9934" s="2">
        <v>-3.8292829379999997E-2</v>
      </c>
      <c r="E9934" s="2">
        <v>-274.21312419999998</v>
      </c>
      <c r="F9934" s="2">
        <v>27.81296438</v>
      </c>
      <c r="G9934" s="2">
        <v>30.132440800000001</v>
      </c>
      <c r="H9934" s="2">
        <v>81.036710310000004</v>
      </c>
      <c r="I9934" s="2">
        <v>54.09301146</v>
      </c>
    </row>
    <row r="9935" spans="1:9" ht="15" thickBot="1" x14ac:dyDescent="0.4">
      <c r="A9935" s="2">
        <v>332.26666669999997</v>
      </c>
      <c r="B9935" s="2">
        <v>0</v>
      </c>
      <c r="C9935" s="2">
        <v>10.36244087</v>
      </c>
      <c r="D9935" s="2">
        <v>0.98389710949999998</v>
      </c>
      <c r="E9935" s="2">
        <v>10.532037109999999</v>
      </c>
      <c r="F9935" s="2">
        <v>27.572789700000001</v>
      </c>
      <c r="G9935" s="2">
        <v>30.133902259999999</v>
      </c>
      <c r="H9935" s="2">
        <v>80.994981679999995</v>
      </c>
      <c r="I9935" s="2">
        <v>54.05154761</v>
      </c>
    </row>
    <row r="9936" spans="1:9" ht="15" thickBot="1" x14ac:dyDescent="0.4">
      <c r="A9936" s="2">
        <v>332.3</v>
      </c>
      <c r="B9936" s="2">
        <v>0</v>
      </c>
      <c r="C9936" s="2">
        <v>10.2071059</v>
      </c>
      <c r="D9936" s="2">
        <v>1.502307729</v>
      </c>
      <c r="E9936" s="2">
        <v>6.7942843530000001</v>
      </c>
      <c r="F9936" s="2">
        <v>26.32833441</v>
      </c>
      <c r="G9936" s="2">
        <v>30.132440800000001</v>
      </c>
      <c r="H9936" s="2">
        <v>81.036710310000004</v>
      </c>
      <c r="I9936" s="2">
        <v>53.90061919</v>
      </c>
    </row>
    <row r="9937" spans="1:9" ht="15" thickBot="1" x14ac:dyDescent="0.4">
      <c r="A9937" s="2">
        <v>332.33333329999999</v>
      </c>
      <c r="B9937" s="2">
        <v>0</v>
      </c>
      <c r="C9937" s="2">
        <v>10.03598867</v>
      </c>
      <c r="D9937" s="2">
        <v>1.855432363</v>
      </c>
      <c r="E9937" s="2">
        <v>5.4089757570000003</v>
      </c>
      <c r="F9937" s="2">
        <v>25.714968890000002</v>
      </c>
      <c r="G9937" s="2">
        <v>30.135363730000002</v>
      </c>
      <c r="H9937" s="2">
        <v>81.078443870000001</v>
      </c>
      <c r="I9937" s="2">
        <v>53.985205450000002</v>
      </c>
    </row>
    <row r="9938" spans="1:9" ht="15" thickBot="1" x14ac:dyDescent="0.4">
      <c r="A9938" s="2">
        <v>332.3666667</v>
      </c>
      <c r="B9938" s="2">
        <v>0</v>
      </c>
      <c r="C9938" s="2">
        <v>9.8536276439999995</v>
      </c>
      <c r="D9938" s="2">
        <v>1.9823653370000001</v>
      </c>
      <c r="E9938" s="2">
        <v>4.9706416170000001</v>
      </c>
      <c r="F9938" s="2">
        <v>24.977254429999999</v>
      </c>
      <c r="G9938" s="2">
        <v>30.132440800000001</v>
      </c>
      <c r="H9938" s="2">
        <v>81.088878039999997</v>
      </c>
      <c r="I9938" s="2">
        <v>53.877399429999997</v>
      </c>
    </row>
    <row r="9939" spans="1:9" ht="15" thickBot="1" x14ac:dyDescent="0.4">
      <c r="A9939" s="2">
        <v>332.4</v>
      </c>
      <c r="B9939" s="2">
        <v>0</v>
      </c>
      <c r="C9939" s="2">
        <v>9.6593464299999994</v>
      </c>
      <c r="D9939" s="2">
        <v>2.1900516379999999</v>
      </c>
      <c r="E9939" s="2">
        <v>4.4105564739999998</v>
      </c>
      <c r="F9939" s="2">
        <v>24.820022120000001</v>
      </c>
      <c r="G9939" s="2">
        <v>30.136825210000001</v>
      </c>
      <c r="H9939" s="2">
        <v>81.088878039999997</v>
      </c>
      <c r="I9939" s="2">
        <v>53.945400149999998</v>
      </c>
    </row>
    <row r="9940" spans="1:9" ht="15" thickBot="1" x14ac:dyDescent="0.4">
      <c r="A9940" s="2">
        <v>332.43333330000002</v>
      </c>
      <c r="B9940" s="2">
        <v>0</v>
      </c>
      <c r="C9940" s="2">
        <v>9.4605113319999994</v>
      </c>
      <c r="D9940" s="2">
        <v>2.7010342879999998</v>
      </c>
      <c r="E9940" s="2">
        <v>3.502551365</v>
      </c>
      <c r="F9940" s="2">
        <v>24.291222550000001</v>
      </c>
      <c r="G9940" s="2">
        <v>30.128056449999999</v>
      </c>
      <c r="H9940" s="2">
        <v>81.099312510000004</v>
      </c>
      <c r="I9940" s="2">
        <v>53.874082319999999</v>
      </c>
    </row>
    <row r="9941" spans="1:9" ht="15" thickBot="1" x14ac:dyDescent="0.4">
      <c r="A9941" s="2">
        <v>332.46666670000002</v>
      </c>
      <c r="B9941" s="2">
        <v>0</v>
      </c>
      <c r="C9941" s="2">
        <v>9.2575217280000004</v>
      </c>
      <c r="D9941" s="2">
        <v>3.551640779</v>
      </c>
      <c r="E9941" s="2">
        <v>2.606547876</v>
      </c>
      <c r="F9941" s="2">
        <v>24.46673869</v>
      </c>
      <c r="G9941" s="2">
        <v>30.133902259999999</v>
      </c>
      <c r="H9941" s="2">
        <v>81.057576470000001</v>
      </c>
      <c r="I9941" s="2">
        <v>53.86910666</v>
      </c>
    </row>
    <row r="9942" spans="1:9" ht="15" thickBot="1" x14ac:dyDescent="0.4">
      <c r="A9942" s="2">
        <v>332.5</v>
      </c>
      <c r="B9942" s="2">
        <v>0</v>
      </c>
      <c r="C9942" s="2">
        <v>9.0486965640000001</v>
      </c>
      <c r="D9942" s="2">
        <v>4.3918561269999996</v>
      </c>
      <c r="E9942" s="2">
        <v>2.0603353800000002</v>
      </c>
      <c r="F9942" s="2">
        <v>24.736299469999999</v>
      </c>
      <c r="G9942" s="2">
        <v>30.132440800000001</v>
      </c>
      <c r="H9942" s="2">
        <v>81.057576470000001</v>
      </c>
      <c r="I9942" s="2">
        <v>53.852521119999999</v>
      </c>
    </row>
    <row r="9943" spans="1:9" ht="15" thickBot="1" x14ac:dyDescent="0.4">
      <c r="A9943" s="2">
        <v>332.53333329999998</v>
      </c>
      <c r="B9943" s="2">
        <v>0</v>
      </c>
      <c r="C9943" s="2">
        <v>8.8338111280000007</v>
      </c>
      <c r="D9943" s="2">
        <v>5.1855778380000004</v>
      </c>
      <c r="E9943" s="2">
        <v>1.703534573</v>
      </c>
      <c r="F9943" s="2">
        <v>24.95715852</v>
      </c>
      <c r="G9943" s="2">
        <v>30.129517889999999</v>
      </c>
      <c r="H9943" s="2">
        <v>81.057576470000001</v>
      </c>
      <c r="I9943" s="2">
        <v>53.945400149999998</v>
      </c>
    </row>
    <row r="9944" spans="1:9" ht="15" thickBot="1" x14ac:dyDescent="0.4">
      <c r="A9944" s="2">
        <v>332.56666669999998</v>
      </c>
      <c r="B9944" s="2">
        <v>0</v>
      </c>
      <c r="C9944" s="2">
        <v>8.6193427699999994</v>
      </c>
      <c r="D9944" s="2">
        <v>6.1245626250000003</v>
      </c>
      <c r="E9944" s="2">
        <v>1.407340131</v>
      </c>
      <c r="F9944" s="2">
        <v>24.86502724</v>
      </c>
      <c r="G9944" s="2">
        <v>30.132440800000001</v>
      </c>
      <c r="H9944" s="2">
        <v>81.036710310000004</v>
      </c>
      <c r="I9944" s="2">
        <v>54.003449539999998</v>
      </c>
    </row>
    <row r="9945" spans="1:9" ht="15" thickBot="1" x14ac:dyDescent="0.4">
      <c r="A9945" s="2">
        <v>332.6</v>
      </c>
      <c r="B9945" s="2">
        <v>0</v>
      </c>
      <c r="C9945" s="2">
        <v>8.3990608679999994</v>
      </c>
      <c r="D9945" s="2">
        <v>7.031228875</v>
      </c>
      <c r="E9945" s="2">
        <v>1.1945366900000001</v>
      </c>
      <c r="F9945" s="2">
        <v>24.696852410000002</v>
      </c>
      <c r="G9945" s="2">
        <v>30.133902259999999</v>
      </c>
      <c r="H9945" s="2">
        <v>81.005413369999999</v>
      </c>
      <c r="I9945" s="2">
        <v>53.867448109999998</v>
      </c>
    </row>
    <row r="9946" spans="1:9" ht="15" thickBot="1" x14ac:dyDescent="0.4">
      <c r="A9946" s="2">
        <v>332.6333333</v>
      </c>
      <c r="B9946" s="2">
        <v>0</v>
      </c>
      <c r="C9946" s="2">
        <v>8.1786913959999996</v>
      </c>
      <c r="D9946" s="2">
        <v>8.0821021959999992</v>
      </c>
      <c r="E9946" s="2">
        <v>1.011951</v>
      </c>
      <c r="F9946" s="2">
        <v>23.72203322</v>
      </c>
      <c r="G9946" s="2">
        <v>30.132440800000001</v>
      </c>
      <c r="H9946" s="2">
        <v>81.182799399999993</v>
      </c>
      <c r="I9946" s="2">
        <v>53.834277030000003</v>
      </c>
    </row>
    <row r="9947" spans="1:9" ht="15" thickBot="1" x14ac:dyDescent="0.4">
      <c r="A9947" s="2">
        <v>332.66666670000001</v>
      </c>
      <c r="B9947" s="2">
        <v>0</v>
      </c>
      <c r="C9947" s="2">
        <v>7.9634882769999997</v>
      </c>
      <c r="D9947" s="2">
        <v>9.1432391220000007</v>
      </c>
      <c r="E9947" s="2">
        <v>0.870970142</v>
      </c>
      <c r="F9947" s="2">
        <v>22.898656620000001</v>
      </c>
      <c r="G9947" s="2">
        <v>30.129517889999999</v>
      </c>
      <c r="H9947" s="2">
        <v>81.099312510000004</v>
      </c>
      <c r="I9947" s="2">
        <v>53.912229070000002</v>
      </c>
    </row>
    <row r="9948" spans="1:9" ht="15" thickBot="1" x14ac:dyDescent="0.4">
      <c r="A9948" s="2">
        <v>332.7</v>
      </c>
      <c r="B9948" s="2">
        <v>0</v>
      </c>
      <c r="C9948" s="2">
        <v>7.7503449529999999</v>
      </c>
      <c r="D9948" s="2">
        <v>10.01946292</v>
      </c>
      <c r="E9948" s="2">
        <v>0.77352898199999998</v>
      </c>
      <c r="F9948" s="2">
        <v>23.174772480000001</v>
      </c>
      <c r="G9948" s="2">
        <v>30.13097934</v>
      </c>
      <c r="H9948" s="2">
        <v>81.078443870000001</v>
      </c>
      <c r="I9948" s="2">
        <v>53.719836800000003</v>
      </c>
    </row>
    <row r="9949" spans="1:9" ht="15" thickBot="1" x14ac:dyDescent="0.4">
      <c r="A9949" s="2">
        <v>332.73333330000003</v>
      </c>
      <c r="B9949" s="2">
        <v>0</v>
      </c>
      <c r="C9949" s="2">
        <v>7.5406300809999998</v>
      </c>
      <c r="D9949" s="2">
        <v>10.546418920000001</v>
      </c>
      <c r="E9949" s="2">
        <v>0.71499436319999998</v>
      </c>
      <c r="F9949" s="2">
        <v>23.91782675</v>
      </c>
      <c r="G9949" s="2">
        <v>30.133902259999999</v>
      </c>
      <c r="H9949" s="2">
        <v>81.099312510000004</v>
      </c>
      <c r="I9949" s="2">
        <v>53.79613028</v>
      </c>
    </row>
    <row r="9950" spans="1:9" ht="15" thickBot="1" x14ac:dyDescent="0.4">
      <c r="A9950" s="2">
        <v>332.76666669999997</v>
      </c>
      <c r="B9950" s="2">
        <v>0</v>
      </c>
      <c r="C9950" s="2">
        <v>7.3370299149999996</v>
      </c>
      <c r="D9950" s="2">
        <v>10.95866438</v>
      </c>
      <c r="E9950" s="2">
        <v>0.66951862549999996</v>
      </c>
      <c r="F9950" s="2">
        <v>24.64206274</v>
      </c>
      <c r="G9950" s="2">
        <v>30.128056449999999</v>
      </c>
      <c r="H9950" s="2">
        <v>80.994981679999995</v>
      </c>
      <c r="I9950" s="2">
        <v>54.023352189999997</v>
      </c>
    </row>
    <row r="9951" spans="1:9" ht="15" thickBot="1" x14ac:dyDescent="0.4">
      <c r="A9951" s="2">
        <v>332.8</v>
      </c>
      <c r="B9951" s="2">
        <v>0</v>
      </c>
      <c r="C9951" s="2">
        <v>7.1395945799999998</v>
      </c>
      <c r="D9951" s="2">
        <v>11.339970470000001</v>
      </c>
      <c r="E9951" s="2">
        <v>0.6295955177</v>
      </c>
      <c r="F9951" s="2">
        <v>25.607683850000001</v>
      </c>
      <c r="G9951" s="2">
        <v>30.133902259999999</v>
      </c>
      <c r="H9951" s="2">
        <v>81.068010020000003</v>
      </c>
      <c r="I9951" s="2">
        <v>53.985205450000002</v>
      </c>
    </row>
    <row r="9952" spans="1:9" ht="15" thickBot="1" x14ac:dyDescent="0.4">
      <c r="A9952" s="2">
        <v>332.83333329999999</v>
      </c>
      <c r="B9952" s="2">
        <v>0</v>
      </c>
      <c r="C9952" s="2">
        <v>6.9396121979999998</v>
      </c>
      <c r="D9952" s="2">
        <v>11.87165712</v>
      </c>
      <c r="E9952" s="2">
        <v>0.58455295039999999</v>
      </c>
      <c r="F9952" s="2">
        <v>26.090307920000001</v>
      </c>
      <c r="G9952" s="2">
        <v>30.13097934</v>
      </c>
      <c r="H9952" s="2">
        <v>81.099312510000004</v>
      </c>
      <c r="I9952" s="2">
        <v>53.943741600000003</v>
      </c>
    </row>
    <row r="9953" spans="1:9" ht="15" thickBot="1" x14ac:dyDescent="0.4">
      <c r="A9953" s="2">
        <v>332.8666667</v>
      </c>
      <c r="B9953" s="2">
        <v>0</v>
      </c>
      <c r="C9953" s="2">
        <v>6.740289497</v>
      </c>
      <c r="D9953" s="2">
        <v>12.69543333</v>
      </c>
      <c r="E9953" s="2">
        <v>0.53092236589999997</v>
      </c>
      <c r="F9953" s="2">
        <v>25.488491079999999</v>
      </c>
      <c r="G9953" s="2">
        <v>30.13097934</v>
      </c>
      <c r="H9953" s="2">
        <v>81.161925819999993</v>
      </c>
      <c r="I9953" s="2">
        <v>53.955351469999997</v>
      </c>
    </row>
    <row r="9954" spans="1:9" ht="15" thickBot="1" x14ac:dyDescent="0.4">
      <c r="A9954" s="2">
        <v>332.9</v>
      </c>
      <c r="B9954" s="2">
        <v>0</v>
      </c>
      <c r="C9954" s="2">
        <v>6.5391022650000004</v>
      </c>
      <c r="D9954" s="2">
        <v>13.551599420000001</v>
      </c>
      <c r="E9954" s="2">
        <v>0.48253361550000001</v>
      </c>
      <c r="F9954" s="2">
        <v>25.047898320000002</v>
      </c>
      <c r="G9954" s="2">
        <v>30.132440800000001</v>
      </c>
      <c r="H9954" s="2">
        <v>81.036710310000004</v>
      </c>
      <c r="I9954" s="2">
        <v>53.961985689999999</v>
      </c>
    </row>
    <row r="9955" spans="1:9" ht="15" thickBot="1" x14ac:dyDescent="0.4">
      <c r="A9955" s="2">
        <v>332.93333330000002</v>
      </c>
      <c r="B9955" s="2">
        <v>0</v>
      </c>
      <c r="C9955" s="2">
        <v>6.3394202430000002</v>
      </c>
      <c r="D9955" s="2">
        <v>14.28291452</v>
      </c>
      <c r="E9955" s="2">
        <v>0.4438464037</v>
      </c>
      <c r="F9955" s="2">
        <v>24.470412079999999</v>
      </c>
      <c r="G9955" s="2">
        <v>30.135363730000002</v>
      </c>
      <c r="H9955" s="2">
        <v>81.078443870000001</v>
      </c>
      <c r="I9955" s="2">
        <v>53.855838230000003</v>
      </c>
    </row>
    <row r="9956" spans="1:9" ht="15" thickBot="1" x14ac:dyDescent="0.4">
      <c r="A9956" s="2">
        <v>332.96666670000002</v>
      </c>
      <c r="B9956" s="2">
        <v>0</v>
      </c>
      <c r="C9956" s="2">
        <v>6.1406905639999998</v>
      </c>
      <c r="D9956" s="2">
        <v>14.70990795</v>
      </c>
      <c r="E9956" s="2">
        <v>0.41745268460000001</v>
      </c>
      <c r="F9956" s="2">
        <v>24.099260319999999</v>
      </c>
      <c r="G9956" s="2">
        <v>30.133902259999999</v>
      </c>
      <c r="H9956" s="2">
        <v>81.036710310000004</v>
      </c>
      <c r="I9956" s="2">
        <v>53.887350759999997</v>
      </c>
    </row>
    <row r="9957" spans="1:9" ht="15" thickBot="1" x14ac:dyDescent="0.4">
      <c r="A9957" s="2">
        <v>333</v>
      </c>
      <c r="B9957" s="2">
        <v>0</v>
      </c>
      <c r="C9957" s="2">
        <v>5.9507686380000004</v>
      </c>
      <c r="D9957" s="2">
        <v>14.76356447</v>
      </c>
      <c r="E9957" s="2">
        <v>0.40307126700000001</v>
      </c>
      <c r="F9957" s="2">
        <v>23.800211610000002</v>
      </c>
      <c r="G9957" s="2">
        <v>30.133902259999999</v>
      </c>
      <c r="H9957" s="2">
        <v>80.994981679999995</v>
      </c>
      <c r="I9957" s="2">
        <v>53.8425698</v>
      </c>
    </row>
    <row r="9958" spans="1:9" ht="15" thickBot="1" x14ac:dyDescent="0.4">
      <c r="A9958" s="2">
        <v>333.03333329999998</v>
      </c>
      <c r="B9958" s="2">
        <v>0</v>
      </c>
      <c r="C9958" s="2">
        <v>5.7694309859999997</v>
      </c>
      <c r="D9958" s="2">
        <v>14.3443249</v>
      </c>
      <c r="E9958" s="2">
        <v>0.40221000480000002</v>
      </c>
      <c r="F9958" s="2">
        <v>23.67180535</v>
      </c>
      <c r="G9958" s="2">
        <v>30.133902259999999</v>
      </c>
      <c r="H9958" s="2">
        <v>80.963688450000006</v>
      </c>
      <c r="I9958" s="2">
        <v>53.884033649999999</v>
      </c>
    </row>
    <row r="9959" spans="1:9" ht="15" thickBot="1" x14ac:dyDescent="0.4">
      <c r="A9959" s="2">
        <v>333.06666669999998</v>
      </c>
      <c r="B9959" s="2">
        <v>0</v>
      </c>
      <c r="C9959" s="2">
        <v>5.59498462</v>
      </c>
      <c r="D9959" s="2">
        <v>13.6961572</v>
      </c>
      <c r="E9959" s="2">
        <v>0.40850762299999999</v>
      </c>
      <c r="F9959" s="2">
        <v>23.033805569999998</v>
      </c>
      <c r="G9959" s="2">
        <v>30.13097934</v>
      </c>
      <c r="H9959" s="2">
        <v>80.974119220000006</v>
      </c>
      <c r="I9959" s="2">
        <v>53.870765220000003</v>
      </c>
    </row>
    <row r="9960" spans="1:9" ht="15" thickBot="1" x14ac:dyDescent="0.4">
      <c r="A9960" s="2">
        <v>333.1</v>
      </c>
      <c r="B9960" s="2">
        <v>0</v>
      </c>
      <c r="C9960" s="2">
        <v>5.4272514689999998</v>
      </c>
      <c r="D9960" s="2">
        <v>12.940834799999999</v>
      </c>
      <c r="E9960" s="2">
        <v>0.41938959539999998</v>
      </c>
      <c r="F9960" s="2">
        <v>22.897742600000001</v>
      </c>
      <c r="G9960" s="2">
        <v>30.129517889999999</v>
      </c>
      <c r="H9960" s="2">
        <v>80.963688450000006</v>
      </c>
      <c r="I9960" s="2">
        <v>53.814374379999997</v>
      </c>
    </row>
    <row r="9961" spans="1:9" ht="15" thickBot="1" x14ac:dyDescent="0.4">
      <c r="A9961" s="2">
        <v>333.1333333</v>
      </c>
      <c r="B9961" s="2">
        <v>0</v>
      </c>
      <c r="C9961" s="2">
        <v>5.2707607960000002</v>
      </c>
      <c r="D9961" s="2">
        <v>12.20136396</v>
      </c>
      <c r="E9961" s="2">
        <v>0.43198127790000002</v>
      </c>
      <c r="F9961" s="2">
        <v>22.497369039999999</v>
      </c>
      <c r="G9961" s="2">
        <v>30.133902259999999</v>
      </c>
      <c r="H9961" s="2">
        <v>80.942827840000007</v>
      </c>
      <c r="I9961" s="2">
        <v>53.704909809999997</v>
      </c>
    </row>
    <row r="9962" spans="1:9" ht="15" thickBot="1" x14ac:dyDescent="0.4">
      <c r="A9962" s="2">
        <v>333.16666670000001</v>
      </c>
      <c r="B9962" s="2">
        <v>0</v>
      </c>
      <c r="C9962" s="2">
        <v>5.1235979629999999</v>
      </c>
      <c r="D9962" s="2">
        <v>11.64354612</v>
      </c>
      <c r="E9962" s="2">
        <v>0.44003758900000001</v>
      </c>
      <c r="F9962" s="2">
        <v>22.731711000000001</v>
      </c>
      <c r="G9962" s="2">
        <v>30.13097934</v>
      </c>
      <c r="H9962" s="2">
        <v>80.911539250000004</v>
      </c>
      <c r="I9962" s="2">
        <v>53.902277740000002</v>
      </c>
    </row>
    <row r="9963" spans="1:9" ht="15" thickBot="1" x14ac:dyDescent="0.4">
      <c r="A9963" s="2">
        <v>333.2</v>
      </c>
      <c r="B9963" s="2">
        <v>0</v>
      </c>
      <c r="C9963" s="2">
        <v>4.9898572430000003</v>
      </c>
      <c r="D9963" s="2">
        <v>11.47640316</v>
      </c>
      <c r="E9963" s="2">
        <v>0.4347927808</v>
      </c>
      <c r="F9963" s="2">
        <v>23.111418310000001</v>
      </c>
      <c r="G9963" s="2">
        <v>30.132440800000001</v>
      </c>
      <c r="H9963" s="2">
        <v>80.974119220000006</v>
      </c>
      <c r="I9963" s="2">
        <v>53.801105939999999</v>
      </c>
    </row>
    <row r="9964" spans="1:9" ht="15" thickBot="1" x14ac:dyDescent="0.4">
      <c r="A9964" s="2">
        <v>333.23333330000003</v>
      </c>
      <c r="B9964" s="2">
        <v>0</v>
      </c>
      <c r="C9964" s="2">
        <v>4.8697402700000003</v>
      </c>
      <c r="D9964" s="2">
        <v>11.64915455</v>
      </c>
      <c r="E9964" s="2">
        <v>0.4180337938</v>
      </c>
      <c r="F9964" s="2">
        <v>23.16912331</v>
      </c>
      <c r="G9964" s="2">
        <v>30.133902259999999</v>
      </c>
      <c r="H9964" s="2">
        <v>80.921968469999996</v>
      </c>
      <c r="I9964" s="2">
        <v>53.90061919</v>
      </c>
    </row>
    <row r="9965" spans="1:9" ht="15" thickBot="1" x14ac:dyDescent="0.4">
      <c r="A9965" s="2">
        <v>333.26666669999997</v>
      </c>
      <c r="B9965" s="2">
        <v>0</v>
      </c>
      <c r="C9965" s="2">
        <v>4.7686825180000003</v>
      </c>
      <c r="D9965" s="2">
        <v>11.989273750000001</v>
      </c>
      <c r="E9965" s="2">
        <v>0.39774573639999999</v>
      </c>
      <c r="F9965" s="2">
        <v>22.876994799999999</v>
      </c>
      <c r="G9965" s="2">
        <v>30.135363730000002</v>
      </c>
      <c r="H9965" s="2">
        <v>80.953257989999997</v>
      </c>
      <c r="I9965" s="2">
        <v>53.885692200000001</v>
      </c>
    </row>
    <row r="9966" spans="1:9" ht="15" thickBot="1" x14ac:dyDescent="0.4">
      <c r="A9966" s="2">
        <v>333.3</v>
      </c>
      <c r="B9966" s="2">
        <v>0</v>
      </c>
      <c r="C9966" s="2">
        <v>4.6837478309999998</v>
      </c>
      <c r="D9966" s="2">
        <v>12.347690139999999</v>
      </c>
      <c r="E9966" s="2">
        <v>0.37932178230000002</v>
      </c>
      <c r="F9966" s="2">
        <v>22.393918419999999</v>
      </c>
      <c r="G9966" s="2">
        <v>30.13097934</v>
      </c>
      <c r="H9966" s="2">
        <v>80.880253429999996</v>
      </c>
      <c r="I9966" s="2">
        <v>53.698275590000002</v>
      </c>
    </row>
    <row r="9967" spans="1:9" ht="15" thickBot="1" x14ac:dyDescent="0.4">
      <c r="A9967" s="2">
        <v>333.33333329999999</v>
      </c>
      <c r="B9967" s="2">
        <v>0</v>
      </c>
      <c r="C9967" s="2">
        <v>4.6201247390000004</v>
      </c>
      <c r="D9967" s="2">
        <v>12.41859754</v>
      </c>
      <c r="E9967" s="2">
        <v>0.37203272929999998</v>
      </c>
      <c r="F9967" s="2">
        <v>21.550325109999999</v>
      </c>
      <c r="G9967" s="2">
        <v>30.133902259999999</v>
      </c>
      <c r="H9967" s="2">
        <v>80.880253429999996</v>
      </c>
      <c r="I9967" s="2">
        <v>53.844228350000002</v>
      </c>
    </row>
    <row r="9968" spans="1:9" ht="15" thickBot="1" x14ac:dyDescent="0.4">
      <c r="A9968" s="2">
        <v>333.3666667</v>
      </c>
      <c r="B9968" s="2">
        <v>0</v>
      </c>
      <c r="C9968" s="2">
        <v>4.5740917200000002</v>
      </c>
      <c r="D9968" s="2">
        <v>12.0016189</v>
      </c>
      <c r="E9968" s="2">
        <v>0.3811228935</v>
      </c>
      <c r="F9968" s="2">
        <v>21.024138310000001</v>
      </c>
      <c r="G9968" s="2">
        <v>30.132440800000001</v>
      </c>
      <c r="H9968" s="2">
        <v>80.859397759999993</v>
      </c>
      <c r="I9968" s="2">
        <v>53.746373660000003</v>
      </c>
    </row>
    <row r="9969" spans="1:9" ht="15" thickBot="1" x14ac:dyDescent="0.4">
      <c r="A9969" s="2">
        <v>333.4</v>
      </c>
      <c r="B9969" s="2">
        <v>0</v>
      </c>
      <c r="C9969" s="2">
        <v>4.5444335469999997</v>
      </c>
      <c r="D9969" s="2">
        <v>11.27824627</v>
      </c>
      <c r="E9969" s="2">
        <v>0.40293796030000001</v>
      </c>
      <c r="F9969" s="2">
        <v>20.506470579999998</v>
      </c>
      <c r="G9969" s="2">
        <v>30.135363730000002</v>
      </c>
      <c r="H9969" s="2">
        <v>80.901110329999995</v>
      </c>
      <c r="I9969" s="2">
        <v>53.663445959999997</v>
      </c>
    </row>
    <row r="9970" spans="1:9" ht="15" thickBot="1" x14ac:dyDescent="0.4">
      <c r="A9970" s="2">
        <v>333.43333330000002</v>
      </c>
      <c r="B9970" s="2">
        <v>0</v>
      </c>
      <c r="C9970" s="2">
        <v>4.5222297520000003</v>
      </c>
      <c r="D9970" s="2">
        <v>10.457268539999999</v>
      </c>
      <c r="E9970" s="2">
        <v>0.43244846720000002</v>
      </c>
      <c r="F9970" s="2">
        <v>20.496304930000001</v>
      </c>
      <c r="G9970" s="2">
        <v>30.13097934</v>
      </c>
      <c r="H9970" s="2">
        <v>80.82811658</v>
      </c>
      <c r="I9970" s="2">
        <v>53.784520399999998</v>
      </c>
    </row>
    <row r="9971" spans="1:9" ht="15" thickBot="1" x14ac:dyDescent="0.4">
      <c r="A9971" s="2">
        <v>333.46666670000002</v>
      </c>
      <c r="B9971" s="2">
        <v>0</v>
      </c>
      <c r="C9971" s="2">
        <v>4.5077341860000004</v>
      </c>
      <c r="D9971" s="2">
        <v>9.799922273</v>
      </c>
      <c r="E9971" s="2">
        <v>0.45997652430000002</v>
      </c>
      <c r="F9971" s="2">
        <v>20.821280789999999</v>
      </c>
      <c r="G9971" s="2">
        <v>30.133902259999999</v>
      </c>
      <c r="H9971" s="2">
        <v>80.911539250000004</v>
      </c>
      <c r="I9971" s="2">
        <v>53.602079459999999</v>
      </c>
    </row>
    <row r="9972" spans="1:9" ht="15" thickBot="1" x14ac:dyDescent="0.4">
      <c r="A9972" s="2">
        <v>333.5</v>
      </c>
      <c r="B9972" s="2">
        <v>0</v>
      </c>
      <c r="C9972" s="2">
        <v>4.5027198640000003</v>
      </c>
      <c r="D9972" s="2">
        <v>9.3999380640000005</v>
      </c>
      <c r="E9972" s="2">
        <v>0.47901590770000002</v>
      </c>
      <c r="F9972" s="2">
        <v>21.232561449999999</v>
      </c>
      <c r="G9972" s="2">
        <v>30.132440800000001</v>
      </c>
      <c r="H9972" s="2">
        <v>80.859397759999993</v>
      </c>
      <c r="I9972" s="2">
        <v>53.854179680000001</v>
      </c>
    </row>
    <row r="9973" spans="1:9" ht="15" thickBot="1" x14ac:dyDescent="0.4">
      <c r="A9973" s="2">
        <v>333.53333329999998</v>
      </c>
      <c r="B9973" s="2">
        <v>0</v>
      </c>
      <c r="C9973" s="2">
        <v>4.504773213</v>
      </c>
      <c r="D9973" s="2">
        <v>9.2948887389999992</v>
      </c>
      <c r="E9973" s="2">
        <v>0.4846505794</v>
      </c>
      <c r="F9973" s="2">
        <v>21.105618450000001</v>
      </c>
      <c r="G9973" s="2">
        <v>30.133902259999999</v>
      </c>
      <c r="H9973" s="2">
        <v>80.911539250000004</v>
      </c>
      <c r="I9973" s="2">
        <v>53.837594129999999</v>
      </c>
    </row>
    <row r="9974" spans="1:9" ht="15" thickBot="1" x14ac:dyDescent="0.4">
      <c r="A9974" s="2">
        <v>333.56666669999998</v>
      </c>
      <c r="B9974" s="2">
        <v>0</v>
      </c>
      <c r="C9974" s="2">
        <v>4.5170791140000004</v>
      </c>
      <c r="D9974" s="2">
        <v>9.1995985279999992</v>
      </c>
      <c r="E9974" s="2">
        <v>0.49100828699999999</v>
      </c>
      <c r="F9974" s="2">
        <v>21.112734440000001</v>
      </c>
      <c r="G9974" s="2">
        <v>30.13097934</v>
      </c>
      <c r="H9974" s="2">
        <v>80.880253429999996</v>
      </c>
      <c r="I9974" s="2">
        <v>53.693299930000002</v>
      </c>
    </row>
    <row r="9975" spans="1:9" ht="15" thickBot="1" x14ac:dyDescent="0.4">
      <c r="A9975" s="2">
        <v>333.6</v>
      </c>
      <c r="B9975" s="2">
        <v>0</v>
      </c>
      <c r="C9975" s="2">
        <v>4.5394057060000002</v>
      </c>
      <c r="D9975" s="2">
        <v>9.0773479500000001</v>
      </c>
      <c r="E9975" s="2">
        <v>0.50008061059999998</v>
      </c>
      <c r="F9975" s="2">
        <v>20.626153009999999</v>
      </c>
      <c r="G9975" s="2">
        <v>30.129517889999999</v>
      </c>
      <c r="H9975" s="2">
        <v>80.838543329999993</v>
      </c>
      <c r="I9975" s="2">
        <v>53.731446669999997</v>
      </c>
    </row>
    <row r="9976" spans="1:9" ht="15" thickBot="1" x14ac:dyDescent="0.4">
      <c r="A9976" s="2">
        <v>333.6333333</v>
      </c>
      <c r="B9976" s="2">
        <v>0</v>
      </c>
      <c r="C9976" s="2">
        <v>4.5714869120000001</v>
      </c>
      <c r="D9976" s="2">
        <v>8.7014777649999999</v>
      </c>
      <c r="E9976" s="2">
        <v>0.52536902770000005</v>
      </c>
      <c r="F9976" s="2">
        <v>19.858071769999999</v>
      </c>
      <c r="G9976" s="2">
        <v>30.13097934</v>
      </c>
      <c r="H9976" s="2">
        <v>80.890681729999997</v>
      </c>
      <c r="I9976" s="2">
        <v>53.704909809999997</v>
      </c>
    </row>
    <row r="9977" spans="1:9" ht="15" thickBot="1" x14ac:dyDescent="0.4">
      <c r="A9977" s="2">
        <v>333.66666670000001</v>
      </c>
      <c r="B9977" s="2">
        <v>0</v>
      </c>
      <c r="C9977" s="2">
        <v>4.6045901889999996</v>
      </c>
      <c r="D9977" s="2">
        <v>8.1464042380000006</v>
      </c>
      <c r="E9977" s="2">
        <v>0.56522976940000003</v>
      </c>
      <c r="F9977" s="2">
        <v>19.125153990000001</v>
      </c>
      <c r="G9977" s="2">
        <v>30.13097934</v>
      </c>
      <c r="H9977" s="2">
        <v>80.848970390000005</v>
      </c>
      <c r="I9977" s="2">
        <v>53.748032209999998</v>
      </c>
    </row>
    <row r="9978" spans="1:9" ht="15" thickBot="1" x14ac:dyDescent="0.4">
      <c r="A9978" s="2">
        <v>333.7</v>
      </c>
      <c r="B9978" s="2">
        <v>0</v>
      </c>
      <c r="C9978" s="2">
        <v>4.6421832380000003</v>
      </c>
      <c r="D9978" s="2">
        <v>7.428692496</v>
      </c>
      <c r="E9978" s="2">
        <v>0.62489909769999996</v>
      </c>
      <c r="F9978" s="2">
        <v>18.47919705</v>
      </c>
      <c r="G9978" s="2">
        <v>30.13097934</v>
      </c>
      <c r="H9978" s="2">
        <v>80.786412650000003</v>
      </c>
      <c r="I9978" s="2">
        <v>53.60871367</v>
      </c>
    </row>
    <row r="9979" spans="1:9" ht="15" thickBot="1" x14ac:dyDescent="0.4">
      <c r="A9979" s="2">
        <v>333.73333330000003</v>
      </c>
      <c r="B9979" s="2">
        <v>0</v>
      </c>
      <c r="C9979" s="2">
        <v>4.6764471309999998</v>
      </c>
      <c r="D9979" s="2">
        <v>6.7021191729999998</v>
      </c>
      <c r="E9979" s="2">
        <v>0.69775648729999995</v>
      </c>
      <c r="F9979" s="2">
        <v>18.18099059</v>
      </c>
      <c r="G9979" s="2">
        <v>30.125133600000002</v>
      </c>
      <c r="H9979" s="2">
        <v>80.932398000000006</v>
      </c>
      <c r="I9979" s="2">
        <v>53.502566209999998</v>
      </c>
    </row>
    <row r="9980" spans="1:9" ht="15" thickBot="1" x14ac:dyDescent="0.4">
      <c r="A9980" s="2">
        <v>333.76666669999997</v>
      </c>
      <c r="B9980" s="2">
        <v>0</v>
      </c>
      <c r="C9980" s="2">
        <v>4.7080152350000004</v>
      </c>
      <c r="D9980" s="2">
        <v>6.081521822</v>
      </c>
      <c r="E9980" s="2">
        <v>0.7741508413</v>
      </c>
      <c r="F9980" s="2">
        <v>17.486727609999999</v>
      </c>
      <c r="G9980" s="2">
        <v>30.128056449999999</v>
      </c>
      <c r="H9980" s="2">
        <v>80.901110329999995</v>
      </c>
      <c r="I9980" s="2">
        <v>53.65515319</v>
      </c>
    </row>
    <row r="9981" spans="1:9" ht="15" thickBot="1" x14ac:dyDescent="0.4">
      <c r="A9981" s="2">
        <v>333.8</v>
      </c>
      <c r="B9981" s="2">
        <v>0</v>
      </c>
      <c r="C9981" s="2">
        <v>4.7350184630000003</v>
      </c>
      <c r="D9981" s="2">
        <v>5.7556083740000004</v>
      </c>
      <c r="E9981" s="2">
        <v>0.82267905569999999</v>
      </c>
      <c r="F9981" s="2">
        <v>17.061123219999999</v>
      </c>
      <c r="G9981" s="2">
        <v>30.128056449999999</v>
      </c>
      <c r="H9981" s="2">
        <v>80.911539250000004</v>
      </c>
      <c r="I9981" s="2">
        <v>53.675055839999999</v>
      </c>
    </row>
    <row r="9982" spans="1:9" ht="15" thickBot="1" x14ac:dyDescent="0.4">
      <c r="A9982" s="2">
        <v>333.83333329999999</v>
      </c>
      <c r="B9982" s="2">
        <v>0</v>
      </c>
      <c r="C9982" s="2">
        <v>4.7643146300000003</v>
      </c>
      <c r="D9982" s="2">
        <v>5.7301480490000003</v>
      </c>
      <c r="E9982" s="2">
        <v>0.83144703939999998</v>
      </c>
      <c r="F9982" s="2">
        <v>16.794841219999999</v>
      </c>
      <c r="G9982" s="2">
        <v>30.132440800000001</v>
      </c>
      <c r="H9982" s="2">
        <v>80.942827840000007</v>
      </c>
      <c r="I9982" s="2">
        <v>53.476029349999997</v>
      </c>
    </row>
    <row r="9983" spans="1:9" ht="15" thickBot="1" x14ac:dyDescent="0.4">
      <c r="A9983" s="2">
        <v>333.8666667</v>
      </c>
      <c r="B9983" s="2">
        <v>0</v>
      </c>
      <c r="C9983" s="2">
        <v>4.7909428350000001</v>
      </c>
      <c r="D9983" s="2">
        <v>5.9794779169999996</v>
      </c>
      <c r="E9983" s="2">
        <v>0.80123096069999999</v>
      </c>
      <c r="F9983" s="2">
        <v>16.613293150000001</v>
      </c>
      <c r="G9983" s="2">
        <v>30.133902259999999</v>
      </c>
      <c r="H9983" s="2">
        <v>80.86982544</v>
      </c>
      <c r="I9983" s="2">
        <v>53.482663559999999</v>
      </c>
    </row>
    <row r="9984" spans="1:9" ht="15" thickBot="1" x14ac:dyDescent="0.4">
      <c r="A9984" s="2">
        <v>333.9</v>
      </c>
      <c r="B9984" s="2">
        <v>0</v>
      </c>
      <c r="C9984" s="2">
        <v>4.8159133540000001</v>
      </c>
      <c r="D9984" s="2">
        <v>6.4146104340000001</v>
      </c>
      <c r="E9984" s="2">
        <v>0.75077253779999997</v>
      </c>
      <c r="F9984" s="2">
        <v>16.59294165</v>
      </c>
      <c r="G9984" s="2">
        <v>30.132440800000001</v>
      </c>
      <c r="H9984" s="2">
        <v>80.974119220000006</v>
      </c>
      <c r="I9984" s="2">
        <v>53.53573729</v>
      </c>
    </row>
    <row r="9985" spans="1:9" ht="15" thickBot="1" x14ac:dyDescent="0.4">
      <c r="A9985" s="2">
        <v>333.93333330000002</v>
      </c>
      <c r="B9985" s="2">
        <v>0</v>
      </c>
      <c r="C9985" s="2">
        <v>4.837904161</v>
      </c>
      <c r="D9985" s="2">
        <v>6.8081134910000003</v>
      </c>
      <c r="E9985" s="2">
        <v>0.71060862430000005</v>
      </c>
      <c r="F9985" s="2">
        <v>17.47924342</v>
      </c>
      <c r="G9985" s="2">
        <v>30.13097934</v>
      </c>
      <c r="H9985" s="2">
        <v>80.911539250000004</v>
      </c>
      <c r="I9985" s="2">
        <v>53.636909090000003</v>
      </c>
    </row>
    <row r="9986" spans="1:9" ht="15" thickBot="1" x14ac:dyDescent="0.4">
      <c r="A9986" s="2">
        <v>333.96666670000002</v>
      </c>
      <c r="B9986" s="2">
        <v>0</v>
      </c>
      <c r="C9986" s="2">
        <v>4.8517148289999996</v>
      </c>
      <c r="D9986" s="2">
        <v>6.9599031890000003</v>
      </c>
      <c r="E9986" s="2">
        <v>0.69709516029999996</v>
      </c>
      <c r="F9986" s="2">
        <v>17.627276370000001</v>
      </c>
      <c r="G9986" s="2">
        <v>30.13097934</v>
      </c>
      <c r="H9986" s="2">
        <v>80.911539250000004</v>
      </c>
      <c r="I9986" s="2">
        <v>53.585493909999997</v>
      </c>
    </row>
    <row r="9987" spans="1:9" ht="15" thickBot="1" x14ac:dyDescent="0.4">
      <c r="A9987" s="2">
        <v>334</v>
      </c>
      <c r="B9987" s="2">
        <v>0</v>
      </c>
      <c r="C9987" s="2">
        <v>4.8559066770000001</v>
      </c>
      <c r="D9987" s="2">
        <v>6.826182041</v>
      </c>
      <c r="E9987" s="2">
        <v>0.71136495450000004</v>
      </c>
      <c r="F9987" s="2">
        <v>17.67241113</v>
      </c>
      <c r="G9987" s="2">
        <v>30.13097934</v>
      </c>
      <c r="H9987" s="2">
        <v>80.890681729999997</v>
      </c>
      <c r="I9987" s="2">
        <v>53.653494629999997</v>
      </c>
    </row>
    <row r="9988" spans="1:9" ht="15" thickBot="1" x14ac:dyDescent="0.4">
      <c r="A9988" s="2">
        <v>334.03333329999998</v>
      </c>
      <c r="B9988" s="2">
        <v>0</v>
      </c>
      <c r="C9988" s="2">
        <v>4.8455824710000002</v>
      </c>
      <c r="D9988" s="2">
        <v>6.3930614139999999</v>
      </c>
      <c r="E9988" s="2">
        <v>0.75794398929999995</v>
      </c>
      <c r="F9988" s="2">
        <v>17.570388359999999</v>
      </c>
      <c r="G9988" s="2">
        <v>30.132440800000001</v>
      </c>
      <c r="H9988" s="2">
        <v>80.932398000000006</v>
      </c>
      <c r="I9988" s="2">
        <v>53.519151749999999</v>
      </c>
    </row>
    <row r="9989" spans="1:9" ht="15" thickBot="1" x14ac:dyDescent="0.4">
      <c r="A9989" s="2">
        <v>334.06666669999998</v>
      </c>
      <c r="B9989" s="2">
        <v>0</v>
      </c>
      <c r="C9989" s="2">
        <v>4.8267341080000001</v>
      </c>
      <c r="D9989" s="2">
        <v>5.7844747080000003</v>
      </c>
      <c r="E9989" s="2">
        <v>0.8344291144</v>
      </c>
      <c r="F9989" s="2">
        <v>18.07455204</v>
      </c>
      <c r="G9989" s="2">
        <v>30.132440800000001</v>
      </c>
      <c r="H9989" s="2">
        <v>80.880253429999996</v>
      </c>
      <c r="I9989" s="2">
        <v>53.585493909999997</v>
      </c>
    </row>
    <row r="9990" spans="1:9" ht="15" thickBot="1" x14ac:dyDescent="0.4">
      <c r="A9990" s="2">
        <v>334.1</v>
      </c>
      <c r="B9990" s="2">
        <v>0</v>
      </c>
      <c r="C9990" s="2">
        <v>4.7951663269999996</v>
      </c>
      <c r="D9990" s="2">
        <v>5.1640536240000001</v>
      </c>
      <c r="E9990" s="2">
        <v>0.92856633089999996</v>
      </c>
      <c r="F9990" s="2">
        <v>18.09785093</v>
      </c>
      <c r="G9990" s="2">
        <v>30.13097934</v>
      </c>
      <c r="H9990" s="2">
        <v>80.86982544</v>
      </c>
      <c r="I9990" s="2">
        <v>53.670080169999999</v>
      </c>
    </row>
    <row r="9991" spans="1:9" ht="15" thickBot="1" x14ac:dyDescent="0.4">
      <c r="A9991" s="2">
        <v>334.1333333</v>
      </c>
      <c r="B9991" s="2">
        <v>0</v>
      </c>
      <c r="C9991" s="2">
        <v>4.7582051390000002</v>
      </c>
      <c r="D9991" s="2">
        <v>4.5669246579999996</v>
      </c>
      <c r="E9991" s="2">
        <v>1.0418838699999999</v>
      </c>
      <c r="F9991" s="2">
        <v>18.51160999</v>
      </c>
      <c r="G9991" s="2">
        <v>30.129517889999999</v>
      </c>
      <c r="H9991" s="2">
        <v>80.890681729999997</v>
      </c>
      <c r="I9991" s="2">
        <v>53.704909809999997</v>
      </c>
    </row>
    <row r="9992" spans="1:9" ht="15" thickBot="1" x14ac:dyDescent="0.4">
      <c r="A9992" s="2">
        <v>334.16666670000001</v>
      </c>
      <c r="B9992" s="2">
        <v>0</v>
      </c>
      <c r="C9992" s="2">
        <v>4.7166908029999997</v>
      </c>
      <c r="D9992" s="2">
        <v>3.9392710430000002</v>
      </c>
      <c r="E9992" s="2">
        <v>1.1973511729999999</v>
      </c>
      <c r="F9992" s="2">
        <v>18.675920250000001</v>
      </c>
      <c r="G9992" s="2">
        <v>30.133902259999999</v>
      </c>
      <c r="H9992" s="2">
        <v>80.921968469999996</v>
      </c>
      <c r="I9992" s="2">
        <v>53.578859700000002</v>
      </c>
    </row>
    <row r="9993" spans="1:9" ht="15" thickBot="1" x14ac:dyDescent="0.4">
      <c r="A9993" s="2">
        <v>334.2</v>
      </c>
      <c r="B9993" s="2">
        <v>0</v>
      </c>
      <c r="C9993" s="2">
        <v>4.6736318929999996</v>
      </c>
      <c r="D9993" s="2">
        <v>3.1973466190000002</v>
      </c>
      <c r="E9993" s="2">
        <v>1.4617219990000001</v>
      </c>
      <c r="F9993" s="2">
        <v>17.957351890000002</v>
      </c>
      <c r="G9993" s="2">
        <v>30.132440800000001</v>
      </c>
      <c r="H9993" s="2">
        <v>80.890681729999997</v>
      </c>
      <c r="I9993" s="2">
        <v>53.628616319999999</v>
      </c>
    </row>
    <row r="9994" spans="1:9" ht="15" thickBot="1" x14ac:dyDescent="0.4">
      <c r="A9994" s="2">
        <v>334.23333330000003</v>
      </c>
      <c r="B9994" s="2">
        <v>0</v>
      </c>
      <c r="C9994" s="2">
        <v>4.6235865990000002</v>
      </c>
      <c r="D9994" s="2">
        <v>2.365965562</v>
      </c>
      <c r="E9994" s="2">
        <v>1.9542070579999999</v>
      </c>
      <c r="F9994" s="2">
        <v>17.35339248</v>
      </c>
      <c r="G9994" s="2">
        <v>30.132440800000001</v>
      </c>
      <c r="H9994" s="2">
        <v>80.911539250000004</v>
      </c>
      <c r="I9994" s="2">
        <v>53.693299930000002</v>
      </c>
    </row>
    <row r="9995" spans="1:9" ht="15" thickBot="1" x14ac:dyDescent="0.4">
      <c r="A9995" s="2">
        <v>334.26666669999997</v>
      </c>
      <c r="B9995" s="2">
        <v>0</v>
      </c>
      <c r="C9995" s="2">
        <v>4.5666992210000004</v>
      </c>
      <c r="D9995" s="2">
        <v>1.5734537529999999</v>
      </c>
      <c r="E9995" s="2">
        <v>2.9023409249999998</v>
      </c>
      <c r="F9995" s="2">
        <v>16.87312919</v>
      </c>
      <c r="G9995" s="2">
        <v>30.13097934</v>
      </c>
      <c r="H9995" s="2">
        <v>80.974119220000006</v>
      </c>
      <c r="I9995" s="2">
        <v>53.452809590000001</v>
      </c>
    </row>
    <row r="9996" spans="1:9" ht="15" thickBot="1" x14ac:dyDescent="0.4">
      <c r="A9996" s="2">
        <v>334.3</v>
      </c>
      <c r="B9996" s="2">
        <v>0</v>
      </c>
      <c r="C9996" s="2">
        <v>4.5020888259999996</v>
      </c>
      <c r="D9996" s="2">
        <v>1.152003127</v>
      </c>
      <c r="E9996" s="2">
        <v>3.9080526089999998</v>
      </c>
      <c r="F9996" s="2">
        <v>16.340962409999999</v>
      </c>
      <c r="G9996" s="2">
        <v>30.132440800000001</v>
      </c>
      <c r="H9996" s="2">
        <v>80.817690130000003</v>
      </c>
      <c r="I9996" s="2">
        <v>53.562274160000001</v>
      </c>
    </row>
    <row r="9997" spans="1:9" ht="15" thickBot="1" x14ac:dyDescent="0.4">
      <c r="A9997" s="2">
        <v>334.33333329999999</v>
      </c>
      <c r="B9997" s="2">
        <v>0</v>
      </c>
      <c r="C9997" s="2">
        <v>4.4275413490000002</v>
      </c>
      <c r="D9997" s="2">
        <v>1.165555771</v>
      </c>
      <c r="E9997" s="2">
        <v>3.7986525040000001</v>
      </c>
      <c r="F9997" s="2">
        <v>15.965998819999999</v>
      </c>
      <c r="G9997" s="2">
        <v>30.133902259999999</v>
      </c>
      <c r="H9997" s="2">
        <v>80.984550299999995</v>
      </c>
      <c r="I9997" s="2">
        <v>53.530761630000001</v>
      </c>
    </row>
    <row r="9998" spans="1:9" ht="15" thickBot="1" x14ac:dyDescent="0.4">
      <c r="A9998" s="2">
        <v>334.3666667</v>
      </c>
      <c r="B9998" s="2">
        <v>0</v>
      </c>
      <c r="C9998" s="2">
        <v>4.3490106749999997</v>
      </c>
      <c r="D9998" s="2">
        <v>1.745099062</v>
      </c>
      <c r="E9998" s="2">
        <v>2.4921282520000001</v>
      </c>
      <c r="F9998" s="2">
        <v>15.95319087</v>
      </c>
      <c r="G9998" s="2">
        <v>30.135363730000002</v>
      </c>
      <c r="H9998" s="2">
        <v>80.963688450000006</v>
      </c>
      <c r="I9998" s="2">
        <v>53.484322120000002</v>
      </c>
    </row>
    <row r="9999" spans="1:9" ht="15" thickBot="1" x14ac:dyDescent="0.4">
      <c r="A9999" s="2">
        <v>334.4</v>
      </c>
      <c r="B9999" s="2">
        <v>0</v>
      </c>
      <c r="C9999" s="2">
        <v>4.2708384830000004</v>
      </c>
      <c r="D9999" s="2">
        <v>2.6135053539999999</v>
      </c>
      <c r="E9999" s="2">
        <v>1.6341418539999999</v>
      </c>
      <c r="F9999" s="2">
        <v>15.60467412</v>
      </c>
      <c r="G9999" s="2">
        <v>30.128056449999999</v>
      </c>
      <c r="H9999" s="2">
        <v>81.005413369999999</v>
      </c>
      <c r="I9999" s="2">
        <v>53.578859700000002</v>
      </c>
    </row>
    <row r="10000" spans="1:9" ht="15" thickBot="1" x14ac:dyDescent="0.4">
      <c r="A10000" s="2">
        <v>334.43333330000002</v>
      </c>
      <c r="B10000" s="2">
        <v>0</v>
      </c>
      <c r="C10000" s="2">
        <v>4.1935288220000002</v>
      </c>
      <c r="D10000" s="2">
        <v>3.3556082730000001</v>
      </c>
      <c r="E10000" s="2">
        <v>1.2497074990000001</v>
      </c>
      <c r="F10000" s="2">
        <v>15.80778366</v>
      </c>
      <c r="G10000" s="2">
        <v>30.132440800000001</v>
      </c>
      <c r="H10000" s="2">
        <v>80.963688450000006</v>
      </c>
      <c r="I10000" s="2">
        <v>53.454468140000003</v>
      </c>
    </row>
    <row r="10001" spans="1:15" ht="15" thickBot="1" x14ac:dyDescent="0.4">
      <c r="A10001" s="2">
        <v>334.46666670000002</v>
      </c>
      <c r="B10001" s="2">
        <v>0</v>
      </c>
      <c r="C10001" s="2">
        <v>4.1193868739999999</v>
      </c>
      <c r="D10001" s="2">
        <v>3.511745393</v>
      </c>
      <c r="E10001" s="2">
        <v>1.173031189</v>
      </c>
      <c r="F10001" s="2">
        <v>16.33692929</v>
      </c>
      <c r="G10001" s="2">
        <v>30.128056449999999</v>
      </c>
      <c r="H10001" s="2">
        <v>80.984550299999995</v>
      </c>
      <c r="I10001" s="2">
        <v>53.449492480000004</v>
      </c>
    </row>
    <row r="10002" spans="1:15" ht="15" thickBot="1" x14ac:dyDescent="0.4">
      <c r="A10002" s="2">
        <v>334.5</v>
      </c>
      <c r="B10002" s="2">
        <v>0</v>
      </c>
      <c r="C10002" s="2">
        <v>4.0456352669999998</v>
      </c>
      <c r="D10002" s="2">
        <v>3.1952998130000001</v>
      </c>
      <c r="E10002" s="2">
        <v>1.26612071</v>
      </c>
      <c r="F10002" s="2">
        <v>16.74711482</v>
      </c>
      <c r="G10002" s="2">
        <v>30.13097934</v>
      </c>
      <c r="H10002" s="2">
        <v>81.047143239999997</v>
      </c>
      <c r="I10002" s="2">
        <v>53.65515319</v>
      </c>
    </row>
    <row r="10003" spans="1:15" ht="15" thickBot="1" x14ac:dyDescent="0.4">
      <c r="A10003" s="2">
        <v>334.53333329999998</v>
      </c>
      <c r="B10003" s="2">
        <v>0</v>
      </c>
      <c r="C10003" s="2">
        <v>3.9719578179999999</v>
      </c>
      <c r="D10003" s="2">
        <v>2.4160720219999998</v>
      </c>
      <c r="E10003" s="2">
        <v>1.6439732680000001</v>
      </c>
      <c r="F10003" s="2">
        <v>17.065321740000002</v>
      </c>
      <c r="G10003" s="2">
        <v>30.133902259999999</v>
      </c>
      <c r="H10003" s="2">
        <v>80.984550299999995</v>
      </c>
      <c r="I10003" s="2">
        <v>53.61368933</v>
      </c>
    </row>
    <row r="10004" spans="1:15" ht="15" thickBot="1" x14ac:dyDescent="0.4">
      <c r="A10004" s="2">
        <v>334.56666669999998</v>
      </c>
      <c r="B10004" s="2">
        <v>0</v>
      </c>
      <c r="C10004" s="2">
        <v>3.891525535</v>
      </c>
      <c r="D10004" s="2">
        <v>1.644266566</v>
      </c>
      <c r="E10004" s="2">
        <v>2.3667242380000002</v>
      </c>
      <c r="F10004" s="2">
        <v>17.232786910000002</v>
      </c>
      <c r="G10004" s="2">
        <v>30.13097934</v>
      </c>
      <c r="H10004" s="2">
        <v>81.047143239999997</v>
      </c>
      <c r="I10004" s="2">
        <v>53.585493909999997</v>
      </c>
    </row>
    <row r="10005" spans="1:15" ht="15" thickBot="1" x14ac:dyDescent="0.4">
      <c r="A10005" s="2">
        <v>334.6</v>
      </c>
      <c r="B10005" s="2">
        <v>0</v>
      </c>
      <c r="C10005" s="2">
        <v>3.8055222550000001</v>
      </c>
      <c r="D10005" s="2">
        <v>1.249444373</v>
      </c>
      <c r="E10005" s="2">
        <v>3.0457716540000002</v>
      </c>
      <c r="F10005" s="2">
        <v>16.341750739999998</v>
      </c>
      <c r="G10005" s="2">
        <v>30.132440800000001</v>
      </c>
      <c r="H10005" s="2">
        <v>81.036710310000004</v>
      </c>
      <c r="I10005" s="2">
        <v>53.517493199999997</v>
      </c>
    </row>
    <row r="10006" spans="1:15" ht="15" thickBot="1" x14ac:dyDescent="0.4">
      <c r="A10006" s="2">
        <v>334.6333333</v>
      </c>
      <c r="B10006" s="2">
        <v>0</v>
      </c>
      <c r="C10006" s="2">
        <v>3.713592212</v>
      </c>
      <c r="D10006" s="2">
        <v>1.3340963619999999</v>
      </c>
      <c r="E10006" s="2">
        <v>2.783601183</v>
      </c>
      <c r="F10006" s="2">
        <v>15.68922581</v>
      </c>
      <c r="G10006" s="2">
        <v>30.132440800000001</v>
      </c>
      <c r="H10006" s="2">
        <v>80.963688450000006</v>
      </c>
      <c r="I10006" s="2">
        <v>53.557298500000002</v>
      </c>
    </row>
    <row r="10007" spans="1:15" ht="15" thickBot="1" x14ac:dyDescent="0.4">
      <c r="A10007" s="2">
        <v>334.66666670000001</v>
      </c>
      <c r="B10007" s="2">
        <v>0</v>
      </c>
      <c r="C10007" s="2">
        <v>3.6209772010000001</v>
      </c>
      <c r="D10007" s="2">
        <v>1.590311367</v>
      </c>
      <c r="E10007" s="2">
        <v>2.2768982699999998</v>
      </c>
      <c r="F10007" s="2">
        <v>15.077228849999999</v>
      </c>
      <c r="G10007" s="2">
        <v>30.13097934</v>
      </c>
      <c r="H10007" s="2">
        <v>80.901110329999995</v>
      </c>
      <c r="I10007" s="2">
        <v>53.442858260000001</v>
      </c>
    </row>
    <row r="10008" spans="1:15" ht="15" thickBot="1" x14ac:dyDescent="0.4">
      <c r="A10008" s="2">
        <v>334.7</v>
      </c>
      <c r="B10008" s="2">
        <v>0</v>
      </c>
      <c r="C10008" s="2">
        <v>3.524003515</v>
      </c>
      <c r="D10008" s="2">
        <v>2.1057810469999998</v>
      </c>
      <c r="E10008" s="2">
        <v>1.673489995</v>
      </c>
      <c r="F10008" s="2">
        <v>15.381807670000001</v>
      </c>
      <c r="G10008" s="2">
        <v>30.129517889999999</v>
      </c>
      <c r="H10008" s="2">
        <v>81.005413369999999</v>
      </c>
      <c r="I10008" s="2">
        <v>53.459443800000003</v>
      </c>
    </row>
    <row r="10009" spans="1:15" ht="15" thickBot="1" x14ac:dyDescent="0.4">
      <c r="A10009" s="2">
        <v>334.73333330000003</v>
      </c>
      <c r="B10009" s="2">
        <v>0</v>
      </c>
      <c r="C10009" s="2">
        <v>3.4316828660000001</v>
      </c>
      <c r="D10009" s="2">
        <v>2.7513196249999998</v>
      </c>
      <c r="E10009" s="2">
        <v>1.247286151</v>
      </c>
      <c r="F10009" s="2">
        <v>15.642355719999999</v>
      </c>
      <c r="G10009" s="2">
        <v>30.13097934</v>
      </c>
      <c r="H10009" s="2">
        <v>80.963688450000006</v>
      </c>
      <c r="I10009" s="2">
        <v>53.477687899999999</v>
      </c>
    </row>
    <row r="10010" spans="1:15" ht="15" thickBot="1" x14ac:dyDescent="0.4">
      <c r="A10010" s="2">
        <v>334.76666669999997</v>
      </c>
      <c r="B10010" s="2">
        <v>0</v>
      </c>
      <c r="C10010" s="2">
        <v>3.3413151879999998</v>
      </c>
      <c r="D10010" s="2">
        <v>3.4987898780000002</v>
      </c>
      <c r="E10010" s="2">
        <v>0.95499166989999995</v>
      </c>
      <c r="F10010" s="2">
        <v>16.118122199999998</v>
      </c>
      <c r="G10010" s="2">
        <v>30.133902259999999</v>
      </c>
      <c r="H10010" s="2">
        <v>80.953257989999997</v>
      </c>
      <c r="I10010" s="2">
        <v>53.625299210000001</v>
      </c>
    </row>
    <row r="10011" spans="1:15" ht="15" thickBot="1" x14ac:dyDescent="0.4">
      <c r="A10011" s="2">
        <v>334.8</v>
      </c>
      <c r="B10011" s="2">
        <v>0</v>
      </c>
      <c r="C10011" s="2">
        <v>3.2521754559999998</v>
      </c>
      <c r="D10011" s="2">
        <v>4.3877329249999999</v>
      </c>
      <c r="E10011" s="2">
        <v>0.74119722210000005</v>
      </c>
      <c r="F10011" s="2">
        <v>15.35105972</v>
      </c>
      <c r="G10011" s="2">
        <v>30.129517889999999</v>
      </c>
      <c r="H10011" s="2">
        <v>80.994981679999995</v>
      </c>
      <c r="I10011" s="2">
        <v>53.570566929999998</v>
      </c>
    </row>
    <row r="10012" spans="1:15" ht="15" thickBot="1" x14ac:dyDescent="0.4">
      <c r="A10012" s="2">
        <v>334.83333329999999</v>
      </c>
      <c r="B10012" s="2">
        <v>0</v>
      </c>
      <c r="C10012" s="2">
        <v>3.1616702480000001</v>
      </c>
      <c r="D10012" s="2">
        <v>5.2565402360000002</v>
      </c>
      <c r="E10012" s="2">
        <v>0.60147361300000002</v>
      </c>
      <c r="F10012" s="2">
        <v>14.609539910000001</v>
      </c>
      <c r="G10012" s="2">
        <v>30.133902259999999</v>
      </c>
      <c r="H10012" s="2">
        <v>80.953257989999997</v>
      </c>
      <c r="I10012" s="2">
        <v>53.482663559999999</v>
      </c>
    </row>
    <row r="10013" spans="1:15" ht="15" thickBot="1" x14ac:dyDescent="0.4">
      <c r="A10013" s="2">
        <v>334.8666667</v>
      </c>
      <c r="B10013" s="2">
        <v>0</v>
      </c>
      <c r="C10013" s="2">
        <v>3.0736655069999999</v>
      </c>
      <c r="D10013" s="2">
        <v>5.6989713699999998</v>
      </c>
      <c r="E10013" s="2">
        <v>0.53933689210000002</v>
      </c>
      <c r="F10013" s="2">
        <v>13.38103521</v>
      </c>
      <c r="G10013" s="2">
        <v>30.13097934</v>
      </c>
      <c r="H10013" s="2">
        <v>81.005413369999999</v>
      </c>
      <c r="I10013" s="2">
        <v>53.258758759999999</v>
      </c>
    </row>
    <row r="10014" spans="1:15" ht="15" thickBot="1" x14ac:dyDescent="0.4">
      <c r="A10014" s="2">
        <v>334.9</v>
      </c>
      <c r="B10014" s="2">
        <v>0</v>
      </c>
      <c r="C10014" s="2">
        <v>2.981759797</v>
      </c>
      <c r="D10014" s="2">
        <v>5.6090491350000002</v>
      </c>
      <c r="E10014" s="2">
        <v>0.53159808809999998</v>
      </c>
      <c r="F10014" s="2">
        <v>12.664836319999999</v>
      </c>
      <c r="G10014" s="2">
        <v>30.135363730000002</v>
      </c>
      <c r="H10014" s="2">
        <v>80.974119220000006</v>
      </c>
      <c r="I10014" s="2">
        <v>53.408028629999997</v>
      </c>
      <c r="J10014">
        <f>AVERAGE(C10014:C10526)</f>
        <v>2.1244151569202723</v>
      </c>
      <c r="K10014">
        <f t="shared" ref="K10014:N10014" si="10">AVERAGE(D10014:D10526)</f>
        <v>-0.29527942655085776</v>
      </c>
      <c r="L10014">
        <f t="shared" si="10"/>
        <v>3.8302970543380113</v>
      </c>
      <c r="M10014">
        <f t="shared" si="10"/>
        <v>5.3491319683376206</v>
      </c>
      <c r="N10014">
        <f t="shared" si="10"/>
        <v>30.134190111773844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2.8905854290000002</v>
      </c>
      <c r="D10015" s="2">
        <v>5.1638313309999999</v>
      </c>
      <c r="E10015" s="2">
        <v>0.55977533800000001</v>
      </c>
      <c r="F10015" s="2">
        <v>12.794832570000001</v>
      </c>
      <c r="G10015" s="2">
        <v>30.132440800000001</v>
      </c>
      <c r="H10015" s="2">
        <v>81.057576470000001</v>
      </c>
      <c r="I10015" s="2">
        <v>53.398077299999997</v>
      </c>
    </row>
    <row r="10016" spans="1:15" ht="15" thickBot="1" x14ac:dyDescent="0.4">
      <c r="A10016" s="2">
        <v>334.96666670000002</v>
      </c>
      <c r="B10016" s="2">
        <v>0</v>
      </c>
      <c r="C10016" s="2">
        <v>2.8049213220000002</v>
      </c>
      <c r="D10016" s="2">
        <v>4.4607901349999999</v>
      </c>
      <c r="E10016" s="2">
        <v>0.62879472849999996</v>
      </c>
      <c r="F10016" s="2">
        <v>13.258367270000001</v>
      </c>
      <c r="G10016" s="2">
        <v>30.13097934</v>
      </c>
      <c r="H10016" s="2">
        <v>81.005413369999999</v>
      </c>
      <c r="I10016" s="2">
        <v>53.333393700000002</v>
      </c>
    </row>
    <row r="10017" spans="1:9" ht="15" thickBot="1" x14ac:dyDescent="0.4">
      <c r="A10017" s="2">
        <v>335</v>
      </c>
      <c r="B10017" s="2">
        <v>0</v>
      </c>
      <c r="C10017" s="2">
        <v>2.7221006160000001</v>
      </c>
      <c r="D10017" s="2">
        <v>3.7535918640000001</v>
      </c>
      <c r="E10017" s="2">
        <v>0.72519887999999999</v>
      </c>
      <c r="F10017" s="2">
        <v>14.090013280000001</v>
      </c>
      <c r="G10017" s="2">
        <v>30.13097934</v>
      </c>
      <c r="H10017" s="2">
        <v>80.974119220000006</v>
      </c>
      <c r="I10017" s="2">
        <v>53.497590549999998</v>
      </c>
    </row>
    <row r="10018" spans="1:9" ht="15" thickBot="1" x14ac:dyDescent="0.4">
      <c r="A10018" s="2">
        <v>335.03333329999998</v>
      </c>
      <c r="B10018" s="2">
        <v>0</v>
      </c>
      <c r="C10018" s="2">
        <v>2.6468552170000001</v>
      </c>
      <c r="D10018" s="2">
        <v>3.16303</v>
      </c>
      <c r="E10018" s="2">
        <v>0.8368100262</v>
      </c>
      <c r="F10018" s="2">
        <v>14.25083008</v>
      </c>
      <c r="G10018" s="2">
        <v>30.133902259999999</v>
      </c>
      <c r="H10018" s="2">
        <v>81.057576470000001</v>
      </c>
      <c r="I10018" s="2">
        <v>53.383150319999999</v>
      </c>
    </row>
    <row r="10019" spans="1:9" ht="15" thickBot="1" x14ac:dyDescent="0.4">
      <c r="A10019" s="2">
        <v>335.06666669999998</v>
      </c>
      <c r="B10019" s="2">
        <v>0</v>
      </c>
      <c r="C10019" s="2">
        <v>2.577107598</v>
      </c>
      <c r="D10019" s="2">
        <v>2.5619591530000001</v>
      </c>
      <c r="E10019" s="2">
        <v>1.005912836</v>
      </c>
      <c r="F10019" s="2">
        <v>14.980151599999999</v>
      </c>
      <c r="G10019" s="2">
        <v>30.133902259999999</v>
      </c>
      <c r="H10019" s="2">
        <v>81.015845380000002</v>
      </c>
      <c r="I10019" s="2">
        <v>53.592128129999999</v>
      </c>
    </row>
    <row r="10020" spans="1:9" ht="15" thickBot="1" x14ac:dyDescent="0.4">
      <c r="A10020" s="2">
        <v>335.1</v>
      </c>
      <c r="B10020" s="2">
        <v>0</v>
      </c>
      <c r="C10020" s="2">
        <v>2.5121693070000002</v>
      </c>
      <c r="D10020" s="2">
        <v>1.7719697000000001</v>
      </c>
      <c r="E10020" s="2">
        <v>1.417727011</v>
      </c>
      <c r="F10020" s="2">
        <v>14.67543122</v>
      </c>
      <c r="G10020" s="2">
        <v>30.129517889999999</v>
      </c>
      <c r="H10020" s="2">
        <v>80.911539250000004</v>
      </c>
      <c r="I10020" s="2">
        <v>53.406370070000001</v>
      </c>
    </row>
    <row r="10021" spans="1:9" ht="15" thickBot="1" x14ac:dyDescent="0.4">
      <c r="A10021" s="2">
        <v>335.1333333</v>
      </c>
      <c r="B10021" s="2">
        <v>0</v>
      </c>
      <c r="C10021" s="2">
        <v>2.4450421759999998</v>
      </c>
      <c r="D10021" s="2">
        <v>1.0035877660000001</v>
      </c>
      <c r="E10021" s="2">
        <v>2.4363012980000001</v>
      </c>
      <c r="F10021" s="2">
        <v>14.48725804</v>
      </c>
      <c r="G10021" s="2">
        <v>30.128056449999999</v>
      </c>
      <c r="H10021" s="2">
        <v>80.974119220000006</v>
      </c>
      <c r="I10021" s="2">
        <v>53.510858980000002</v>
      </c>
    </row>
    <row r="10022" spans="1:9" ht="15" thickBot="1" x14ac:dyDescent="0.4">
      <c r="A10022" s="2">
        <v>335.16666670000001</v>
      </c>
      <c r="B10022" s="2">
        <v>0</v>
      </c>
      <c r="C10022" s="2">
        <v>2.3775125180000001</v>
      </c>
      <c r="D10022" s="2">
        <v>0.40539233559999999</v>
      </c>
      <c r="E10022" s="2">
        <v>5.8647199499999996</v>
      </c>
      <c r="F10022" s="2">
        <v>13.73508303</v>
      </c>
      <c r="G10022" s="2">
        <v>30.129517889999999</v>
      </c>
      <c r="H10022" s="2">
        <v>80.963688450000006</v>
      </c>
      <c r="I10022" s="2">
        <v>53.43124839</v>
      </c>
    </row>
    <row r="10023" spans="1:9" ht="15" thickBot="1" x14ac:dyDescent="0.4">
      <c r="A10023" s="2">
        <v>335.2</v>
      </c>
      <c r="B10023" s="2">
        <v>0</v>
      </c>
      <c r="C10023" s="2">
        <v>2.304556952</v>
      </c>
      <c r="D10023" s="2">
        <v>5.018714095E-2</v>
      </c>
      <c r="E10023" s="2">
        <v>45.919271520000002</v>
      </c>
      <c r="F10023" s="2">
        <v>13.471059929999999</v>
      </c>
      <c r="G10023" s="2">
        <v>30.13097934</v>
      </c>
      <c r="H10023" s="2">
        <v>81.099312510000004</v>
      </c>
      <c r="I10023" s="2">
        <v>53.341686469999999</v>
      </c>
    </row>
    <row r="10024" spans="1:9" ht="15" thickBot="1" x14ac:dyDescent="0.4">
      <c r="A10024" s="2">
        <v>335.23333330000003</v>
      </c>
      <c r="B10024" s="2">
        <v>0</v>
      </c>
      <c r="C10024" s="2">
        <v>2.2312401039999998</v>
      </c>
      <c r="D10024" s="2">
        <v>1.494270841E-2</v>
      </c>
      <c r="E10024" s="2">
        <v>149.3196576</v>
      </c>
      <c r="F10024" s="2">
        <v>13.61651386</v>
      </c>
      <c r="G10024" s="2">
        <v>30.13097934</v>
      </c>
      <c r="H10024" s="2">
        <v>81.026277690000001</v>
      </c>
      <c r="I10024" s="2">
        <v>53.434565489999997</v>
      </c>
    </row>
    <row r="10025" spans="1:9" ht="15" thickBot="1" x14ac:dyDescent="0.4">
      <c r="A10025" s="2">
        <v>335.26666669999997</v>
      </c>
      <c r="B10025" s="2">
        <v>0</v>
      </c>
      <c r="C10025" s="2">
        <v>2.1573584979999998</v>
      </c>
      <c r="D10025" s="2">
        <v>0.1647491727</v>
      </c>
      <c r="E10025" s="2">
        <v>13.09480626</v>
      </c>
      <c r="F10025" s="2">
        <v>13.468738699999999</v>
      </c>
      <c r="G10025" s="2">
        <v>30.13097934</v>
      </c>
      <c r="H10025" s="2">
        <v>81.068010020000003</v>
      </c>
      <c r="I10025" s="2">
        <v>53.371540439999997</v>
      </c>
    </row>
    <row r="10026" spans="1:9" ht="15" thickBot="1" x14ac:dyDescent="0.4">
      <c r="A10026" s="2">
        <v>335.3</v>
      </c>
      <c r="B10026" s="2">
        <v>0</v>
      </c>
      <c r="C10026" s="2">
        <v>2.0901953949999998</v>
      </c>
      <c r="D10026" s="2">
        <v>0.22264807989999999</v>
      </c>
      <c r="E10026" s="2">
        <v>9.3878887070000001</v>
      </c>
      <c r="F10026" s="2">
        <v>13.96794601</v>
      </c>
      <c r="G10026" s="2">
        <v>30.136825210000001</v>
      </c>
      <c r="H10026" s="2">
        <v>80.994981679999995</v>
      </c>
      <c r="I10026" s="2">
        <v>53.549005729999998</v>
      </c>
    </row>
    <row r="10027" spans="1:9" ht="15" thickBot="1" x14ac:dyDescent="0.4">
      <c r="A10027" s="2">
        <v>335.33333329999999</v>
      </c>
      <c r="B10027" s="2">
        <v>0</v>
      </c>
      <c r="C10027" s="2">
        <v>2.028840185</v>
      </c>
      <c r="D10027" s="2">
        <v>0.19507873640000001</v>
      </c>
      <c r="E10027" s="2">
        <v>10.40010932</v>
      </c>
      <c r="F10027" s="2">
        <v>13.333555430000001</v>
      </c>
      <c r="G10027" s="2">
        <v>30.13097934</v>
      </c>
      <c r="H10027" s="2">
        <v>81.015845380000002</v>
      </c>
      <c r="I10027" s="2">
        <v>53.349979240000003</v>
      </c>
    </row>
    <row r="10028" spans="1:9" ht="15" thickBot="1" x14ac:dyDescent="0.4">
      <c r="A10028" s="2">
        <v>335.3666667</v>
      </c>
      <c r="B10028" s="2">
        <v>0</v>
      </c>
      <c r="C10028" s="2">
        <v>1.97479776</v>
      </c>
      <c r="D10028" s="2">
        <v>0.21325231959999999</v>
      </c>
      <c r="E10028" s="2">
        <v>9.2603811470000004</v>
      </c>
      <c r="F10028" s="2">
        <v>13.237481600000001</v>
      </c>
      <c r="G10028" s="2">
        <v>30.13097934</v>
      </c>
      <c r="H10028" s="2">
        <v>80.942827840000007</v>
      </c>
      <c r="I10028" s="2">
        <v>53.477687899999999</v>
      </c>
    </row>
    <row r="10029" spans="1:9" ht="15" thickBot="1" x14ac:dyDescent="0.4">
      <c r="A10029" s="2">
        <v>335.4</v>
      </c>
      <c r="B10029" s="2">
        <v>0</v>
      </c>
      <c r="C10029" s="2">
        <v>1.921217849</v>
      </c>
      <c r="D10029" s="2">
        <v>0.18639123430000001</v>
      </c>
      <c r="E10029" s="2">
        <v>10.30744743</v>
      </c>
      <c r="F10029" s="2">
        <v>11.94787135</v>
      </c>
      <c r="G10029" s="2">
        <v>30.132440800000001</v>
      </c>
      <c r="H10029" s="2">
        <v>81.005413369999999</v>
      </c>
      <c r="I10029" s="2">
        <v>53.277002860000003</v>
      </c>
    </row>
    <row r="10030" spans="1:9" ht="15" thickBot="1" x14ac:dyDescent="0.4">
      <c r="A10030" s="2">
        <v>335.43333330000002</v>
      </c>
      <c r="B10030" s="2">
        <v>0</v>
      </c>
      <c r="C10030" s="2">
        <v>1.874893371</v>
      </c>
      <c r="D10030" s="2">
        <v>0.40309118040000003</v>
      </c>
      <c r="E10030" s="2">
        <v>4.6512884980000004</v>
      </c>
      <c r="F10030" s="2">
        <v>11.775478319999999</v>
      </c>
      <c r="G10030" s="2">
        <v>30.136825210000001</v>
      </c>
      <c r="H10030" s="2">
        <v>80.963688450000006</v>
      </c>
      <c r="I10030" s="2">
        <v>53.401394410000002</v>
      </c>
    </row>
    <row r="10031" spans="1:9" ht="15" thickBot="1" x14ac:dyDescent="0.4">
      <c r="A10031" s="2">
        <v>335.46666670000002</v>
      </c>
      <c r="B10031" s="2">
        <v>0</v>
      </c>
      <c r="C10031" s="2">
        <v>1.829121489</v>
      </c>
      <c r="D10031" s="2">
        <v>0.79887610580000001</v>
      </c>
      <c r="E10031" s="2">
        <v>2.289618473</v>
      </c>
      <c r="F10031" s="2">
        <v>11.935185410000001</v>
      </c>
      <c r="G10031" s="2">
        <v>30.133902259999999</v>
      </c>
      <c r="H10031" s="2">
        <v>80.974119220000006</v>
      </c>
      <c r="I10031" s="2">
        <v>53.223929130000002</v>
      </c>
    </row>
    <row r="10032" spans="1:9" ht="15" thickBot="1" x14ac:dyDescent="0.4">
      <c r="A10032" s="2">
        <v>335.5</v>
      </c>
      <c r="B10032" s="2">
        <v>0</v>
      </c>
      <c r="C10032" s="2">
        <v>1.7898144229999999</v>
      </c>
      <c r="D10032" s="2">
        <v>1.398375106</v>
      </c>
      <c r="E10032" s="2">
        <v>1.2799244030000001</v>
      </c>
      <c r="F10032" s="2">
        <v>12.67737767</v>
      </c>
      <c r="G10032" s="2">
        <v>30.13097934</v>
      </c>
      <c r="H10032" s="2">
        <v>81.026277690000001</v>
      </c>
      <c r="I10032" s="2">
        <v>53.331735139999999</v>
      </c>
    </row>
    <row r="10033" spans="1:9" ht="15" thickBot="1" x14ac:dyDescent="0.4">
      <c r="A10033" s="2">
        <v>335.53333329999998</v>
      </c>
      <c r="B10033" s="2">
        <v>0</v>
      </c>
      <c r="C10033" s="2">
        <v>1.761356183</v>
      </c>
      <c r="D10033" s="2">
        <v>1.836388497</v>
      </c>
      <c r="E10033" s="2">
        <v>0.95914137190000004</v>
      </c>
      <c r="F10033" s="2">
        <v>12.94596832</v>
      </c>
      <c r="G10033" s="2">
        <v>30.132440800000001</v>
      </c>
      <c r="H10033" s="2">
        <v>81.068010020000003</v>
      </c>
      <c r="I10033" s="2">
        <v>53.553981389999997</v>
      </c>
    </row>
    <row r="10034" spans="1:9" ht="15" thickBot="1" x14ac:dyDescent="0.4">
      <c r="A10034" s="2">
        <v>335.56666669999998</v>
      </c>
      <c r="B10034" s="2">
        <v>0</v>
      </c>
      <c r="C10034" s="2">
        <v>1.7478886739999999</v>
      </c>
      <c r="D10034" s="2">
        <v>2.1049429489999998</v>
      </c>
      <c r="E10034" s="2">
        <v>0.8303734197</v>
      </c>
      <c r="F10034" s="2">
        <v>13.16098594</v>
      </c>
      <c r="G10034" s="2">
        <v>30.132440800000001</v>
      </c>
      <c r="H10034" s="2">
        <v>81.068010020000003</v>
      </c>
      <c r="I10034" s="2">
        <v>53.404711519999999</v>
      </c>
    </row>
    <row r="10035" spans="1:9" ht="15" thickBot="1" x14ac:dyDescent="0.4">
      <c r="A10035" s="2">
        <v>335.6</v>
      </c>
      <c r="B10035" s="2">
        <v>0</v>
      </c>
      <c r="C10035" s="2">
        <v>1.7495775469999999</v>
      </c>
      <c r="D10035" s="2">
        <v>1.7226387889999999</v>
      </c>
      <c r="E10035" s="2">
        <v>1.015638077</v>
      </c>
      <c r="F10035" s="2">
        <v>13.40506137</v>
      </c>
      <c r="G10035" s="2">
        <v>30.132440800000001</v>
      </c>
      <c r="H10035" s="2">
        <v>81.036710310000004</v>
      </c>
      <c r="I10035" s="2">
        <v>53.328418030000002</v>
      </c>
    </row>
    <row r="10036" spans="1:9" ht="15" thickBot="1" x14ac:dyDescent="0.4">
      <c r="A10036" s="2">
        <v>335.6333333</v>
      </c>
      <c r="B10036" s="2">
        <v>0</v>
      </c>
      <c r="C10036" s="2">
        <v>1.765506995</v>
      </c>
      <c r="D10036" s="2">
        <v>0.90290763080000003</v>
      </c>
      <c r="E10036" s="2">
        <v>1.9553572640000001</v>
      </c>
      <c r="F10036" s="2">
        <v>12.705901819999999</v>
      </c>
      <c r="G10036" s="2">
        <v>30.129517889999999</v>
      </c>
      <c r="H10036" s="2">
        <v>81.057576470000001</v>
      </c>
      <c r="I10036" s="2">
        <v>53.328418030000002</v>
      </c>
    </row>
    <row r="10037" spans="1:9" ht="15" thickBot="1" x14ac:dyDescent="0.4">
      <c r="A10037" s="2">
        <v>335.66666670000001</v>
      </c>
      <c r="B10037" s="2">
        <v>0</v>
      </c>
      <c r="C10037" s="2">
        <v>1.794863871</v>
      </c>
      <c r="D10037" s="2">
        <v>-0.18522869140000001</v>
      </c>
      <c r="E10037" s="2">
        <v>-9.6899883980000006</v>
      </c>
      <c r="F10037" s="2">
        <v>12.315262929999999</v>
      </c>
      <c r="G10037" s="2">
        <v>30.132440800000001</v>
      </c>
      <c r="H10037" s="2">
        <v>81.036710310000004</v>
      </c>
      <c r="I10037" s="2">
        <v>53.502566209999998</v>
      </c>
    </row>
    <row r="10038" spans="1:9" ht="15" thickBot="1" x14ac:dyDescent="0.4">
      <c r="A10038" s="2">
        <v>335.7</v>
      </c>
      <c r="B10038" s="2">
        <v>0</v>
      </c>
      <c r="C10038" s="2">
        <v>1.831455388</v>
      </c>
      <c r="D10038" s="2">
        <v>-1.116724096</v>
      </c>
      <c r="E10038" s="2">
        <v>-1.6400249570000001</v>
      </c>
      <c r="F10038" s="2">
        <v>12.30679119</v>
      </c>
      <c r="G10038" s="2">
        <v>30.132440800000001</v>
      </c>
      <c r="H10038" s="2">
        <v>81.057576470000001</v>
      </c>
      <c r="I10038" s="2">
        <v>53.331735139999999</v>
      </c>
    </row>
    <row r="10039" spans="1:9" ht="15" thickBot="1" x14ac:dyDescent="0.4">
      <c r="A10039" s="2">
        <v>335.73333330000003</v>
      </c>
      <c r="B10039" s="2">
        <v>0</v>
      </c>
      <c r="C10039" s="2">
        <v>1.877030778</v>
      </c>
      <c r="D10039" s="2">
        <v>-1.828657875</v>
      </c>
      <c r="E10039" s="2">
        <v>-1.02645268</v>
      </c>
      <c r="F10039" s="2">
        <v>12.547124459999999</v>
      </c>
      <c r="G10039" s="2">
        <v>30.13097934</v>
      </c>
      <c r="H10039" s="2">
        <v>81.057576470000001</v>
      </c>
      <c r="I10039" s="2">
        <v>53.232221899999999</v>
      </c>
    </row>
    <row r="10040" spans="1:9" ht="15" thickBot="1" x14ac:dyDescent="0.4">
      <c r="A10040" s="2">
        <v>335.76666669999997</v>
      </c>
      <c r="B10040" s="2">
        <v>0</v>
      </c>
      <c r="C10040" s="2">
        <v>1.9268485120000001</v>
      </c>
      <c r="D10040" s="2">
        <v>-2.2437539499999999</v>
      </c>
      <c r="E10040" s="2">
        <v>-0.85876105629999999</v>
      </c>
      <c r="F10040" s="2">
        <v>12.95367933</v>
      </c>
      <c r="G10040" s="2">
        <v>30.129517889999999</v>
      </c>
      <c r="H10040" s="2">
        <v>81.026277690000001</v>
      </c>
      <c r="I10040" s="2">
        <v>53.43622405</v>
      </c>
    </row>
    <row r="10041" spans="1:9" ht="15" thickBot="1" x14ac:dyDescent="0.4">
      <c r="A10041" s="2">
        <v>335.8</v>
      </c>
      <c r="B10041" s="2">
        <v>0</v>
      </c>
      <c r="C10041" s="2">
        <v>1.986339388</v>
      </c>
      <c r="D10041" s="2">
        <v>-2.4489760110000001</v>
      </c>
      <c r="E10041" s="2">
        <v>-0.81108976929999999</v>
      </c>
      <c r="F10041" s="2">
        <v>13.14880718</v>
      </c>
      <c r="G10041" s="2">
        <v>30.129517889999999</v>
      </c>
      <c r="H10041" s="2">
        <v>81.068010020000003</v>
      </c>
      <c r="I10041" s="2">
        <v>53.459443800000003</v>
      </c>
    </row>
    <row r="10042" spans="1:9" ht="15" thickBot="1" x14ac:dyDescent="0.4">
      <c r="A10042" s="2">
        <v>335.83333329999999</v>
      </c>
      <c r="B10042" s="2">
        <v>0</v>
      </c>
      <c r="C10042" s="2">
        <v>2.0523775639999999</v>
      </c>
      <c r="D10042" s="2">
        <v>-2.7225717569999999</v>
      </c>
      <c r="E10042" s="2">
        <v>-0.75383782239999997</v>
      </c>
      <c r="F10042" s="2">
        <v>13.34348426</v>
      </c>
      <c r="G10042" s="2">
        <v>30.132440800000001</v>
      </c>
      <c r="H10042" s="2">
        <v>80.994981679999995</v>
      </c>
      <c r="I10042" s="2">
        <v>53.519151749999999</v>
      </c>
    </row>
    <row r="10043" spans="1:9" ht="15" thickBot="1" x14ac:dyDescent="0.4">
      <c r="A10043" s="2">
        <v>335.8666667</v>
      </c>
      <c r="B10043" s="2">
        <v>0</v>
      </c>
      <c r="C10043" s="2">
        <v>2.1285541549999998</v>
      </c>
      <c r="D10043" s="2">
        <v>-2.9792072200000002</v>
      </c>
      <c r="E10043" s="2">
        <v>-0.71446999060000005</v>
      </c>
      <c r="F10043" s="2">
        <v>13.119784040000001</v>
      </c>
      <c r="G10043" s="2">
        <v>30.129517889999999</v>
      </c>
      <c r="H10043" s="2">
        <v>81.078443870000001</v>
      </c>
      <c r="I10043" s="2">
        <v>53.268710089999999</v>
      </c>
    </row>
    <row r="10044" spans="1:9" ht="15" thickBot="1" x14ac:dyDescent="0.4">
      <c r="A10044" s="2">
        <v>335.9</v>
      </c>
      <c r="B10044" s="2">
        <v>0</v>
      </c>
      <c r="C10044" s="2">
        <v>2.2139983129999998</v>
      </c>
      <c r="D10044" s="2">
        <v>-3.4417712119999999</v>
      </c>
      <c r="E10044" s="2">
        <v>-0.64327294759999998</v>
      </c>
      <c r="F10044" s="2">
        <v>13.128599879999999</v>
      </c>
      <c r="G10044" s="2">
        <v>30.133902259999999</v>
      </c>
      <c r="H10044" s="2">
        <v>81.120182380000003</v>
      </c>
      <c r="I10044" s="2">
        <v>53.335052249999997</v>
      </c>
    </row>
    <row r="10045" spans="1:9" ht="15" thickBot="1" x14ac:dyDescent="0.4">
      <c r="A10045" s="2">
        <v>335.93333330000002</v>
      </c>
      <c r="B10045" s="2">
        <v>0</v>
      </c>
      <c r="C10045" s="2">
        <v>2.3105690230000002</v>
      </c>
      <c r="D10045" s="2">
        <v>-4.0910501049999999</v>
      </c>
      <c r="E10045" s="2">
        <v>-0.56478629300000005</v>
      </c>
      <c r="F10045" s="2">
        <v>12.42303935</v>
      </c>
      <c r="G10045" s="2">
        <v>30.129517889999999</v>
      </c>
      <c r="H10045" s="2">
        <v>80.974119220000006</v>
      </c>
      <c r="I10045" s="2">
        <v>53.490956330000003</v>
      </c>
    </row>
    <row r="10046" spans="1:9" ht="15" thickBot="1" x14ac:dyDescent="0.4">
      <c r="A10046" s="2">
        <v>335.96666670000002</v>
      </c>
      <c r="B10046" s="2">
        <v>0</v>
      </c>
      <c r="C10046" s="2">
        <v>2.4119979659999999</v>
      </c>
      <c r="D10046" s="2">
        <v>-5.0464382209999998</v>
      </c>
      <c r="E10046" s="2">
        <v>-0.47796046650000001</v>
      </c>
      <c r="F10046" s="2">
        <v>12.76635143</v>
      </c>
      <c r="G10046" s="2">
        <v>30.13097934</v>
      </c>
      <c r="H10046" s="2">
        <v>80.911539250000004</v>
      </c>
      <c r="I10046" s="2">
        <v>53.459443800000003</v>
      </c>
    </row>
    <row r="10047" spans="1:9" ht="15" thickBot="1" x14ac:dyDescent="0.4">
      <c r="A10047" s="2">
        <v>336</v>
      </c>
      <c r="B10047" s="2">
        <v>0</v>
      </c>
      <c r="C10047" s="2">
        <v>2.5170966639999999</v>
      </c>
      <c r="D10047" s="2">
        <v>-5.7981822809999999</v>
      </c>
      <c r="E10047" s="2">
        <v>-0.43411823599999999</v>
      </c>
      <c r="F10047" s="2">
        <v>12.96966568</v>
      </c>
      <c r="G10047" s="2">
        <v>30.13097934</v>
      </c>
      <c r="H10047" s="2">
        <v>81.047143239999997</v>
      </c>
      <c r="I10047" s="2">
        <v>53.207343590000001</v>
      </c>
    </row>
    <row r="10048" spans="1:9" ht="15" thickBot="1" x14ac:dyDescent="0.4">
      <c r="A10048" s="2">
        <v>336.03333329999998</v>
      </c>
      <c r="B10048" s="2">
        <v>0</v>
      </c>
      <c r="C10048" s="2">
        <v>2.6203179990000001</v>
      </c>
      <c r="D10048" s="2">
        <v>-6.4690696919999997</v>
      </c>
      <c r="E10048" s="2">
        <v>-0.40505329569999998</v>
      </c>
      <c r="F10048" s="2">
        <v>13.16173714</v>
      </c>
      <c r="G10048" s="2">
        <v>30.13097934</v>
      </c>
      <c r="H10048" s="2">
        <v>81.057576470000001</v>
      </c>
      <c r="I10048" s="2">
        <v>53.439541159999997</v>
      </c>
    </row>
    <row r="10049" spans="1:9" ht="15" thickBot="1" x14ac:dyDescent="0.4">
      <c r="A10049" s="2">
        <v>336.06666669999998</v>
      </c>
      <c r="B10049" s="2">
        <v>0</v>
      </c>
      <c r="C10049" s="2">
        <v>2.719416007</v>
      </c>
      <c r="D10049" s="2">
        <v>-6.5398037159999998</v>
      </c>
      <c r="E10049" s="2">
        <v>-0.41582532519999998</v>
      </c>
      <c r="F10049" s="2">
        <v>12.98111847</v>
      </c>
      <c r="G10049" s="2">
        <v>30.133902259999999</v>
      </c>
      <c r="H10049" s="2">
        <v>81.099312510000004</v>
      </c>
      <c r="I10049" s="2">
        <v>53.485980669999996</v>
      </c>
    </row>
    <row r="10050" spans="1:9" ht="15" thickBot="1" x14ac:dyDescent="0.4">
      <c r="A10050" s="2">
        <v>336.1</v>
      </c>
      <c r="B10050" s="2">
        <v>0</v>
      </c>
      <c r="C10050" s="2">
        <v>2.8176909229999998</v>
      </c>
      <c r="D10050" s="2">
        <v>-6.2144294520000001</v>
      </c>
      <c r="E10050" s="2">
        <v>-0.45341104030000001</v>
      </c>
      <c r="F10050" s="2">
        <v>13.654623369999999</v>
      </c>
      <c r="G10050" s="2">
        <v>30.135363730000002</v>
      </c>
      <c r="H10050" s="2">
        <v>81.109747290000001</v>
      </c>
      <c r="I10050" s="2">
        <v>53.46773658</v>
      </c>
    </row>
    <row r="10051" spans="1:9" ht="15" thickBot="1" x14ac:dyDescent="0.4">
      <c r="A10051" s="2">
        <v>336.1333333</v>
      </c>
      <c r="B10051" s="2">
        <v>0</v>
      </c>
      <c r="C10051" s="2">
        <v>2.915175659</v>
      </c>
      <c r="D10051" s="2">
        <v>-5.5790742409999998</v>
      </c>
      <c r="E10051" s="2">
        <v>-0.52251960320000002</v>
      </c>
      <c r="F10051" s="2">
        <v>13.00952232</v>
      </c>
      <c r="G10051" s="2">
        <v>30.133902259999999</v>
      </c>
      <c r="H10051" s="2">
        <v>81.120182380000003</v>
      </c>
      <c r="I10051" s="2">
        <v>53.305198279999999</v>
      </c>
    </row>
    <row r="10052" spans="1:9" ht="15" thickBot="1" x14ac:dyDescent="0.4">
      <c r="A10052" s="2">
        <v>336.16666670000001</v>
      </c>
      <c r="B10052" s="2">
        <v>0</v>
      </c>
      <c r="C10052" s="2">
        <v>3.0147378690000002</v>
      </c>
      <c r="D10052" s="2">
        <v>-5.0811919919999999</v>
      </c>
      <c r="E10052" s="2">
        <v>-0.59331311900000006</v>
      </c>
      <c r="F10052" s="2">
        <v>12.796604609999999</v>
      </c>
      <c r="G10052" s="2">
        <v>30.133902259999999</v>
      </c>
      <c r="H10052" s="2">
        <v>81.203674210000003</v>
      </c>
      <c r="I10052" s="2">
        <v>53.447833930000002</v>
      </c>
    </row>
    <row r="10053" spans="1:9" ht="15" thickBot="1" x14ac:dyDescent="0.4">
      <c r="A10053" s="2">
        <v>336.2</v>
      </c>
      <c r="B10053" s="2">
        <v>0</v>
      </c>
      <c r="C10053" s="2">
        <v>3.1111437130000001</v>
      </c>
      <c r="D10053" s="2">
        <v>-4.5991802780000004</v>
      </c>
      <c r="E10053" s="2">
        <v>-0.67645613449999997</v>
      </c>
      <c r="F10053" s="2">
        <v>12.35690769</v>
      </c>
      <c r="G10053" s="2">
        <v>30.135363730000002</v>
      </c>
      <c r="H10053" s="2">
        <v>81.161925819999993</v>
      </c>
      <c r="I10053" s="2">
        <v>53.308515380000003</v>
      </c>
    </row>
    <row r="10054" spans="1:9" ht="15" thickBot="1" x14ac:dyDescent="0.4">
      <c r="A10054" s="2">
        <v>336.23333330000003</v>
      </c>
      <c r="B10054" s="2">
        <v>0</v>
      </c>
      <c r="C10054" s="2">
        <v>3.2031930100000001</v>
      </c>
      <c r="D10054" s="2">
        <v>-4.4268258960000004</v>
      </c>
      <c r="E10054" s="2">
        <v>-0.72358685099999998</v>
      </c>
      <c r="F10054" s="2">
        <v>12.152494219999999</v>
      </c>
      <c r="G10054" s="2">
        <v>30.129517889999999</v>
      </c>
      <c r="H10054" s="2">
        <v>81.078443870000001</v>
      </c>
      <c r="I10054" s="2">
        <v>53.427931280000003</v>
      </c>
    </row>
    <row r="10055" spans="1:9" ht="15" thickBot="1" x14ac:dyDescent="0.4">
      <c r="A10055" s="2">
        <v>336.26666669999997</v>
      </c>
      <c r="B10055" s="2">
        <v>0</v>
      </c>
      <c r="C10055" s="2">
        <v>3.2866929059999999</v>
      </c>
      <c r="D10055" s="2">
        <v>-4.3824248880000001</v>
      </c>
      <c r="E10055" s="2">
        <v>-0.74997130359999997</v>
      </c>
      <c r="F10055" s="2">
        <v>12.3895353</v>
      </c>
      <c r="G10055" s="2">
        <v>30.13097934</v>
      </c>
      <c r="H10055" s="2">
        <v>81.057576470000001</v>
      </c>
      <c r="I10055" s="2">
        <v>53.335052249999997</v>
      </c>
    </row>
    <row r="10056" spans="1:9" ht="15" thickBot="1" x14ac:dyDescent="0.4">
      <c r="A10056" s="2">
        <v>336.3</v>
      </c>
      <c r="B10056" s="2">
        <v>0</v>
      </c>
      <c r="C10056" s="2">
        <v>3.3588423220000001</v>
      </c>
      <c r="D10056" s="2">
        <v>-4.3696989589999999</v>
      </c>
      <c r="E10056" s="2">
        <v>-0.76866675559999997</v>
      </c>
      <c r="F10056" s="2">
        <v>12.329920100000001</v>
      </c>
      <c r="G10056" s="2">
        <v>30.13097934</v>
      </c>
      <c r="H10056" s="2">
        <v>81.057576470000001</v>
      </c>
      <c r="I10056" s="2">
        <v>53.24383177</v>
      </c>
    </row>
    <row r="10057" spans="1:9" ht="15" thickBot="1" x14ac:dyDescent="0.4">
      <c r="A10057" s="2">
        <v>336.33333329999999</v>
      </c>
      <c r="B10057" s="2">
        <v>0</v>
      </c>
      <c r="C10057" s="2">
        <v>3.4177010010000002</v>
      </c>
      <c r="D10057" s="2">
        <v>-4.319863722</v>
      </c>
      <c r="E10057" s="2">
        <v>-0.79115944869999999</v>
      </c>
      <c r="F10057" s="2">
        <v>12.3376523</v>
      </c>
      <c r="G10057" s="2">
        <v>30.13097934</v>
      </c>
      <c r="H10057" s="2">
        <v>81.214112069999999</v>
      </c>
      <c r="I10057" s="2">
        <v>53.560615599999998</v>
      </c>
    </row>
    <row r="10058" spans="1:9" ht="15" thickBot="1" x14ac:dyDescent="0.4">
      <c r="A10058" s="2">
        <v>336.3666667</v>
      </c>
      <c r="B10058" s="2">
        <v>0</v>
      </c>
      <c r="C10058" s="2">
        <v>3.4660299110000001</v>
      </c>
      <c r="D10058" s="2">
        <v>-4.3360084670000001</v>
      </c>
      <c r="E10058" s="2">
        <v>-0.79935958110000005</v>
      </c>
      <c r="F10058" s="2">
        <v>12.251233190000001</v>
      </c>
      <c r="G10058" s="2">
        <v>30.128056449999999</v>
      </c>
      <c r="H10058" s="2">
        <v>81.078443870000001</v>
      </c>
      <c r="I10058" s="2">
        <v>53.277002860000003</v>
      </c>
    </row>
    <row r="10059" spans="1:9" ht="15" thickBot="1" x14ac:dyDescent="0.4">
      <c r="A10059" s="2">
        <v>336.4</v>
      </c>
      <c r="B10059" s="2">
        <v>0</v>
      </c>
      <c r="C10059" s="2">
        <v>3.501849843</v>
      </c>
      <c r="D10059" s="2">
        <v>-4.3437152589999997</v>
      </c>
      <c r="E10059" s="2">
        <v>-0.80618770669999995</v>
      </c>
      <c r="F10059" s="2">
        <v>12.138390709999999</v>
      </c>
      <c r="G10059" s="2">
        <v>30.13097934</v>
      </c>
      <c r="H10059" s="2">
        <v>81.088878039999997</v>
      </c>
      <c r="I10059" s="2">
        <v>53.345003570000003</v>
      </c>
    </row>
    <row r="10060" spans="1:9" ht="15" thickBot="1" x14ac:dyDescent="0.4">
      <c r="A10060" s="2">
        <v>336.43333330000002</v>
      </c>
      <c r="B10060" s="2">
        <v>0</v>
      </c>
      <c r="C10060" s="2">
        <v>3.527700045</v>
      </c>
      <c r="D10060" s="2">
        <v>-4.451619698</v>
      </c>
      <c r="E10060" s="2">
        <v>-0.79245314830000002</v>
      </c>
      <c r="F10060" s="2">
        <v>11.199614410000001</v>
      </c>
      <c r="G10060" s="2">
        <v>30.133902259999999</v>
      </c>
      <c r="H10060" s="2">
        <v>81.214112069999999</v>
      </c>
      <c r="I10060" s="2">
        <v>53.366564779999997</v>
      </c>
    </row>
    <row r="10061" spans="1:9" ht="15" thickBot="1" x14ac:dyDescent="0.4">
      <c r="A10061" s="2">
        <v>336.46666670000002</v>
      </c>
      <c r="B10061" s="2">
        <v>0</v>
      </c>
      <c r="C10061" s="2">
        <v>3.5452287469999999</v>
      </c>
      <c r="D10061" s="2">
        <v>-4.6383599899999997</v>
      </c>
      <c r="E10061" s="2">
        <v>-0.76432807169999994</v>
      </c>
      <c r="F10061" s="2">
        <v>11.004148259999999</v>
      </c>
      <c r="G10061" s="2">
        <v>30.128056449999999</v>
      </c>
      <c r="H10061" s="2">
        <v>81.130617779999994</v>
      </c>
      <c r="I10061" s="2">
        <v>53.237197559999998</v>
      </c>
    </row>
    <row r="10062" spans="1:9" ht="15" thickBot="1" x14ac:dyDescent="0.4">
      <c r="A10062" s="2">
        <v>336.5</v>
      </c>
      <c r="B10062" s="2">
        <v>0</v>
      </c>
      <c r="C10062" s="2">
        <v>3.5568731630000001</v>
      </c>
      <c r="D10062" s="2">
        <v>-4.7981640460000001</v>
      </c>
      <c r="E10062" s="2">
        <v>-0.7412987821</v>
      </c>
      <c r="F10062" s="2">
        <v>10.4917137</v>
      </c>
      <c r="G10062" s="2">
        <v>30.12659502</v>
      </c>
      <c r="H10062" s="2">
        <v>81.130617779999994</v>
      </c>
      <c r="I10062" s="2">
        <v>53.28529563</v>
      </c>
    </row>
    <row r="10063" spans="1:9" ht="15" thickBot="1" x14ac:dyDescent="0.4">
      <c r="A10063" s="2">
        <v>336.53333329999998</v>
      </c>
      <c r="B10063" s="2">
        <v>0</v>
      </c>
      <c r="C10063" s="2">
        <v>3.56098728</v>
      </c>
      <c r="D10063" s="2">
        <v>-4.7666725139999997</v>
      </c>
      <c r="E10063" s="2">
        <v>-0.74705935199999995</v>
      </c>
      <c r="F10063" s="2">
        <v>10.54706661</v>
      </c>
      <c r="G10063" s="2">
        <v>30.133902259999999</v>
      </c>
      <c r="H10063" s="2">
        <v>81.078443870000001</v>
      </c>
      <c r="I10063" s="2">
        <v>53.28529563</v>
      </c>
    </row>
    <row r="10064" spans="1:9" ht="15" thickBot="1" x14ac:dyDescent="0.4">
      <c r="A10064" s="2">
        <v>336.56666669999998</v>
      </c>
      <c r="B10064" s="2">
        <v>0</v>
      </c>
      <c r="C10064" s="2">
        <v>3.5586671650000001</v>
      </c>
      <c r="D10064" s="2">
        <v>-4.613987893</v>
      </c>
      <c r="E10064" s="2">
        <v>-0.77127795889999995</v>
      </c>
      <c r="F10064" s="2">
        <v>10.7832621</v>
      </c>
      <c r="G10064" s="2">
        <v>30.129517889999999</v>
      </c>
      <c r="H10064" s="2">
        <v>81.141053479999997</v>
      </c>
      <c r="I10064" s="2">
        <v>53.200709369999998</v>
      </c>
    </row>
    <row r="10065" spans="1:9" ht="15" thickBot="1" x14ac:dyDescent="0.4">
      <c r="A10065" s="2">
        <v>336.6</v>
      </c>
      <c r="B10065" s="2">
        <v>0</v>
      </c>
      <c r="C10065" s="2">
        <v>3.5468082079999999</v>
      </c>
      <c r="D10065" s="2">
        <v>-4.2526926339999997</v>
      </c>
      <c r="E10065" s="2">
        <v>-0.83401470850000003</v>
      </c>
      <c r="F10065" s="2">
        <v>11.278068429999999</v>
      </c>
      <c r="G10065" s="2">
        <v>30.128056449999999</v>
      </c>
      <c r="H10065" s="2">
        <v>81.120182380000003</v>
      </c>
      <c r="I10065" s="2">
        <v>53.416321400000001</v>
      </c>
    </row>
    <row r="10066" spans="1:9" ht="15" thickBot="1" x14ac:dyDescent="0.4">
      <c r="A10066" s="2">
        <v>336.6333333</v>
      </c>
      <c r="B10066" s="2">
        <v>0</v>
      </c>
      <c r="C10066" s="2">
        <v>3.5257828610000002</v>
      </c>
      <c r="D10066" s="2">
        <v>-3.7910574800000001</v>
      </c>
      <c r="E10066" s="2">
        <v>-0.93002622079999997</v>
      </c>
      <c r="F10066" s="2">
        <v>10.92003708</v>
      </c>
      <c r="G10066" s="2">
        <v>30.132440800000001</v>
      </c>
      <c r="H10066" s="2">
        <v>81.068010020000003</v>
      </c>
      <c r="I10066" s="2">
        <v>53.298564059999997</v>
      </c>
    </row>
    <row r="10067" spans="1:9" ht="15" thickBot="1" x14ac:dyDescent="0.4">
      <c r="A10067" s="2">
        <v>336.66666670000001</v>
      </c>
      <c r="B10067" s="2">
        <v>0</v>
      </c>
      <c r="C10067" s="2">
        <v>3.4970327870000002</v>
      </c>
      <c r="D10067" s="2">
        <v>-3.370818823</v>
      </c>
      <c r="E10067" s="2">
        <v>-1.037443117</v>
      </c>
      <c r="F10067" s="2">
        <v>10.1675632</v>
      </c>
      <c r="G10067" s="2">
        <v>30.132440800000001</v>
      </c>
      <c r="H10067" s="2">
        <v>81.151489499999997</v>
      </c>
      <c r="I10067" s="2">
        <v>53.35827201</v>
      </c>
    </row>
    <row r="10068" spans="1:9" ht="15" thickBot="1" x14ac:dyDescent="0.4">
      <c r="A10068" s="2">
        <v>336.7</v>
      </c>
      <c r="B10068" s="2">
        <v>0</v>
      </c>
      <c r="C10068" s="2">
        <v>3.4633030790000001</v>
      </c>
      <c r="D10068" s="2">
        <v>-3.2167728379999998</v>
      </c>
      <c r="E10068" s="2">
        <v>-1.076638996</v>
      </c>
      <c r="F10068" s="2">
        <v>8.9199144209999996</v>
      </c>
      <c r="G10068" s="2">
        <v>30.13097934</v>
      </c>
      <c r="H10068" s="2">
        <v>81.088878039999997</v>
      </c>
      <c r="I10068" s="2">
        <v>53.160904070000001</v>
      </c>
    </row>
    <row r="10069" spans="1:9" ht="15" thickBot="1" x14ac:dyDescent="0.4">
      <c r="A10069" s="2">
        <v>336.73333330000003</v>
      </c>
      <c r="B10069" s="2">
        <v>0</v>
      </c>
      <c r="C10069" s="2">
        <v>3.4319336219999999</v>
      </c>
      <c r="D10069" s="2">
        <v>-3.396029999</v>
      </c>
      <c r="E10069" s="2">
        <v>-1.0105722340000001</v>
      </c>
      <c r="F10069" s="2">
        <v>8.4147475759999999</v>
      </c>
      <c r="G10069" s="2">
        <v>30.13097934</v>
      </c>
      <c r="H10069" s="2">
        <v>81.172362460000002</v>
      </c>
      <c r="I10069" s="2">
        <v>53.069683599999998</v>
      </c>
    </row>
    <row r="10070" spans="1:9" ht="15" thickBot="1" x14ac:dyDescent="0.4">
      <c r="A10070" s="2">
        <v>336.76666669999997</v>
      </c>
      <c r="B10070" s="2">
        <v>0</v>
      </c>
      <c r="C10070" s="2">
        <v>3.3981642179999998</v>
      </c>
      <c r="D10070" s="2">
        <v>-3.9708586640000001</v>
      </c>
      <c r="E10070" s="2">
        <v>-0.85577566589999998</v>
      </c>
      <c r="F10070" s="2">
        <v>8.6912633249999995</v>
      </c>
      <c r="G10070" s="2">
        <v>30.13097934</v>
      </c>
      <c r="H10070" s="2">
        <v>81.151489499999997</v>
      </c>
      <c r="I10070" s="2">
        <v>53.205685029999998</v>
      </c>
    </row>
    <row r="10071" spans="1:9" ht="15" thickBot="1" x14ac:dyDescent="0.4">
      <c r="A10071" s="2">
        <v>336.8</v>
      </c>
      <c r="B10071" s="2">
        <v>0</v>
      </c>
      <c r="C10071" s="2">
        <v>3.364896629</v>
      </c>
      <c r="D10071" s="2">
        <v>-4.735564514</v>
      </c>
      <c r="E10071" s="2">
        <v>-0.7105587136</v>
      </c>
      <c r="F10071" s="2">
        <v>10.12415609</v>
      </c>
      <c r="G10071" s="2">
        <v>30.132440800000001</v>
      </c>
      <c r="H10071" s="2">
        <v>81.203674210000003</v>
      </c>
      <c r="I10071" s="2">
        <v>53.23885611</v>
      </c>
    </row>
    <row r="10072" spans="1:9" ht="15" thickBot="1" x14ac:dyDescent="0.4">
      <c r="A10072" s="2">
        <v>336.83333329999999</v>
      </c>
      <c r="B10072" s="2">
        <v>0</v>
      </c>
      <c r="C10072" s="2">
        <v>3.3277864020000001</v>
      </c>
      <c r="D10072" s="2">
        <v>-5.3721427070000001</v>
      </c>
      <c r="E10072" s="2">
        <v>-0.61945234579999997</v>
      </c>
      <c r="F10072" s="2">
        <v>11.385821959999999</v>
      </c>
      <c r="G10072" s="2">
        <v>30.133902259999999</v>
      </c>
      <c r="H10072" s="2">
        <v>81.161925819999993</v>
      </c>
      <c r="I10072" s="2">
        <v>53.361589109999997</v>
      </c>
    </row>
    <row r="10073" spans="1:9" ht="15" thickBot="1" x14ac:dyDescent="0.4">
      <c r="A10073" s="2">
        <v>336.8666667</v>
      </c>
      <c r="B10073" s="2">
        <v>0</v>
      </c>
      <c r="C10073" s="2">
        <v>3.2829745940000001</v>
      </c>
      <c r="D10073" s="2">
        <v>-5.5884305679999997</v>
      </c>
      <c r="E10073" s="2">
        <v>-0.58745913630000002</v>
      </c>
      <c r="F10073" s="2">
        <v>11.601860780000001</v>
      </c>
      <c r="G10073" s="2">
        <v>30.129517889999999</v>
      </c>
      <c r="H10073" s="2">
        <v>81.130617779999994</v>
      </c>
      <c r="I10073" s="2">
        <v>53.452809590000001</v>
      </c>
    </row>
    <row r="10074" spans="1:9" ht="15" thickBot="1" x14ac:dyDescent="0.4">
      <c r="A10074" s="2">
        <v>336.9</v>
      </c>
      <c r="B10074" s="2">
        <v>0</v>
      </c>
      <c r="C10074" s="2">
        <v>3.2281686870000001</v>
      </c>
      <c r="D10074" s="2">
        <v>-5.2877538399999997</v>
      </c>
      <c r="E10074" s="2">
        <v>-0.61049904830000001</v>
      </c>
      <c r="F10074" s="2">
        <v>10.825968189999999</v>
      </c>
      <c r="G10074" s="2">
        <v>30.133902259999999</v>
      </c>
      <c r="H10074" s="2">
        <v>81.182799399999993</v>
      </c>
      <c r="I10074" s="2">
        <v>53.306856830000001</v>
      </c>
    </row>
    <row r="10075" spans="1:9" ht="15" thickBot="1" x14ac:dyDescent="0.4">
      <c r="A10075" s="2">
        <v>336.93333330000002</v>
      </c>
      <c r="B10075" s="2">
        <v>0</v>
      </c>
      <c r="C10075" s="2">
        <v>3.1675667170000001</v>
      </c>
      <c r="D10075" s="2">
        <v>-4.5712135030000001</v>
      </c>
      <c r="E10075" s="2">
        <v>-0.6929378195</v>
      </c>
      <c r="F10075" s="2">
        <v>9.2625492020000006</v>
      </c>
      <c r="G10075" s="2">
        <v>30.133902259999999</v>
      </c>
      <c r="H10075" s="2">
        <v>81.172362460000002</v>
      </c>
      <c r="I10075" s="2">
        <v>53.21729491</v>
      </c>
    </row>
    <row r="10076" spans="1:9" ht="15" thickBot="1" x14ac:dyDescent="0.4">
      <c r="A10076" s="2">
        <v>336.96666670000002</v>
      </c>
      <c r="B10076" s="2">
        <v>0</v>
      </c>
      <c r="C10076" s="2">
        <v>3.1012719249999998</v>
      </c>
      <c r="D10076" s="2">
        <v>-3.7173502799999998</v>
      </c>
      <c r="E10076" s="2">
        <v>-0.83426949080000001</v>
      </c>
      <c r="F10076" s="2">
        <v>8.5415685549999996</v>
      </c>
      <c r="G10076" s="2">
        <v>30.128056449999999</v>
      </c>
      <c r="H10076" s="2">
        <v>81.172362460000002</v>
      </c>
      <c r="I10076" s="2">
        <v>53.122757329999999</v>
      </c>
    </row>
    <row r="10077" spans="1:9" ht="15" thickBot="1" x14ac:dyDescent="0.4">
      <c r="A10077" s="2">
        <v>337</v>
      </c>
      <c r="B10077" s="2">
        <v>0</v>
      </c>
      <c r="C10077" s="2">
        <v>3.0314584619999998</v>
      </c>
      <c r="D10077" s="2">
        <v>-2.8663017370000001</v>
      </c>
      <c r="E10077" s="2">
        <v>-1.0576201460000001</v>
      </c>
      <c r="F10077" s="2">
        <v>9.249799093</v>
      </c>
      <c r="G10077" s="2">
        <v>30.13097934</v>
      </c>
      <c r="H10077" s="2">
        <v>81.099312510000004</v>
      </c>
      <c r="I10077" s="2">
        <v>53.063049380000002</v>
      </c>
    </row>
    <row r="10078" spans="1:9" ht="15" thickBot="1" x14ac:dyDescent="0.4">
      <c r="A10078" s="2">
        <v>337.03333329999998</v>
      </c>
      <c r="B10078" s="2">
        <v>0</v>
      </c>
      <c r="C10078" s="2">
        <v>2.96374059</v>
      </c>
      <c r="D10078" s="2">
        <v>-2.2196603279999998</v>
      </c>
      <c r="E10078" s="2">
        <v>-1.3352225799999999</v>
      </c>
      <c r="F10078" s="2">
        <v>10.21307651</v>
      </c>
      <c r="G10078" s="2">
        <v>30.129517889999999</v>
      </c>
      <c r="H10078" s="2">
        <v>81.088878039999997</v>
      </c>
      <c r="I10078" s="2">
        <v>53.369881880000001</v>
      </c>
    </row>
    <row r="10079" spans="1:9" ht="15" thickBot="1" x14ac:dyDescent="0.4">
      <c r="A10079" s="2">
        <v>337.06666669999998</v>
      </c>
      <c r="B10079" s="2">
        <v>0</v>
      </c>
      <c r="C10079" s="2">
        <v>2.8975284299999999</v>
      </c>
      <c r="D10079" s="2">
        <v>-1.890158687</v>
      </c>
      <c r="E10079" s="2">
        <v>-1.5329551159999999</v>
      </c>
      <c r="F10079" s="2">
        <v>10.987525079999999</v>
      </c>
      <c r="G10079" s="2">
        <v>30.13097934</v>
      </c>
      <c r="H10079" s="2">
        <v>81.193236650000003</v>
      </c>
      <c r="I10079" s="2">
        <v>53.469395130000002</v>
      </c>
    </row>
    <row r="10080" spans="1:9" ht="15" thickBot="1" x14ac:dyDescent="0.4">
      <c r="A10080" s="2">
        <v>337.1</v>
      </c>
      <c r="B10080" s="2">
        <v>0</v>
      </c>
      <c r="C10080" s="2">
        <v>2.8294747899999999</v>
      </c>
      <c r="D10080" s="2">
        <v>-1.8082829410000001</v>
      </c>
      <c r="E10080" s="2">
        <v>-1.5647301229999999</v>
      </c>
      <c r="F10080" s="2">
        <v>11.47358535</v>
      </c>
      <c r="G10080" s="2">
        <v>30.128056449999999</v>
      </c>
      <c r="H10080" s="2">
        <v>81.026277690000001</v>
      </c>
      <c r="I10080" s="2">
        <v>53.283637069999997</v>
      </c>
    </row>
    <row r="10081" spans="1:9" ht="15" thickBot="1" x14ac:dyDescent="0.4">
      <c r="A10081" s="2">
        <v>337.1333333</v>
      </c>
      <c r="B10081" s="2">
        <v>0</v>
      </c>
      <c r="C10081" s="2">
        <v>2.7614012589999999</v>
      </c>
      <c r="D10081" s="2">
        <v>-1.721693564</v>
      </c>
      <c r="E10081" s="2">
        <v>-1.603886613</v>
      </c>
      <c r="F10081" s="2">
        <v>10.49984662</v>
      </c>
      <c r="G10081" s="2">
        <v>30.129517889999999</v>
      </c>
      <c r="H10081" s="2">
        <v>81.120182380000003</v>
      </c>
      <c r="I10081" s="2">
        <v>53.242173219999998</v>
      </c>
    </row>
    <row r="10082" spans="1:9" ht="15" thickBot="1" x14ac:dyDescent="0.4">
      <c r="A10082" s="2">
        <v>337.16666670000001</v>
      </c>
      <c r="B10082" s="2">
        <v>0</v>
      </c>
      <c r="C10082" s="2">
        <v>2.6913985039999999</v>
      </c>
      <c r="D10082" s="2">
        <v>-1.6003170390000001</v>
      </c>
      <c r="E10082" s="2">
        <v>-1.68179082</v>
      </c>
      <c r="F10082" s="2">
        <v>9.3847164900000006</v>
      </c>
      <c r="G10082" s="2">
        <v>30.129517889999999</v>
      </c>
      <c r="H10082" s="2">
        <v>81.057576470000001</v>
      </c>
      <c r="I10082" s="2">
        <v>53.318466710000003</v>
      </c>
    </row>
    <row r="10083" spans="1:9" ht="15" thickBot="1" x14ac:dyDescent="0.4">
      <c r="A10083" s="2">
        <v>337.2</v>
      </c>
      <c r="B10083" s="2">
        <v>0</v>
      </c>
      <c r="C10083" s="2">
        <v>2.6190811090000001</v>
      </c>
      <c r="D10083" s="2">
        <v>-1.2547811019999999</v>
      </c>
      <c r="E10083" s="2">
        <v>-2.0872812839999999</v>
      </c>
      <c r="F10083" s="2">
        <v>9.6147308290000009</v>
      </c>
      <c r="G10083" s="2">
        <v>30.125133600000002</v>
      </c>
      <c r="H10083" s="2">
        <v>81.193236650000003</v>
      </c>
      <c r="I10083" s="2">
        <v>53.159245519999999</v>
      </c>
    </row>
    <row r="10084" spans="1:9" ht="15" thickBot="1" x14ac:dyDescent="0.4">
      <c r="A10084" s="2">
        <v>337.23333330000003</v>
      </c>
      <c r="B10084" s="2">
        <v>0</v>
      </c>
      <c r="C10084" s="2">
        <v>2.5465179359999999</v>
      </c>
      <c r="D10084" s="2">
        <v>-0.70166390040000004</v>
      </c>
      <c r="E10084" s="2">
        <v>-3.6292560229999999</v>
      </c>
      <c r="F10084" s="2">
        <v>8.7759971510000003</v>
      </c>
      <c r="G10084" s="2">
        <v>30.133902259999999</v>
      </c>
      <c r="H10084" s="2">
        <v>81.099312510000004</v>
      </c>
      <c r="I10084" s="2">
        <v>53.184123829999997</v>
      </c>
    </row>
    <row r="10085" spans="1:9" ht="15" thickBot="1" x14ac:dyDescent="0.4">
      <c r="A10085" s="2">
        <v>337.26666669999997</v>
      </c>
      <c r="B10085" s="2">
        <v>0</v>
      </c>
      <c r="C10085" s="2">
        <v>2.477630011</v>
      </c>
      <c r="D10085" s="2">
        <v>-0.15854912660000001</v>
      </c>
      <c r="E10085" s="2">
        <v>-15.626891580000001</v>
      </c>
      <c r="F10085" s="2">
        <v>8.6490959820000004</v>
      </c>
      <c r="G10085" s="2">
        <v>30.133902259999999</v>
      </c>
      <c r="H10085" s="2">
        <v>81.068010020000003</v>
      </c>
      <c r="I10085" s="2">
        <v>53.42627272</v>
      </c>
    </row>
    <row r="10086" spans="1:9" ht="15" thickBot="1" x14ac:dyDescent="0.4">
      <c r="A10086" s="2">
        <v>337.3</v>
      </c>
      <c r="B10086" s="2">
        <v>0</v>
      </c>
      <c r="C10086" s="2">
        <v>2.4103290830000001</v>
      </c>
      <c r="D10086" s="2">
        <v>0.1144960317</v>
      </c>
      <c r="E10086" s="2">
        <v>21.051638610000001</v>
      </c>
      <c r="F10086" s="2">
        <v>8.3224305170000008</v>
      </c>
      <c r="G10086" s="2">
        <v>30.13097934</v>
      </c>
      <c r="H10086" s="2">
        <v>81.214112069999999</v>
      </c>
      <c r="I10086" s="2">
        <v>52.980121680000003</v>
      </c>
    </row>
    <row r="10087" spans="1:9" ht="15" thickBot="1" x14ac:dyDescent="0.4">
      <c r="A10087" s="2">
        <v>337.33333329999999</v>
      </c>
      <c r="B10087" s="2">
        <v>0</v>
      </c>
      <c r="C10087" s="2">
        <v>2.3503248459999999</v>
      </c>
      <c r="D10087" s="2">
        <v>0.2242459507</v>
      </c>
      <c r="E10087" s="2">
        <v>10.481013539999999</v>
      </c>
      <c r="F10087" s="2">
        <v>8.0502762570000002</v>
      </c>
      <c r="G10087" s="2">
        <v>30.132440800000001</v>
      </c>
      <c r="H10087" s="2">
        <v>81.057576470000001</v>
      </c>
      <c r="I10087" s="2">
        <v>53.272027190000003</v>
      </c>
    </row>
    <row r="10088" spans="1:9" ht="15" thickBot="1" x14ac:dyDescent="0.4">
      <c r="A10088" s="2">
        <v>337.3666667</v>
      </c>
      <c r="B10088" s="2">
        <v>0</v>
      </c>
      <c r="C10088" s="2">
        <v>2.2949167300000002</v>
      </c>
      <c r="D10088" s="2">
        <v>0.22899827089999999</v>
      </c>
      <c r="E10088" s="2">
        <v>10.0215461</v>
      </c>
      <c r="F10088" s="2">
        <v>7.0332126080000004</v>
      </c>
      <c r="G10088" s="2">
        <v>30.129517889999999</v>
      </c>
      <c r="H10088" s="2">
        <v>81.036710310000004</v>
      </c>
      <c r="I10088" s="2">
        <v>53.194075150000003</v>
      </c>
    </row>
    <row r="10089" spans="1:9" ht="15" thickBot="1" x14ac:dyDescent="0.4">
      <c r="A10089" s="2">
        <v>337.4</v>
      </c>
      <c r="B10089" s="2">
        <v>0</v>
      </c>
      <c r="C10089" s="2">
        <v>2.2415158320000002</v>
      </c>
      <c r="D10089" s="2">
        <v>0.32629404350000002</v>
      </c>
      <c r="E10089" s="2">
        <v>6.8696192180000004</v>
      </c>
      <c r="F10089" s="2">
        <v>7.3257326420000002</v>
      </c>
      <c r="G10089" s="2">
        <v>30.133902259999999</v>
      </c>
      <c r="H10089" s="2">
        <v>81.015845380000002</v>
      </c>
      <c r="I10089" s="2">
        <v>53.077976370000002</v>
      </c>
    </row>
    <row r="10090" spans="1:9" ht="15" thickBot="1" x14ac:dyDescent="0.4">
      <c r="A10090" s="2">
        <v>337.43333330000002</v>
      </c>
      <c r="B10090" s="2">
        <v>0</v>
      </c>
      <c r="C10090" s="2">
        <v>2.1861487049999999</v>
      </c>
      <c r="D10090" s="2">
        <v>0.59550989570000001</v>
      </c>
      <c r="E10090" s="2">
        <v>3.67105353</v>
      </c>
      <c r="F10090" s="2">
        <v>6.797142526</v>
      </c>
      <c r="G10090" s="2">
        <v>30.128056449999999</v>
      </c>
      <c r="H10090" s="2">
        <v>81.015845380000002</v>
      </c>
      <c r="I10090" s="2">
        <v>53.101196119999997</v>
      </c>
    </row>
    <row r="10091" spans="1:9" ht="15" thickBot="1" x14ac:dyDescent="0.4">
      <c r="A10091" s="2">
        <v>337.46666670000002</v>
      </c>
      <c r="B10091" s="2">
        <v>0</v>
      </c>
      <c r="C10091" s="2">
        <v>2.1285431159999999</v>
      </c>
      <c r="D10091" s="2">
        <v>1.0559658270000001</v>
      </c>
      <c r="E10091" s="2">
        <v>2.0157310590000002</v>
      </c>
      <c r="F10091" s="2">
        <v>6.9591594360000002</v>
      </c>
      <c r="G10091" s="2">
        <v>30.129517889999999</v>
      </c>
      <c r="H10091" s="2">
        <v>81.078443870000001</v>
      </c>
      <c r="I10091" s="2">
        <v>53.121098770000003</v>
      </c>
    </row>
    <row r="10092" spans="1:9" ht="15" thickBot="1" x14ac:dyDescent="0.4">
      <c r="A10092" s="2">
        <v>337.5</v>
      </c>
      <c r="B10092" s="2">
        <v>0</v>
      </c>
      <c r="C10092" s="2">
        <v>2.065607081</v>
      </c>
      <c r="D10092" s="2">
        <v>1.418822421</v>
      </c>
      <c r="E10092" s="2">
        <v>1.455860191</v>
      </c>
      <c r="F10092" s="2">
        <v>7.2794696380000001</v>
      </c>
      <c r="G10092" s="2">
        <v>30.13097934</v>
      </c>
      <c r="H10092" s="2">
        <v>81.057576470000001</v>
      </c>
      <c r="I10092" s="2">
        <v>53.109488890000002</v>
      </c>
    </row>
    <row r="10093" spans="1:9" ht="15" thickBot="1" x14ac:dyDescent="0.4">
      <c r="A10093" s="2">
        <v>337.53333329999998</v>
      </c>
      <c r="B10093" s="2">
        <v>0</v>
      </c>
      <c r="C10093" s="2">
        <v>1.999434148</v>
      </c>
      <c r="D10093" s="2">
        <v>1.623477235</v>
      </c>
      <c r="E10093" s="2">
        <v>1.231575106</v>
      </c>
      <c r="F10093" s="2">
        <v>8.0369509659999991</v>
      </c>
      <c r="G10093" s="2">
        <v>30.129517889999999</v>
      </c>
      <c r="H10093" s="2">
        <v>81.026277690000001</v>
      </c>
      <c r="I10093" s="2">
        <v>53.222270569999999</v>
      </c>
    </row>
    <row r="10094" spans="1:9" ht="15" thickBot="1" x14ac:dyDescent="0.4">
      <c r="A10094" s="2">
        <v>337.56666669999998</v>
      </c>
      <c r="B10094" s="2">
        <v>0</v>
      </c>
      <c r="C10094" s="2">
        <v>1.934720507</v>
      </c>
      <c r="D10094" s="2">
        <v>1.4955198730000001</v>
      </c>
      <c r="E10094" s="2">
        <v>1.2936775650000001</v>
      </c>
      <c r="F10094" s="2">
        <v>8.6148322339999996</v>
      </c>
      <c r="G10094" s="2">
        <v>30.13097934</v>
      </c>
      <c r="H10094" s="2">
        <v>81.088878039999997</v>
      </c>
      <c r="I10094" s="2">
        <v>53.152611299999997</v>
      </c>
    </row>
    <row r="10095" spans="1:9" ht="15" thickBot="1" x14ac:dyDescent="0.4">
      <c r="A10095" s="2">
        <v>337.6</v>
      </c>
      <c r="B10095" s="2">
        <v>0</v>
      </c>
      <c r="C10095" s="2">
        <v>1.8723286269999999</v>
      </c>
      <c r="D10095" s="2">
        <v>1.2091143870000001</v>
      </c>
      <c r="E10095" s="2">
        <v>1.5485124050000001</v>
      </c>
      <c r="F10095" s="2">
        <v>8.7177134209999991</v>
      </c>
      <c r="G10095" s="2">
        <v>30.13097934</v>
      </c>
      <c r="H10095" s="2">
        <v>81.015845380000002</v>
      </c>
      <c r="I10095" s="2">
        <v>53.301881170000001</v>
      </c>
    </row>
    <row r="10096" spans="1:9" ht="15" thickBot="1" x14ac:dyDescent="0.4">
      <c r="A10096" s="2">
        <v>337.6333333</v>
      </c>
      <c r="B10096" s="2">
        <v>0</v>
      </c>
      <c r="C10096" s="2">
        <v>1.8137824</v>
      </c>
      <c r="D10096" s="2">
        <v>0.7521936776</v>
      </c>
      <c r="E10096" s="2">
        <v>2.4113236439999999</v>
      </c>
      <c r="F10096" s="2">
        <v>8.9159634850000007</v>
      </c>
      <c r="G10096" s="2">
        <v>30.13097934</v>
      </c>
      <c r="H10096" s="2">
        <v>80.953257989999997</v>
      </c>
      <c r="I10096" s="2">
        <v>53.268710089999999</v>
      </c>
    </row>
    <row r="10097" spans="1:9" ht="15" thickBot="1" x14ac:dyDescent="0.4">
      <c r="A10097" s="2">
        <v>337.66666670000001</v>
      </c>
      <c r="B10097" s="2">
        <v>0</v>
      </c>
      <c r="C10097" s="2">
        <v>1.7593945710000001</v>
      </c>
      <c r="D10097" s="2">
        <v>0.46896009840000002</v>
      </c>
      <c r="E10097" s="2">
        <v>3.751693538</v>
      </c>
      <c r="F10097" s="2">
        <v>8.9245436750000007</v>
      </c>
      <c r="G10097" s="2">
        <v>30.128056449999999</v>
      </c>
      <c r="H10097" s="2">
        <v>80.994981679999995</v>
      </c>
      <c r="I10097" s="2">
        <v>53.084610580000003</v>
      </c>
    </row>
    <row r="10098" spans="1:9" ht="15" thickBot="1" x14ac:dyDescent="0.4">
      <c r="A10098" s="2">
        <v>337.7</v>
      </c>
      <c r="B10098" s="2">
        <v>0</v>
      </c>
      <c r="C10098" s="2">
        <v>1.7063312399999999</v>
      </c>
      <c r="D10098" s="2">
        <v>0.4364498658</v>
      </c>
      <c r="E10098" s="2">
        <v>3.9095698589999999</v>
      </c>
      <c r="F10098" s="2">
        <v>8.1830929589999997</v>
      </c>
      <c r="G10098" s="2">
        <v>30.13097934</v>
      </c>
      <c r="H10098" s="2">
        <v>81.047143239999997</v>
      </c>
      <c r="I10098" s="2">
        <v>53.308515380000003</v>
      </c>
    </row>
    <row r="10099" spans="1:9" ht="15" thickBot="1" x14ac:dyDescent="0.4">
      <c r="A10099" s="2">
        <v>337.73333330000003</v>
      </c>
      <c r="B10099" s="2">
        <v>0</v>
      </c>
      <c r="C10099" s="2">
        <v>1.651739691</v>
      </c>
      <c r="D10099" s="2">
        <v>0.73707054100000002</v>
      </c>
      <c r="E10099" s="2">
        <v>2.2409519840000001</v>
      </c>
      <c r="F10099" s="2">
        <v>7.4867386339999999</v>
      </c>
      <c r="G10099" s="2">
        <v>30.125133600000002</v>
      </c>
      <c r="H10099" s="2">
        <v>80.974119220000006</v>
      </c>
      <c r="I10099" s="2">
        <v>53.197392260000001</v>
      </c>
    </row>
    <row r="10100" spans="1:9" ht="15" thickBot="1" x14ac:dyDescent="0.4">
      <c r="A10100" s="2">
        <v>337.76666669999997</v>
      </c>
      <c r="B10100" s="2">
        <v>0</v>
      </c>
      <c r="C10100" s="2">
        <v>1.596630923</v>
      </c>
      <c r="D10100" s="2">
        <v>1.1444561280000001</v>
      </c>
      <c r="E10100" s="2">
        <v>1.395100156</v>
      </c>
      <c r="F10100" s="2">
        <v>8.0870670810000007</v>
      </c>
      <c r="G10100" s="2">
        <v>30.13097934</v>
      </c>
      <c r="H10100" s="2">
        <v>81.036710310000004</v>
      </c>
      <c r="I10100" s="2">
        <v>53.026561190000002</v>
      </c>
    </row>
    <row r="10101" spans="1:9" ht="15" thickBot="1" x14ac:dyDescent="0.4">
      <c r="A10101" s="2">
        <v>337.8</v>
      </c>
      <c r="B10101" s="2">
        <v>0</v>
      </c>
      <c r="C10101" s="2">
        <v>1.543010545</v>
      </c>
      <c r="D10101" s="2">
        <v>1.3268512859999999</v>
      </c>
      <c r="E10101" s="2">
        <v>1.1629114439999999</v>
      </c>
      <c r="F10101" s="2">
        <v>7.5107526409999998</v>
      </c>
      <c r="G10101" s="2">
        <v>30.129517889999999</v>
      </c>
      <c r="H10101" s="2">
        <v>81.015845380000002</v>
      </c>
      <c r="I10101" s="2">
        <v>53.126074439999996</v>
      </c>
    </row>
    <row r="10102" spans="1:9" ht="15" thickBot="1" x14ac:dyDescent="0.4">
      <c r="A10102" s="2">
        <v>337.83333329999999</v>
      </c>
      <c r="B10102" s="2">
        <v>0</v>
      </c>
      <c r="C10102" s="2">
        <v>1.4897868320000001</v>
      </c>
      <c r="D10102" s="2">
        <v>0.9096930902</v>
      </c>
      <c r="E10102" s="2">
        <v>1.6376807170000001</v>
      </c>
      <c r="F10102" s="2">
        <v>7.5722415630000004</v>
      </c>
      <c r="G10102" s="2">
        <v>30.128056449999999</v>
      </c>
      <c r="H10102" s="2">
        <v>81.099312510000004</v>
      </c>
      <c r="I10102" s="2">
        <v>53.383150319999999</v>
      </c>
    </row>
    <row r="10103" spans="1:9" ht="15" thickBot="1" x14ac:dyDescent="0.4">
      <c r="A10103" s="2">
        <v>337.8666667</v>
      </c>
      <c r="B10103" s="2">
        <v>0</v>
      </c>
      <c r="C10103" s="2">
        <v>1.44178143</v>
      </c>
      <c r="D10103" s="2">
        <v>-0.2370993089</v>
      </c>
      <c r="E10103" s="2">
        <v>-6.0809178920000004</v>
      </c>
      <c r="F10103" s="2">
        <v>7.7659978130000002</v>
      </c>
      <c r="G10103" s="2">
        <v>30.13097934</v>
      </c>
      <c r="H10103" s="2">
        <v>81.015845380000002</v>
      </c>
      <c r="I10103" s="2">
        <v>53.05641516</v>
      </c>
    </row>
    <row r="10104" spans="1:9" ht="15" thickBot="1" x14ac:dyDescent="0.4">
      <c r="A10104" s="2">
        <v>337.9</v>
      </c>
      <c r="B10104" s="2">
        <v>0</v>
      </c>
      <c r="C10104" s="2">
        <v>1.3989616629999999</v>
      </c>
      <c r="D10104" s="2">
        <v>-1.7059858560000001</v>
      </c>
      <c r="E10104" s="2">
        <v>-0.82003122039999998</v>
      </c>
      <c r="F10104" s="2">
        <v>7.741973271</v>
      </c>
      <c r="G10104" s="2">
        <v>30.128056449999999</v>
      </c>
      <c r="H10104" s="2">
        <v>81.057576470000001</v>
      </c>
      <c r="I10104" s="2">
        <v>53.136025760000003</v>
      </c>
    </row>
    <row r="10105" spans="1:9" ht="15" thickBot="1" x14ac:dyDescent="0.4">
      <c r="A10105" s="2">
        <v>337.93333330000002</v>
      </c>
      <c r="B10105" s="2">
        <v>0</v>
      </c>
      <c r="C10105" s="2">
        <v>1.361857221</v>
      </c>
      <c r="D10105" s="2">
        <v>-3.143162421</v>
      </c>
      <c r="E10105" s="2">
        <v>-0.43327612090000001</v>
      </c>
      <c r="F10105" s="2">
        <v>6.9854902829999999</v>
      </c>
      <c r="G10105" s="2">
        <v>30.132440800000001</v>
      </c>
      <c r="H10105" s="2">
        <v>81.057576470000001</v>
      </c>
      <c r="I10105" s="2">
        <v>53.194075150000003</v>
      </c>
    </row>
    <row r="10106" spans="1:9" ht="15" thickBot="1" x14ac:dyDescent="0.4">
      <c r="A10106" s="2">
        <v>337.96666670000002</v>
      </c>
      <c r="B10106" s="2">
        <v>0</v>
      </c>
      <c r="C10106" s="2">
        <v>1.329192605</v>
      </c>
      <c r="D10106" s="2">
        <v>-4.0619377989999998</v>
      </c>
      <c r="E10106" s="2">
        <v>-0.32723115679999998</v>
      </c>
      <c r="F10106" s="2">
        <v>7.4920484250000001</v>
      </c>
      <c r="G10106" s="2">
        <v>30.13097934</v>
      </c>
      <c r="H10106" s="2">
        <v>80.953257989999997</v>
      </c>
      <c r="I10106" s="2">
        <v>53.150952750000002</v>
      </c>
    </row>
    <row r="10107" spans="1:9" ht="15" thickBot="1" x14ac:dyDescent="0.4">
      <c r="A10107" s="2">
        <v>338</v>
      </c>
      <c r="B10107" s="2">
        <v>0</v>
      </c>
      <c r="C10107" s="2">
        <v>1.2982623310000001</v>
      </c>
      <c r="D10107" s="2">
        <v>-4.1982426679999998</v>
      </c>
      <c r="E10107" s="2">
        <v>-0.3092394685</v>
      </c>
      <c r="F10107" s="2">
        <v>7.7492487130000001</v>
      </c>
      <c r="G10107" s="2">
        <v>30.13097934</v>
      </c>
      <c r="H10107" s="2">
        <v>81.078443870000001</v>
      </c>
      <c r="I10107" s="2">
        <v>53.094561910000003</v>
      </c>
    </row>
    <row r="10108" spans="1:9" ht="15" thickBot="1" x14ac:dyDescent="0.4">
      <c r="A10108" s="2">
        <v>338.03333329999998</v>
      </c>
      <c r="B10108" s="2">
        <v>0</v>
      </c>
      <c r="C10108" s="2">
        <v>1.26453291</v>
      </c>
      <c r="D10108" s="2">
        <v>-3.723427059</v>
      </c>
      <c r="E10108" s="2">
        <v>-0.33961533030000002</v>
      </c>
      <c r="F10108" s="2">
        <v>8.1467257489999998</v>
      </c>
      <c r="G10108" s="2">
        <v>30.133902259999999</v>
      </c>
      <c r="H10108" s="2">
        <v>81.015845380000002</v>
      </c>
      <c r="I10108" s="2">
        <v>53.213977800000002</v>
      </c>
    </row>
    <row r="10109" spans="1:9" ht="15" thickBot="1" x14ac:dyDescent="0.4">
      <c r="A10109" s="2">
        <v>338.06666669999998</v>
      </c>
      <c r="B10109" s="2">
        <v>0</v>
      </c>
      <c r="C10109" s="2">
        <v>1.2261527590000001</v>
      </c>
      <c r="D10109" s="2">
        <v>-2.9185628979999998</v>
      </c>
      <c r="E10109" s="2">
        <v>-0.42012209490000002</v>
      </c>
      <c r="F10109" s="2">
        <v>8.8172872580000003</v>
      </c>
      <c r="G10109" s="2">
        <v>30.13097934</v>
      </c>
      <c r="H10109" s="2">
        <v>81.068010020000003</v>
      </c>
      <c r="I10109" s="2">
        <v>53.218953460000002</v>
      </c>
    </row>
    <row r="10110" spans="1:9" ht="15" thickBot="1" x14ac:dyDescent="0.4">
      <c r="A10110" s="2">
        <v>338.1</v>
      </c>
      <c r="B10110" s="2">
        <v>0</v>
      </c>
      <c r="C10110" s="2">
        <v>1.1847529960000001</v>
      </c>
      <c r="D10110" s="2">
        <v>-2.0584993040000001</v>
      </c>
      <c r="E10110" s="2">
        <v>-0.57554209229999997</v>
      </c>
      <c r="F10110" s="2">
        <v>8.6849875319999992</v>
      </c>
      <c r="G10110" s="2">
        <v>30.129517889999999</v>
      </c>
      <c r="H10110" s="2">
        <v>81.005413369999999</v>
      </c>
      <c r="I10110" s="2">
        <v>53.24880744</v>
      </c>
    </row>
    <row r="10111" spans="1:9" ht="15" thickBot="1" x14ac:dyDescent="0.4">
      <c r="A10111" s="2">
        <v>338.1333333</v>
      </c>
      <c r="B10111" s="2">
        <v>0</v>
      </c>
      <c r="C10111" s="2">
        <v>1.1416927750000001</v>
      </c>
      <c r="D10111" s="2">
        <v>-1.268721395</v>
      </c>
      <c r="E10111" s="2">
        <v>-0.89987666310000003</v>
      </c>
      <c r="F10111" s="2">
        <v>8.6735503870000006</v>
      </c>
      <c r="G10111" s="2">
        <v>30.12659502</v>
      </c>
      <c r="H10111" s="2">
        <v>81.015845380000002</v>
      </c>
      <c r="I10111" s="2">
        <v>53.291929840000002</v>
      </c>
    </row>
    <row r="10112" spans="1:9" ht="15" thickBot="1" x14ac:dyDescent="0.4">
      <c r="A10112" s="2">
        <v>338.16666670000001</v>
      </c>
      <c r="B10112" s="2">
        <v>0</v>
      </c>
      <c r="C10112" s="2">
        <v>1.1010273260000001</v>
      </c>
      <c r="D10112" s="2">
        <v>-0.81402787259999998</v>
      </c>
      <c r="E10112" s="2">
        <v>-1.352567109</v>
      </c>
      <c r="F10112" s="2">
        <v>8.2864782160000008</v>
      </c>
      <c r="G10112" s="2">
        <v>30.128056449999999</v>
      </c>
      <c r="H10112" s="2">
        <v>81.036710310000004</v>
      </c>
      <c r="I10112" s="2">
        <v>53.0298783</v>
      </c>
    </row>
    <row r="10113" spans="1:9" ht="15" thickBot="1" x14ac:dyDescent="0.4">
      <c r="A10113" s="2">
        <v>338.2</v>
      </c>
      <c r="B10113" s="2">
        <v>0</v>
      </c>
      <c r="C10113" s="2">
        <v>1.0640344610000001</v>
      </c>
      <c r="D10113" s="2">
        <v>-0.53760593779999999</v>
      </c>
      <c r="E10113" s="2">
        <v>-1.9792089079999999</v>
      </c>
      <c r="F10113" s="2">
        <v>8.5119228689999993</v>
      </c>
      <c r="G10113" s="2">
        <v>30.129517889999999</v>
      </c>
      <c r="H10113" s="2">
        <v>81.047143239999997</v>
      </c>
      <c r="I10113" s="2">
        <v>53.262075869999997</v>
      </c>
    </row>
    <row r="10114" spans="1:9" ht="15" thickBot="1" x14ac:dyDescent="0.4">
      <c r="A10114" s="2">
        <v>338.23333330000003</v>
      </c>
      <c r="B10114" s="2">
        <v>0</v>
      </c>
      <c r="C10114" s="2">
        <v>1.029032784</v>
      </c>
      <c r="D10114" s="2">
        <v>-0.57787618549999997</v>
      </c>
      <c r="E10114" s="2">
        <v>-1.7807149870000001</v>
      </c>
      <c r="F10114" s="2">
        <v>8.3491703150000003</v>
      </c>
      <c r="G10114" s="2">
        <v>30.129517889999999</v>
      </c>
      <c r="H10114" s="2">
        <v>81.099312510000004</v>
      </c>
      <c r="I10114" s="2">
        <v>53.189099489999997</v>
      </c>
    </row>
    <row r="10115" spans="1:9" ht="15" thickBot="1" x14ac:dyDescent="0.4">
      <c r="A10115" s="2">
        <v>338.26666669999997</v>
      </c>
      <c r="B10115" s="2">
        <v>0</v>
      </c>
      <c r="C10115" s="2">
        <v>0.99468308039999997</v>
      </c>
      <c r="D10115" s="2">
        <v>-0.84524447520000001</v>
      </c>
      <c r="E10115" s="2">
        <v>-1.176799269</v>
      </c>
      <c r="F10115" s="2">
        <v>8.3750634880000003</v>
      </c>
      <c r="G10115" s="2">
        <v>30.132440800000001</v>
      </c>
      <c r="H10115" s="2">
        <v>80.994981679999995</v>
      </c>
      <c r="I10115" s="2">
        <v>53.277002860000003</v>
      </c>
    </row>
    <row r="10116" spans="1:9" ht="15" thickBot="1" x14ac:dyDescent="0.4">
      <c r="A10116" s="2">
        <v>338.3</v>
      </c>
      <c r="B10116" s="2">
        <v>0</v>
      </c>
      <c r="C10116" s="2">
        <v>0.96272437619999995</v>
      </c>
      <c r="D10116" s="2">
        <v>-1.318856684</v>
      </c>
      <c r="E10116" s="2">
        <v>-0.72996891019999999</v>
      </c>
      <c r="F10116" s="2">
        <v>7.6288032320000001</v>
      </c>
      <c r="G10116" s="2">
        <v>30.12659502</v>
      </c>
      <c r="H10116" s="2">
        <v>80.932398000000006</v>
      </c>
      <c r="I10116" s="2">
        <v>53.199050810000003</v>
      </c>
    </row>
    <row r="10117" spans="1:9" ht="15" thickBot="1" x14ac:dyDescent="0.4">
      <c r="A10117" s="2">
        <v>338.33333329999999</v>
      </c>
      <c r="B10117" s="2">
        <v>0</v>
      </c>
      <c r="C10117" s="2">
        <v>0.9297748736</v>
      </c>
      <c r="D10117" s="2">
        <v>-1.696728834</v>
      </c>
      <c r="E10117" s="2">
        <v>-0.54798082920000002</v>
      </c>
      <c r="F10117" s="2">
        <v>7.1910360430000004</v>
      </c>
      <c r="G10117" s="2">
        <v>30.13097934</v>
      </c>
      <c r="H10117" s="2">
        <v>80.994981679999995</v>
      </c>
      <c r="I10117" s="2">
        <v>53.031536850000002</v>
      </c>
    </row>
    <row r="10118" spans="1:9" ht="15" thickBot="1" x14ac:dyDescent="0.4">
      <c r="A10118" s="2">
        <v>338.3666667</v>
      </c>
      <c r="B10118" s="2">
        <v>0</v>
      </c>
      <c r="C10118" s="2">
        <v>0.89881552170000001</v>
      </c>
      <c r="D10118" s="2">
        <v>-1.9574810469999999</v>
      </c>
      <c r="E10118" s="2">
        <v>-0.45916946339999998</v>
      </c>
      <c r="F10118" s="2">
        <v>7.2788075210000001</v>
      </c>
      <c r="G10118" s="2">
        <v>30.13097934</v>
      </c>
      <c r="H10118" s="2">
        <v>81.036710310000004</v>
      </c>
      <c r="I10118" s="2">
        <v>53.117781669999999</v>
      </c>
    </row>
    <row r="10119" spans="1:9" ht="15" thickBot="1" x14ac:dyDescent="0.4">
      <c r="A10119" s="2">
        <v>338.4</v>
      </c>
      <c r="B10119" s="2">
        <v>0</v>
      </c>
      <c r="C10119" s="2">
        <v>0.8719200855</v>
      </c>
      <c r="D10119" s="2">
        <v>-1.9076322370000001</v>
      </c>
      <c r="E10119" s="2">
        <v>-0.45706927609999998</v>
      </c>
      <c r="F10119" s="2">
        <v>7.555303533</v>
      </c>
      <c r="G10119" s="2">
        <v>30.128056449999999</v>
      </c>
      <c r="H10119" s="2">
        <v>80.994981679999995</v>
      </c>
      <c r="I10119" s="2">
        <v>53.172513950000003</v>
      </c>
    </row>
    <row r="10120" spans="1:9" ht="15" thickBot="1" x14ac:dyDescent="0.4">
      <c r="A10120" s="2">
        <v>338.43333330000002</v>
      </c>
      <c r="B10120" s="2">
        <v>0</v>
      </c>
      <c r="C10120" s="2">
        <v>0.84970607990000002</v>
      </c>
      <c r="D10120" s="2">
        <v>-1.701262118</v>
      </c>
      <c r="E10120" s="2">
        <v>-0.49945629829999999</v>
      </c>
      <c r="F10120" s="2">
        <v>8.3212084439999998</v>
      </c>
      <c r="G10120" s="2">
        <v>30.129517889999999</v>
      </c>
      <c r="H10120" s="2">
        <v>80.953257989999997</v>
      </c>
      <c r="I10120" s="2">
        <v>53.286954180000002</v>
      </c>
    </row>
    <row r="10121" spans="1:9" ht="15" thickBot="1" x14ac:dyDescent="0.4">
      <c r="A10121" s="2">
        <v>338.46666670000002</v>
      </c>
      <c r="B10121" s="2">
        <v>0</v>
      </c>
      <c r="C10121" s="2">
        <v>0.8310940564</v>
      </c>
      <c r="D10121" s="2">
        <v>-1.544017797</v>
      </c>
      <c r="E10121" s="2">
        <v>-0.53826714809999998</v>
      </c>
      <c r="F10121" s="2">
        <v>8.2150815710000007</v>
      </c>
      <c r="G10121" s="2">
        <v>30.129517889999999</v>
      </c>
      <c r="H10121" s="2">
        <v>80.994981679999995</v>
      </c>
      <c r="I10121" s="2">
        <v>53.197392260000001</v>
      </c>
    </row>
    <row r="10122" spans="1:9" ht="15" thickBot="1" x14ac:dyDescent="0.4">
      <c r="A10122" s="2">
        <v>338.5</v>
      </c>
      <c r="B10122" s="2">
        <v>0</v>
      </c>
      <c r="C10122" s="2">
        <v>0.82153819549999996</v>
      </c>
      <c r="D10122" s="2">
        <v>-1.6495083669999999</v>
      </c>
      <c r="E10122" s="2">
        <v>-0.4980503355</v>
      </c>
      <c r="F10122" s="2">
        <v>7.7954329930000004</v>
      </c>
      <c r="G10122" s="2">
        <v>30.13097934</v>
      </c>
      <c r="H10122" s="2">
        <v>81.068010020000003</v>
      </c>
      <c r="I10122" s="2">
        <v>53.205685029999998</v>
      </c>
    </row>
    <row r="10123" spans="1:9" ht="15" thickBot="1" x14ac:dyDescent="0.4">
      <c r="A10123" s="2">
        <v>338.53333329999998</v>
      </c>
      <c r="B10123" s="2">
        <v>0</v>
      </c>
      <c r="C10123" s="2">
        <v>0.81785579330000002</v>
      </c>
      <c r="D10123" s="2">
        <v>-2.053512811</v>
      </c>
      <c r="E10123" s="2">
        <v>-0.39827158080000002</v>
      </c>
      <c r="F10123" s="2">
        <v>7.1872646270000002</v>
      </c>
      <c r="G10123" s="2">
        <v>30.125133600000002</v>
      </c>
      <c r="H10123" s="2">
        <v>81.109747290000001</v>
      </c>
      <c r="I10123" s="2">
        <v>53.119440220000001</v>
      </c>
    </row>
    <row r="10124" spans="1:9" ht="15" thickBot="1" x14ac:dyDescent="0.4">
      <c r="A10124" s="2">
        <v>338.56666669999998</v>
      </c>
      <c r="B10124" s="2">
        <v>0</v>
      </c>
      <c r="C10124" s="2">
        <v>0.82235920890000003</v>
      </c>
      <c r="D10124" s="2">
        <v>-2.6751821260000002</v>
      </c>
      <c r="E10124" s="2">
        <v>-0.30740307389999999</v>
      </c>
      <c r="F10124" s="2">
        <v>7.4704232939999997</v>
      </c>
      <c r="G10124" s="2">
        <v>30.132440800000001</v>
      </c>
      <c r="H10124" s="2">
        <v>81.078443870000001</v>
      </c>
      <c r="I10124" s="2">
        <v>53.106171789999998</v>
      </c>
    </row>
    <row r="10125" spans="1:9" ht="15" thickBot="1" x14ac:dyDescent="0.4">
      <c r="A10125" s="2">
        <v>338.6</v>
      </c>
      <c r="B10125" s="2">
        <v>0</v>
      </c>
      <c r="C10125" s="2">
        <v>0.830911654</v>
      </c>
      <c r="D10125" s="2">
        <v>-3.3520815329999998</v>
      </c>
      <c r="E10125" s="2">
        <v>-0.24787930899999999</v>
      </c>
      <c r="F10125" s="2">
        <v>7.9227535329999998</v>
      </c>
      <c r="G10125" s="2">
        <v>30.125133600000002</v>
      </c>
      <c r="H10125" s="2">
        <v>81.005413369999999</v>
      </c>
      <c r="I10125" s="2">
        <v>53.149294189999999</v>
      </c>
    </row>
    <row r="10126" spans="1:9" ht="15" thickBot="1" x14ac:dyDescent="0.4">
      <c r="A10126" s="2">
        <v>338.6333333</v>
      </c>
      <c r="B10126" s="2">
        <v>0</v>
      </c>
      <c r="C10126" s="2">
        <v>0.84198467759999995</v>
      </c>
      <c r="D10126" s="2">
        <v>-3.7661190150000001</v>
      </c>
      <c r="E10126" s="2">
        <v>-0.22356826060000001</v>
      </c>
      <c r="F10126" s="2">
        <v>7.7229943250000002</v>
      </c>
      <c r="G10126" s="2">
        <v>30.125133600000002</v>
      </c>
      <c r="H10126" s="2">
        <v>81.036710310000004</v>
      </c>
      <c r="I10126" s="2">
        <v>53.2753443</v>
      </c>
    </row>
    <row r="10127" spans="1:9" ht="15" thickBot="1" x14ac:dyDescent="0.4">
      <c r="A10127" s="2">
        <v>338.66666670000001</v>
      </c>
      <c r="B10127" s="2">
        <v>0</v>
      </c>
      <c r="C10127" s="2">
        <v>0.85494951519999995</v>
      </c>
      <c r="D10127" s="2">
        <v>-3.9696262760000001</v>
      </c>
      <c r="E10127" s="2">
        <v>-0.2153727973</v>
      </c>
      <c r="F10127" s="2">
        <v>8.2260170400000003</v>
      </c>
      <c r="G10127" s="2">
        <v>30.12659502</v>
      </c>
      <c r="H10127" s="2">
        <v>80.974119220000006</v>
      </c>
      <c r="I10127" s="2">
        <v>53.255441650000002</v>
      </c>
    </row>
    <row r="10128" spans="1:9" ht="15" thickBot="1" x14ac:dyDescent="0.4">
      <c r="A10128" s="2">
        <v>338.7</v>
      </c>
      <c r="B10128" s="2">
        <v>0</v>
      </c>
      <c r="C10128" s="2">
        <v>0.87327700249999995</v>
      </c>
      <c r="D10128" s="2">
        <v>-3.9155856519999999</v>
      </c>
      <c r="E10128" s="2">
        <v>-0.22302589710000001</v>
      </c>
      <c r="F10128" s="2">
        <v>7.6292373549999999</v>
      </c>
      <c r="G10128" s="2">
        <v>30.13097934</v>
      </c>
      <c r="H10128" s="2">
        <v>80.953257989999997</v>
      </c>
      <c r="I10128" s="2">
        <v>52.973487460000001</v>
      </c>
    </row>
    <row r="10129" spans="1:9" ht="15" thickBot="1" x14ac:dyDescent="0.4">
      <c r="A10129" s="2">
        <v>338.73333330000003</v>
      </c>
      <c r="B10129" s="2">
        <v>0</v>
      </c>
      <c r="C10129" s="2">
        <v>0.89942747690000002</v>
      </c>
      <c r="D10129" s="2">
        <v>-3.8528107880000002</v>
      </c>
      <c r="E10129" s="2">
        <v>-0.23344709259999999</v>
      </c>
      <c r="F10129" s="2">
        <v>7.4080726459999999</v>
      </c>
      <c r="G10129" s="2">
        <v>30.128056449999999</v>
      </c>
      <c r="H10129" s="2">
        <v>81.078443870000001</v>
      </c>
      <c r="I10129" s="2">
        <v>53.306856830000001</v>
      </c>
    </row>
    <row r="10130" spans="1:9" ht="15" thickBot="1" x14ac:dyDescent="0.4">
      <c r="A10130" s="2">
        <v>338.76666669999997</v>
      </c>
      <c r="B10130" s="2">
        <v>0</v>
      </c>
      <c r="C10130" s="2">
        <v>0.9373211307</v>
      </c>
      <c r="D10130" s="2">
        <v>-3.8311900900000002</v>
      </c>
      <c r="E10130" s="2">
        <v>-0.2446553444</v>
      </c>
      <c r="F10130" s="2">
        <v>6.8234164809999998</v>
      </c>
      <c r="G10130" s="2">
        <v>30.13097934</v>
      </c>
      <c r="H10130" s="2">
        <v>81.015845380000002</v>
      </c>
      <c r="I10130" s="2">
        <v>53.074659259999997</v>
      </c>
    </row>
    <row r="10131" spans="1:9" ht="15" thickBot="1" x14ac:dyDescent="0.4">
      <c r="A10131" s="2">
        <v>338.8</v>
      </c>
      <c r="B10131" s="2">
        <v>0</v>
      </c>
      <c r="C10131" s="2">
        <v>0.98788983379999995</v>
      </c>
      <c r="D10131" s="2">
        <v>-3.9605581070000002</v>
      </c>
      <c r="E10131" s="2">
        <v>-0.24943197580000001</v>
      </c>
      <c r="F10131" s="2">
        <v>7.1080415559999999</v>
      </c>
      <c r="G10131" s="2">
        <v>30.128056449999999</v>
      </c>
      <c r="H10131" s="2">
        <v>81.036710310000004</v>
      </c>
      <c r="I10131" s="2">
        <v>53.149294189999999</v>
      </c>
    </row>
    <row r="10132" spans="1:9" ht="15" thickBot="1" x14ac:dyDescent="0.4">
      <c r="A10132" s="2">
        <v>338.83333329999999</v>
      </c>
      <c r="B10132" s="2">
        <v>0</v>
      </c>
      <c r="C10132" s="2">
        <v>1.046027949</v>
      </c>
      <c r="D10132" s="2">
        <v>-4.0258745579999999</v>
      </c>
      <c r="E10132" s="2">
        <v>-0.25982626469999998</v>
      </c>
      <c r="F10132" s="2">
        <v>5.7399060940000002</v>
      </c>
      <c r="G10132" s="2">
        <v>30.13097934</v>
      </c>
      <c r="H10132" s="2">
        <v>80.953257989999997</v>
      </c>
      <c r="I10132" s="2">
        <v>53.094561910000003</v>
      </c>
    </row>
    <row r="10133" spans="1:9" ht="15" thickBot="1" x14ac:dyDescent="0.4">
      <c r="A10133" s="2">
        <v>338.8666667</v>
      </c>
      <c r="B10133" s="2">
        <v>0</v>
      </c>
      <c r="C10133" s="2">
        <v>1.113268081</v>
      </c>
      <c r="D10133" s="2">
        <v>-3.9212431890000001</v>
      </c>
      <c r="E10133" s="2">
        <v>-0.28390692109999999</v>
      </c>
      <c r="F10133" s="2">
        <v>5.4734151940000002</v>
      </c>
      <c r="G10133" s="2">
        <v>30.132440800000001</v>
      </c>
      <c r="H10133" s="2">
        <v>80.953257989999997</v>
      </c>
      <c r="I10133" s="2">
        <v>53.094561910000003</v>
      </c>
    </row>
    <row r="10134" spans="1:9" ht="15" thickBot="1" x14ac:dyDescent="0.4">
      <c r="A10134" s="2">
        <v>338.9</v>
      </c>
      <c r="B10134" s="2">
        <v>0</v>
      </c>
      <c r="C10134" s="2">
        <v>1.186565104</v>
      </c>
      <c r="D10134" s="2">
        <v>-3.5696236039999998</v>
      </c>
      <c r="E10134" s="2">
        <v>-0.33240622409999998</v>
      </c>
      <c r="F10134" s="2">
        <v>5.4880012650000003</v>
      </c>
      <c r="G10134" s="2">
        <v>30.120749379999999</v>
      </c>
      <c r="H10134" s="2">
        <v>80.994981679999995</v>
      </c>
      <c r="I10134" s="2">
        <v>52.941974930000001</v>
      </c>
    </row>
    <row r="10135" spans="1:9" ht="15" thickBot="1" x14ac:dyDescent="0.4">
      <c r="A10135" s="2">
        <v>338.93333330000002</v>
      </c>
      <c r="B10135" s="2">
        <v>0</v>
      </c>
      <c r="C10135" s="2">
        <v>1.267798765</v>
      </c>
      <c r="D10135" s="2">
        <v>-3.0797420259999999</v>
      </c>
      <c r="E10135" s="2">
        <v>-0.41165745520000002</v>
      </c>
      <c r="F10135" s="2">
        <v>5.785259538</v>
      </c>
      <c r="G10135" s="2">
        <v>30.12659502</v>
      </c>
      <c r="H10135" s="2">
        <v>80.984550299999995</v>
      </c>
      <c r="I10135" s="2">
        <v>53.073000710000002</v>
      </c>
    </row>
    <row r="10136" spans="1:9" ht="15" thickBot="1" x14ac:dyDescent="0.4">
      <c r="A10136" s="2">
        <v>338.96666670000002</v>
      </c>
      <c r="B10136" s="2">
        <v>0</v>
      </c>
      <c r="C10136" s="2">
        <v>1.355772668</v>
      </c>
      <c r="D10136" s="2">
        <v>-2.6820898290000001</v>
      </c>
      <c r="E10136" s="2">
        <v>-0.5054911486</v>
      </c>
      <c r="F10136" s="2">
        <v>6.7712743370000004</v>
      </c>
      <c r="G10136" s="2">
        <v>30.12659502</v>
      </c>
      <c r="H10136" s="2">
        <v>81.026277690000001</v>
      </c>
      <c r="I10136" s="2">
        <v>53.230563340000003</v>
      </c>
    </row>
    <row r="10137" spans="1:9" ht="15" thickBot="1" x14ac:dyDescent="0.4">
      <c r="A10137" s="2">
        <v>339</v>
      </c>
      <c r="B10137" s="2">
        <v>0</v>
      </c>
      <c r="C10137" s="2">
        <v>1.4539295699999999</v>
      </c>
      <c r="D10137" s="2">
        <v>-2.6514668260000001</v>
      </c>
      <c r="E10137" s="2">
        <v>-0.54834914609999996</v>
      </c>
      <c r="F10137" s="2">
        <v>7.3531752920000004</v>
      </c>
      <c r="G10137" s="2">
        <v>30.129517889999999</v>
      </c>
      <c r="H10137" s="2">
        <v>80.994981679999995</v>
      </c>
      <c r="I10137" s="2">
        <v>53.096220459999998</v>
      </c>
    </row>
    <row r="10138" spans="1:9" ht="15" thickBot="1" x14ac:dyDescent="0.4">
      <c r="A10138" s="2">
        <v>339.03333329999998</v>
      </c>
      <c r="B10138" s="2">
        <v>0</v>
      </c>
      <c r="C10138" s="2">
        <v>1.55899426</v>
      </c>
      <c r="D10138" s="2">
        <v>-2.9824500120000002</v>
      </c>
      <c r="E10138" s="2">
        <v>-0.52272267900000002</v>
      </c>
      <c r="F10138" s="2">
        <v>7.8718756819999998</v>
      </c>
      <c r="G10138" s="2">
        <v>30.128056449999999</v>
      </c>
      <c r="H10138" s="2">
        <v>81.015845380000002</v>
      </c>
      <c r="I10138" s="2">
        <v>53.272027190000003</v>
      </c>
    </row>
    <row r="10139" spans="1:9" ht="15" thickBot="1" x14ac:dyDescent="0.4">
      <c r="A10139" s="2">
        <v>339.06666669999998</v>
      </c>
      <c r="B10139" s="2">
        <v>0</v>
      </c>
      <c r="C10139" s="2">
        <v>1.6735930919999999</v>
      </c>
      <c r="D10139" s="2">
        <v>-3.5212558779999998</v>
      </c>
      <c r="E10139" s="2">
        <v>-0.47528300979999999</v>
      </c>
      <c r="F10139" s="2">
        <v>7.4136908720000001</v>
      </c>
      <c r="G10139" s="2">
        <v>30.129517889999999</v>
      </c>
      <c r="H10139" s="2">
        <v>80.974119220000006</v>
      </c>
      <c r="I10139" s="2">
        <v>53.07134215</v>
      </c>
    </row>
    <row r="10140" spans="1:9" ht="15" thickBot="1" x14ac:dyDescent="0.4">
      <c r="A10140" s="2">
        <v>339.1</v>
      </c>
      <c r="B10140" s="2">
        <v>0</v>
      </c>
      <c r="C10140" s="2">
        <v>1.791808954</v>
      </c>
      <c r="D10140" s="2">
        <v>-4.0622978090000004</v>
      </c>
      <c r="E10140" s="2">
        <v>-0.44108261830000001</v>
      </c>
      <c r="F10140" s="2">
        <v>7.1532441359999996</v>
      </c>
      <c r="G10140" s="2">
        <v>30.128056449999999</v>
      </c>
      <c r="H10140" s="2">
        <v>80.963688450000006</v>
      </c>
      <c r="I10140" s="2">
        <v>53.210660689999997</v>
      </c>
    </row>
    <row r="10141" spans="1:9" ht="15" thickBot="1" x14ac:dyDescent="0.4">
      <c r="A10141" s="2">
        <v>339.1333333</v>
      </c>
      <c r="B10141" s="2">
        <v>0</v>
      </c>
      <c r="C10141" s="2">
        <v>1.912084876</v>
      </c>
      <c r="D10141" s="2">
        <v>-4.4593045350000002</v>
      </c>
      <c r="E10141" s="2">
        <v>-0.42878544410000002</v>
      </c>
      <c r="F10141" s="2">
        <v>5.3422701750000003</v>
      </c>
      <c r="G10141" s="2">
        <v>30.129517889999999</v>
      </c>
      <c r="H10141" s="2">
        <v>80.953257989999997</v>
      </c>
      <c r="I10141" s="2">
        <v>53.111147449999997</v>
      </c>
    </row>
    <row r="10142" spans="1:9" ht="15" thickBot="1" x14ac:dyDescent="0.4">
      <c r="A10142" s="2">
        <v>339.16666670000001</v>
      </c>
      <c r="B10142" s="2">
        <v>0</v>
      </c>
      <c r="C10142" s="2">
        <v>2.028969912</v>
      </c>
      <c r="D10142" s="2">
        <v>-4.5911217200000003</v>
      </c>
      <c r="E10142" s="2">
        <v>-0.44193337379999997</v>
      </c>
      <c r="F10142" s="2">
        <v>5.0038928230000002</v>
      </c>
      <c r="G10142" s="2">
        <v>30.125133600000002</v>
      </c>
      <c r="H10142" s="2">
        <v>80.890681729999997</v>
      </c>
      <c r="I10142" s="2">
        <v>53.023244079999998</v>
      </c>
    </row>
    <row r="10143" spans="1:9" ht="15" thickBot="1" x14ac:dyDescent="0.4">
      <c r="A10143" s="2">
        <v>339.2</v>
      </c>
      <c r="B10143" s="2">
        <v>0</v>
      </c>
      <c r="C10143" s="2">
        <v>2.1427324830000001</v>
      </c>
      <c r="D10143" s="2">
        <v>-4.6250563529999997</v>
      </c>
      <c r="E10143" s="2">
        <v>-0.46328786500000002</v>
      </c>
      <c r="F10143" s="2">
        <v>4.1348926410000004</v>
      </c>
      <c r="G10143" s="2">
        <v>30.132440800000001</v>
      </c>
      <c r="H10143" s="2">
        <v>80.974119220000006</v>
      </c>
      <c r="I10143" s="2">
        <v>52.796022170000001</v>
      </c>
    </row>
    <row r="10144" spans="1:9" ht="15" thickBot="1" x14ac:dyDescent="0.4">
      <c r="A10144" s="2">
        <v>339.23333330000003</v>
      </c>
      <c r="B10144" s="2">
        <v>0</v>
      </c>
      <c r="C10144" s="2">
        <v>2.2499559960000002</v>
      </c>
      <c r="D10144" s="2">
        <v>-4.6812768450000002</v>
      </c>
      <c r="E10144" s="2">
        <v>-0.48062869819999998</v>
      </c>
      <c r="F10144" s="2">
        <v>4.4153252189999996</v>
      </c>
      <c r="G10144" s="2">
        <v>30.13097934</v>
      </c>
      <c r="H10144" s="2">
        <v>80.942827840000007</v>
      </c>
      <c r="I10144" s="2">
        <v>53.155928410000001</v>
      </c>
    </row>
    <row r="10145" spans="1:9" ht="15" thickBot="1" x14ac:dyDescent="0.4">
      <c r="A10145" s="2">
        <v>339.26666669999997</v>
      </c>
      <c r="B10145" s="2">
        <v>0</v>
      </c>
      <c r="C10145" s="2">
        <v>2.3567378080000001</v>
      </c>
      <c r="D10145" s="2">
        <v>-4.6677321789999997</v>
      </c>
      <c r="E10145" s="2">
        <v>-0.50489996380000002</v>
      </c>
      <c r="F10145" s="2">
        <v>4.9190951920000003</v>
      </c>
      <c r="G10145" s="2">
        <v>30.12221078</v>
      </c>
      <c r="H10145" s="2">
        <v>80.953257989999997</v>
      </c>
      <c r="I10145" s="2">
        <v>53.03485396</v>
      </c>
    </row>
    <row r="10146" spans="1:9" ht="15" thickBot="1" x14ac:dyDescent="0.4">
      <c r="A10146" s="2">
        <v>339.3</v>
      </c>
      <c r="B10146" s="2">
        <v>0</v>
      </c>
      <c r="C10146" s="2">
        <v>2.4609107890000002</v>
      </c>
      <c r="D10146" s="2">
        <v>-4.6195646410000002</v>
      </c>
      <c r="E10146" s="2">
        <v>-0.53271487250000005</v>
      </c>
      <c r="F10146" s="2">
        <v>6.0500055579999996</v>
      </c>
      <c r="G10146" s="2">
        <v>30.13097934</v>
      </c>
      <c r="H10146" s="2">
        <v>80.911539250000004</v>
      </c>
      <c r="I10146" s="2">
        <v>53.079634919999997</v>
      </c>
    </row>
    <row r="10147" spans="1:9" ht="15" thickBot="1" x14ac:dyDescent="0.4">
      <c r="A10147" s="2">
        <v>339.33333329999999</v>
      </c>
      <c r="B10147" s="2">
        <v>0</v>
      </c>
      <c r="C10147" s="2">
        <v>2.5641232899999999</v>
      </c>
      <c r="D10147" s="2">
        <v>-4.6096498119999998</v>
      </c>
      <c r="E10147" s="2">
        <v>-0.55625121089999996</v>
      </c>
      <c r="F10147" s="2">
        <v>5.4306512500000004</v>
      </c>
      <c r="G10147" s="2">
        <v>30.128056449999999</v>
      </c>
      <c r="H10147" s="2">
        <v>81.026277690000001</v>
      </c>
      <c r="I10147" s="2">
        <v>53.121098770000003</v>
      </c>
    </row>
    <row r="10148" spans="1:9" ht="15" thickBot="1" x14ac:dyDescent="0.4">
      <c r="A10148" s="2">
        <v>339.3666667</v>
      </c>
      <c r="B10148" s="2">
        <v>0</v>
      </c>
      <c r="C10148" s="2">
        <v>2.6654358440000001</v>
      </c>
      <c r="D10148" s="2">
        <v>-4.6293170149999998</v>
      </c>
      <c r="E10148" s="2">
        <v>-0.57577302139999997</v>
      </c>
      <c r="F10148" s="2">
        <v>5.752389559</v>
      </c>
      <c r="G10148" s="2">
        <v>30.128056449999999</v>
      </c>
      <c r="H10148" s="2">
        <v>81.047143239999997</v>
      </c>
      <c r="I10148" s="2">
        <v>53.12939154</v>
      </c>
    </row>
    <row r="10149" spans="1:9" ht="15" thickBot="1" x14ac:dyDescent="0.4">
      <c r="A10149" s="2">
        <v>339.4</v>
      </c>
      <c r="B10149" s="2">
        <v>0</v>
      </c>
      <c r="C10149" s="2">
        <v>2.7662994140000001</v>
      </c>
      <c r="D10149" s="2">
        <v>-4.4976857580000003</v>
      </c>
      <c r="E10149" s="2">
        <v>-0.61504950839999994</v>
      </c>
      <c r="F10149" s="2">
        <v>5.3242081929999996</v>
      </c>
      <c r="G10149" s="2">
        <v>30.125133600000002</v>
      </c>
      <c r="H10149" s="2">
        <v>80.932398000000006</v>
      </c>
      <c r="I10149" s="2">
        <v>52.935340719999999</v>
      </c>
    </row>
    <row r="10150" spans="1:9" ht="15" thickBot="1" x14ac:dyDescent="0.4">
      <c r="A10150" s="2">
        <v>339.43333330000002</v>
      </c>
      <c r="B10150" s="2">
        <v>0</v>
      </c>
      <c r="C10150" s="2">
        <v>2.8601542929999999</v>
      </c>
      <c r="D10150" s="2">
        <v>-4.445095641</v>
      </c>
      <c r="E10150" s="2">
        <v>-0.64344043939999995</v>
      </c>
      <c r="F10150" s="2">
        <v>5.5597130620000001</v>
      </c>
      <c r="G10150" s="2">
        <v>30.12659502</v>
      </c>
      <c r="H10150" s="2">
        <v>80.932398000000006</v>
      </c>
      <c r="I10150" s="2">
        <v>53.174172499999997</v>
      </c>
    </row>
    <row r="10151" spans="1:9" ht="15" thickBot="1" x14ac:dyDescent="0.4">
      <c r="A10151" s="2">
        <v>339.46666670000002</v>
      </c>
      <c r="B10151" s="2">
        <v>0</v>
      </c>
      <c r="C10151" s="2">
        <v>2.9484335279999998</v>
      </c>
      <c r="D10151" s="2">
        <v>-4.301370672</v>
      </c>
      <c r="E10151" s="2">
        <v>-0.68546371660000005</v>
      </c>
      <c r="F10151" s="2">
        <v>6.0181087199999999</v>
      </c>
      <c r="G10151" s="2">
        <v>30.129517889999999</v>
      </c>
      <c r="H10151" s="2">
        <v>81.015845380000002</v>
      </c>
      <c r="I10151" s="2">
        <v>52.998365769999999</v>
      </c>
    </row>
    <row r="10152" spans="1:9" ht="15" thickBot="1" x14ac:dyDescent="0.4">
      <c r="A10152" s="2">
        <v>339.5</v>
      </c>
      <c r="B10152" s="2">
        <v>0</v>
      </c>
      <c r="C10152" s="2">
        <v>3.0299946759999998</v>
      </c>
      <c r="D10152" s="2">
        <v>-4.0833750479999997</v>
      </c>
      <c r="E10152" s="2">
        <v>-0.74203193199999995</v>
      </c>
      <c r="F10152" s="2">
        <v>6.6301310190000002</v>
      </c>
      <c r="G10152" s="2">
        <v>30.12659502</v>
      </c>
      <c r="H10152" s="2">
        <v>81.015845380000002</v>
      </c>
      <c r="I10152" s="2">
        <v>53.137684309999997</v>
      </c>
    </row>
    <row r="10153" spans="1:9" ht="15" thickBot="1" x14ac:dyDescent="0.4">
      <c r="A10153" s="2">
        <v>339.53333329999998</v>
      </c>
      <c r="B10153" s="2">
        <v>0</v>
      </c>
      <c r="C10153" s="2">
        <v>3.104492977</v>
      </c>
      <c r="D10153" s="2">
        <v>-3.7637341819999999</v>
      </c>
      <c r="E10153" s="2">
        <v>-0.82484384580000003</v>
      </c>
      <c r="F10153" s="2">
        <v>6.7106606299999996</v>
      </c>
      <c r="G10153" s="2">
        <v>30.125133600000002</v>
      </c>
      <c r="H10153" s="2">
        <v>80.921968469999996</v>
      </c>
      <c r="I10153" s="2">
        <v>53.24383177</v>
      </c>
    </row>
    <row r="10154" spans="1:9" ht="15" thickBot="1" x14ac:dyDescent="0.4">
      <c r="A10154" s="2">
        <v>339.56666669999998</v>
      </c>
      <c r="B10154" s="2">
        <v>0</v>
      </c>
      <c r="C10154" s="2">
        <v>3.1735285800000002</v>
      </c>
      <c r="D10154" s="2">
        <v>-3.6276386</v>
      </c>
      <c r="E10154" s="2">
        <v>-0.87481938800000003</v>
      </c>
      <c r="F10154" s="2">
        <v>6.5483256010000002</v>
      </c>
      <c r="G10154" s="2">
        <v>30.128056449999999</v>
      </c>
      <c r="H10154" s="2">
        <v>81.078443870000001</v>
      </c>
      <c r="I10154" s="2">
        <v>53.043146729999997</v>
      </c>
    </row>
    <row r="10155" spans="1:9" ht="15" thickBot="1" x14ac:dyDescent="0.4">
      <c r="A10155" s="2">
        <v>339.6</v>
      </c>
      <c r="B10155" s="2">
        <v>0</v>
      </c>
      <c r="C10155" s="2">
        <v>3.241870907</v>
      </c>
      <c r="D10155" s="2">
        <v>-3.5353153640000001</v>
      </c>
      <c r="E10155" s="2">
        <v>-0.91699624300000004</v>
      </c>
      <c r="F10155" s="2">
        <v>6.1673085839999997</v>
      </c>
      <c r="G10155" s="2">
        <v>30.12221078</v>
      </c>
      <c r="H10155" s="2">
        <v>80.994981679999995</v>
      </c>
      <c r="I10155" s="2">
        <v>53.142659979999998</v>
      </c>
    </row>
    <row r="10156" spans="1:9" ht="15" thickBot="1" x14ac:dyDescent="0.4">
      <c r="A10156" s="2">
        <v>339.6333333</v>
      </c>
      <c r="B10156" s="2">
        <v>0</v>
      </c>
      <c r="C10156" s="2">
        <v>3.3074741059999999</v>
      </c>
      <c r="D10156" s="2">
        <v>-3.7441336719999998</v>
      </c>
      <c r="E10156" s="2">
        <v>-0.88337500629999999</v>
      </c>
      <c r="F10156" s="2">
        <v>5.2860480069999998</v>
      </c>
      <c r="G10156" s="2">
        <v>30.129517889999999</v>
      </c>
      <c r="H10156" s="2">
        <v>81.015845380000002</v>
      </c>
      <c r="I10156" s="2">
        <v>53.023244079999998</v>
      </c>
    </row>
    <row r="10157" spans="1:9" ht="15" thickBot="1" x14ac:dyDescent="0.4">
      <c r="A10157" s="2">
        <v>339.66666670000001</v>
      </c>
      <c r="B10157" s="2">
        <v>0</v>
      </c>
      <c r="C10157" s="2">
        <v>3.366447414</v>
      </c>
      <c r="D10157" s="2">
        <v>-4.2074191900000004</v>
      </c>
      <c r="E10157" s="2">
        <v>-0.80012170449999998</v>
      </c>
      <c r="F10157" s="2">
        <v>5.3709820710000002</v>
      </c>
      <c r="G10157" s="2">
        <v>30.128056449999999</v>
      </c>
      <c r="H10157" s="2">
        <v>80.994981679999995</v>
      </c>
      <c r="I10157" s="2">
        <v>53.06636649</v>
      </c>
    </row>
    <row r="10158" spans="1:9" ht="15" thickBot="1" x14ac:dyDescent="0.4">
      <c r="A10158" s="2">
        <v>339.7</v>
      </c>
      <c r="B10158" s="2">
        <v>0</v>
      </c>
      <c r="C10158" s="2">
        <v>3.4202187749999999</v>
      </c>
      <c r="D10158" s="2">
        <v>-4.8818372180000003</v>
      </c>
      <c r="E10158" s="2">
        <v>-0.70060074159999997</v>
      </c>
      <c r="F10158" s="2">
        <v>5.237642235</v>
      </c>
      <c r="G10158" s="2">
        <v>30.12659502</v>
      </c>
      <c r="H10158" s="2">
        <v>80.953257989999997</v>
      </c>
      <c r="I10158" s="2">
        <v>53.009975650000001</v>
      </c>
    </row>
    <row r="10159" spans="1:9" ht="15" thickBot="1" x14ac:dyDescent="0.4">
      <c r="A10159" s="2">
        <v>339.73333330000003</v>
      </c>
      <c r="B10159" s="2">
        <v>0</v>
      </c>
      <c r="C10159" s="2">
        <v>3.4625008990000001</v>
      </c>
      <c r="D10159" s="2">
        <v>-5.3876189050000001</v>
      </c>
      <c r="E10159" s="2">
        <v>-0.64267739810000002</v>
      </c>
      <c r="F10159" s="2">
        <v>5.7862806960000004</v>
      </c>
      <c r="G10159" s="2">
        <v>30.13097934</v>
      </c>
      <c r="H10159" s="2">
        <v>80.942827840000007</v>
      </c>
      <c r="I10159" s="2">
        <v>53.081293479999999</v>
      </c>
    </row>
    <row r="10160" spans="1:9" ht="15" thickBot="1" x14ac:dyDescent="0.4">
      <c r="A10160" s="2">
        <v>339.76666669999997</v>
      </c>
      <c r="B10160" s="2">
        <v>0</v>
      </c>
      <c r="C10160" s="2">
        <v>3.4917775579999999</v>
      </c>
      <c r="D10160" s="2">
        <v>-5.5464100399999996</v>
      </c>
      <c r="E10160" s="2">
        <v>-0.62955633150000001</v>
      </c>
      <c r="F10160" s="2">
        <v>6.444589787</v>
      </c>
      <c r="G10160" s="2">
        <v>30.13097934</v>
      </c>
      <c r="H10160" s="2">
        <v>81.036710310000004</v>
      </c>
      <c r="I10160" s="2">
        <v>53.109488890000002</v>
      </c>
    </row>
    <row r="10161" spans="1:9" ht="15" thickBot="1" x14ac:dyDescent="0.4">
      <c r="A10161" s="2">
        <v>339.8</v>
      </c>
      <c r="B10161" s="2">
        <v>0</v>
      </c>
      <c r="C10161" s="2">
        <v>3.5077421489999998</v>
      </c>
      <c r="D10161" s="2">
        <v>-5.3130533360000003</v>
      </c>
      <c r="E10161" s="2">
        <v>-0.66021210919999995</v>
      </c>
      <c r="F10161" s="2">
        <v>7.038320176</v>
      </c>
      <c r="G10161" s="2">
        <v>30.12659502</v>
      </c>
      <c r="H10161" s="2">
        <v>81.005413369999999</v>
      </c>
      <c r="I10161" s="2">
        <v>53.152611299999997</v>
      </c>
    </row>
    <row r="10162" spans="1:9" ht="15" thickBot="1" x14ac:dyDescent="0.4">
      <c r="A10162" s="2">
        <v>339.83333329999999</v>
      </c>
      <c r="B10162" s="2">
        <v>0</v>
      </c>
      <c r="C10162" s="2">
        <v>3.5175014299999998</v>
      </c>
      <c r="D10162" s="2">
        <v>-4.8096031290000001</v>
      </c>
      <c r="E10162" s="2">
        <v>-0.73134962189999997</v>
      </c>
      <c r="F10162" s="2">
        <v>7.0600480440000002</v>
      </c>
      <c r="G10162" s="2">
        <v>30.128056449999999</v>
      </c>
      <c r="H10162" s="2">
        <v>80.942827840000007</v>
      </c>
      <c r="I10162" s="2">
        <v>53.218953460000002</v>
      </c>
    </row>
    <row r="10163" spans="1:9" ht="15" thickBot="1" x14ac:dyDescent="0.4">
      <c r="A10163" s="2">
        <v>339.8666667</v>
      </c>
      <c r="B10163" s="2">
        <v>0</v>
      </c>
      <c r="C10163" s="2">
        <v>3.515687711</v>
      </c>
      <c r="D10163" s="2">
        <v>-4.1911621200000004</v>
      </c>
      <c r="E10163" s="2">
        <v>-0.83883362429999997</v>
      </c>
      <c r="F10163" s="2">
        <v>7.3388424079999997</v>
      </c>
      <c r="G10163" s="2">
        <v>30.128056449999999</v>
      </c>
      <c r="H10163" s="2">
        <v>80.890681729999997</v>
      </c>
      <c r="I10163" s="2">
        <v>53.132708649999998</v>
      </c>
    </row>
    <row r="10164" spans="1:9" ht="15" thickBot="1" x14ac:dyDescent="0.4">
      <c r="A10164" s="2">
        <v>339.9</v>
      </c>
      <c r="B10164" s="2">
        <v>0</v>
      </c>
      <c r="C10164" s="2">
        <v>3.5075945700000002</v>
      </c>
      <c r="D10164" s="2">
        <v>-3.6721364410000001</v>
      </c>
      <c r="E10164" s="2">
        <v>-0.95519178739999999</v>
      </c>
      <c r="F10164" s="2">
        <v>7.8755885970000001</v>
      </c>
      <c r="G10164" s="2">
        <v>30.125133600000002</v>
      </c>
      <c r="H10164" s="2">
        <v>80.974119220000006</v>
      </c>
      <c r="I10164" s="2">
        <v>53.074659259999997</v>
      </c>
    </row>
    <row r="10165" spans="1:9" ht="15" thickBot="1" x14ac:dyDescent="0.4">
      <c r="A10165" s="2">
        <v>339.93333330000002</v>
      </c>
      <c r="B10165" s="2">
        <v>0</v>
      </c>
      <c r="C10165" s="2">
        <v>3.4935398860000002</v>
      </c>
      <c r="D10165" s="2">
        <v>-3.3297760059999999</v>
      </c>
      <c r="E10165" s="2">
        <v>-1.049181651</v>
      </c>
      <c r="F10165" s="2">
        <v>7.6946405579999997</v>
      </c>
      <c r="G10165" s="2">
        <v>30.128056449999999</v>
      </c>
      <c r="H10165" s="2">
        <v>80.890681729999997</v>
      </c>
      <c r="I10165" s="2">
        <v>53.233880450000001</v>
      </c>
    </row>
    <row r="10166" spans="1:9" ht="15" thickBot="1" x14ac:dyDescent="0.4">
      <c r="A10166" s="2">
        <v>339.96666670000002</v>
      </c>
      <c r="B10166" s="2">
        <v>0</v>
      </c>
      <c r="C10166" s="2">
        <v>3.4729334349999998</v>
      </c>
      <c r="D10166" s="2">
        <v>-2.977298775</v>
      </c>
      <c r="E10166" s="2">
        <v>-1.166471254</v>
      </c>
      <c r="F10166" s="2">
        <v>8.0097088240000005</v>
      </c>
      <c r="G10166" s="2">
        <v>30.123672190000001</v>
      </c>
      <c r="H10166" s="2">
        <v>80.890681729999997</v>
      </c>
      <c r="I10166" s="2">
        <v>53.301881170000001</v>
      </c>
    </row>
    <row r="10167" spans="1:9" ht="15" thickBot="1" x14ac:dyDescent="0.4">
      <c r="A10167" s="2">
        <v>340</v>
      </c>
      <c r="B10167" s="2">
        <v>0</v>
      </c>
      <c r="C10167" s="2">
        <v>3.4459444540000002</v>
      </c>
      <c r="D10167" s="2">
        <v>-2.6647138830000001</v>
      </c>
      <c r="E10167" s="2">
        <v>-1.293176155</v>
      </c>
      <c r="F10167" s="2">
        <v>7.9386662059999997</v>
      </c>
      <c r="G10167" s="2">
        <v>30.125133600000002</v>
      </c>
      <c r="H10167" s="2">
        <v>80.744713669999996</v>
      </c>
      <c r="I10167" s="2">
        <v>53.043146729999997</v>
      </c>
    </row>
    <row r="10168" spans="1:9" ht="15" thickBot="1" x14ac:dyDescent="0.4">
      <c r="A10168" s="2">
        <v>340.03333329999998</v>
      </c>
      <c r="B10168" s="2">
        <v>0</v>
      </c>
      <c r="C10168" s="2">
        <v>3.4151090040000001</v>
      </c>
      <c r="D10168" s="2">
        <v>-2.2989925489999998</v>
      </c>
      <c r="E10168" s="2">
        <v>-1.4854806760000001</v>
      </c>
      <c r="F10168" s="2">
        <v>6.698621589</v>
      </c>
      <c r="G10168" s="2">
        <v>30.125133600000002</v>
      </c>
      <c r="H10168" s="2">
        <v>80.775987439999994</v>
      </c>
      <c r="I10168" s="2">
        <v>53.204026480000003</v>
      </c>
    </row>
    <row r="10169" spans="1:9" ht="15" thickBot="1" x14ac:dyDescent="0.4">
      <c r="A10169" s="2">
        <v>340.06666669999998</v>
      </c>
      <c r="B10169" s="2">
        <v>0</v>
      </c>
      <c r="C10169" s="2">
        <v>3.3784956749999999</v>
      </c>
      <c r="D10169" s="2">
        <v>-1.9575836760000001</v>
      </c>
      <c r="E10169" s="2">
        <v>-1.7258499430000001</v>
      </c>
      <c r="F10169" s="2">
        <v>5.7114550350000002</v>
      </c>
      <c r="G10169" s="2">
        <v>30.128056449999999</v>
      </c>
      <c r="H10169" s="2">
        <v>80.859397759999993</v>
      </c>
      <c r="I10169" s="2">
        <v>53.150952750000002</v>
      </c>
    </row>
    <row r="10170" spans="1:9" ht="15" thickBot="1" x14ac:dyDescent="0.4">
      <c r="A10170" s="2">
        <v>340.1</v>
      </c>
      <c r="B10170" s="2">
        <v>0</v>
      </c>
      <c r="C10170" s="2">
        <v>3.3349708659999999</v>
      </c>
      <c r="D10170" s="2">
        <v>-1.6000062340000001</v>
      </c>
      <c r="E10170" s="2">
        <v>-2.0843486699999998</v>
      </c>
      <c r="F10170" s="2">
        <v>5.0672998900000001</v>
      </c>
      <c r="G10170" s="2">
        <v>30.12659502</v>
      </c>
      <c r="H10170" s="2">
        <v>80.942827840000007</v>
      </c>
      <c r="I10170" s="2">
        <v>52.890559760000002</v>
      </c>
    </row>
    <row r="10171" spans="1:9" ht="15" thickBot="1" x14ac:dyDescent="0.4">
      <c r="A10171" s="2">
        <v>340.1333333</v>
      </c>
      <c r="B10171" s="2">
        <v>0</v>
      </c>
      <c r="C10171" s="2">
        <v>3.2900015969999998</v>
      </c>
      <c r="D10171" s="2">
        <v>-1.482519857</v>
      </c>
      <c r="E10171" s="2">
        <v>-2.2191956369999999</v>
      </c>
      <c r="F10171" s="2">
        <v>4.5748960140000001</v>
      </c>
      <c r="G10171" s="2">
        <v>30.125133600000002</v>
      </c>
      <c r="H10171" s="2">
        <v>80.880253429999996</v>
      </c>
      <c r="I10171" s="2">
        <v>53.111147449999997</v>
      </c>
    </row>
    <row r="10172" spans="1:9" ht="15" thickBot="1" x14ac:dyDescent="0.4">
      <c r="A10172" s="2">
        <v>340.16666670000001</v>
      </c>
      <c r="B10172" s="2">
        <v>0</v>
      </c>
      <c r="C10172" s="2">
        <v>3.241870729</v>
      </c>
      <c r="D10172" s="2">
        <v>-1.436626886</v>
      </c>
      <c r="E10172" s="2">
        <v>-2.256585034</v>
      </c>
      <c r="F10172" s="2">
        <v>4.2609033509999996</v>
      </c>
      <c r="G10172" s="2">
        <v>30.129517889999999</v>
      </c>
      <c r="H10172" s="2">
        <v>80.890681729999997</v>
      </c>
      <c r="I10172" s="2">
        <v>52.990073000000002</v>
      </c>
    </row>
    <row r="10173" spans="1:9" ht="15" thickBot="1" x14ac:dyDescent="0.4">
      <c r="A10173" s="2">
        <v>340.2</v>
      </c>
      <c r="B10173" s="2">
        <v>0</v>
      </c>
      <c r="C10173" s="2">
        <v>3.1946218260000001</v>
      </c>
      <c r="D10173" s="2">
        <v>-1.6292540520000001</v>
      </c>
      <c r="E10173" s="2">
        <v>-1.9607880200000001</v>
      </c>
      <c r="F10173" s="2">
        <v>4.8497767290000002</v>
      </c>
      <c r="G10173" s="2">
        <v>30.12659502</v>
      </c>
      <c r="H10173" s="2">
        <v>80.932398000000006</v>
      </c>
      <c r="I10173" s="2">
        <v>53.059732269999998</v>
      </c>
    </row>
    <row r="10174" spans="1:9" ht="15" thickBot="1" x14ac:dyDescent="0.4">
      <c r="A10174" s="2">
        <v>340.23333330000003</v>
      </c>
      <c r="B10174" s="2">
        <v>0</v>
      </c>
      <c r="C10174" s="2">
        <v>3.1490117120000001</v>
      </c>
      <c r="D10174" s="2">
        <v>-1.646775307</v>
      </c>
      <c r="E10174" s="2">
        <v>-1.912229129</v>
      </c>
      <c r="F10174" s="2">
        <v>4.1451572780000001</v>
      </c>
      <c r="G10174" s="2">
        <v>30.13097934</v>
      </c>
      <c r="H10174" s="2">
        <v>80.880253429999996</v>
      </c>
      <c r="I10174" s="2">
        <v>53.061390830000001</v>
      </c>
    </row>
    <row r="10175" spans="1:9" ht="15" thickBot="1" x14ac:dyDescent="0.4">
      <c r="A10175" s="2">
        <v>340.26666669999997</v>
      </c>
      <c r="B10175" s="2">
        <v>0</v>
      </c>
      <c r="C10175" s="2">
        <v>3.103093061</v>
      </c>
      <c r="D10175" s="2">
        <v>-1.5182648439999999</v>
      </c>
      <c r="E10175" s="2">
        <v>-2.04384174</v>
      </c>
      <c r="F10175" s="2">
        <v>4.6770314549999998</v>
      </c>
      <c r="G10175" s="2">
        <v>30.129517889999999</v>
      </c>
      <c r="H10175" s="2">
        <v>80.848970390000005</v>
      </c>
      <c r="I10175" s="2">
        <v>53.06636649</v>
      </c>
    </row>
    <row r="10176" spans="1:9" ht="15" thickBot="1" x14ac:dyDescent="0.4">
      <c r="A10176" s="2">
        <v>340.3</v>
      </c>
      <c r="B10176" s="2">
        <v>0</v>
      </c>
      <c r="C10176" s="2">
        <v>3.0516369679999999</v>
      </c>
      <c r="D10176" s="2">
        <v>-1.0667492460000001</v>
      </c>
      <c r="E10176" s="2">
        <v>-2.8606881890000002</v>
      </c>
      <c r="F10176" s="2">
        <v>4.0734303839999999</v>
      </c>
      <c r="G10176" s="2">
        <v>30.12659502</v>
      </c>
      <c r="H10176" s="2">
        <v>80.796838170000001</v>
      </c>
      <c r="I10176" s="2">
        <v>52.87894988</v>
      </c>
    </row>
    <row r="10177" spans="1:9" ht="15" thickBot="1" x14ac:dyDescent="0.4">
      <c r="A10177" s="2">
        <v>340.33333329999999</v>
      </c>
      <c r="B10177" s="2">
        <v>0</v>
      </c>
      <c r="C10177" s="2">
        <v>2.9950965049999998</v>
      </c>
      <c r="D10177" s="2">
        <v>-0.61155410990000003</v>
      </c>
      <c r="E10177" s="2">
        <v>-4.8975167629999996</v>
      </c>
      <c r="F10177" s="2">
        <v>3.9315078589999999</v>
      </c>
      <c r="G10177" s="2">
        <v>30.129517889999999</v>
      </c>
      <c r="H10177" s="2">
        <v>80.86982544</v>
      </c>
      <c r="I10177" s="2">
        <v>53.190758039999999</v>
      </c>
    </row>
    <row r="10178" spans="1:9" ht="15" thickBot="1" x14ac:dyDescent="0.4">
      <c r="A10178" s="2">
        <v>340.3666667</v>
      </c>
      <c r="B10178" s="2">
        <v>0</v>
      </c>
      <c r="C10178" s="2">
        <v>2.9315098860000002</v>
      </c>
      <c r="D10178" s="2">
        <v>-0.26263525850000002</v>
      </c>
      <c r="E10178" s="2">
        <v>-11.16190531</v>
      </c>
      <c r="F10178" s="2">
        <v>3.3636556909999999</v>
      </c>
      <c r="G10178" s="2">
        <v>30.125133600000002</v>
      </c>
      <c r="H10178" s="2">
        <v>80.817690130000003</v>
      </c>
      <c r="I10178" s="2">
        <v>52.885584090000002</v>
      </c>
    </row>
    <row r="10179" spans="1:9" ht="15" thickBot="1" x14ac:dyDescent="0.4">
      <c r="A10179" s="2">
        <v>340.4</v>
      </c>
      <c r="B10179" s="2">
        <v>0</v>
      </c>
      <c r="C10179" s="2">
        <v>2.8645962819999999</v>
      </c>
      <c r="D10179" s="2">
        <v>-0.46776415310000002</v>
      </c>
      <c r="E10179" s="2">
        <v>-6.124018403</v>
      </c>
      <c r="F10179" s="2">
        <v>3.7342087570000002</v>
      </c>
      <c r="G10179" s="2">
        <v>30.123672190000001</v>
      </c>
      <c r="H10179" s="2">
        <v>80.82811658</v>
      </c>
      <c r="I10179" s="2">
        <v>52.955243369999998</v>
      </c>
    </row>
    <row r="10180" spans="1:9" ht="15" thickBot="1" x14ac:dyDescent="0.4">
      <c r="A10180" s="2">
        <v>340.43333330000002</v>
      </c>
      <c r="B10180" s="2">
        <v>0</v>
      </c>
      <c r="C10180" s="2">
        <v>2.7958318260000001</v>
      </c>
      <c r="D10180" s="2">
        <v>-0.92530543720000002</v>
      </c>
      <c r="E10180" s="2">
        <v>-3.0215231779999998</v>
      </c>
      <c r="F10180" s="2">
        <v>3.2966595910000001</v>
      </c>
      <c r="G10180" s="2">
        <v>30.12659502</v>
      </c>
      <c r="H10180" s="2">
        <v>80.817690130000003</v>
      </c>
      <c r="I10180" s="2">
        <v>52.975146010000003</v>
      </c>
    </row>
    <row r="10181" spans="1:9" ht="15" thickBot="1" x14ac:dyDescent="0.4">
      <c r="A10181" s="2">
        <v>340.46666670000002</v>
      </c>
      <c r="B10181" s="2">
        <v>0</v>
      </c>
      <c r="C10181" s="2">
        <v>2.7288013389999999</v>
      </c>
      <c r="D10181" s="2">
        <v>-1.494872054</v>
      </c>
      <c r="E10181" s="2">
        <v>-1.8254414029999999</v>
      </c>
      <c r="F10181" s="2">
        <v>3.4441025139999999</v>
      </c>
      <c r="G10181" s="2">
        <v>30.12659502</v>
      </c>
      <c r="H10181" s="2">
        <v>80.838543329999993</v>
      </c>
      <c r="I10181" s="2">
        <v>53.043146729999997</v>
      </c>
    </row>
    <row r="10182" spans="1:9" ht="15" thickBot="1" x14ac:dyDescent="0.4">
      <c r="A10182" s="2">
        <v>340.5</v>
      </c>
      <c r="B10182" s="2">
        <v>0</v>
      </c>
      <c r="C10182" s="2">
        <v>2.6644473679999998</v>
      </c>
      <c r="D10182" s="2">
        <v>-1.666328187</v>
      </c>
      <c r="E10182" s="2">
        <v>-1.598993157</v>
      </c>
      <c r="F10182" s="2">
        <v>3.2576509840000001</v>
      </c>
      <c r="G10182" s="2">
        <v>30.129517889999999</v>
      </c>
      <c r="H10182" s="2">
        <v>80.890681729999997</v>
      </c>
      <c r="I10182" s="2">
        <v>53.008317099999999</v>
      </c>
    </row>
    <row r="10183" spans="1:9" ht="15" thickBot="1" x14ac:dyDescent="0.4">
      <c r="A10183" s="2">
        <v>340.53333329999998</v>
      </c>
      <c r="B10183" s="2">
        <v>0</v>
      </c>
      <c r="C10183" s="2">
        <v>2.600744057</v>
      </c>
      <c r="D10183" s="2">
        <v>-1.436636813</v>
      </c>
      <c r="E10183" s="2">
        <v>-1.8103003019999999</v>
      </c>
      <c r="F10183" s="2">
        <v>3.6088924599999999</v>
      </c>
      <c r="G10183" s="2">
        <v>30.128056449999999</v>
      </c>
      <c r="H10183" s="2">
        <v>80.890681729999997</v>
      </c>
      <c r="I10183" s="2">
        <v>52.88392554</v>
      </c>
    </row>
    <row r="10184" spans="1:9" ht="15" thickBot="1" x14ac:dyDescent="0.4">
      <c r="A10184" s="2">
        <v>340.56666669999998</v>
      </c>
      <c r="B10184" s="2">
        <v>0</v>
      </c>
      <c r="C10184" s="2">
        <v>2.5332854070000002</v>
      </c>
      <c r="D10184" s="2">
        <v>-0.70544964349999995</v>
      </c>
      <c r="E10184" s="2">
        <v>-3.5910223079999999</v>
      </c>
      <c r="F10184" s="2">
        <v>4.0078159050000002</v>
      </c>
      <c r="G10184" s="2">
        <v>30.129517889999999</v>
      </c>
      <c r="H10184" s="2">
        <v>80.890681729999997</v>
      </c>
      <c r="I10184" s="2">
        <v>52.941974930000001</v>
      </c>
    </row>
    <row r="10185" spans="1:9" ht="15" thickBot="1" x14ac:dyDescent="0.4">
      <c r="A10185" s="2">
        <v>340.6</v>
      </c>
      <c r="B10185" s="2">
        <v>0</v>
      </c>
      <c r="C10185" s="2">
        <v>2.466030044</v>
      </c>
      <c r="D10185" s="2">
        <v>-2.302421495E-2</v>
      </c>
      <c r="E10185" s="2">
        <v>-107.1059339</v>
      </c>
      <c r="F10185" s="2">
        <v>4.5855358480000001</v>
      </c>
      <c r="G10185" s="2">
        <v>30.13097934</v>
      </c>
      <c r="H10185" s="2">
        <v>80.848970390000005</v>
      </c>
      <c r="I10185" s="2">
        <v>53.162562629999996</v>
      </c>
    </row>
    <row r="10186" spans="1:9" ht="15" thickBot="1" x14ac:dyDescent="0.4">
      <c r="A10186" s="2">
        <v>340.6333333</v>
      </c>
      <c r="B10186" s="2">
        <v>0</v>
      </c>
      <c r="C10186" s="2">
        <v>2.3960401390000001</v>
      </c>
      <c r="D10186" s="2">
        <v>0.64357302049999998</v>
      </c>
      <c r="E10186" s="2">
        <v>3.7230276330000001</v>
      </c>
      <c r="F10186" s="2">
        <v>6.0061213029999996</v>
      </c>
      <c r="G10186" s="2">
        <v>30.12659502</v>
      </c>
      <c r="H10186" s="2">
        <v>80.859397759999993</v>
      </c>
      <c r="I10186" s="2">
        <v>53.09290335</v>
      </c>
    </row>
    <row r="10187" spans="1:9" ht="15" thickBot="1" x14ac:dyDescent="0.4">
      <c r="A10187" s="2">
        <v>340.66666670000001</v>
      </c>
      <c r="B10187" s="2">
        <v>0</v>
      </c>
      <c r="C10187" s="2">
        <v>2.324463841</v>
      </c>
      <c r="D10187" s="2">
        <v>0.91220802879999996</v>
      </c>
      <c r="E10187" s="2">
        <v>2.5481729689999999</v>
      </c>
      <c r="F10187" s="2">
        <v>6.83793249</v>
      </c>
      <c r="G10187" s="2">
        <v>30.128056449999999</v>
      </c>
      <c r="H10187" s="2">
        <v>80.901110329999995</v>
      </c>
      <c r="I10187" s="2">
        <v>53.059732269999998</v>
      </c>
    </row>
    <row r="10188" spans="1:9" ht="15" thickBot="1" x14ac:dyDescent="0.4">
      <c r="A10188" s="2">
        <v>340.7</v>
      </c>
      <c r="B10188" s="2">
        <v>0</v>
      </c>
      <c r="C10188" s="2">
        <v>2.255284316</v>
      </c>
      <c r="D10188" s="2">
        <v>1.1247270439999999</v>
      </c>
      <c r="E10188" s="2">
        <v>2.0051836829999998</v>
      </c>
      <c r="F10188" s="2">
        <v>6.590763162</v>
      </c>
      <c r="G10188" s="2">
        <v>30.12659502</v>
      </c>
      <c r="H10188" s="2">
        <v>80.890681729999997</v>
      </c>
      <c r="I10188" s="2">
        <v>53.281978520000003</v>
      </c>
    </row>
    <row r="10189" spans="1:9" ht="15" thickBot="1" x14ac:dyDescent="0.4">
      <c r="A10189" s="2">
        <v>340.73333330000003</v>
      </c>
      <c r="B10189" s="2">
        <v>0</v>
      </c>
      <c r="C10189" s="2">
        <v>2.1921760319999999</v>
      </c>
      <c r="D10189" s="2">
        <v>1.146634038</v>
      </c>
      <c r="E10189" s="2">
        <v>1.911835825</v>
      </c>
      <c r="F10189" s="2">
        <v>5.7122305469999999</v>
      </c>
      <c r="G10189" s="2">
        <v>30.125133600000002</v>
      </c>
      <c r="H10189" s="2">
        <v>80.901110329999995</v>
      </c>
      <c r="I10189" s="2">
        <v>53.160904070000001</v>
      </c>
    </row>
    <row r="10190" spans="1:9" ht="15" thickBot="1" x14ac:dyDescent="0.4">
      <c r="A10190" s="2">
        <v>340.76666669999997</v>
      </c>
      <c r="B10190" s="2">
        <v>0</v>
      </c>
      <c r="C10190" s="2">
        <v>2.1319092770000001</v>
      </c>
      <c r="D10190" s="2">
        <v>1.197691324</v>
      </c>
      <c r="E10190" s="2">
        <v>1.7800156300000001</v>
      </c>
      <c r="F10190" s="2">
        <v>5.276422653</v>
      </c>
      <c r="G10190" s="2">
        <v>30.128056449999999</v>
      </c>
      <c r="H10190" s="2">
        <v>80.911539250000004</v>
      </c>
      <c r="I10190" s="2">
        <v>52.981780229999998</v>
      </c>
    </row>
    <row r="10191" spans="1:9" ht="15" thickBot="1" x14ac:dyDescent="0.4">
      <c r="A10191" s="2">
        <v>340.8</v>
      </c>
      <c r="B10191" s="2">
        <v>0</v>
      </c>
      <c r="C10191" s="2">
        <v>2.0772090699999999</v>
      </c>
      <c r="D10191" s="2">
        <v>0.9764788727</v>
      </c>
      <c r="E10191" s="2">
        <v>2.1272442530000002</v>
      </c>
      <c r="F10191" s="2">
        <v>4.7312870980000001</v>
      </c>
      <c r="G10191" s="2">
        <v>30.129517889999999</v>
      </c>
      <c r="H10191" s="2">
        <v>80.848970390000005</v>
      </c>
      <c r="I10191" s="2">
        <v>52.897193969999996</v>
      </c>
    </row>
    <row r="10192" spans="1:9" ht="15" thickBot="1" x14ac:dyDescent="0.4">
      <c r="A10192" s="2">
        <v>340.83333329999999</v>
      </c>
      <c r="B10192" s="2">
        <v>0</v>
      </c>
      <c r="C10192" s="2">
        <v>2.0274264020000001</v>
      </c>
      <c r="D10192" s="2">
        <v>0.62733051370000004</v>
      </c>
      <c r="E10192" s="2">
        <v>3.23183132</v>
      </c>
      <c r="F10192" s="2">
        <v>4.9873442910000003</v>
      </c>
      <c r="G10192" s="2">
        <v>30.12659502</v>
      </c>
      <c r="H10192" s="2">
        <v>80.796838170000001</v>
      </c>
      <c r="I10192" s="2">
        <v>53.111147449999997</v>
      </c>
    </row>
    <row r="10193" spans="1:9" ht="15" thickBot="1" x14ac:dyDescent="0.4">
      <c r="A10193" s="2">
        <v>340.8666667</v>
      </c>
      <c r="B10193" s="2">
        <v>0</v>
      </c>
      <c r="C10193" s="2">
        <v>1.977816222</v>
      </c>
      <c r="D10193" s="2">
        <v>8.1796942789999993E-2</v>
      </c>
      <c r="E10193" s="2">
        <v>24.179586109999999</v>
      </c>
      <c r="F10193" s="2">
        <v>5.0800727019999998</v>
      </c>
      <c r="G10193" s="2">
        <v>30.128056449999999</v>
      </c>
      <c r="H10193" s="2">
        <v>80.890681729999997</v>
      </c>
      <c r="I10193" s="2">
        <v>53.182465270000002</v>
      </c>
    </row>
    <row r="10194" spans="1:9" ht="15" thickBot="1" x14ac:dyDescent="0.4">
      <c r="A10194" s="2">
        <v>340.9</v>
      </c>
      <c r="B10194" s="2">
        <v>0</v>
      </c>
      <c r="C10194" s="2">
        <v>1.9268485529999999</v>
      </c>
      <c r="D10194" s="2">
        <v>-0.33875136389999999</v>
      </c>
      <c r="E10194" s="2">
        <v>-5.6880909080000004</v>
      </c>
      <c r="F10194" s="2">
        <v>6.0195554050000002</v>
      </c>
      <c r="G10194" s="2">
        <v>30.12221078</v>
      </c>
      <c r="H10194" s="2">
        <v>80.817690130000003</v>
      </c>
      <c r="I10194" s="2">
        <v>53.099537570000003</v>
      </c>
    </row>
    <row r="10195" spans="1:9" ht="15" thickBot="1" x14ac:dyDescent="0.4">
      <c r="A10195" s="2">
        <v>340.93333330000002</v>
      </c>
      <c r="B10195" s="2">
        <v>0</v>
      </c>
      <c r="C10195" s="2">
        <v>1.874494806</v>
      </c>
      <c r="D10195" s="2">
        <v>-0.41693804350000002</v>
      </c>
      <c r="E10195" s="2">
        <v>-4.495859362</v>
      </c>
      <c r="F10195" s="2">
        <v>4.9910493630000001</v>
      </c>
      <c r="G10195" s="2">
        <v>30.13097934</v>
      </c>
      <c r="H10195" s="2">
        <v>80.974119220000006</v>
      </c>
      <c r="I10195" s="2">
        <v>52.918755179999998</v>
      </c>
    </row>
    <row r="10196" spans="1:9" ht="15" thickBot="1" x14ac:dyDescent="0.4">
      <c r="A10196" s="2">
        <v>340.96666670000002</v>
      </c>
      <c r="B10196" s="2">
        <v>0</v>
      </c>
      <c r="C10196" s="2">
        <v>1.8205397029999999</v>
      </c>
      <c r="D10196" s="2">
        <v>-4.837711225E-2</v>
      </c>
      <c r="E10196" s="2">
        <v>-37.6322525</v>
      </c>
      <c r="F10196" s="2">
        <v>4.2957655709999996</v>
      </c>
      <c r="G10196" s="2">
        <v>30.123672190000001</v>
      </c>
      <c r="H10196" s="2">
        <v>80.880253429999996</v>
      </c>
      <c r="I10196" s="2">
        <v>53.252124549999998</v>
      </c>
    </row>
    <row r="10197" spans="1:9" ht="15" thickBot="1" x14ac:dyDescent="0.4">
      <c r="A10197" s="2">
        <v>341</v>
      </c>
      <c r="B10197" s="2">
        <v>0</v>
      </c>
      <c r="C10197" s="2">
        <v>1.7608284679999999</v>
      </c>
      <c r="D10197" s="2">
        <v>0.58834858899999998</v>
      </c>
      <c r="E10197" s="2">
        <v>2.9928319729999999</v>
      </c>
      <c r="F10197" s="2">
        <v>4.0583786100000001</v>
      </c>
      <c r="G10197" s="2">
        <v>30.128056449999999</v>
      </c>
      <c r="H10197" s="2">
        <v>80.859397759999993</v>
      </c>
      <c r="I10197" s="2">
        <v>52.844120240000002</v>
      </c>
    </row>
    <row r="10198" spans="1:9" ht="15" thickBot="1" x14ac:dyDescent="0.4">
      <c r="A10198" s="2">
        <v>341.03333329999998</v>
      </c>
      <c r="B10198" s="2">
        <v>0</v>
      </c>
      <c r="C10198" s="2">
        <v>1.7038342319999999</v>
      </c>
      <c r="D10198" s="2">
        <v>1.0322732880000001</v>
      </c>
      <c r="E10198" s="2">
        <v>1.650565069</v>
      </c>
      <c r="F10198" s="2">
        <v>5.0139590480000003</v>
      </c>
      <c r="G10198" s="2">
        <v>30.128056449999999</v>
      </c>
      <c r="H10198" s="2">
        <v>80.901110329999995</v>
      </c>
      <c r="I10198" s="2">
        <v>52.948609150000003</v>
      </c>
    </row>
    <row r="10199" spans="1:9" ht="15" thickBot="1" x14ac:dyDescent="0.4">
      <c r="A10199" s="2">
        <v>341.06666669999998</v>
      </c>
      <c r="B10199" s="2">
        <v>0</v>
      </c>
      <c r="C10199" s="2">
        <v>1.648156586</v>
      </c>
      <c r="D10199" s="2">
        <v>1.0212893830000001</v>
      </c>
      <c r="E10199" s="2">
        <v>1.6137997829999999</v>
      </c>
      <c r="F10199" s="2">
        <v>4.4318373160000002</v>
      </c>
      <c r="G10199" s="2">
        <v>30.12659502</v>
      </c>
      <c r="H10199" s="2">
        <v>80.796838170000001</v>
      </c>
      <c r="I10199" s="2">
        <v>53.170855400000001</v>
      </c>
    </row>
    <row r="10200" spans="1:9" ht="15" thickBot="1" x14ac:dyDescent="0.4">
      <c r="A10200" s="2">
        <v>341.1</v>
      </c>
      <c r="B10200" s="2">
        <v>0</v>
      </c>
      <c r="C10200" s="2">
        <v>1.5969821870000001</v>
      </c>
      <c r="D10200" s="2">
        <v>0.37118077519999998</v>
      </c>
      <c r="E10200" s="2">
        <v>4.3024377710000001</v>
      </c>
      <c r="F10200" s="2">
        <v>5.2737120810000002</v>
      </c>
      <c r="G10200" s="2">
        <v>30.128056449999999</v>
      </c>
      <c r="H10200" s="2">
        <v>80.890681729999997</v>
      </c>
      <c r="I10200" s="2">
        <v>53.197392260000001</v>
      </c>
    </row>
    <row r="10201" spans="1:9" ht="15" thickBot="1" x14ac:dyDescent="0.4">
      <c r="A10201" s="2">
        <v>341.1333333</v>
      </c>
      <c r="B10201" s="2">
        <v>0</v>
      </c>
      <c r="C10201" s="2">
        <v>1.5455378790000001</v>
      </c>
      <c r="D10201" s="2">
        <v>-0.4736996993</v>
      </c>
      <c r="E10201" s="2">
        <v>-3.2626955049999999</v>
      </c>
      <c r="F10201" s="2">
        <v>5.6902626679999999</v>
      </c>
      <c r="G10201" s="2">
        <v>30.12659502</v>
      </c>
      <c r="H10201" s="2">
        <v>80.744713669999996</v>
      </c>
      <c r="I10201" s="2">
        <v>52.905486740000001</v>
      </c>
    </row>
    <row r="10202" spans="1:9" ht="15" thickBot="1" x14ac:dyDescent="0.4">
      <c r="A10202" s="2">
        <v>341.16666670000001</v>
      </c>
      <c r="B10202" s="2">
        <v>0</v>
      </c>
      <c r="C10202" s="2">
        <v>1.4972359150000001</v>
      </c>
      <c r="D10202" s="2">
        <v>-1.063270596</v>
      </c>
      <c r="E10202" s="2">
        <v>-1.408141935</v>
      </c>
      <c r="F10202" s="2">
        <v>5.670386336</v>
      </c>
      <c r="G10202" s="2">
        <v>30.129517889999999</v>
      </c>
      <c r="H10202" s="2">
        <v>80.755137950000005</v>
      </c>
      <c r="I10202" s="2">
        <v>53.068025040000002</v>
      </c>
    </row>
    <row r="10203" spans="1:9" ht="15" thickBot="1" x14ac:dyDescent="0.4">
      <c r="A10203" s="2">
        <v>341.2</v>
      </c>
      <c r="B10203" s="2">
        <v>0</v>
      </c>
      <c r="C10203" s="2">
        <v>1.446122033</v>
      </c>
      <c r="D10203" s="2">
        <v>-1.1027520449999999</v>
      </c>
      <c r="E10203" s="2">
        <v>-1.3113755170000001</v>
      </c>
      <c r="F10203" s="2">
        <v>5.0041904490000002</v>
      </c>
      <c r="G10203" s="2">
        <v>30.129517889999999</v>
      </c>
      <c r="H10203" s="2">
        <v>80.942827840000007</v>
      </c>
      <c r="I10203" s="2">
        <v>53.174172499999997</v>
      </c>
    </row>
    <row r="10204" spans="1:9" ht="15" thickBot="1" x14ac:dyDescent="0.4">
      <c r="A10204" s="2">
        <v>341.23333330000003</v>
      </c>
      <c r="B10204" s="2">
        <v>0</v>
      </c>
      <c r="C10204" s="2">
        <v>1.3953297840000001</v>
      </c>
      <c r="D10204" s="2">
        <v>-0.60759677079999996</v>
      </c>
      <c r="E10204" s="2">
        <v>-2.2964733370000001</v>
      </c>
      <c r="F10204" s="2">
        <v>5.6989154219999998</v>
      </c>
      <c r="G10204" s="2">
        <v>30.128056449999999</v>
      </c>
      <c r="H10204" s="2">
        <v>80.880253429999996</v>
      </c>
      <c r="I10204" s="2">
        <v>53.111147449999997</v>
      </c>
    </row>
    <row r="10205" spans="1:9" ht="15" thickBot="1" x14ac:dyDescent="0.4">
      <c r="A10205" s="2">
        <v>341.26666669999997</v>
      </c>
      <c r="B10205" s="2">
        <v>0</v>
      </c>
      <c r="C10205" s="2">
        <v>1.3447203169999999</v>
      </c>
      <c r="D10205" s="2">
        <v>0.17623094459999999</v>
      </c>
      <c r="E10205" s="2">
        <v>7.6304437910000003</v>
      </c>
      <c r="F10205" s="2">
        <v>5.3314122360000002</v>
      </c>
      <c r="G10205" s="2">
        <v>30.13097934</v>
      </c>
      <c r="H10205" s="2">
        <v>80.994981679999995</v>
      </c>
      <c r="I10205" s="2">
        <v>52.907145300000003</v>
      </c>
    </row>
    <row r="10206" spans="1:9" ht="15" thickBot="1" x14ac:dyDescent="0.4">
      <c r="A10206" s="2">
        <v>341.3</v>
      </c>
      <c r="B10206" s="2">
        <v>0</v>
      </c>
      <c r="C10206" s="2">
        <v>1.300012572</v>
      </c>
      <c r="D10206" s="2">
        <v>0.93085901739999999</v>
      </c>
      <c r="E10206" s="2">
        <v>1.3965730009999999</v>
      </c>
      <c r="F10206" s="2">
        <v>4.7647144270000004</v>
      </c>
      <c r="G10206" s="2">
        <v>30.133902259999999</v>
      </c>
      <c r="H10206" s="2">
        <v>80.911539250000004</v>
      </c>
      <c r="I10206" s="2">
        <v>53.20236792</v>
      </c>
    </row>
    <row r="10207" spans="1:9" ht="15" thickBot="1" x14ac:dyDescent="0.4">
      <c r="A10207" s="2">
        <v>341.33333329999999</v>
      </c>
      <c r="B10207" s="2">
        <v>0</v>
      </c>
      <c r="C10207" s="2">
        <v>1.2583440880000001</v>
      </c>
      <c r="D10207" s="2">
        <v>1.3322969920000001</v>
      </c>
      <c r="E10207" s="2">
        <v>0.94449217760000004</v>
      </c>
      <c r="F10207" s="2">
        <v>4.3177993150000002</v>
      </c>
      <c r="G10207" s="2">
        <v>30.129517889999999</v>
      </c>
      <c r="H10207" s="2">
        <v>80.963688450000006</v>
      </c>
      <c r="I10207" s="2">
        <v>53.038171069999997</v>
      </c>
    </row>
    <row r="10208" spans="1:9" ht="15" thickBot="1" x14ac:dyDescent="0.4">
      <c r="A10208" s="2">
        <v>341.3666667</v>
      </c>
      <c r="B10208" s="2">
        <v>0</v>
      </c>
      <c r="C10208" s="2">
        <v>1.2223012099999999</v>
      </c>
      <c r="D10208" s="2">
        <v>1.7257272800000001</v>
      </c>
      <c r="E10208" s="2">
        <v>0.70828179189999996</v>
      </c>
      <c r="F10208" s="2">
        <v>4.1375607600000004</v>
      </c>
      <c r="G10208" s="2">
        <v>30.129517889999999</v>
      </c>
      <c r="H10208" s="2">
        <v>80.911539250000004</v>
      </c>
      <c r="I10208" s="2">
        <v>52.955243369999998</v>
      </c>
    </row>
    <row r="10209" spans="1:9" ht="15" thickBot="1" x14ac:dyDescent="0.4">
      <c r="A10209" s="2">
        <v>341.4</v>
      </c>
      <c r="B10209" s="2">
        <v>0</v>
      </c>
      <c r="C10209" s="2">
        <v>1.1911123180000001</v>
      </c>
      <c r="D10209" s="2">
        <v>1.8440827740000001</v>
      </c>
      <c r="E10209" s="2">
        <v>0.64591044090000005</v>
      </c>
      <c r="F10209" s="2">
        <v>3.6284880620000002</v>
      </c>
      <c r="G10209" s="2">
        <v>30.129517889999999</v>
      </c>
      <c r="H10209" s="2">
        <v>80.86982544</v>
      </c>
      <c r="I10209" s="2">
        <v>53.028219739999997</v>
      </c>
    </row>
    <row r="10210" spans="1:9" ht="15" thickBot="1" x14ac:dyDescent="0.4">
      <c r="A10210" s="2">
        <v>341.43333330000002</v>
      </c>
      <c r="B10210" s="2">
        <v>0</v>
      </c>
      <c r="C10210" s="2">
        <v>1.1639332440000001</v>
      </c>
      <c r="D10210" s="2">
        <v>1.9033171630000001</v>
      </c>
      <c r="E10210" s="2">
        <v>0.61152879130000004</v>
      </c>
      <c r="F10210" s="2">
        <v>3.7836705770000001</v>
      </c>
      <c r="G10210" s="2">
        <v>30.128056449999999</v>
      </c>
      <c r="H10210" s="2">
        <v>80.921968469999996</v>
      </c>
      <c r="I10210" s="2">
        <v>52.946950600000001</v>
      </c>
    </row>
    <row r="10211" spans="1:9" ht="15" thickBot="1" x14ac:dyDescent="0.4">
      <c r="A10211" s="2">
        <v>341.46666670000002</v>
      </c>
      <c r="B10211" s="2">
        <v>0</v>
      </c>
      <c r="C10211" s="2">
        <v>1.134357367</v>
      </c>
      <c r="D10211" s="2">
        <v>1.61575863</v>
      </c>
      <c r="E10211" s="2">
        <v>0.70205867740000005</v>
      </c>
      <c r="F10211" s="2">
        <v>3.9779904519999998</v>
      </c>
      <c r="G10211" s="2">
        <v>30.129517889999999</v>
      </c>
      <c r="H10211" s="2">
        <v>80.890681729999997</v>
      </c>
      <c r="I10211" s="2">
        <v>53.049780949999999</v>
      </c>
    </row>
    <row r="10212" spans="1:9" ht="15" thickBot="1" x14ac:dyDescent="0.4">
      <c r="A10212" s="2">
        <v>341.5</v>
      </c>
      <c r="B10212" s="2">
        <v>0</v>
      </c>
      <c r="C10212" s="2">
        <v>1.1031629009999999</v>
      </c>
      <c r="D10212" s="2">
        <v>1.2664786939999999</v>
      </c>
      <c r="E10212" s="2">
        <v>0.87104734299999997</v>
      </c>
      <c r="F10212" s="2">
        <v>4.3534853250000003</v>
      </c>
      <c r="G10212" s="2">
        <v>30.128056449999999</v>
      </c>
      <c r="H10212" s="2">
        <v>80.775987439999994</v>
      </c>
      <c r="I10212" s="2">
        <v>53.064707929999997</v>
      </c>
    </row>
    <row r="10213" spans="1:9" ht="15" thickBot="1" x14ac:dyDescent="0.4">
      <c r="A10213" s="2">
        <v>341.53333329999998</v>
      </c>
      <c r="B10213" s="2">
        <v>0</v>
      </c>
      <c r="C10213" s="2">
        <v>1.0682872050000001</v>
      </c>
      <c r="D10213" s="2">
        <v>0.54670242229999999</v>
      </c>
      <c r="E10213" s="2">
        <v>1.954056104</v>
      </c>
      <c r="F10213" s="2">
        <v>4.6080062679999996</v>
      </c>
      <c r="G10213" s="2">
        <v>30.125133600000002</v>
      </c>
      <c r="H10213" s="2">
        <v>80.911539250000004</v>
      </c>
      <c r="I10213" s="2">
        <v>52.941974930000001</v>
      </c>
    </row>
    <row r="10214" spans="1:9" ht="15" thickBot="1" x14ac:dyDescent="0.4">
      <c r="A10214" s="2">
        <v>341.56666669999998</v>
      </c>
      <c r="B10214" s="2">
        <v>0</v>
      </c>
      <c r="C10214" s="2">
        <v>1.0328552360000001</v>
      </c>
      <c r="D10214" s="2">
        <v>-0.17151342219999999</v>
      </c>
      <c r="E10214" s="2">
        <v>-6.022008209</v>
      </c>
      <c r="F10214" s="2">
        <v>4.6948282670000001</v>
      </c>
      <c r="G10214" s="2">
        <v>30.125133600000002</v>
      </c>
      <c r="H10214" s="2">
        <v>80.911539250000004</v>
      </c>
      <c r="I10214" s="2">
        <v>53.109488890000002</v>
      </c>
    </row>
    <row r="10215" spans="1:9" ht="15" thickBot="1" x14ac:dyDescent="0.4">
      <c r="A10215" s="2">
        <v>341.6</v>
      </c>
      <c r="B10215" s="2">
        <v>0</v>
      </c>
      <c r="C10215" s="2">
        <v>0.99778066359999995</v>
      </c>
      <c r="D10215" s="2">
        <v>-1.0566389190000001</v>
      </c>
      <c r="E10215" s="2">
        <v>-0.94429671869999998</v>
      </c>
      <c r="F10215" s="2">
        <v>5.1196167619999997</v>
      </c>
      <c r="G10215" s="2">
        <v>30.128056449999999</v>
      </c>
      <c r="H10215" s="2">
        <v>80.848970390000005</v>
      </c>
      <c r="I10215" s="2">
        <v>53.054756609999998</v>
      </c>
    </row>
    <row r="10216" spans="1:9" ht="15" thickBot="1" x14ac:dyDescent="0.4">
      <c r="A10216" s="2">
        <v>341.6333333</v>
      </c>
      <c r="B10216" s="2">
        <v>0</v>
      </c>
      <c r="C10216" s="2">
        <v>0.96866236620000001</v>
      </c>
      <c r="D10216" s="2">
        <v>-1.885017766</v>
      </c>
      <c r="E10216" s="2">
        <v>-0.51387439629999998</v>
      </c>
      <c r="F10216" s="2">
        <v>6.0118604639999997</v>
      </c>
      <c r="G10216" s="2">
        <v>30.12659502</v>
      </c>
      <c r="H10216" s="2">
        <v>80.880253429999996</v>
      </c>
      <c r="I10216" s="2">
        <v>53.046463840000001</v>
      </c>
    </row>
    <row r="10217" spans="1:9" ht="15" thickBot="1" x14ac:dyDescent="0.4">
      <c r="A10217" s="2">
        <v>341.66666670000001</v>
      </c>
      <c r="B10217" s="2">
        <v>0</v>
      </c>
      <c r="C10217" s="2">
        <v>0.94544210500000003</v>
      </c>
      <c r="D10217" s="2">
        <v>-2.716503254</v>
      </c>
      <c r="E10217" s="2">
        <v>-0.3480364339</v>
      </c>
      <c r="F10217" s="2">
        <v>5.6980671020000004</v>
      </c>
      <c r="G10217" s="2">
        <v>30.133902259999999</v>
      </c>
      <c r="H10217" s="2">
        <v>80.880253429999996</v>
      </c>
      <c r="I10217" s="2">
        <v>53.207343590000001</v>
      </c>
    </row>
    <row r="10218" spans="1:9" ht="15" thickBot="1" x14ac:dyDescent="0.4">
      <c r="A10218" s="2">
        <v>341.7</v>
      </c>
      <c r="B10218" s="2">
        <v>0</v>
      </c>
      <c r="C10218" s="2">
        <v>0.9267603459</v>
      </c>
      <c r="D10218" s="2">
        <v>-3.370109448</v>
      </c>
      <c r="E10218" s="2">
        <v>-0.27499413900000003</v>
      </c>
      <c r="F10218" s="2">
        <v>5.4970538470000001</v>
      </c>
      <c r="G10218" s="2">
        <v>30.129517889999999</v>
      </c>
      <c r="H10218" s="2">
        <v>80.817690130000003</v>
      </c>
      <c r="I10218" s="2">
        <v>53.189099489999997</v>
      </c>
    </row>
    <row r="10219" spans="1:9" ht="15" thickBot="1" x14ac:dyDescent="0.4">
      <c r="A10219" s="2">
        <v>341.73333330000003</v>
      </c>
      <c r="B10219" s="2">
        <v>0</v>
      </c>
      <c r="C10219" s="2">
        <v>0.91240602540000004</v>
      </c>
      <c r="D10219" s="2">
        <v>-3.7933643689999998</v>
      </c>
      <c r="E10219" s="2">
        <v>-0.24052686130000001</v>
      </c>
      <c r="F10219" s="2">
        <v>4.5726028970000003</v>
      </c>
      <c r="G10219" s="2">
        <v>30.13097934</v>
      </c>
      <c r="H10219" s="2">
        <v>80.765562540000005</v>
      </c>
      <c r="I10219" s="2">
        <v>52.935340719999999</v>
      </c>
    </row>
    <row r="10220" spans="1:9" ht="15" thickBot="1" x14ac:dyDescent="0.4">
      <c r="A10220" s="2">
        <v>341.76666669999997</v>
      </c>
      <c r="B10220" s="2">
        <v>0</v>
      </c>
      <c r="C10220" s="2">
        <v>0.90300464680000003</v>
      </c>
      <c r="D10220" s="2">
        <v>-3.8016778549999999</v>
      </c>
      <c r="E10220" s="2">
        <v>-0.23752792349999999</v>
      </c>
      <c r="F10220" s="2">
        <v>4.316907402</v>
      </c>
      <c r="G10220" s="2">
        <v>30.128056449999999</v>
      </c>
      <c r="H10220" s="2">
        <v>80.848970390000005</v>
      </c>
      <c r="I10220" s="2">
        <v>53.01992697</v>
      </c>
    </row>
    <row r="10221" spans="1:9" ht="15" thickBot="1" x14ac:dyDescent="0.4">
      <c r="A10221" s="2">
        <v>341.8</v>
      </c>
      <c r="B10221" s="2">
        <v>0</v>
      </c>
      <c r="C10221" s="2">
        <v>0.89765624870000005</v>
      </c>
      <c r="D10221" s="2">
        <v>-3.5373443710000001</v>
      </c>
      <c r="E10221" s="2">
        <v>-0.2537655808</v>
      </c>
      <c r="F10221" s="2">
        <v>4.1924358420000001</v>
      </c>
      <c r="G10221" s="2">
        <v>30.13097934</v>
      </c>
      <c r="H10221" s="2">
        <v>80.848970390000005</v>
      </c>
      <c r="I10221" s="2">
        <v>52.925389389999999</v>
      </c>
    </row>
    <row r="10222" spans="1:9" ht="15" thickBot="1" x14ac:dyDescent="0.4">
      <c r="A10222" s="2">
        <v>341.83333329999999</v>
      </c>
      <c r="B10222" s="2">
        <v>0</v>
      </c>
      <c r="C10222" s="2">
        <v>0.89846952710000005</v>
      </c>
      <c r="D10222" s="2">
        <v>-3.0014351810000002</v>
      </c>
      <c r="E10222" s="2">
        <v>-0.29934663680000001</v>
      </c>
      <c r="F10222" s="2">
        <v>4.6962225269999998</v>
      </c>
      <c r="G10222" s="2">
        <v>30.128056449999999</v>
      </c>
      <c r="H10222" s="2">
        <v>80.817690130000003</v>
      </c>
      <c r="I10222" s="2">
        <v>53.17583106</v>
      </c>
    </row>
    <row r="10223" spans="1:9" ht="15" thickBot="1" x14ac:dyDescent="0.4">
      <c r="A10223" s="2">
        <v>341.8666667</v>
      </c>
      <c r="B10223" s="2">
        <v>0</v>
      </c>
      <c r="C10223" s="2">
        <v>0.91206909520000001</v>
      </c>
      <c r="D10223" s="2">
        <v>-2.5100202309999999</v>
      </c>
      <c r="E10223" s="2">
        <v>-0.3633712127</v>
      </c>
      <c r="F10223" s="2">
        <v>4.5991761909999997</v>
      </c>
      <c r="G10223" s="2">
        <v>30.128056449999999</v>
      </c>
      <c r="H10223" s="2">
        <v>80.807264000000004</v>
      </c>
      <c r="I10223" s="2">
        <v>53.106171789999998</v>
      </c>
    </row>
    <row r="10224" spans="1:9" ht="15" thickBot="1" x14ac:dyDescent="0.4">
      <c r="A10224" s="2">
        <v>341.9</v>
      </c>
      <c r="B10224" s="2">
        <v>0</v>
      </c>
      <c r="C10224" s="2">
        <v>0.9395637711</v>
      </c>
      <c r="D10224" s="2">
        <v>-2.3050723369999999</v>
      </c>
      <c r="E10224" s="2">
        <v>-0.40760706549999998</v>
      </c>
      <c r="F10224" s="2">
        <v>4.5070624449999999</v>
      </c>
      <c r="G10224" s="2">
        <v>30.13097934</v>
      </c>
      <c r="H10224" s="2">
        <v>80.859397759999993</v>
      </c>
      <c r="I10224" s="2">
        <v>52.976804569999999</v>
      </c>
    </row>
    <row r="10225" spans="1:9" ht="15" thickBot="1" x14ac:dyDescent="0.4">
      <c r="A10225" s="2">
        <v>341.93333330000002</v>
      </c>
      <c r="B10225" s="2">
        <v>0</v>
      </c>
      <c r="C10225" s="2">
        <v>0.98086442240000005</v>
      </c>
      <c r="D10225" s="2">
        <v>-2.639888301</v>
      </c>
      <c r="E10225" s="2">
        <v>-0.37155527449999998</v>
      </c>
      <c r="F10225" s="2">
        <v>4.1716966060000003</v>
      </c>
      <c r="G10225" s="2">
        <v>30.12659502</v>
      </c>
      <c r="H10225" s="2">
        <v>80.817690130000003</v>
      </c>
      <c r="I10225" s="2">
        <v>53.006658539999997</v>
      </c>
    </row>
    <row r="10226" spans="1:9" ht="15" thickBot="1" x14ac:dyDescent="0.4">
      <c r="A10226" s="2">
        <v>341.96666670000002</v>
      </c>
      <c r="B10226" s="2">
        <v>0</v>
      </c>
      <c r="C10226" s="2">
        <v>1.033967893</v>
      </c>
      <c r="D10226" s="2">
        <v>-3.217389131</v>
      </c>
      <c r="E10226" s="2">
        <v>-0.32136861639999997</v>
      </c>
      <c r="F10226" s="2">
        <v>4.520247415</v>
      </c>
      <c r="G10226" s="2">
        <v>30.13097934</v>
      </c>
      <c r="H10226" s="2">
        <v>80.901110329999995</v>
      </c>
      <c r="I10226" s="2">
        <v>52.98841445</v>
      </c>
    </row>
    <row r="10227" spans="1:9" ht="15" thickBot="1" x14ac:dyDescent="0.4">
      <c r="A10227" s="2">
        <v>342</v>
      </c>
      <c r="B10227" s="2">
        <v>0</v>
      </c>
      <c r="C10227" s="2">
        <v>1.0979260319999999</v>
      </c>
      <c r="D10227" s="2">
        <v>-3.910980334</v>
      </c>
      <c r="E10227" s="2">
        <v>-0.28072911099999998</v>
      </c>
      <c r="F10227" s="2">
        <v>4.6828146039999998</v>
      </c>
      <c r="G10227" s="2">
        <v>30.12221078</v>
      </c>
      <c r="H10227" s="2">
        <v>80.796838170000001</v>
      </c>
      <c r="I10227" s="2">
        <v>53.106171789999998</v>
      </c>
    </row>
    <row r="10228" spans="1:9" ht="15" thickBot="1" x14ac:dyDescent="0.4">
      <c r="A10228" s="2">
        <v>342.03333329999998</v>
      </c>
      <c r="B10228" s="2">
        <v>0</v>
      </c>
      <c r="C10228" s="2">
        <v>1.1670121899999999</v>
      </c>
      <c r="D10228" s="2">
        <v>-4.198338691</v>
      </c>
      <c r="E10228" s="2">
        <v>-0.27796999620000001</v>
      </c>
      <c r="F10228" s="2">
        <v>4.3163056519999996</v>
      </c>
      <c r="G10228" s="2">
        <v>30.13097934</v>
      </c>
      <c r="H10228" s="2">
        <v>80.807264000000004</v>
      </c>
      <c r="I10228" s="2">
        <v>53.162562629999996</v>
      </c>
    </row>
    <row r="10229" spans="1:9" ht="15" thickBot="1" x14ac:dyDescent="0.4">
      <c r="A10229" s="2">
        <v>342.06666669999998</v>
      </c>
      <c r="B10229" s="2">
        <v>0</v>
      </c>
      <c r="C10229" s="2">
        <v>1.240930654</v>
      </c>
      <c r="D10229" s="2">
        <v>-3.99721094</v>
      </c>
      <c r="E10229" s="2">
        <v>-0.31044912889999998</v>
      </c>
      <c r="F10229" s="2">
        <v>4.0350501779999997</v>
      </c>
      <c r="G10229" s="2">
        <v>30.128056449999999</v>
      </c>
      <c r="H10229" s="2">
        <v>80.848970390000005</v>
      </c>
      <c r="I10229" s="2">
        <v>52.923730839999997</v>
      </c>
    </row>
    <row r="10230" spans="1:9" ht="15" thickBot="1" x14ac:dyDescent="0.4">
      <c r="A10230" s="2">
        <v>342.1</v>
      </c>
      <c r="B10230" s="2">
        <v>0</v>
      </c>
      <c r="C10230" s="2">
        <v>1.3232522950000001</v>
      </c>
      <c r="D10230" s="2">
        <v>-3.320368529</v>
      </c>
      <c r="E10230" s="2">
        <v>-0.39852573079999998</v>
      </c>
      <c r="F10230" s="2">
        <v>3.8012770200000001</v>
      </c>
      <c r="G10230" s="2">
        <v>30.128056449999999</v>
      </c>
      <c r="H10230" s="2">
        <v>80.890681729999997</v>
      </c>
      <c r="I10230" s="2">
        <v>52.893876859999999</v>
      </c>
    </row>
    <row r="10231" spans="1:9" ht="15" thickBot="1" x14ac:dyDescent="0.4">
      <c r="A10231" s="2">
        <v>342.1333333</v>
      </c>
      <c r="B10231" s="2">
        <v>0</v>
      </c>
      <c r="C10231" s="2">
        <v>1.4161797810000001</v>
      </c>
      <c r="D10231" s="2">
        <v>-2.5203991590000001</v>
      </c>
      <c r="E10231" s="2">
        <v>-0.56188710279999998</v>
      </c>
      <c r="F10231" s="2">
        <v>3.7512939040000002</v>
      </c>
      <c r="G10231" s="2">
        <v>30.132440800000001</v>
      </c>
      <c r="H10231" s="2">
        <v>80.890681729999997</v>
      </c>
      <c r="I10231" s="2">
        <v>53.061390830000001</v>
      </c>
    </row>
    <row r="10232" spans="1:9" ht="15" thickBot="1" x14ac:dyDescent="0.4">
      <c r="A10232" s="2">
        <v>342.16666670000001</v>
      </c>
      <c r="B10232" s="2">
        <v>0</v>
      </c>
      <c r="C10232" s="2">
        <v>1.5152959560000001</v>
      </c>
      <c r="D10232" s="2">
        <v>-1.7959758990000001</v>
      </c>
      <c r="E10232" s="2">
        <v>-0.84371731059999999</v>
      </c>
      <c r="F10232" s="2">
        <v>4.3374743369999997</v>
      </c>
      <c r="G10232" s="2">
        <v>30.128056449999999</v>
      </c>
      <c r="H10232" s="2">
        <v>80.890681729999997</v>
      </c>
      <c r="I10232" s="2">
        <v>53.082952030000001</v>
      </c>
    </row>
    <row r="10233" spans="1:9" ht="15" thickBot="1" x14ac:dyDescent="0.4">
      <c r="A10233" s="2">
        <v>342.2</v>
      </c>
      <c r="B10233" s="2">
        <v>0</v>
      </c>
      <c r="C10233" s="2">
        <v>1.6242985409999999</v>
      </c>
      <c r="D10233" s="2">
        <v>-1.449936699</v>
      </c>
      <c r="E10233" s="2">
        <v>-1.120254796</v>
      </c>
      <c r="F10233" s="2">
        <v>4.5794750649999996</v>
      </c>
      <c r="G10233" s="2">
        <v>30.128056449999999</v>
      </c>
      <c r="H10233" s="2">
        <v>80.786412650000003</v>
      </c>
      <c r="I10233" s="2">
        <v>53.046463840000001</v>
      </c>
    </row>
    <row r="10234" spans="1:9" ht="15" thickBot="1" x14ac:dyDescent="0.4">
      <c r="A10234" s="2">
        <v>342.23333330000003</v>
      </c>
      <c r="B10234" s="2">
        <v>0</v>
      </c>
      <c r="C10234" s="2">
        <v>1.7406292649999999</v>
      </c>
      <c r="D10234" s="2">
        <v>-1.4221158700000001</v>
      </c>
      <c r="E10234" s="2">
        <v>-1.223971479</v>
      </c>
      <c r="F10234" s="2">
        <v>4.010737292</v>
      </c>
      <c r="G10234" s="2">
        <v>30.125133600000002</v>
      </c>
      <c r="H10234" s="2">
        <v>80.859397759999993</v>
      </c>
      <c r="I10234" s="2">
        <v>53.024902640000001</v>
      </c>
    </row>
    <row r="10235" spans="1:9" ht="15" thickBot="1" x14ac:dyDescent="0.4">
      <c r="A10235" s="2">
        <v>342.26666669999997</v>
      </c>
      <c r="B10235" s="2">
        <v>0</v>
      </c>
      <c r="C10235" s="2">
        <v>1.863792023</v>
      </c>
      <c r="D10235" s="2">
        <v>-1.780638921</v>
      </c>
      <c r="E10235" s="2">
        <v>-1.0466984640000001</v>
      </c>
      <c r="F10235" s="2">
        <v>3.2381850139999999</v>
      </c>
      <c r="G10235" s="2">
        <v>30.132440800000001</v>
      </c>
      <c r="H10235" s="2">
        <v>80.880253429999996</v>
      </c>
      <c r="I10235" s="2">
        <v>52.980121680000003</v>
      </c>
    </row>
    <row r="10236" spans="1:9" ht="15" thickBot="1" x14ac:dyDescent="0.4">
      <c r="A10236" s="2">
        <v>342.3</v>
      </c>
      <c r="B10236" s="2">
        <v>0</v>
      </c>
      <c r="C10236" s="2">
        <v>1.9885250240000001</v>
      </c>
      <c r="D10236" s="2">
        <v>-2.2255378960000001</v>
      </c>
      <c r="E10236" s="2">
        <v>-0.89350310639999997</v>
      </c>
      <c r="F10236" s="2">
        <v>2.7105284799999998</v>
      </c>
      <c r="G10236" s="2">
        <v>30.123672190000001</v>
      </c>
      <c r="H10236" s="2">
        <v>80.848970390000005</v>
      </c>
      <c r="I10236" s="2">
        <v>52.928706499999997</v>
      </c>
    </row>
    <row r="10237" spans="1:9" ht="15" thickBot="1" x14ac:dyDescent="0.4">
      <c r="A10237" s="2">
        <v>342.33333329999999</v>
      </c>
      <c r="B10237" s="2">
        <v>0</v>
      </c>
      <c r="C10237" s="2">
        <v>2.1166431939999999</v>
      </c>
      <c r="D10237" s="2">
        <v>-2.5898053999999999</v>
      </c>
      <c r="E10237" s="2">
        <v>-0.81729816239999997</v>
      </c>
      <c r="F10237" s="2">
        <v>2.357693298</v>
      </c>
      <c r="G10237" s="2">
        <v>30.135363730000002</v>
      </c>
      <c r="H10237" s="2">
        <v>80.817690130000003</v>
      </c>
      <c r="I10237" s="2">
        <v>52.92041373</v>
      </c>
    </row>
    <row r="10238" spans="1:9" ht="15" thickBot="1" x14ac:dyDescent="0.4">
      <c r="A10238" s="2">
        <v>342.3666667</v>
      </c>
      <c r="B10238" s="2">
        <v>0</v>
      </c>
      <c r="C10238" s="2">
        <v>2.2436263009999999</v>
      </c>
      <c r="D10238" s="2">
        <v>-2.7272413530000001</v>
      </c>
      <c r="E10238" s="2">
        <v>-0.82267244129999995</v>
      </c>
      <c r="F10238" s="2">
        <v>2.2449825790000002</v>
      </c>
      <c r="G10238" s="2">
        <v>30.125133600000002</v>
      </c>
      <c r="H10238" s="2">
        <v>80.921968469999996</v>
      </c>
      <c r="I10238" s="2">
        <v>52.95192626</v>
      </c>
    </row>
    <row r="10239" spans="1:9" ht="15" thickBot="1" x14ac:dyDescent="0.4">
      <c r="A10239" s="2">
        <v>342.4</v>
      </c>
      <c r="B10239" s="2">
        <v>0</v>
      </c>
      <c r="C10239" s="2">
        <v>2.370328921</v>
      </c>
      <c r="D10239" s="2">
        <v>-2.6262402850000002</v>
      </c>
      <c r="E10239" s="2">
        <v>-0.90255599789999996</v>
      </c>
      <c r="F10239" s="2">
        <v>2.932944811</v>
      </c>
      <c r="G10239" s="2">
        <v>30.12659502</v>
      </c>
      <c r="H10239" s="2">
        <v>80.82811658</v>
      </c>
      <c r="I10239" s="2">
        <v>52.945292039999998</v>
      </c>
    </row>
    <row r="10240" spans="1:9" ht="15" thickBot="1" x14ac:dyDescent="0.4">
      <c r="A10240" s="2">
        <v>342.43333330000002</v>
      </c>
      <c r="B10240" s="2">
        <v>0</v>
      </c>
      <c r="C10240" s="2">
        <v>2.4980635499999999</v>
      </c>
      <c r="D10240" s="2">
        <v>-2.2001987490000001</v>
      </c>
      <c r="E10240" s="2">
        <v>-1.135380861</v>
      </c>
      <c r="F10240" s="2">
        <v>3.5106405430000001</v>
      </c>
      <c r="G10240" s="2">
        <v>30.128056449999999</v>
      </c>
      <c r="H10240" s="2">
        <v>80.807264000000004</v>
      </c>
      <c r="I10240" s="2">
        <v>52.936999270000001</v>
      </c>
    </row>
    <row r="10241" spans="1:9" ht="15" thickBot="1" x14ac:dyDescent="0.4">
      <c r="A10241" s="2">
        <v>342.46666670000002</v>
      </c>
      <c r="B10241" s="2">
        <v>0</v>
      </c>
      <c r="C10241" s="2">
        <v>2.6300122460000002</v>
      </c>
      <c r="D10241" s="2">
        <v>-1.608005401</v>
      </c>
      <c r="E10241" s="2">
        <v>-1.6355742609999999</v>
      </c>
      <c r="F10241" s="2">
        <v>4.1459189629999997</v>
      </c>
      <c r="G10241" s="2">
        <v>30.129517889999999</v>
      </c>
      <c r="H10241" s="2">
        <v>80.775987439999994</v>
      </c>
      <c r="I10241" s="2">
        <v>53.117781669999999</v>
      </c>
    </row>
    <row r="10242" spans="1:9" ht="15" thickBot="1" x14ac:dyDescent="0.4">
      <c r="A10242" s="2">
        <v>342.5</v>
      </c>
      <c r="B10242" s="2">
        <v>0</v>
      </c>
      <c r="C10242" s="2">
        <v>2.7617021290000001</v>
      </c>
      <c r="D10242" s="2">
        <v>-0.96951974419999998</v>
      </c>
      <c r="E10242" s="2">
        <v>-2.8485259279999999</v>
      </c>
      <c r="F10242" s="2">
        <v>4.733543762</v>
      </c>
      <c r="G10242" s="2">
        <v>30.125133600000002</v>
      </c>
      <c r="H10242" s="2">
        <v>80.786412650000003</v>
      </c>
      <c r="I10242" s="2">
        <v>53.026561190000002</v>
      </c>
    </row>
    <row r="10243" spans="1:9" ht="15" thickBot="1" x14ac:dyDescent="0.4">
      <c r="A10243" s="2">
        <v>342.53333329999998</v>
      </c>
      <c r="B10243" s="2">
        <v>0</v>
      </c>
      <c r="C10243" s="2">
        <v>2.8938636830000002</v>
      </c>
      <c r="D10243" s="2">
        <v>-0.39110534870000002</v>
      </c>
      <c r="E10243" s="2">
        <v>-7.3991922959999998</v>
      </c>
      <c r="F10243" s="2">
        <v>5.127071301</v>
      </c>
      <c r="G10243" s="2">
        <v>30.129517889999999</v>
      </c>
      <c r="H10243" s="2">
        <v>80.765562540000005</v>
      </c>
      <c r="I10243" s="2">
        <v>53.051439500000001</v>
      </c>
    </row>
    <row r="10244" spans="1:9" ht="15" thickBot="1" x14ac:dyDescent="0.4">
      <c r="A10244" s="2">
        <v>342.56666669999998</v>
      </c>
      <c r="B10244" s="2">
        <v>0</v>
      </c>
      <c r="C10244" s="2">
        <v>3.0214470979999999</v>
      </c>
      <c r="D10244" s="2">
        <v>-0.110179596</v>
      </c>
      <c r="E10244" s="2">
        <v>-27.422927720000001</v>
      </c>
      <c r="F10244" s="2">
        <v>4.6997719690000004</v>
      </c>
      <c r="G10244" s="2">
        <v>30.128056449999999</v>
      </c>
      <c r="H10244" s="2">
        <v>80.755137950000005</v>
      </c>
      <c r="I10244" s="2">
        <v>53.111147449999997</v>
      </c>
    </row>
    <row r="10245" spans="1:9" ht="15" thickBot="1" x14ac:dyDescent="0.4">
      <c r="A10245" s="2">
        <v>342.6</v>
      </c>
      <c r="B10245" s="2">
        <v>0</v>
      </c>
      <c r="C10245" s="2">
        <v>3.1423245569999998</v>
      </c>
      <c r="D10245" s="2">
        <v>-0.2263047587</v>
      </c>
      <c r="E10245" s="2">
        <v>-13.88536669</v>
      </c>
      <c r="F10245" s="2">
        <v>4.9682872470000001</v>
      </c>
      <c r="G10245" s="2">
        <v>30.13097934</v>
      </c>
      <c r="H10245" s="2">
        <v>80.86982544</v>
      </c>
      <c r="I10245" s="2">
        <v>53.059732269999998</v>
      </c>
    </row>
    <row r="10246" spans="1:9" ht="15" thickBot="1" x14ac:dyDescent="0.4">
      <c r="A10246" s="2">
        <v>342.6333333</v>
      </c>
      <c r="B10246" s="2">
        <v>0</v>
      </c>
      <c r="C10246" s="2">
        <v>3.251305468</v>
      </c>
      <c r="D10246" s="2">
        <v>-0.78438463530000002</v>
      </c>
      <c r="E10246" s="2">
        <v>-4.1450397189999997</v>
      </c>
      <c r="F10246" s="2">
        <v>4.9908960420000001</v>
      </c>
      <c r="G10246" s="2">
        <v>30.133902259999999</v>
      </c>
      <c r="H10246" s="2">
        <v>80.786412650000003</v>
      </c>
      <c r="I10246" s="2">
        <v>52.963536140000002</v>
      </c>
    </row>
    <row r="10247" spans="1:9" ht="15" thickBot="1" x14ac:dyDescent="0.4">
      <c r="A10247" s="2">
        <v>342.66666670000001</v>
      </c>
      <c r="B10247" s="2">
        <v>0</v>
      </c>
      <c r="C10247" s="2">
        <v>3.3492806810000002</v>
      </c>
      <c r="D10247" s="2">
        <v>-1.6560628829999999</v>
      </c>
      <c r="E10247" s="2">
        <v>-2.0224356910000001</v>
      </c>
      <c r="F10247" s="2">
        <v>4.6603631080000003</v>
      </c>
      <c r="G10247" s="2">
        <v>30.13097934</v>
      </c>
      <c r="H10247" s="2">
        <v>80.786412650000003</v>
      </c>
      <c r="I10247" s="2">
        <v>53.149294189999999</v>
      </c>
    </row>
    <row r="10248" spans="1:9" ht="15" thickBot="1" x14ac:dyDescent="0.4">
      <c r="A10248" s="2">
        <v>342.7</v>
      </c>
      <c r="B10248" s="2">
        <v>0</v>
      </c>
      <c r="C10248" s="2">
        <v>3.433261044</v>
      </c>
      <c r="D10248" s="2">
        <v>-2.7169490440000001</v>
      </c>
      <c r="E10248" s="2">
        <v>-1.2636457249999999</v>
      </c>
      <c r="F10248" s="2">
        <v>4.6198917039999996</v>
      </c>
      <c r="G10248" s="2">
        <v>30.128056449999999</v>
      </c>
      <c r="H10248" s="2">
        <v>80.859397759999993</v>
      </c>
      <c r="I10248" s="2">
        <v>53.064707929999997</v>
      </c>
    </row>
    <row r="10249" spans="1:9" ht="15" thickBot="1" x14ac:dyDescent="0.4">
      <c r="A10249" s="2">
        <v>342.73333330000003</v>
      </c>
      <c r="B10249" s="2">
        <v>0</v>
      </c>
      <c r="C10249" s="2">
        <v>3.5044732430000001</v>
      </c>
      <c r="D10249" s="2">
        <v>-3.737928395</v>
      </c>
      <c r="E10249" s="2">
        <v>-0.93754424160000005</v>
      </c>
      <c r="F10249" s="2">
        <v>4.514263412</v>
      </c>
      <c r="G10249" s="2">
        <v>30.12659502</v>
      </c>
      <c r="H10249" s="2">
        <v>80.796838170000001</v>
      </c>
      <c r="I10249" s="2">
        <v>52.938657820000003</v>
      </c>
    </row>
    <row r="10250" spans="1:9" ht="15" thickBot="1" x14ac:dyDescent="0.4">
      <c r="A10250" s="2">
        <v>342.76666669999997</v>
      </c>
      <c r="B10250" s="2">
        <v>0</v>
      </c>
      <c r="C10250" s="2">
        <v>3.5670278820000001</v>
      </c>
      <c r="D10250" s="2">
        <v>-4.5872222469999997</v>
      </c>
      <c r="E10250" s="2">
        <v>-0.77760084200000001</v>
      </c>
      <c r="F10250" s="2">
        <v>3.802835134</v>
      </c>
      <c r="G10250" s="2">
        <v>30.128056449999999</v>
      </c>
      <c r="H10250" s="2">
        <v>80.796838170000001</v>
      </c>
      <c r="I10250" s="2">
        <v>53.063049380000002</v>
      </c>
    </row>
    <row r="10251" spans="1:9" ht="15" thickBot="1" x14ac:dyDescent="0.4">
      <c r="A10251" s="2">
        <v>342.8</v>
      </c>
      <c r="B10251" s="2">
        <v>0</v>
      </c>
      <c r="C10251" s="2">
        <v>3.6206241289999999</v>
      </c>
      <c r="D10251" s="2">
        <v>-5.0199000910000002</v>
      </c>
      <c r="E10251" s="2">
        <v>-0.72125422080000001</v>
      </c>
      <c r="F10251" s="2">
        <v>4.3342256580000003</v>
      </c>
      <c r="G10251" s="2">
        <v>30.128056449999999</v>
      </c>
      <c r="H10251" s="2">
        <v>80.838543329999993</v>
      </c>
      <c r="I10251" s="2">
        <v>53.006658539999997</v>
      </c>
    </row>
    <row r="10252" spans="1:9" ht="15" thickBot="1" x14ac:dyDescent="0.4">
      <c r="A10252" s="2">
        <v>342.83333329999999</v>
      </c>
      <c r="B10252" s="2">
        <v>0</v>
      </c>
      <c r="C10252" s="2">
        <v>3.6656473489999999</v>
      </c>
      <c r="D10252" s="2">
        <v>-5.0840737340000004</v>
      </c>
      <c r="E10252" s="2">
        <v>-0.72100593759999998</v>
      </c>
      <c r="F10252" s="2">
        <v>4.688481983</v>
      </c>
      <c r="G10252" s="2">
        <v>30.13097934</v>
      </c>
      <c r="H10252" s="2">
        <v>80.796838170000001</v>
      </c>
      <c r="I10252" s="2">
        <v>52.928706499999997</v>
      </c>
    </row>
    <row r="10253" spans="1:9" ht="15" thickBot="1" x14ac:dyDescent="0.4">
      <c r="A10253" s="2">
        <v>342.8666667</v>
      </c>
      <c r="B10253" s="2">
        <v>0</v>
      </c>
      <c r="C10253" s="2">
        <v>3.701136516</v>
      </c>
      <c r="D10253" s="2">
        <v>-4.7544624320000004</v>
      </c>
      <c r="E10253" s="2">
        <v>-0.77845530780000005</v>
      </c>
      <c r="F10253" s="2">
        <v>5.103520295</v>
      </c>
      <c r="G10253" s="2">
        <v>30.128056449999999</v>
      </c>
      <c r="H10253" s="2">
        <v>80.744713669999996</v>
      </c>
      <c r="I10253" s="2">
        <v>53.258758759999999</v>
      </c>
    </row>
    <row r="10254" spans="1:9" ht="15" thickBot="1" x14ac:dyDescent="0.4">
      <c r="A10254" s="2">
        <v>342.9</v>
      </c>
      <c r="B10254" s="2">
        <v>0</v>
      </c>
      <c r="C10254" s="2">
        <v>3.7285502080000001</v>
      </c>
      <c r="D10254" s="2">
        <v>-4.1030014320000001</v>
      </c>
      <c r="E10254" s="2">
        <v>-0.90873724280000001</v>
      </c>
      <c r="F10254" s="2">
        <v>5.3093656329999996</v>
      </c>
      <c r="G10254" s="2">
        <v>30.128056449999999</v>
      </c>
      <c r="H10254" s="2">
        <v>80.682174459999999</v>
      </c>
      <c r="I10254" s="2">
        <v>53.026561190000002</v>
      </c>
    </row>
    <row r="10255" spans="1:9" ht="15" thickBot="1" x14ac:dyDescent="0.4">
      <c r="A10255" s="2">
        <v>342.93333330000002</v>
      </c>
      <c r="B10255" s="2">
        <v>0</v>
      </c>
      <c r="C10255" s="2">
        <v>3.7444381170000001</v>
      </c>
      <c r="D10255" s="2">
        <v>-3.208053461</v>
      </c>
      <c r="E10255" s="2">
        <v>-1.1671994130000001</v>
      </c>
      <c r="F10255" s="2">
        <v>5.7243253090000001</v>
      </c>
      <c r="G10255" s="2">
        <v>30.128056449999999</v>
      </c>
      <c r="H10255" s="2">
        <v>80.692596890000004</v>
      </c>
      <c r="I10255" s="2">
        <v>53.073000710000002</v>
      </c>
    </row>
    <row r="10256" spans="1:9" ht="15" thickBot="1" x14ac:dyDescent="0.4">
      <c r="A10256" s="2">
        <v>342.96666670000002</v>
      </c>
      <c r="B10256" s="2">
        <v>0</v>
      </c>
      <c r="C10256" s="2">
        <v>3.7491639480000001</v>
      </c>
      <c r="D10256" s="2">
        <v>-2.3512922710000002</v>
      </c>
      <c r="E10256" s="2">
        <v>-1.5945120880000001</v>
      </c>
      <c r="F10256" s="2">
        <v>5.2050062319999997</v>
      </c>
      <c r="G10256" s="2">
        <v>30.128056449999999</v>
      </c>
      <c r="H10256" s="2">
        <v>80.692596890000004</v>
      </c>
      <c r="I10256" s="2">
        <v>53.106171789999998</v>
      </c>
    </row>
    <row r="10257" spans="1:9" ht="15" thickBot="1" x14ac:dyDescent="0.4">
      <c r="A10257" s="2">
        <v>343</v>
      </c>
      <c r="B10257" s="2">
        <v>0</v>
      </c>
      <c r="C10257" s="2">
        <v>3.7459994249999999</v>
      </c>
      <c r="D10257" s="2">
        <v>-1.5779850870000001</v>
      </c>
      <c r="E10257" s="2">
        <v>-2.3739130720000001</v>
      </c>
      <c r="F10257" s="2">
        <v>4.7955295199999997</v>
      </c>
      <c r="G10257" s="2">
        <v>30.13097934</v>
      </c>
      <c r="H10257" s="2">
        <v>80.775987439999994</v>
      </c>
      <c r="I10257" s="2">
        <v>53.064707929999997</v>
      </c>
    </row>
    <row r="10258" spans="1:9" ht="15" thickBot="1" x14ac:dyDescent="0.4">
      <c r="A10258" s="2">
        <v>343.03333329999998</v>
      </c>
      <c r="B10258" s="2">
        <v>0</v>
      </c>
      <c r="C10258" s="2">
        <v>3.73513063</v>
      </c>
      <c r="D10258" s="2">
        <v>-1.1682949220000001</v>
      </c>
      <c r="E10258" s="2">
        <v>-3.1970785450000001</v>
      </c>
      <c r="F10258" s="2">
        <v>3.963746177</v>
      </c>
      <c r="G10258" s="2">
        <v>30.12659502</v>
      </c>
      <c r="H10258" s="2">
        <v>80.661330530000001</v>
      </c>
      <c r="I10258" s="2">
        <v>53.068025040000002</v>
      </c>
    </row>
    <row r="10259" spans="1:9" ht="15" thickBot="1" x14ac:dyDescent="0.4">
      <c r="A10259" s="2">
        <v>343.06666669999998</v>
      </c>
      <c r="B10259" s="2">
        <v>0</v>
      </c>
      <c r="C10259" s="2">
        <v>3.7244082189999999</v>
      </c>
      <c r="D10259" s="2">
        <v>-1.1669225519999999</v>
      </c>
      <c r="E10259" s="2">
        <v>-3.1916498770000001</v>
      </c>
      <c r="F10259" s="2">
        <v>2.769759783</v>
      </c>
      <c r="G10259" s="2">
        <v>30.13097934</v>
      </c>
      <c r="H10259" s="2">
        <v>80.671752339999998</v>
      </c>
      <c r="I10259" s="2">
        <v>52.910462410000001</v>
      </c>
    </row>
    <row r="10260" spans="1:9" ht="15" thickBot="1" x14ac:dyDescent="0.4">
      <c r="A10260" s="2">
        <v>343.1</v>
      </c>
      <c r="B10260" s="2">
        <v>0</v>
      </c>
      <c r="C10260" s="2">
        <v>3.711102119</v>
      </c>
      <c r="D10260" s="2">
        <v>-1.389947837</v>
      </c>
      <c r="E10260" s="2">
        <v>-2.669957836</v>
      </c>
      <c r="F10260" s="2">
        <v>1.761393413</v>
      </c>
      <c r="G10260" s="2">
        <v>30.129517889999999</v>
      </c>
      <c r="H10260" s="2">
        <v>80.661330530000001</v>
      </c>
      <c r="I10260" s="2">
        <v>52.908803849999998</v>
      </c>
    </row>
    <row r="10261" spans="1:9" ht="15" thickBot="1" x14ac:dyDescent="0.4">
      <c r="A10261" s="2">
        <v>343.1333333</v>
      </c>
      <c r="B10261" s="2">
        <v>0</v>
      </c>
      <c r="C10261" s="2">
        <v>3.6947507580000001</v>
      </c>
      <c r="D10261" s="2">
        <v>-1.534806133</v>
      </c>
      <c r="E10261" s="2">
        <v>-2.4073077899999999</v>
      </c>
      <c r="F10261" s="2">
        <v>1.2195501719999999</v>
      </c>
      <c r="G10261" s="2">
        <v>30.129517889999999</v>
      </c>
      <c r="H10261" s="2">
        <v>80.755137950000005</v>
      </c>
      <c r="I10261" s="2">
        <v>52.873974220000001</v>
      </c>
    </row>
    <row r="10262" spans="1:9" ht="15" thickBot="1" x14ac:dyDescent="0.4">
      <c r="A10262" s="2">
        <v>343.16666670000001</v>
      </c>
      <c r="B10262" s="2">
        <v>0</v>
      </c>
      <c r="C10262" s="2">
        <v>3.6702268170000001</v>
      </c>
      <c r="D10262" s="2">
        <v>-1.6670813739999999</v>
      </c>
      <c r="E10262" s="2">
        <v>-2.2015882809999998</v>
      </c>
      <c r="F10262" s="2">
        <v>2.3551861129999998</v>
      </c>
      <c r="G10262" s="2">
        <v>30.129517889999999</v>
      </c>
      <c r="H10262" s="2">
        <v>80.755137950000005</v>
      </c>
      <c r="I10262" s="2">
        <v>52.850754459999997</v>
      </c>
    </row>
    <row r="10263" spans="1:9" ht="15" thickBot="1" x14ac:dyDescent="0.4">
      <c r="A10263" s="2">
        <v>343.2</v>
      </c>
      <c r="B10263" s="2">
        <v>0</v>
      </c>
      <c r="C10263" s="2">
        <v>3.6351176449999998</v>
      </c>
      <c r="D10263" s="2">
        <v>-1.5084836399999999</v>
      </c>
      <c r="E10263" s="2">
        <v>-2.4097826109999998</v>
      </c>
      <c r="F10263" s="2">
        <v>3.6638249759999999</v>
      </c>
      <c r="G10263" s="2">
        <v>30.13097934</v>
      </c>
      <c r="H10263" s="2">
        <v>80.692596890000004</v>
      </c>
      <c r="I10263" s="2">
        <v>52.95690192</v>
      </c>
    </row>
    <row r="10264" spans="1:9" ht="15" thickBot="1" x14ac:dyDescent="0.4">
      <c r="A10264" s="2">
        <v>343.23333330000003</v>
      </c>
      <c r="B10264" s="2">
        <v>0</v>
      </c>
      <c r="C10264" s="2">
        <v>3.5881817570000001</v>
      </c>
      <c r="D10264" s="2">
        <v>-1.3046761440000001</v>
      </c>
      <c r="E10264" s="2">
        <v>-2.750247082</v>
      </c>
      <c r="F10264" s="2">
        <v>5.1198357129999996</v>
      </c>
      <c r="G10264" s="2">
        <v>30.133902259999999</v>
      </c>
      <c r="H10264" s="2">
        <v>80.71344268</v>
      </c>
      <c r="I10264" s="2">
        <v>53.223929130000002</v>
      </c>
    </row>
    <row r="10265" spans="1:9" ht="15" thickBot="1" x14ac:dyDescent="0.4">
      <c r="A10265" s="2">
        <v>343.26666669999997</v>
      </c>
      <c r="B10265" s="2">
        <v>0</v>
      </c>
      <c r="C10265" s="2">
        <v>3.5347877140000001</v>
      </c>
      <c r="D10265" s="2">
        <v>-1.0126504080000001</v>
      </c>
      <c r="E10265" s="2">
        <v>-3.4906298219999998</v>
      </c>
      <c r="F10265" s="2">
        <v>5.189839342</v>
      </c>
      <c r="G10265" s="2">
        <v>30.129517889999999</v>
      </c>
      <c r="H10265" s="2">
        <v>80.765562540000005</v>
      </c>
      <c r="I10265" s="2">
        <v>53.13934287</v>
      </c>
    </row>
    <row r="10266" spans="1:9" ht="15" thickBot="1" x14ac:dyDescent="0.4">
      <c r="A10266" s="2">
        <v>343.3</v>
      </c>
      <c r="B10266" s="2">
        <v>0</v>
      </c>
      <c r="C10266" s="2">
        <v>3.475738507</v>
      </c>
      <c r="D10266" s="2">
        <v>-0.86668091069999997</v>
      </c>
      <c r="E10266" s="2">
        <v>-4.0104015950000003</v>
      </c>
      <c r="F10266" s="2">
        <v>4.4893784280000002</v>
      </c>
      <c r="G10266" s="2">
        <v>30.129517889999999</v>
      </c>
      <c r="H10266" s="2">
        <v>80.775987439999994</v>
      </c>
      <c r="I10266" s="2">
        <v>53.10285468</v>
      </c>
    </row>
    <row r="10267" spans="1:9" ht="15" thickBot="1" x14ac:dyDescent="0.4">
      <c r="A10267" s="2">
        <v>343.33333329999999</v>
      </c>
      <c r="B10267" s="2">
        <v>0</v>
      </c>
      <c r="C10267" s="2">
        <v>3.4141056839999999</v>
      </c>
      <c r="D10267" s="2">
        <v>-0.57003963560000004</v>
      </c>
      <c r="E10267" s="2">
        <v>-5.9892426270000003</v>
      </c>
      <c r="F10267" s="2">
        <v>3.8369390929999998</v>
      </c>
      <c r="G10267" s="2">
        <v>30.13097934</v>
      </c>
      <c r="H10267" s="2">
        <v>80.723866029999996</v>
      </c>
      <c r="I10267" s="2">
        <v>52.854071570000002</v>
      </c>
    </row>
    <row r="10268" spans="1:9" ht="15" thickBot="1" x14ac:dyDescent="0.4">
      <c r="A10268" s="2">
        <v>343.3666667</v>
      </c>
      <c r="B10268" s="2">
        <v>0</v>
      </c>
      <c r="C10268" s="2">
        <v>3.3512623860000001</v>
      </c>
      <c r="D10268" s="2">
        <v>-0.60718373219999999</v>
      </c>
      <c r="E10268" s="2">
        <v>-5.519354699</v>
      </c>
      <c r="F10268" s="2">
        <v>3.316968417</v>
      </c>
      <c r="G10268" s="2">
        <v>30.128056449999999</v>
      </c>
      <c r="H10268" s="2">
        <v>80.786412650000003</v>
      </c>
      <c r="I10268" s="2">
        <v>52.865681449999997</v>
      </c>
    </row>
    <row r="10269" spans="1:9" ht="15" thickBot="1" x14ac:dyDescent="0.4">
      <c r="A10269" s="2">
        <v>343.4</v>
      </c>
      <c r="B10269" s="2">
        <v>0</v>
      </c>
      <c r="C10269" s="2">
        <v>3.288196213</v>
      </c>
      <c r="D10269" s="2">
        <v>-0.67405908739999998</v>
      </c>
      <c r="E10269" s="2">
        <v>-4.8782017389999996</v>
      </c>
      <c r="F10269" s="2">
        <v>3.209943795</v>
      </c>
      <c r="G10269" s="2">
        <v>30.12659502</v>
      </c>
      <c r="H10269" s="2">
        <v>80.880253429999996</v>
      </c>
      <c r="I10269" s="2">
        <v>53.207343590000001</v>
      </c>
    </row>
    <row r="10270" spans="1:9" ht="15" thickBot="1" x14ac:dyDescent="0.4">
      <c r="A10270" s="2">
        <v>343.43333330000002</v>
      </c>
      <c r="B10270" s="2">
        <v>0</v>
      </c>
      <c r="C10270" s="2">
        <v>3.2238600759999998</v>
      </c>
      <c r="D10270" s="2">
        <v>-0.9037804223</v>
      </c>
      <c r="E10270" s="2">
        <v>-3.5670833270000002</v>
      </c>
      <c r="F10270" s="2">
        <v>3.287852081</v>
      </c>
      <c r="G10270" s="2">
        <v>30.128056449999999</v>
      </c>
      <c r="H10270" s="2">
        <v>80.807264000000004</v>
      </c>
      <c r="I10270" s="2">
        <v>52.930365049999999</v>
      </c>
    </row>
    <row r="10271" spans="1:9" ht="15" thickBot="1" x14ac:dyDescent="0.4">
      <c r="A10271" s="2">
        <v>343.46666670000002</v>
      </c>
      <c r="B10271" s="2">
        <v>0</v>
      </c>
      <c r="C10271" s="2">
        <v>3.1569609189999999</v>
      </c>
      <c r="D10271" s="2">
        <v>-0.82705175019999999</v>
      </c>
      <c r="E10271" s="2">
        <v>-3.8171262170000002</v>
      </c>
      <c r="F10271" s="2">
        <v>3.1642223889999999</v>
      </c>
      <c r="G10271" s="2">
        <v>30.128056449999999</v>
      </c>
      <c r="H10271" s="2">
        <v>80.880253429999996</v>
      </c>
      <c r="I10271" s="2">
        <v>52.933682159999996</v>
      </c>
    </row>
    <row r="10272" spans="1:9" ht="15" thickBot="1" x14ac:dyDescent="0.4">
      <c r="A10272" s="2">
        <v>343.5</v>
      </c>
      <c r="B10272" s="2">
        <v>0</v>
      </c>
      <c r="C10272" s="2">
        <v>3.0858271899999998</v>
      </c>
      <c r="D10272" s="2">
        <v>-0.50223991280000002</v>
      </c>
      <c r="E10272" s="2">
        <v>-6.1441297490000002</v>
      </c>
      <c r="F10272" s="2">
        <v>2.1265206829999999</v>
      </c>
      <c r="G10272" s="2">
        <v>30.12659502</v>
      </c>
      <c r="H10272" s="2">
        <v>80.921968469999996</v>
      </c>
      <c r="I10272" s="2">
        <v>52.938657820000003</v>
      </c>
    </row>
    <row r="10273" spans="1:9" ht="15" thickBot="1" x14ac:dyDescent="0.4">
      <c r="A10273" s="2">
        <v>343.53333329999998</v>
      </c>
      <c r="B10273" s="2">
        <v>0</v>
      </c>
      <c r="C10273" s="2">
        <v>3.0108806010000002</v>
      </c>
      <c r="D10273" s="2">
        <v>0.37571425689999999</v>
      </c>
      <c r="E10273" s="2">
        <v>8.0137512639999997</v>
      </c>
      <c r="F10273" s="2">
        <v>2.3522299470000001</v>
      </c>
      <c r="G10273" s="2">
        <v>30.132440800000001</v>
      </c>
      <c r="H10273" s="2">
        <v>80.901110329999995</v>
      </c>
      <c r="I10273" s="2">
        <v>52.941974930000001</v>
      </c>
    </row>
    <row r="10274" spans="1:9" ht="15" thickBot="1" x14ac:dyDescent="0.4">
      <c r="A10274" s="2">
        <v>343.56666669999998</v>
      </c>
      <c r="B10274" s="2">
        <v>0</v>
      </c>
      <c r="C10274" s="2">
        <v>2.9341291869999999</v>
      </c>
      <c r="D10274" s="2">
        <v>1.4911899500000001</v>
      </c>
      <c r="E10274" s="2">
        <v>1.967642812</v>
      </c>
      <c r="F10274" s="2">
        <v>2.8013776159999999</v>
      </c>
      <c r="G10274" s="2">
        <v>30.13097934</v>
      </c>
      <c r="H10274" s="2">
        <v>80.942827840000007</v>
      </c>
      <c r="I10274" s="2">
        <v>52.912120960000003</v>
      </c>
    </row>
    <row r="10275" spans="1:9" ht="15" thickBot="1" x14ac:dyDescent="0.4">
      <c r="A10275" s="2">
        <v>343.6</v>
      </c>
      <c r="B10275" s="2">
        <v>0</v>
      </c>
      <c r="C10275" s="2">
        <v>2.8586728510000001</v>
      </c>
      <c r="D10275" s="2">
        <v>2.5608032029999999</v>
      </c>
      <c r="E10275" s="2">
        <v>1.116318836</v>
      </c>
      <c r="F10275" s="2">
        <v>3.273766798</v>
      </c>
      <c r="G10275" s="2">
        <v>30.129517889999999</v>
      </c>
      <c r="H10275" s="2">
        <v>80.880253429999996</v>
      </c>
      <c r="I10275" s="2">
        <v>53.026561190000002</v>
      </c>
    </row>
    <row r="10276" spans="1:9" ht="15" thickBot="1" x14ac:dyDescent="0.4">
      <c r="A10276" s="2">
        <v>343.6333333</v>
      </c>
      <c r="B10276" s="2">
        <v>0</v>
      </c>
      <c r="C10276" s="2">
        <v>2.7885709940000001</v>
      </c>
      <c r="D10276" s="2">
        <v>3.2526691429999999</v>
      </c>
      <c r="E10276" s="2">
        <v>0.85731775079999994</v>
      </c>
      <c r="F10276" s="2">
        <v>3.9450459329999998</v>
      </c>
      <c r="G10276" s="2">
        <v>30.129517889999999</v>
      </c>
      <c r="H10276" s="2">
        <v>80.86982544</v>
      </c>
      <c r="I10276" s="2">
        <v>53.05641516</v>
      </c>
    </row>
    <row r="10277" spans="1:9" ht="15" thickBot="1" x14ac:dyDescent="0.4">
      <c r="A10277" s="2">
        <v>343.66666670000001</v>
      </c>
      <c r="B10277" s="2">
        <v>0</v>
      </c>
      <c r="C10277" s="2">
        <v>2.7243040110000001</v>
      </c>
      <c r="D10277" s="2">
        <v>3.4987095400000001</v>
      </c>
      <c r="E10277" s="2">
        <v>0.77865966860000002</v>
      </c>
      <c r="F10277" s="2">
        <v>3.666621245</v>
      </c>
      <c r="G10277" s="2">
        <v>30.12659502</v>
      </c>
      <c r="H10277" s="2">
        <v>80.921968469999996</v>
      </c>
      <c r="I10277" s="2">
        <v>53.011634200000003</v>
      </c>
    </row>
    <row r="10278" spans="1:9" ht="15" thickBot="1" x14ac:dyDescent="0.4">
      <c r="A10278" s="2">
        <v>343.7</v>
      </c>
      <c r="B10278" s="2">
        <v>0</v>
      </c>
      <c r="C10278" s="2">
        <v>2.6635137050000002</v>
      </c>
      <c r="D10278" s="2">
        <v>3.3956759889999999</v>
      </c>
      <c r="E10278" s="2">
        <v>0.78438393829999997</v>
      </c>
      <c r="F10278" s="2">
        <v>4.0007767230000004</v>
      </c>
      <c r="G10278" s="2">
        <v>30.129517889999999</v>
      </c>
      <c r="H10278" s="2">
        <v>80.932398000000006</v>
      </c>
      <c r="I10278" s="2">
        <v>53.096220459999998</v>
      </c>
    </row>
    <row r="10279" spans="1:9" ht="15" thickBot="1" x14ac:dyDescent="0.4">
      <c r="A10279" s="2">
        <v>343.73333330000003</v>
      </c>
      <c r="B10279" s="2">
        <v>0</v>
      </c>
      <c r="C10279" s="2">
        <v>2.6039168190000002</v>
      </c>
      <c r="D10279" s="2">
        <v>3.1466716109999999</v>
      </c>
      <c r="E10279" s="2">
        <v>0.82751463790000002</v>
      </c>
      <c r="F10279" s="2">
        <v>3.921701358</v>
      </c>
      <c r="G10279" s="2">
        <v>30.132440800000001</v>
      </c>
      <c r="H10279" s="2">
        <v>80.953257989999997</v>
      </c>
      <c r="I10279" s="2">
        <v>52.825876149999999</v>
      </c>
    </row>
    <row r="10280" spans="1:9" ht="15" thickBot="1" x14ac:dyDescent="0.4">
      <c r="A10280" s="2">
        <v>343.76666669999997</v>
      </c>
      <c r="B10280" s="2">
        <v>0</v>
      </c>
      <c r="C10280" s="2">
        <v>2.5405678690000002</v>
      </c>
      <c r="D10280" s="2">
        <v>2.9169745580000002</v>
      </c>
      <c r="E10280" s="2">
        <v>0.87095989979999999</v>
      </c>
      <c r="F10280" s="2">
        <v>4.2140723720000004</v>
      </c>
      <c r="G10280" s="2">
        <v>30.128056449999999</v>
      </c>
      <c r="H10280" s="2">
        <v>80.953257989999997</v>
      </c>
      <c r="I10280" s="2">
        <v>53.179148169999998</v>
      </c>
    </row>
    <row r="10281" spans="1:9" ht="15" thickBot="1" x14ac:dyDescent="0.4">
      <c r="A10281" s="2">
        <v>343.8</v>
      </c>
      <c r="B10281" s="2">
        <v>0</v>
      </c>
      <c r="C10281" s="2">
        <v>2.473764681</v>
      </c>
      <c r="D10281" s="2">
        <v>2.6354085060000001</v>
      </c>
      <c r="E10281" s="2">
        <v>0.93866460370000004</v>
      </c>
      <c r="F10281" s="2">
        <v>3.9044183060000002</v>
      </c>
      <c r="G10281" s="2">
        <v>30.129517889999999</v>
      </c>
      <c r="H10281" s="2">
        <v>80.932398000000006</v>
      </c>
      <c r="I10281" s="2">
        <v>53.058073720000003</v>
      </c>
    </row>
    <row r="10282" spans="1:9" ht="15" thickBot="1" x14ac:dyDescent="0.4">
      <c r="A10282" s="2">
        <v>343.83333329999999</v>
      </c>
      <c r="B10282" s="2">
        <v>0</v>
      </c>
      <c r="C10282" s="2">
        <v>2.4033152950000001</v>
      </c>
      <c r="D10282" s="2">
        <v>2.384792494</v>
      </c>
      <c r="E10282" s="2">
        <v>1.00776705</v>
      </c>
      <c r="F10282" s="2">
        <v>4.803538734</v>
      </c>
      <c r="G10282" s="2">
        <v>30.129517889999999</v>
      </c>
      <c r="H10282" s="2">
        <v>80.921968469999996</v>
      </c>
      <c r="I10282" s="2">
        <v>52.976804569999999</v>
      </c>
    </row>
    <row r="10283" spans="1:9" ht="15" thickBot="1" x14ac:dyDescent="0.4">
      <c r="A10283" s="2">
        <v>343.8666667</v>
      </c>
      <c r="B10283" s="2">
        <v>0</v>
      </c>
      <c r="C10283" s="2">
        <v>2.3305820160000001</v>
      </c>
      <c r="D10283" s="2">
        <v>2.0497263559999999</v>
      </c>
      <c r="E10283" s="2">
        <v>1.1370210510000001</v>
      </c>
      <c r="F10283" s="2">
        <v>3.8333644520000001</v>
      </c>
      <c r="G10283" s="2">
        <v>30.132440800000001</v>
      </c>
      <c r="H10283" s="2">
        <v>80.953257989999997</v>
      </c>
      <c r="I10283" s="2">
        <v>52.98343878</v>
      </c>
    </row>
    <row r="10284" spans="1:9" ht="15" thickBot="1" x14ac:dyDescent="0.4">
      <c r="A10284" s="2">
        <v>343.9</v>
      </c>
      <c r="B10284" s="2">
        <v>0</v>
      </c>
      <c r="C10284" s="2">
        <v>2.2582451680000002</v>
      </c>
      <c r="D10284" s="2">
        <v>1.7370832430000001</v>
      </c>
      <c r="E10284" s="2">
        <v>1.300021273</v>
      </c>
      <c r="F10284" s="2">
        <v>3.9058505700000001</v>
      </c>
      <c r="G10284" s="2">
        <v>30.129517889999999</v>
      </c>
      <c r="H10284" s="2">
        <v>80.963688450000006</v>
      </c>
      <c r="I10284" s="2">
        <v>53.16587973</v>
      </c>
    </row>
    <row r="10285" spans="1:9" ht="15" thickBot="1" x14ac:dyDescent="0.4">
      <c r="A10285" s="2">
        <v>343.93333330000002</v>
      </c>
      <c r="B10285" s="2">
        <v>0</v>
      </c>
      <c r="C10285" s="2">
        <v>2.1895736769999998</v>
      </c>
      <c r="D10285" s="2">
        <v>1.5827472570000001</v>
      </c>
      <c r="E10285" s="2">
        <v>1.383400709</v>
      </c>
      <c r="F10285" s="2">
        <v>3.857207179</v>
      </c>
      <c r="G10285" s="2">
        <v>30.13097934</v>
      </c>
      <c r="H10285" s="2">
        <v>80.838543329999993</v>
      </c>
      <c r="I10285" s="2">
        <v>52.859047230000002</v>
      </c>
    </row>
    <row r="10286" spans="1:9" ht="15" thickBot="1" x14ac:dyDescent="0.4">
      <c r="A10286" s="2">
        <v>343.96666670000002</v>
      </c>
      <c r="B10286" s="2">
        <v>0</v>
      </c>
      <c r="C10286" s="2">
        <v>2.123196547</v>
      </c>
      <c r="D10286" s="2">
        <v>1.79887617</v>
      </c>
      <c r="E10286" s="2">
        <v>1.1802905509999999</v>
      </c>
      <c r="F10286" s="2">
        <v>4.5215992939999996</v>
      </c>
      <c r="G10286" s="2">
        <v>30.133902259999999</v>
      </c>
      <c r="H10286" s="2">
        <v>80.994981679999995</v>
      </c>
      <c r="I10286" s="2">
        <v>53.046463840000001</v>
      </c>
    </row>
    <row r="10287" spans="1:9" ht="15" thickBot="1" x14ac:dyDescent="0.4">
      <c r="A10287" s="2">
        <v>344</v>
      </c>
      <c r="B10287" s="2">
        <v>0</v>
      </c>
      <c r="C10287" s="2">
        <v>2.0588557380000001</v>
      </c>
      <c r="D10287" s="2">
        <v>2.04383625</v>
      </c>
      <c r="E10287" s="2">
        <v>1.007348675</v>
      </c>
      <c r="F10287" s="2">
        <v>4.8345075240000002</v>
      </c>
      <c r="G10287" s="2">
        <v>30.125133600000002</v>
      </c>
      <c r="H10287" s="2">
        <v>80.974119220000006</v>
      </c>
      <c r="I10287" s="2">
        <v>53.0298783</v>
      </c>
    </row>
    <row r="10288" spans="1:9" ht="15" thickBot="1" x14ac:dyDescent="0.4">
      <c r="A10288" s="2">
        <v>344.03333329999998</v>
      </c>
      <c r="B10288" s="2">
        <v>0</v>
      </c>
      <c r="C10288" s="2">
        <v>1.9966004470000001</v>
      </c>
      <c r="D10288" s="2">
        <v>2.2796702500000001</v>
      </c>
      <c r="E10288" s="2">
        <v>0.8758286193</v>
      </c>
      <c r="F10288" s="2">
        <v>5.4394406850000001</v>
      </c>
      <c r="G10288" s="2">
        <v>30.12659502</v>
      </c>
      <c r="H10288" s="2">
        <v>80.901110329999995</v>
      </c>
      <c r="I10288" s="2">
        <v>53.131050100000003</v>
      </c>
    </row>
    <row r="10289" spans="1:9" ht="15" thickBot="1" x14ac:dyDescent="0.4">
      <c r="A10289" s="2">
        <v>344.06666669999998</v>
      </c>
      <c r="B10289" s="2">
        <v>0</v>
      </c>
      <c r="C10289" s="2">
        <v>1.935156586</v>
      </c>
      <c r="D10289" s="2">
        <v>2.387726244</v>
      </c>
      <c r="E10289" s="2">
        <v>0.81045998919999995</v>
      </c>
      <c r="F10289" s="2">
        <v>5.291589783</v>
      </c>
      <c r="G10289" s="2">
        <v>30.129517889999999</v>
      </c>
      <c r="H10289" s="2">
        <v>80.86982544</v>
      </c>
      <c r="I10289" s="2">
        <v>53.160904070000001</v>
      </c>
    </row>
    <row r="10290" spans="1:9" ht="15" thickBot="1" x14ac:dyDescent="0.4">
      <c r="A10290" s="2">
        <v>344.1</v>
      </c>
      <c r="B10290" s="2">
        <v>0</v>
      </c>
      <c r="C10290" s="2">
        <v>1.871413024</v>
      </c>
      <c r="D10290" s="2">
        <v>2.424476039</v>
      </c>
      <c r="E10290" s="2">
        <v>0.77188348890000003</v>
      </c>
      <c r="F10290" s="2">
        <v>5.0733885440000002</v>
      </c>
      <c r="G10290" s="2">
        <v>30.129517889999999</v>
      </c>
      <c r="H10290" s="2">
        <v>80.859397759999993</v>
      </c>
      <c r="I10290" s="2">
        <v>52.968511800000002</v>
      </c>
    </row>
    <row r="10291" spans="1:9" ht="15" thickBot="1" x14ac:dyDescent="0.4">
      <c r="A10291" s="2">
        <v>344.1333333</v>
      </c>
      <c r="B10291" s="2">
        <v>0</v>
      </c>
      <c r="C10291" s="2">
        <v>1.8093904700000001</v>
      </c>
      <c r="D10291" s="2">
        <v>2.4367519240000002</v>
      </c>
      <c r="E10291" s="2">
        <v>0.74254192750000003</v>
      </c>
      <c r="F10291" s="2">
        <v>4.4893988589999996</v>
      </c>
      <c r="G10291" s="2">
        <v>30.13097934</v>
      </c>
      <c r="H10291" s="2">
        <v>80.921968469999996</v>
      </c>
      <c r="I10291" s="2">
        <v>53.028219739999997</v>
      </c>
    </row>
    <row r="10292" spans="1:9" ht="15" thickBot="1" x14ac:dyDescent="0.4">
      <c r="A10292" s="2">
        <v>344.16666670000001</v>
      </c>
      <c r="B10292" s="2">
        <v>0</v>
      </c>
      <c r="C10292" s="2">
        <v>1.7501116029999999</v>
      </c>
      <c r="D10292" s="2">
        <v>2.7950921630000001</v>
      </c>
      <c r="E10292" s="2">
        <v>0.62613735110000002</v>
      </c>
      <c r="F10292" s="2">
        <v>4.3047263500000001</v>
      </c>
      <c r="G10292" s="2">
        <v>30.132440800000001</v>
      </c>
      <c r="H10292" s="2">
        <v>80.848970390000005</v>
      </c>
      <c r="I10292" s="2">
        <v>53.096220459999998</v>
      </c>
    </row>
    <row r="10293" spans="1:9" ht="15" thickBot="1" x14ac:dyDescent="0.4">
      <c r="A10293" s="2">
        <v>344.2</v>
      </c>
      <c r="B10293" s="2">
        <v>0</v>
      </c>
      <c r="C10293" s="2">
        <v>1.696709746</v>
      </c>
      <c r="D10293" s="2">
        <v>3.3975927019999999</v>
      </c>
      <c r="E10293" s="2">
        <v>0.49938585769999999</v>
      </c>
      <c r="F10293" s="2">
        <v>4.8187482409999998</v>
      </c>
      <c r="G10293" s="2">
        <v>30.133902259999999</v>
      </c>
      <c r="H10293" s="2">
        <v>80.880253429999996</v>
      </c>
      <c r="I10293" s="2">
        <v>52.981780229999998</v>
      </c>
    </row>
    <row r="10294" spans="1:9" ht="15" thickBot="1" x14ac:dyDescent="0.4">
      <c r="A10294" s="2">
        <v>344.23333330000003</v>
      </c>
      <c r="B10294" s="2">
        <v>0</v>
      </c>
      <c r="C10294" s="2">
        <v>1.648515299</v>
      </c>
      <c r="D10294" s="2">
        <v>3.9201633679999999</v>
      </c>
      <c r="E10294" s="2">
        <v>0.42052209149999997</v>
      </c>
      <c r="F10294" s="2">
        <v>4.8968354459999999</v>
      </c>
      <c r="G10294" s="2">
        <v>30.128056449999999</v>
      </c>
      <c r="H10294" s="2">
        <v>80.890681729999997</v>
      </c>
      <c r="I10294" s="2">
        <v>53.097879020000001</v>
      </c>
    </row>
    <row r="10295" spans="1:9" ht="15" thickBot="1" x14ac:dyDescent="0.4">
      <c r="A10295" s="2">
        <v>344.26666669999997</v>
      </c>
      <c r="B10295" s="2">
        <v>0</v>
      </c>
      <c r="C10295" s="2">
        <v>1.607577316</v>
      </c>
      <c r="D10295" s="2">
        <v>4.1274798490000002</v>
      </c>
      <c r="E10295" s="2">
        <v>0.38948156630000003</v>
      </c>
      <c r="F10295" s="2">
        <v>4.8531526969999996</v>
      </c>
      <c r="G10295" s="2">
        <v>30.13097934</v>
      </c>
      <c r="H10295" s="2">
        <v>80.953257989999997</v>
      </c>
      <c r="I10295" s="2">
        <v>53.126074439999996</v>
      </c>
    </row>
    <row r="10296" spans="1:9" ht="15" thickBot="1" x14ac:dyDescent="0.4">
      <c r="A10296" s="2">
        <v>344.3</v>
      </c>
      <c r="B10296" s="2">
        <v>0</v>
      </c>
      <c r="C10296" s="2">
        <v>1.569231488</v>
      </c>
      <c r="D10296" s="2">
        <v>3.9636713440000002</v>
      </c>
      <c r="E10296" s="2">
        <v>0.39590353280000001</v>
      </c>
      <c r="F10296" s="2">
        <v>4.375167029</v>
      </c>
      <c r="G10296" s="2">
        <v>30.132440800000001</v>
      </c>
      <c r="H10296" s="2">
        <v>80.921968469999996</v>
      </c>
      <c r="I10296" s="2">
        <v>52.995048660000002</v>
      </c>
    </row>
    <row r="10297" spans="1:9" ht="15" thickBot="1" x14ac:dyDescent="0.4">
      <c r="A10297" s="2">
        <v>344.33333329999999</v>
      </c>
      <c r="B10297" s="2">
        <v>0</v>
      </c>
      <c r="C10297" s="2">
        <v>1.528701973</v>
      </c>
      <c r="D10297" s="2">
        <v>3.5106252069999999</v>
      </c>
      <c r="E10297" s="2">
        <v>0.43545006460000002</v>
      </c>
      <c r="F10297" s="2">
        <v>3.8734724460000001</v>
      </c>
      <c r="G10297" s="2">
        <v>30.129517889999999</v>
      </c>
      <c r="H10297" s="2">
        <v>80.953257989999997</v>
      </c>
      <c r="I10297" s="2">
        <v>53.041488180000002</v>
      </c>
    </row>
    <row r="10298" spans="1:9" ht="15" thickBot="1" x14ac:dyDescent="0.4">
      <c r="A10298" s="2">
        <v>344.3666667</v>
      </c>
      <c r="B10298" s="2">
        <v>0</v>
      </c>
      <c r="C10298" s="2">
        <v>1.4832536489999999</v>
      </c>
      <c r="D10298" s="2">
        <v>3.040806779</v>
      </c>
      <c r="E10298" s="2">
        <v>0.48778293299999997</v>
      </c>
      <c r="F10298" s="2">
        <v>2.652840748</v>
      </c>
      <c r="G10298" s="2">
        <v>30.132440800000001</v>
      </c>
      <c r="H10298" s="2">
        <v>80.880253429999996</v>
      </c>
      <c r="I10298" s="2">
        <v>52.882266989999998</v>
      </c>
    </row>
    <row r="10299" spans="1:9" ht="15" thickBot="1" x14ac:dyDescent="0.4">
      <c r="A10299" s="2">
        <v>344.4</v>
      </c>
      <c r="B10299" s="2">
        <v>0</v>
      </c>
      <c r="C10299" s="2">
        <v>1.434596956</v>
      </c>
      <c r="D10299" s="2">
        <v>2.9143468910000001</v>
      </c>
      <c r="E10299" s="2">
        <v>0.49225332789999998</v>
      </c>
      <c r="F10299" s="2">
        <v>2.6582933820000001</v>
      </c>
      <c r="G10299" s="2">
        <v>30.125133600000002</v>
      </c>
      <c r="H10299" s="2">
        <v>80.942827840000007</v>
      </c>
      <c r="I10299" s="2">
        <v>53.008317099999999</v>
      </c>
    </row>
    <row r="10300" spans="1:9" ht="15" thickBot="1" x14ac:dyDescent="0.4">
      <c r="A10300" s="2">
        <v>344.43333330000002</v>
      </c>
      <c r="B10300" s="2">
        <v>0</v>
      </c>
      <c r="C10300" s="2">
        <v>1.3832833769999999</v>
      </c>
      <c r="D10300" s="2">
        <v>3.087669113</v>
      </c>
      <c r="E10300" s="2">
        <v>0.4480024662</v>
      </c>
      <c r="F10300" s="2">
        <v>2.237302949</v>
      </c>
      <c r="G10300" s="2">
        <v>30.128056449999999</v>
      </c>
      <c r="H10300" s="2">
        <v>80.953257989999997</v>
      </c>
      <c r="I10300" s="2">
        <v>52.840803129999998</v>
      </c>
    </row>
    <row r="10301" spans="1:9" ht="15" thickBot="1" x14ac:dyDescent="0.4">
      <c r="A10301" s="2">
        <v>344.46666670000002</v>
      </c>
      <c r="B10301" s="2">
        <v>0</v>
      </c>
      <c r="C10301" s="2">
        <v>1.331529371</v>
      </c>
      <c r="D10301" s="2">
        <v>3.4729517150000002</v>
      </c>
      <c r="E10301" s="2">
        <v>0.38339990899999998</v>
      </c>
      <c r="F10301" s="2">
        <v>3.0806953460000002</v>
      </c>
      <c r="G10301" s="2">
        <v>30.129517889999999</v>
      </c>
      <c r="H10301" s="2">
        <v>80.911539250000004</v>
      </c>
      <c r="I10301" s="2">
        <v>53.054756609999998</v>
      </c>
    </row>
    <row r="10302" spans="1:9" ht="15" thickBot="1" x14ac:dyDescent="0.4">
      <c r="A10302" s="2">
        <v>344.5</v>
      </c>
      <c r="B10302" s="2">
        <v>0</v>
      </c>
      <c r="C10302" s="2">
        <v>1.284138182</v>
      </c>
      <c r="D10302" s="2">
        <v>3.6623293700000001</v>
      </c>
      <c r="E10302" s="2">
        <v>0.35063426920000001</v>
      </c>
      <c r="F10302" s="2">
        <v>2.740664958</v>
      </c>
      <c r="G10302" s="2">
        <v>30.129517889999999</v>
      </c>
      <c r="H10302" s="2">
        <v>80.890681729999997</v>
      </c>
      <c r="I10302" s="2">
        <v>52.958560470000002</v>
      </c>
    </row>
    <row r="10303" spans="1:9" ht="15" thickBot="1" x14ac:dyDescent="0.4">
      <c r="A10303" s="2">
        <v>344.53333329999998</v>
      </c>
      <c r="B10303" s="2">
        <v>0</v>
      </c>
      <c r="C10303" s="2">
        <v>1.2389873410000001</v>
      </c>
      <c r="D10303" s="2">
        <v>3.604759654</v>
      </c>
      <c r="E10303" s="2">
        <v>0.34370872390000001</v>
      </c>
      <c r="F10303" s="2">
        <v>3.1854456149999999</v>
      </c>
      <c r="G10303" s="2">
        <v>30.133902259999999</v>
      </c>
      <c r="H10303" s="2">
        <v>80.901110329999995</v>
      </c>
      <c r="I10303" s="2">
        <v>53.101196119999997</v>
      </c>
    </row>
    <row r="10304" spans="1:9" ht="15" thickBot="1" x14ac:dyDescent="0.4">
      <c r="A10304" s="2">
        <v>344.56666669999998</v>
      </c>
      <c r="B10304" s="2">
        <v>0</v>
      </c>
      <c r="C10304" s="2">
        <v>1.1979212699999999</v>
      </c>
      <c r="D10304" s="2">
        <v>3.2476009650000002</v>
      </c>
      <c r="E10304" s="2">
        <v>0.36886344189999998</v>
      </c>
      <c r="F10304" s="2">
        <v>2.2105012930000001</v>
      </c>
      <c r="G10304" s="2">
        <v>30.132440800000001</v>
      </c>
      <c r="H10304" s="2">
        <v>80.974119220000006</v>
      </c>
      <c r="I10304" s="2">
        <v>52.868998550000001</v>
      </c>
    </row>
    <row r="10305" spans="1:9" ht="15" thickBot="1" x14ac:dyDescent="0.4">
      <c r="A10305" s="2">
        <v>344.6</v>
      </c>
      <c r="B10305" s="2">
        <v>0</v>
      </c>
      <c r="C10305" s="2">
        <v>1.15778643</v>
      </c>
      <c r="D10305" s="2">
        <v>2.901999445</v>
      </c>
      <c r="E10305" s="2">
        <v>0.39896163029999998</v>
      </c>
      <c r="F10305" s="2">
        <v>2.1554898819999999</v>
      </c>
      <c r="G10305" s="2">
        <v>30.132440800000001</v>
      </c>
      <c r="H10305" s="2">
        <v>80.901110329999995</v>
      </c>
      <c r="I10305" s="2">
        <v>52.973487460000001</v>
      </c>
    </row>
    <row r="10306" spans="1:9" ht="15" thickBot="1" x14ac:dyDescent="0.4">
      <c r="A10306" s="2">
        <v>344.6333333</v>
      </c>
      <c r="B10306" s="2">
        <v>0</v>
      </c>
      <c r="C10306" s="2">
        <v>1.119737419</v>
      </c>
      <c r="D10306" s="2">
        <v>2.7121170970000001</v>
      </c>
      <c r="E10306" s="2">
        <v>0.41286470279999998</v>
      </c>
      <c r="F10306" s="2">
        <v>1.3648391710000001</v>
      </c>
      <c r="G10306" s="2">
        <v>30.132440800000001</v>
      </c>
      <c r="H10306" s="2">
        <v>80.921968469999996</v>
      </c>
      <c r="I10306" s="2">
        <v>52.84246169</v>
      </c>
    </row>
    <row r="10307" spans="1:9" ht="15" thickBot="1" x14ac:dyDescent="0.4">
      <c r="A10307" s="2">
        <v>344.66666670000001</v>
      </c>
      <c r="B10307" s="2">
        <v>0</v>
      </c>
      <c r="C10307" s="2">
        <v>1.0794007109999999</v>
      </c>
      <c r="D10307" s="2">
        <v>2.9534290319999998</v>
      </c>
      <c r="E10307" s="2">
        <v>0.3654737254</v>
      </c>
      <c r="F10307" s="2">
        <v>2.3691254439999998</v>
      </c>
      <c r="G10307" s="2">
        <v>30.133902259999999</v>
      </c>
      <c r="H10307" s="2">
        <v>80.942827840000007</v>
      </c>
      <c r="I10307" s="2">
        <v>52.980121680000003</v>
      </c>
    </row>
    <row r="10308" spans="1:9" ht="15" thickBot="1" x14ac:dyDescent="0.4">
      <c r="A10308" s="2">
        <v>344.7</v>
      </c>
      <c r="B10308" s="2">
        <v>0</v>
      </c>
      <c r="C10308" s="2">
        <v>1.04120057</v>
      </c>
      <c r="D10308" s="2">
        <v>3.3452380669999999</v>
      </c>
      <c r="E10308" s="2">
        <v>0.31124857150000002</v>
      </c>
      <c r="F10308" s="2">
        <v>2.843313084</v>
      </c>
      <c r="G10308" s="2">
        <v>30.132440800000001</v>
      </c>
      <c r="H10308" s="2">
        <v>80.911539250000004</v>
      </c>
      <c r="I10308" s="2">
        <v>52.865681449999997</v>
      </c>
    </row>
    <row r="10309" spans="1:9" ht="15" thickBot="1" x14ac:dyDescent="0.4">
      <c r="A10309" s="2">
        <v>344.73333330000003</v>
      </c>
      <c r="B10309" s="2">
        <v>0</v>
      </c>
      <c r="C10309" s="2">
        <v>1.004572998</v>
      </c>
      <c r="D10309" s="2">
        <v>3.6977974599999999</v>
      </c>
      <c r="E10309" s="2">
        <v>0.27166793449999999</v>
      </c>
      <c r="F10309" s="2">
        <v>3.607594942</v>
      </c>
      <c r="G10309" s="2">
        <v>30.128056449999999</v>
      </c>
      <c r="H10309" s="2">
        <v>80.953257989999997</v>
      </c>
      <c r="I10309" s="2">
        <v>53.12939154</v>
      </c>
    </row>
    <row r="10310" spans="1:9" ht="15" thickBot="1" x14ac:dyDescent="0.4">
      <c r="A10310" s="2">
        <v>344.76666669999997</v>
      </c>
      <c r="B10310" s="2">
        <v>0</v>
      </c>
      <c r="C10310" s="2">
        <v>0.97172420199999998</v>
      </c>
      <c r="D10310" s="2">
        <v>3.8296319830000001</v>
      </c>
      <c r="E10310" s="2">
        <v>0.2537382721</v>
      </c>
      <c r="F10310" s="2">
        <v>3.5575055870000001</v>
      </c>
      <c r="G10310" s="2">
        <v>30.13097934</v>
      </c>
      <c r="H10310" s="2">
        <v>80.86982544</v>
      </c>
      <c r="I10310" s="2">
        <v>53.051439500000001</v>
      </c>
    </row>
    <row r="10311" spans="1:9" ht="15" thickBot="1" x14ac:dyDescent="0.4">
      <c r="A10311" s="2">
        <v>344.8</v>
      </c>
      <c r="B10311" s="2">
        <v>0</v>
      </c>
      <c r="C10311" s="2">
        <v>0.94598912319999995</v>
      </c>
      <c r="D10311" s="2">
        <v>3.8424908680000001</v>
      </c>
      <c r="E10311" s="2">
        <v>0.24619163860000001</v>
      </c>
      <c r="F10311" s="2">
        <v>4.1033597110000004</v>
      </c>
      <c r="G10311" s="2">
        <v>30.129517889999999</v>
      </c>
      <c r="H10311" s="2">
        <v>80.890681729999997</v>
      </c>
      <c r="I10311" s="2">
        <v>52.945292039999998</v>
      </c>
    </row>
    <row r="10312" spans="1:9" ht="15" thickBot="1" x14ac:dyDescent="0.4">
      <c r="A10312" s="2">
        <v>344.83333329999999</v>
      </c>
      <c r="B10312" s="2">
        <v>0</v>
      </c>
      <c r="C10312" s="2">
        <v>0.92314371100000003</v>
      </c>
      <c r="D10312" s="2">
        <v>3.7921833509999998</v>
      </c>
      <c r="E10312" s="2">
        <v>0.24343330090000001</v>
      </c>
      <c r="F10312" s="2">
        <v>4.035998362</v>
      </c>
      <c r="G10312" s="2">
        <v>30.13097934</v>
      </c>
      <c r="H10312" s="2">
        <v>80.880253429999996</v>
      </c>
      <c r="I10312" s="2">
        <v>52.961877579999999</v>
      </c>
    </row>
    <row r="10313" spans="1:9" ht="15" thickBot="1" x14ac:dyDescent="0.4">
      <c r="A10313" s="2">
        <v>344.8666667</v>
      </c>
      <c r="B10313" s="2">
        <v>0</v>
      </c>
      <c r="C10313" s="2">
        <v>0.90258669489999999</v>
      </c>
      <c r="D10313" s="2">
        <v>3.863835763</v>
      </c>
      <c r="E10313" s="2">
        <v>0.23359861809999999</v>
      </c>
      <c r="F10313" s="2">
        <v>3.8535454420000002</v>
      </c>
      <c r="G10313" s="2">
        <v>30.128056449999999</v>
      </c>
      <c r="H10313" s="2">
        <v>80.974119220000006</v>
      </c>
      <c r="I10313" s="2">
        <v>53.10783034</v>
      </c>
    </row>
    <row r="10314" spans="1:9" ht="15" thickBot="1" x14ac:dyDescent="0.4">
      <c r="A10314" s="2">
        <v>344.9</v>
      </c>
      <c r="B10314" s="2">
        <v>0</v>
      </c>
      <c r="C10314" s="2">
        <v>0.88133215229999995</v>
      </c>
      <c r="D10314" s="2">
        <v>3.900312644</v>
      </c>
      <c r="E10314" s="2">
        <v>0.22596448869999999</v>
      </c>
      <c r="F10314" s="2">
        <v>4.0836415290000003</v>
      </c>
      <c r="G10314" s="2">
        <v>30.125133600000002</v>
      </c>
      <c r="H10314" s="2">
        <v>80.890681729999997</v>
      </c>
      <c r="I10314" s="2">
        <v>53.084610580000003</v>
      </c>
    </row>
    <row r="10315" spans="1:9" ht="15" thickBot="1" x14ac:dyDescent="0.4">
      <c r="A10315" s="2">
        <v>344.93333330000002</v>
      </c>
      <c r="B10315" s="2">
        <v>0</v>
      </c>
      <c r="C10315" s="2">
        <v>0.85809093020000005</v>
      </c>
      <c r="D10315" s="2">
        <v>3.8280058239999999</v>
      </c>
      <c r="E10315" s="2">
        <v>0.22416134400000001</v>
      </c>
      <c r="F10315" s="2">
        <v>3.293396757</v>
      </c>
      <c r="G10315" s="2">
        <v>30.132440800000001</v>
      </c>
      <c r="H10315" s="2">
        <v>80.963688450000006</v>
      </c>
      <c r="I10315" s="2">
        <v>52.885584090000002</v>
      </c>
    </row>
    <row r="10316" spans="1:9" ht="15" thickBot="1" x14ac:dyDescent="0.4">
      <c r="A10316" s="2">
        <v>344.96666670000002</v>
      </c>
      <c r="B10316" s="2">
        <v>0</v>
      </c>
      <c r="C10316" s="2">
        <v>0.83056787870000004</v>
      </c>
      <c r="D10316" s="2">
        <v>3.5332764650000001</v>
      </c>
      <c r="E10316" s="2">
        <v>0.23507016419999999</v>
      </c>
      <c r="F10316" s="2">
        <v>2.9843361490000002</v>
      </c>
      <c r="G10316" s="2">
        <v>30.133902259999999</v>
      </c>
      <c r="H10316" s="2">
        <v>80.880253429999996</v>
      </c>
      <c r="I10316" s="2">
        <v>53.043146729999997</v>
      </c>
    </row>
    <row r="10317" spans="1:9" ht="15" thickBot="1" x14ac:dyDescent="0.4">
      <c r="A10317" s="2">
        <v>345</v>
      </c>
      <c r="B10317" s="2">
        <v>0</v>
      </c>
      <c r="C10317" s="2">
        <v>0.80324016909999996</v>
      </c>
      <c r="D10317" s="2">
        <v>3.1821449739999998</v>
      </c>
      <c r="E10317" s="2">
        <v>0.25242098509999999</v>
      </c>
      <c r="F10317" s="2">
        <v>3.0483592380000002</v>
      </c>
      <c r="G10317" s="2">
        <v>30.132440800000001</v>
      </c>
      <c r="H10317" s="2">
        <v>80.890681729999997</v>
      </c>
      <c r="I10317" s="2">
        <v>52.824217590000003</v>
      </c>
    </row>
    <row r="10318" spans="1:9" ht="15" thickBot="1" x14ac:dyDescent="0.4">
      <c r="A10318" s="2">
        <v>345.03333329999998</v>
      </c>
      <c r="B10318" s="2">
        <v>0</v>
      </c>
      <c r="C10318" s="2">
        <v>0.77621539679999996</v>
      </c>
      <c r="D10318" s="2">
        <v>2.8210512900000002</v>
      </c>
      <c r="E10318" s="2">
        <v>0.275151111</v>
      </c>
      <c r="F10318" s="2">
        <v>3.8898703970000001</v>
      </c>
      <c r="G10318" s="2">
        <v>30.13097934</v>
      </c>
      <c r="H10318" s="2">
        <v>80.848970390000005</v>
      </c>
      <c r="I10318" s="2">
        <v>53.049780949999999</v>
      </c>
    </row>
    <row r="10319" spans="1:9" ht="15" thickBot="1" x14ac:dyDescent="0.4">
      <c r="A10319" s="2">
        <v>345.06666669999998</v>
      </c>
      <c r="B10319" s="2">
        <v>0</v>
      </c>
      <c r="C10319" s="2">
        <v>0.74709436019999997</v>
      </c>
      <c r="D10319" s="2">
        <v>2.6717019390000001</v>
      </c>
      <c r="E10319" s="2">
        <v>0.27963237569999999</v>
      </c>
      <c r="F10319" s="2">
        <v>3.8754518180000002</v>
      </c>
      <c r="G10319" s="2">
        <v>30.13097934</v>
      </c>
      <c r="H10319" s="2">
        <v>80.86982544</v>
      </c>
      <c r="I10319" s="2">
        <v>53.126074439999996</v>
      </c>
    </row>
    <row r="10320" spans="1:9" ht="15" thickBot="1" x14ac:dyDescent="0.4">
      <c r="A10320" s="2">
        <v>345.1</v>
      </c>
      <c r="B10320" s="2">
        <v>0</v>
      </c>
      <c r="C10320" s="2">
        <v>0.7228741944</v>
      </c>
      <c r="D10320" s="2">
        <v>2.6076576810000001</v>
      </c>
      <c r="E10320" s="2">
        <v>0.27721207409999998</v>
      </c>
      <c r="F10320" s="2">
        <v>4.1573987399999996</v>
      </c>
      <c r="G10320" s="2">
        <v>30.133902259999999</v>
      </c>
      <c r="H10320" s="2">
        <v>80.921968469999996</v>
      </c>
      <c r="I10320" s="2">
        <v>53.044805289999999</v>
      </c>
    </row>
    <row r="10321" spans="1:9" ht="15" thickBot="1" x14ac:dyDescent="0.4">
      <c r="A10321" s="2">
        <v>345.1333333</v>
      </c>
      <c r="B10321" s="2">
        <v>0</v>
      </c>
      <c r="C10321" s="2">
        <v>0.70098627049999995</v>
      </c>
      <c r="D10321" s="2">
        <v>2.5888451149999998</v>
      </c>
      <c r="E10321" s="2">
        <v>0.27077180719999999</v>
      </c>
      <c r="F10321" s="2">
        <v>3.820551118</v>
      </c>
      <c r="G10321" s="2">
        <v>30.132440800000001</v>
      </c>
      <c r="H10321" s="2">
        <v>80.932398000000006</v>
      </c>
      <c r="I10321" s="2">
        <v>52.963536140000002</v>
      </c>
    </row>
    <row r="10322" spans="1:9" ht="15" thickBot="1" x14ac:dyDescent="0.4">
      <c r="A10322" s="2">
        <v>345.16666670000001</v>
      </c>
      <c r="B10322" s="2">
        <v>0</v>
      </c>
      <c r="C10322" s="2">
        <v>0.68138423950000004</v>
      </c>
      <c r="D10322" s="2">
        <v>2.4937839529999999</v>
      </c>
      <c r="E10322" s="2">
        <v>0.27323306759999999</v>
      </c>
      <c r="F10322" s="2">
        <v>3.1137322909999998</v>
      </c>
      <c r="G10322" s="2">
        <v>30.133902259999999</v>
      </c>
      <c r="H10322" s="2">
        <v>80.942827840000007</v>
      </c>
      <c r="I10322" s="2">
        <v>52.991731559999998</v>
      </c>
    </row>
    <row r="10323" spans="1:9" ht="15" thickBot="1" x14ac:dyDescent="0.4">
      <c r="A10323" s="2">
        <v>345.2</v>
      </c>
      <c r="B10323" s="2">
        <v>0</v>
      </c>
      <c r="C10323" s="2">
        <v>0.66143730280000002</v>
      </c>
      <c r="D10323" s="2">
        <v>2.403877209</v>
      </c>
      <c r="E10323" s="2">
        <v>0.27515436319999997</v>
      </c>
      <c r="F10323" s="2">
        <v>2.4400659079999998</v>
      </c>
      <c r="G10323" s="2">
        <v>30.135363730000002</v>
      </c>
      <c r="H10323" s="2">
        <v>80.901110329999995</v>
      </c>
      <c r="I10323" s="2">
        <v>53.049780949999999</v>
      </c>
    </row>
    <row r="10324" spans="1:9" ht="15" thickBot="1" x14ac:dyDescent="0.4">
      <c r="A10324" s="2">
        <v>345.23333330000003</v>
      </c>
      <c r="B10324" s="2">
        <v>0</v>
      </c>
      <c r="C10324" s="2">
        <v>0.64135190900000005</v>
      </c>
      <c r="D10324" s="2">
        <v>2.2164299330000001</v>
      </c>
      <c r="E10324" s="2">
        <v>0.28936259139999998</v>
      </c>
      <c r="F10324" s="2">
        <v>1.9060254700000001</v>
      </c>
      <c r="G10324" s="2">
        <v>30.133902259999999</v>
      </c>
      <c r="H10324" s="2">
        <v>80.86982544</v>
      </c>
      <c r="I10324" s="2">
        <v>52.910462410000001</v>
      </c>
    </row>
    <row r="10325" spans="1:9" ht="15" thickBot="1" x14ac:dyDescent="0.4">
      <c r="A10325" s="2">
        <v>345.26666669999997</v>
      </c>
      <c r="B10325" s="2">
        <v>0</v>
      </c>
      <c r="C10325" s="2">
        <v>0.6189411923</v>
      </c>
      <c r="D10325" s="2">
        <v>2.0302900469999998</v>
      </c>
      <c r="E10325" s="2">
        <v>0.30485358150000003</v>
      </c>
      <c r="F10325" s="2">
        <v>1.521066332</v>
      </c>
      <c r="G10325" s="2">
        <v>30.132440800000001</v>
      </c>
      <c r="H10325" s="2">
        <v>80.942827840000007</v>
      </c>
      <c r="I10325" s="2">
        <v>52.835827469999998</v>
      </c>
    </row>
    <row r="10326" spans="1:9" ht="15" thickBot="1" x14ac:dyDescent="0.4">
      <c r="A10326" s="2">
        <v>345.3</v>
      </c>
      <c r="B10326" s="2">
        <v>0</v>
      </c>
      <c r="C10326" s="2">
        <v>0.59935168429999996</v>
      </c>
      <c r="D10326" s="2">
        <v>1.8332839620000001</v>
      </c>
      <c r="E10326" s="2">
        <v>0.32692790459999999</v>
      </c>
      <c r="F10326" s="2">
        <v>2.1276496580000002</v>
      </c>
      <c r="G10326" s="2">
        <v>30.133902259999999</v>
      </c>
      <c r="H10326" s="2">
        <v>80.911539250000004</v>
      </c>
      <c r="I10326" s="2">
        <v>52.900511080000001</v>
      </c>
    </row>
    <row r="10327" spans="1:9" ht="15" thickBot="1" x14ac:dyDescent="0.4">
      <c r="A10327" s="2">
        <v>345.33333329999999</v>
      </c>
      <c r="B10327" s="2">
        <v>0</v>
      </c>
      <c r="C10327" s="2">
        <v>0.58565913339999998</v>
      </c>
      <c r="D10327" s="2">
        <v>1.560865806</v>
      </c>
      <c r="E10327" s="2">
        <v>0.3752142759</v>
      </c>
      <c r="F10327" s="2">
        <v>3.0739047639999999</v>
      </c>
      <c r="G10327" s="2">
        <v>30.129517889999999</v>
      </c>
      <c r="H10327" s="2">
        <v>80.921968469999996</v>
      </c>
      <c r="I10327" s="2">
        <v>52.933682159999996</v>
      </c>
    </row>
    <row r="10328" spans="1:9" ht="15" thickBot="1" x14ac:dyDescent="0.4">
      <c r="A10328" s="2">
        <v>345.3666667</v>
      </c>
      <c r="B10328" s="2">
        <v>0</v>
      </c>
      <c r="C10328" s="2">
        <v>0.58067117260000001</v>
      </c>
      <c r="D10328" s="2">
        <v>1.11040217</v>
      </c>
      <c r="E10328" s="2">
        <v>0.52293771430000002</v>
      </c>
      <c r="F10328" s="2">
        <v>4.2510829579999996</v>
      </c>
      <c r="G10328" s="2">
        <v>30.132440800000001</v>
      </c>
      <c r="H10328" s="2">
        <v>80.86982544</v>
      </c>
      <c r="I10328" s="2">
        <v>53.189099489999997</v>
      </c>
    </row>
    <row r="10329" spans="1:9" ht="15" thickBot="1" x14ac:dyDescent="0.4">
      <c r="A10329" s="2">
        <v>345.4</v>
      </c>
      <c r="B10329" s="2">
        <v>0</v>
      </c>
      <c r="C10329" s="2">
        <v>0.58369274309999997</v>
      </c>
      <c r="D10329" s="2">
        <v>0.50792646799999996</v>
      </c>
      <c r="E10329" s="2">
        <v>1.1491678030000001</v>
      </c>
      <c r="F10329" s="2">
        <v>4.8501916769999998</v>
      </c>
      <c r="G10329" s="2">
        <v>30.132440800000001</v>
      </c>
      <c r="H10329" s="2">
        <v>80.880253429999996</v>
      </c>
      <c r="I10329" s="2">
        <v>53.038171069999997</v>
      </c>
    </row>
    <row r="10330" spans="1:9" ht="15" thickBot="1" x14ac:dyDescent="0.4">
      <c r="A10330" s="2">
        <v>345.43333330000002</v>
      </c>
      <c r="B10330" s="2">
        <v>0</v>
      </c>
      <c r="C10330" s="2">
        <v>0.59222549849999995</v>
      </c>
      <c r="D10330" s="2">
        <v>-0.24106589270000001</v>
      </c>
      <c r="E10330" s="2">
        <v>-2.4566955190000002</v>
      </c>
      <c r="F10330" s="2">
        <v>4.4779024610000002</v>
      </c>
      <c r="G10330" s="2">
        <v>30.132440800000001</v>
      </c>
      <c r="H10330" s="2">
        <v>80.911539250000004</v>
      </c>
      <c r="I10330" s="2">
        <v>53.054756609999998</v>
      </c>
    </row>
    <row r="10331" spans="1:9" ht="15" thickBot="1" x14ac:dyDescent="0.4">
      <c r="A10331" s="2">
        <v>345.46666670000002</v>
      </c>
      <c r="B10331" s="2">
        <v>0</v>
      </c>
      <c r="C10331" s="2">
        <v>0.60502744050000001</v>
      </c>
      <c r="D10331" s="2">
        <v>-1.0186623720000001</v>
      </c>
      <c r="E10331" s="2">
        <v>-0.59394305400000003</v>
      </c>
      <c r="F10331" s="2">
        <v>3.7362772560000002</v>
      </c>
      <c r="G10331" s="2">
        <v>30.13097934</v>
      </c>
      <c r="H10331" s="2">
        <v>80.890681729999997</v>
      </c>
      <c r="I10331" s="2">
        <v>53.07134215</v>
      </c>
    </row>
    <row r="10332" spans="1:9" ht="15" thickBot="1" x14ac:dyDescent="0.4">
      <c r="A10332" s="2">
        <v>345.5</v>
      </c>
      <c r="B10332" s="2">
        <v>0</v>
      </c>
      <c r="C10332" s="2">
        <v>0.62079862669999997</v>
      </c>
      <c r="D10332" s="2">
        <v>-1.6797646660000001</v>
      </c>
      <c r="E10332" s="2">
        <v>-0.369574762</v>
      </c>
      <c r="F10332" s="2">
        <v>2.7723138679999999</v>
      </c>
      <c r="G10332" s="2">
        <v>30.132440800000001</v>
      </c>
      <c r="H10332" s="2">
        <v>80.817690130000003</v>
      </c>
      <c r="I10332" s="2">
        <v>52.872315659999998</v>
      </c>
    </row>
    <row r="10333" spans="1:9" ht="15" thickBot="1" x14ac:dyDescent="0.4">
      <c r="A10333" s="2">
        <v>345.53333329999998</v>
      </c>
      <c r="B10333" s="2">
        <v>0</v>
      </c>
      <c r="C10333" s="2">
        <v>0.63764720259999996</v>
      </c>
      <c r="D10333" s="2">
        <v>-2.1947453939999999</v>
      </c>
      <c r="E10333" s="2">
        <v>-0.29053356450000001</v>
      </c>
      <c r="F10333" s="2">
        <v>2.9554151960000001</v>
      </c>
      <c r="G10333" s="2">
        <v>30.13097934</v>
      </c>
      <c r="H10333" s="2">
        <v>80.807264000000004</v>
      </c>
      <c r="I10333" s="2">
        <v>53.008317099999999</v>
      </c>
    </row>
    <row r="10334" spans="1:9" ht="15" thickBot="1" x14ac:dyDescent="0.4">
      <c r="A10334" s="2">
        <v>345.56666669999998</v>
      </c>
      <c r="B10334" s="2">
        <v>0</v>
      </c>
      <c r="C10334" s="2">
        <v>0.66013181229999995</v>
      </c>
      <c r="D10334" s="2">
        <v>-2.48370537</v>
      </c>
      <c r="E10334" s="2">
        <v>-0.26578507270000001</v>
      </c>
      <c r="F10334" s="2">
        <v>3.4595618610000001</v>
      </c>
      <c r="G10334" s="2">
        <v>30.13097934</v>
      </c>
      <c r="H10334" s="2">
        <v>80.859397759999993</v>
      </c>
      <c r="I10334" s="2">
        <v>52.845778799999998</v>
      </c>
    </row>
    <row r="10335" spans="1:9" ht="15" thickBot="1" x14ac:dyDescent="0.4">
      <c r="A10335" s="2">
        <v>345.6</v>
      </c>
      <c r="B10335" s="2">
        <v>0</v>
      </c>
      <c r="C10335" s="2">
        <v>0.68731305190000003</v>
      </c>
      <c r="D10335" s="2">
        <v>-2.744193557</v>
      </c>
      <c r="E10335" s="2">
        <v>-0.25046085039999999</v>
      </c>
      <c r="F10335" s="2">
        <v>4.4500656640000003</v>
      </c>
      <c r="G10335" s="2">
        <v>30.133902259999999</v>
      </c>
      <c r="H10335" s="2">
        <v>80.86982544</v>
      </c>
      <c r="I10335" s="2">
        <v>53.126074439999996</v>
      </c>
    </row>
    <row r="10336" spans="1:9" ht="15" thickBot="1" x14ac:dyDescent="0.4">
      <c r="A10336" s="2">
        <v>345.6333333</v>
      </c>
      <c r="B10336" s="2">
        <v>0</v>
      </c>
      <c r="C10336" s="2">
        <v>0.7256503648</v>
      </c>
      <c r="D10336" s="2">
        <v>-2.9579083939999999</v>
      </c>
      <c r="E10336" s="2">
        <v>-0.24532550310000001</v>
      </c>
      <c r="F10336" s="2">
        <v>4.4958249480000001</v>
      </c>
      <c r="G10336" s="2">
        <v>30.133902259999999</v>
      </c>
      <c r="H10336" s="2">
        <v>80.838543329999993</v>
      </c>
      <c r="I10336" s="2">
        <v>53.187440940000002</v>
      </c>
    </row>
    <row r="10337" spans="1:9" ht="15" thickBot="1" x14ac:dyDescent="0.4">
      <c r="A10337" s="2">
        <v>345.66666670000001</v>
      </c>
      <c r="B10337" s="2">
        <v>0</v>
      </c>
      <c r="C10337" s="2">
        <v>0.77791038229999998</v>
      </c>
      <c r="D10337" s="2">
        <v>-3.1814226190000001</v>
      </c>
      <c r="E10337" s="2">
        <v>-0.24451651839999999</v>
      </c>
      <c r="F10337" s="2">
        <v>4.635309382</v>
      </c>
      <c r="G10337" s="2">
        <v>30.133902259999999</v>
      </c>
      <c r="H10337" s="2">
        <v>80.775987439999994</v>
      </c>
      <c r="I10337" s="2">
        <v>53.008317099999999</v>
      </c>
    </row>
    <row r="10338" spans="1:9" ht="15" thickBot="1" x14ac:dyDescent="0.4">
      <c r="A10338" s="2">
        <v>345.7</v>
      </c>
      <c r="B10338" s="2">
        <v>0</v>
      </c>
      <c r="C10338" s="2">
        <v>0.84730282580000005</v>
      </c>
      <c r="D10338" s="2">
        <v>-3.368190593</v>
      </c>
      <c r="E10338" s="2">
        <v>-0.25156023760000001</v>
      </c>
      <c r="F10338" s="2">
        <v>4.0824618839999998</v>
      </c>
      <c r="G10338" s="2">
        <v>30.13097934</v>
      </c>
      <c r="H10338" s="2">
        <v>80.890681729999997</v>
      </c>
      <c r="I10338" s="2">
        <v>52.940316379999999</v>
      </c>
    </row>
    <row r="10339" spans="1:9" ht="15" thickBot="1" x14ac:dyDescent="0.4">
      <c r="A10339" s="2">
        <v>345.73333330000003</v>
      </c>
      <c r="B10339" s="2">
        <v>0</v>
      </c>
      <c r="C10339" s="2">
        <v>0.92774482589999996</v>
      </c>
      <c r="D10339" s="2">
        <v>-3.7273564669999999</v>
      </c>
      <c r="E10339" s="2">
        <v>-0.2489015564</v>
      </c>
      <c r="F10339" s="2">
        <v>3.416198278</v>
      </c>
      <c r="G10339" s="2">
        <v>30.133902259999999</v>
      </c>
      <c r="H10339" s="2">
        <v>80.911539250000004</v>
      </c>
      <c r="I10339" s="2">
        <v>53.003341429999999</v>
      </c>
    </row>
    <row r="10340" spans="1:9" ht="15" thickBot="1" x14ac:dyDescent="0.4">
      <c r="A10340" s="2">
        <v>345.76666669999997</v>
      </c>
      <c r="B10340" s="2">
        <v>0</v>
      </c>
      <c r="C10340" s="2">
        <v>1.0206009389999999</v>
      </c>
      <c r="D10340" s="2">
        <v>-3.8467551210000002</v>
      </c>
      <c r="E10340" s="2">
        <v>-0.26531476700000001</v>
      </c>
      <c r="F10340" s="2">
        <v>3.1216310589999998</v>
      </c>
      <c r="G10340" s="2">
        <v>30.132440800000001</v>
      </c>
      <c r="H10340" s="2">
        <v>80.817690130000003</v>
      </c>
      <c r="I10340" s="2">
        <v>53.041488180000002</v>
      </c>
    </row>
    <row r="10341" spans="1:9" ht="15" thickBot="1" x14ac:dyDescent="0.4">
      <c r="A10341" s="2">
        <v>345.8</v>
      </c>
      <c r="B10341" s="2">
        <v>0</v>
      </c>
      <c r="C10341" s="2">
        <v>1.118559581</v>
      </c>
      <c r="D10341" s="2">
        <v>-3.7272052910000002</v>
      </c>
      <c r="E10341" s="2">
        <v>-0.30010678079999997</v>
      </c>
      <c r="F10341" s="2">
        <v>3.5227949660000002</v>
      </c>
      <c r="G10341" s="2">
        <v>30.133902259999999</v>
      </c>
      <c r="H10341" s="2">
        <v>80.796838170000001</v>
      </c>
      <c r="I10341" s="2">
        <v>52.973487460000001</v>
      </c>
    </row>
    <row r="10342" spans="1:9" ht="15" thickBot="1" x14ac:dyDescent="0.4">
      <c r="A10342" s="2">
        <v>345.83333329999999</v>
      </c>
      <c r="B10342" s="2">
        <v>0</v>
      </c>
      <c r="C10342" s="2">
        <v>1.22212152</v>
      </c>
      <c r="D10342" s="2">
        <v>-3.2273842679999998</v>
      </c>
      <c r="E10342" s="2">
        <v>-0.37867245379999998</v>
      </c>
      <c r="F10342" s="2">
        <v>2.979845659</v>
      </c>
      <c r="G10342" s="2">
        <v>30.132440800000001</v>
      </c>
      <c r="H10342" s="2">
        <v>80.838543329999993</v>
      </c>
      <c r="I10342" s="2">
        <v>52.900511080000001</v>
      </c>
    </row>
    <row r="10343" spans="1:9" ht="15" thickBot="1" x14ac:dyDescent="0.4">
      <c r="A10343" s="2">
        <v>345.8666667</v>
      </c>
      <c r="B10343" s="2">
        <v>0</v>
      </c>
      <c r="C10343" s="2">
        <v>1.3352829470000001</v>
      </c>
      <c r="D10343" s="2">
        <v>-2.458135618</v>
      </c>
      <c r="E10343" s="2">
        <v>-0.54320963300000003</v>
      </c>
      <c r="F10343" s="2">
        <v>2.9163152819999998</v>
      </c>
      <c r="G10343" s="2">
        <v>30.129517889999999</v>
      </c>
      <c r="H10343" s="2">
        <v>80.880253429999996</v>
      </c>
      <c r="I10343" s="2">
        <v>53.134367210000001</v>
      </c>
    </row>
    <row r="10344" spans="1:9" ht="15" thickBot="1" x14ac:dyDescent="0.4">
      <c r="A10344" s="2">
        <v>345.9</v>
      </c>
      <c r="B10344" s="2">
        <v>0</v>
      </c>
      <c r="C10344" s="2">
        <v>1.4580682650000001</v>
      </c>
      <c r="D10344" s="2">
        <v>-1.4556023410000001</v>
      </c>
      <c r="E10344" s="2">
        <v>-1.0016940919999999</v>
      </c>
      <c r="F10344" s="2">
        <v>2.1535983559999998</v>
      </c>
      <c r="G10344" s="2">
        <v>30.128056449999999</v>
      </c>
      <c r="H10344" s="2">
        <v>80.86982544</v>
      </c>
      <c r="I10344" s="2">
        <v>52.855730119999997</v>
      </c>
    </row>
    <row r="10345" spans="1:9" ht="15" thickBot="1" x14ac:dyDescent="0.4">
      <c r="A10345" s="2">
        <v>345.93333330000002</v>
      </c>
      <c r="B10345" s="2">
        <v>0</v>
      </c>
      <c r="C10345" s="2">
        <v>1.5892754099999999</v>
      </c>
      <c r="D10345" s="2">
        <v>-0.74947369109999995</v>
      </c>
      <c r="E10345" s="2">
        <v>-2.1205219460000002</v>
      </c>
      <c r="F10345" s="2">
        <v>2.4565310450000002</v>
      </c>
      <c r="G10345" s="2">
        <v>30.132440800000001</v>
      </c>
      <c r="H10345" s="2">
        <v>80.932398000000006</v>
      </c>
      <c r="I10345" s="2">
        <v>52.990073000000002</v>
      </c>
    </row>
    <row r="10346" spans="1:9" ht="15" thickBot="1" x14ac:dyDescent="0.4">
      <c r="A10346" s="2">
        <v>345.96666670000002</v>
      </c>
      <c r="B10346" s="2">
        <v>0</v>
      </c>
      <c r="C10346" s="2">
        <v>1.7284969990000001</v>
      </c>
      <c r="D10346" s="2">
        <v>-0.35211448610000001</v>
      </c>
      <c r="E10346" s="2">
        <v>-4.9089062429999997</v>
      </c>
      <c r="F10346" s="2">
        <v>1.6981358879999999</v>
      </c>
      <c r="G10346" s="2">
        <v>30.13097934</v>
      </c>
      <c r="H10346" s="2">
        <v>80.890681729999997</v>
      </c>
      <c r="I10346" s="2">
        <v>52.830851809999999</v>
      </c>
    </row>
    <row r="10347" spans="1:9" ht="15" thickBot="1" x14ac:dyDescent="0.4">
      <c r="A10347" s="2">
        <v>346</v>
      </c>
      <c r="B10347" s="2">
        <v>0</v>
      </c>
      <c r="C10347" s="2">
        <v>1.873337013</v>
      </c>
      <c r="D10347" s="2">
        <v>-0.17154375699999999</v>
      </c>
      <c r="E10347" s="2">
        <v>-10.92046161</v>
      </c>
      <c r="F10347" s="2">
        <v>2.1642542950000001</v>
      </c>
      <c r="G10347" s="2">
        <v>30.133902259999999</v>
      </c>
      <c r="H10347" s="2">
        <v>80.848970390000005</v>
      </c>
      <c r="I10347" s="2">
        <v>53.028219739999997</v>
      </c>
    </row>
    <row r="10348" spans="1:9" ht="15" thickBot="1" x14ac:dyDescent="0.4">
      <c r="A10348" s="2">
        <v>346.03333329999998</v>
      </c>
      <c r="B10348" s="2">
        <v>0</v>
      </c>
      <c r="C10348" s="2">
        <v>2.01696769</v>
      </c>
      <c r="D10348" s="2">
        <v>-6.1763756920000003E-2</v>
      </c>
      <c r="E10348" s="2">
        <v>-32.65616911</v>
      </c>
      <c r="F10348" s="2">
        <v>2.4240658289999999</v>
      </c>
      <c r="G10348" s="2">
        <v>30.135363730000002</v>
      </c>
      <c r="H10348" s="2">
        <v>80.86982544</v>
      </c>
      <c r="I10348" s="2">
        <v>52.905486740000001</v>
      </c>
    </row>
    <row r="10349" spans="1:9" ht="15" thickBot="1" x14ac:dyDescent="0.4">
      <c r="A10349" s="2">
        <v>346.06666669999998</v>
      </c>
      <c r="B10349" s="2">
        <v>0</v>
      </c>
      <c r="C10349" s="2">
        <v>2.1570902959999998</v>
      </c>
      <c r="D10349" s="2">
        <v>1.230441971E-2</v>
      </c>
      <c r="E10349" s="2">
        <v>175.31020129999999</v>
      </c>
      <c r="F10349" s="2">
        <v>3.582350398</v>
      </c>
      <c r="G10349" s="2">
        <v>30.132440800000001</v>
      </c>
      <c r="H10349" s="2">
        <v>80.911539250000004</v>
      </c>
      <c r="I10349" s="2">
        <v>52.932023610000002</v>
      </c>
    </row>
    <row r="10350" spans="1:9" ht="15" thickBot="1" x14ac:dyDescent="0.4">
      <c r="A10350" s="2">
        <v>346.1</v>
      </c>
      <c r="B10350" s="2">
        <v>0</v>
      </c>
      <c r="C10350" s="2">
        <v>2.2894486779999998</v>
      </c>
      <c r="D10350" s="2">
        <v>5.7275634720000003E-2</v>
      </c>
      <c r="E10350" s="2">
        <v>39.97247153</v>
      </c>
      <c r="F10350" s="2">
        <v>4.107994261</v>
      </c>
      <c r="G10350" s="2">
        <v>30.132440800000001</v>
      </c>
      <c r="H10350" s="2">
        <v>80.848970390000005</v>
      </c>
      <c r="I10350" s="2">
        <v>53.074659259999997</v>
      </c>
    </row>
    <row r="10351" spans="1:9" ht="15" thickBot="1" x14ac:dyDescent="0.4">
      <c r="A10351" s="2">
        <v>346.1333333</v>
      </c>
      <c r="B10351" s="2">
        <v>0</v>
      </c>
      <c r="C10351" s="2">
        <v>2.4112213869999999</v>
      </c>
      <c r="D10351" s="2">
        <v>0.11837656019999999</v>
      </c>
      <c r="E10351" s="2">
        <v>20.369077990000001</v>
      </c>
      <c r="F10351" s="2">
        <v>4.5721372090000001</v>
      </c>
      <c r="G10351" s="2">
        <v>30.132440800000001</v>
      </c>
      <c r="H10351" s="2">
        <v>80.848970390000005</v>
      </c>
      <c r="I10351" s="2">
        <v>53.116123109999997</v>
      </c>
    </row>
    <row r="10352" spans="1:9" ht="15" thickBot="1" x14ac:dyDescent="0.4">
      <c r="A10352" s="2">
        <v>346.16666670000001</v>
      </c>
      <c r="B10352" s="2">
        <v>0</v>
      </c>
      <c r="C10352" s="2">
        <v>2.5218310000000002</v>
      </c>
      <c r="D10352" s="2">
        <v>8.0813996050000003E-2</v>
      </c>
      <c r="E10352" s="2">
        <v>31.20537436</v>
      </c>
      <c r="F10352" s="2">
        <v>4.5492598219999998</v>
      </c>
      <c r="G10352" s="2">
        <v>30.13097934</v>
      </c>
      <c r="H10352" s="2">
        <v>80.848970390000005</v>
      </c>
      <c r="I10352" s="2">
        <v>53.054756609999998</v>
      </c>
    </row>
    <row r="10353" spans="1:9" ht="15" thickBot="1" x14ac:dyDescent="0.4">
      <c r="A10353" s="2">
        <v>346.2</v>
      </c>
      <c r="B10353" s="2">
        <v>0</v>
      </c>
      <c r="C10353" s="2">
        <v>2.6240194749999999</v>
      </c>
      <c r="D10353" s="2">
        <v>7.9792447959999999E-2</v>
      </c>
      <c r="E10353" s="2">
        <v>32.885561760000002</v>
      </c>
      <c r="F10353" s="2">
        <v>4.2313273100000002</v>
      </c>
      <c r="G10353" s="2">
        <v>30.136825210000001</v>
      </c>
      <c r="H10353" s="2">
        <v>80.921968469999996</v>
      </c>
      <c r="I10353" s="2">
        <v>52.961877579999999</v>
      </c>
    </row>
    <row r="10354" spans="1:9" ht="15" thickBot="1" x14ac:dyDescent="0.4">
      <c r="A10354" s="2">
        <v>346.23333330000003</v>
      </c>
      <c r="B10354" s="2">
        <v>0</v>
      </c>
      <c r="C10354" s="2">
        <v>2.7206907309999999</v>
      </c>
      <c r="D10354" s="2">
        <v>5.0457302719999998E-3</v>
      </c>
      <c r="E10354" s="2">
        <v>539.20653400000003</v>
      </c>
      <c r="F10354" s="2">
        <v>3.8896395090000002</v>
      </c>
      <c r="G10354" s="2">
        <v>30.136825210000001</v>
      </c>
      <c r="H10354" s="2">
        <v>81.005413369999999</v>
      </c>
      <c r="I10354" s="2">
        <v>52.971828909999999</v>
      </c>
    </row>
    <row r="10355" spans="1:9" ht="15" thickBot="1" x14ac:dyDescent="0.4">
      <c r="A10355" s="2">
        <v>346.26666669999997</v>
      </c>
      <c r="B10355" s="2">
        <v>0</v>
      </c>
      <c r="C10355" s="2">
        <v>2.8131748499999998</v>
      </c>
      <c r="D10355" s="2">
        <v>-9.8696720769999996E-2</v>
      </c>
      <c r="E10355" s="2">
        <v>-28.503225109999999</v>
      </c>
      <c r="F10355" s="2">
        <v>4.330904683</v>
      </c>
      <c r="G10355" s="2">
        <v>30.135363730000002</v>
      </c>
      <c r="H10355" s="2">
        <v>80.953257989999997</v>
      </c>
      <c r="I10355" s="2">
        <v>53.058073720000003</v>
      </c>
    </row>
    <row r="10356" spans="1:9" ht="15" thickBot="1" x14ac:dyDescent="0.4">
      <c r="A10356" s="2">
        <v>346.3</v>
      </c>
      <c r="B10356" s="2">
        <v>0</v>
      </c>
      <c r="C10356" s="2">
        <v>2.89738681</v>
      </c>
      <c r="D10356" s="2">
        <v>-0.50996676379999994</v>
      </c>
      <c r="E10356" s="2">
        <v>-5.6815208659999996</v>
      </c>
      <c r="F10356" s="2">
        <v>4.1726317330000002</v>
      </c>
      <c r="G10356" s="2">
        <v>30.132440800000001</v>
      </c>
      <c r="H10356" s="2">
        <v>80.984550299999995</v>
      </c>
      <c r="I10356" s="2">
        <v>53.028219739999997</v>
      </c>
    </row>
    <row r="10357" spans="1:9" ht="15" thickBot="1" x14ac:dyDescent="0.4">
      <c r="A10357" s="2">
        <v>346.33333329999999</v>
      </c>
      <c r="B10357" s="2">
        <v>0</v>
      </c>
      <c r="C10357" s="2">
        <v>2.9741293959999999</v>
      </c>
      <c r="D10357" s="2">
        <v>-1.199529539</v>
      </c>
      <c r="E10357" s="2">
        <v>-2.4794132200000001</v>
      </c>
      <c r="F10357" s="2">
        <v>4.0297872610000001</v>
      </c>
      <c r="G10357" s="2">
        <v>30.13097934</v>
      </c>
      <c r="H10357" s="2">
        <v>80.880253429999996</v>
      </c>
      <c r="I10357" s="2">
        <v>53.13934287</v>
      </c>
    </row>
    <row r="10358" spans="1:9" ht="15" thickBot="1" x14ac:dyDescent="0.4">
      <c r="A10358" s="2">
        <v>346.3666667</v>
      </c>
      <c r="B10358" s="2">
        <v>0</v>
      </c>
      <c r="C10358" s="2">
        <v>3.0395317959999999</v>
      </c>
      <c r="D10358" s="2">
        <v>-1.945611207</v>
      </c>
      <c r="E10358" s="2">
        <v>-1.562250353</v>
      </c>
      <c r="F10358" s="2">
        <v>3.2164036939999998</v>
      </c>
      <c r="G10358" s="2">
        <v>30.133902259999999</v>
      </c>
      <c r="H10358" s="2">
        <v>80.890681729999997</v>
      </c>
      <c r="I10358" s="2">
        <v>52.888901199999999</v>
      </c>
    </row>
    <row r="10359" spans="1:9" ht="15" thickBot="1" x14ac:dyDescent="0.4">
      <c r="A10359" s="2">
        <v>346.4</v>
      </c>
      <c r="B10359" s="2">
        <v>0</v>
      </c>
      <c r="C10359" s="2">
        <v>3.0922145140000001</v>
      </c>
      <c r="D10359" s="2">
        <v>-2.6083799160000001</v>
      </c>
      <c r="E10359" s="2">
        <v>-1.1854923799999999</v>
      </c>
      <c r="F10359" s="2">
        <v>2.858544561</v>
      </c>
      <c r="G10359" s="2">
        <v>30.13097934</v>
      </c>
      <c r="H10359" s="2">
        <v>81.015845380000002</v>
      </c>
      <c r="I10359" s="2">
        <v>52.960219029999998</v>
      </c>
    </row>
    <row r="10360" spans="1:9" ht="15" thickBot="1" x14ac:dyDescent="0.4">
      <c r="A10360" s="2">
        <v>346.43333330000002</v>
      </c>
      <c r="B10360" s="2">
        <v>0</v>
      </c>
      <c r="C10360" s="2">
        <v>3.1335461429999998</v>
      </c>
      <c r="D10360" s="2">
        <v>-3.1447870920000001</v>
      </c>
      <c r="E10360" s="2">
        <v>-0.99642552920000005</v>
      </c>
      <c r="F10360" s="2">
        <v>2.7517868810000001</v>
      </c>
      <c r="G10360" s="2">
        <v>30.138286699999998</v>
      </c>
      <c r="H10360" s="2">
        <v>80.932398000000006</v>
      </c>
      <c r="I10360" s="2">
        <v>52.938657820000003</v>
      </c>
    </row>
    <row r="10361" spans="1:9" ht="15" thickBot="1" x14ac:dyDescent="0.4">
      <c r="A10361" s="2">
        <v>346.46666670000002</v>
      </c>
      <c r="B10361" s="2">
        <v>0</v>
      </c>
      <c r="C10361" s="2">
        <v>3.169750445</v>
      </c>
      <c r="D10361" s="2">
        <v>-3.6007209640000002</v>
      </c>
      <c r="E10361" s="2">
        <v>-0.88030993690000003</v>
      </c>
      <c r="F10361" s="2">
        <v>3.6881077150000001</v>
      </c>
      <c r="G10361" s="2">
        <v>30.135363730000002</v>
      </c>
      <c r="H10361" s="2">
        <v>81.015845380000002</v>
      </c>
      <c r="I10361" s="2">
        <v>52.970170349999997</v>
      </c>
    </row>
    <row r="10362" spans="1:9" ht="15" thickBot="1" x14ac:dyDescent="0.4">
      <c r="A10362" s="2">
        <v>346.5</v>
      </c>
      <c r="B10362" s="2">
        <v>0</v>
      </c>
      <c r="C10362" s="2">
        <v>3.1968829369999998</v>
      </c>
      <c r="D10362" s="2">
        <v>-4.0000431089999999</v>
      </c>
      <c r="E10362" s="2">
        <v>-0.79921212090000004</v>
      </c>
      <c r="F10362" s="2">
        <v>3.8979617819999999</v>
      </c>
      <c r="G10362" s="2">
        <v>30.13097934</v>
      </c>
      <c r="H10362" s="2">
        <v>81.026277690000001</v>
      </c>
      <c r="I10362" s="2">
        <v>53.09290335</v>
      </c>
    </row>
    <row r="10363" spans="1:9" ht="15" thickBot="1" x14ac:dyDescent="0.4">
      <c r="A10363" s="2">
        <v>346.53333329999998</v>
      </c>
      <c r="B10363" s="2">
        <v>0</v>
      </c>
      <c r="C10363" s="2">
        <v>3.2190750339999998</v>
      </c>
      <c r="D10363" s="2">
        <v>-4.6981183529999999</v>
      </c>
      <c r="E10363" s="2">
        <v>-0.68518389530000001</v>
      </c>
      <c r="F10363" s="2">
        <v>3.7897273239999998</v>
      </c>
      <c r="G10363" s="2">
        <v>30.133902259999999</v>
      </c>
      <c r="H10363" s="2">
        <v>81.036710310000004</v>
      </c>
      <c r="I10363" s="2">
        <v>53.094561910000003</v>
      </c>
    </row>
    <row r="10364" spans="1:9" ht="15" thickBot="1" x14ac:dyDescent="0.4">
      <c r="A10364" s="2">
        <v>346.56666669999998</v>
      </c>
      <c r="B10364" s="2">
        <v>0</v>
      </c>
      <c r="C10364" s="2">
        <v>3.236048008</v>
      </c>
      <c r="D10364" s="2">
        <v>-5.3702921679999998</v>
      </c>
      <c r="E10364" s="2">
        <v>-0.60258323130000002</v>
      </c>
      <c r="F10364" s="2">
        <v>3.7724196170000002</v>
      </c>
      <c r="G10364" s="2">
        <v>30.1397482</v>
      </c>
      <c r="H10364" s="2">
        <v>80.942827840000007</v>
      </c>
      <c r="I10364" s="2">
        <v>52.928706499999997</v>
      </c>
    </row>
    <row r="10365" spans="1:9" ht="15" thickBot="1" x14ac:dyDescent="0.4">
      <c r="A10365" s="2">
        <v>346.6</v>
      </c>
      <c r="B10365" s="2">
        <v>0</v>
      </c>
      <c r="C10365" s="2">
        <v>3.2459884470000002</v>
      </c>
      <c r="D10365" s="2">
        <v>-6.000534332</v>
      </c>
      <c r="E10365" s="2">
        <v>-0.54094989989999998</v>
      </c>
      <c r="F10365" s="2">
        <v>3.4590443639999999</v>
      </c>
      <c r="G10365" s="2">
        <v>30.13097934</v>
      </c>
      <c r="H10365" s="2">
        <v>80.994981679999995</v>
      </c>
      <c r="I10365" s="2">
        <v>52.928706499999997</v>
      </c>
    </row>
    <row r="10366" spans="1:9" ht="15" thickBot="1" x14ac:dyDescent="0.4">
      <c r="A10366" s="2">
        <v>346.6333333</v>
      </c>
      <c r="B10366" s="2">
        <v>0</v>
      </c>
      <c r="C10366" s="2">
        <v>3.2452093369999999</v>
      </c>
      <c r="D10366" s="2">
        <v>-6.3378199970000004</v>
      </c>
      <c r="E10366" s="2">
        <v>-0.51203873560000002</v>
      </c>
      <c r="F10366" s="2">
        <v>3.1067634499999999</v>
      </c>
      <c r="G10366" s="2">
        <v>30.135363730000002</v>
      </c>
      <c r="H10366" s="2">
        <v>80.974119220000006</v>
      </c>
      <c r="I10366" s="2">
        <v>53.068025040000002</v>
      </c>
    </row>
    <row r="10367" spans="1:9" ht="15" thickBot="1" x14ac:dyDescent="0.4">
      <c r="A10367" s="2">
        <v>346.66666670000001</v>
      </c>
      <c r="B10367" s="2">
        <v>0</v>
      </c>
      <c r="C10367" s="2">
        <v>3.2355592240000002</v>
      </c>
      <c r="D10367" s="2">
        <v>-6.3482143390000001</v>
      </c>
      <c r="E10367" s="2">
        <v>-0.50968021100000005</v>
      </c>
      <c r="F10367" s="2">
        <v>2.8472559670000002</v>
      </c>
      <c r="G10367" s="2">
        <v>30.129517889999999</v>
      </c>
      <c r="H10367" s="2">
        <v>80.838543329999993</v>
      </c>
      <c r="I10367" s="2">
        <v>53.006658539999997</v>
      </c>
    </row>
    <row r="10368" spans="1:9" ht="15" thickBot="1" x14ac:dyDescent="0.4">
      <c r="A10368" s="2">
        <v>346.7</v>
      </c>
      <c r="B10368" s="2">
        <v>0</v>
      </c>
      <c r="C10368" s="2">
        <v>3.214913616</v>
      </c>
      <c r="D10368" s="2">
        <v>-5.7301191730000003</v>
      </c>
      <c r="E10368" s="2">
        <v>-0.56105527990000004</v>
      </c>
      <c r="F10368" s="2">
        <v>2.278139436</v>
      </c>
      <c r="G10368" s="2">
        <v>30.133902259999999</v>
      </c>
      <c r="H10368" s="2">
        <v>80.963688450000006</v>
      </c>
      <c r="I10368" s="2">
        <v>52.925389389999999</v>
      </c>
    </row>
    <row r="10369" spans="1:9" ht="15" thickBot="1" x14ac:dyDescent="0.4">
      <c r="A10369" s="2">
        <v>346.73333330000003</v>
      </c>
      <c r="B10369" s="2">
        <v>0</v>
      </c>
      <c r="C10369" s="2">
        <v>3.1859598669999998</v>
      </c>
      <c r="D10369" s="2">
        <v>-4.7386222030000003</v>
      </c>
      <c r="E10369" s="2">
        <v>-0.67233886359999995</v>
      </c>
      <c r="F10369" s="2">
        <v>1.593070652</v>
      </c>
      <c r="G10369" s="2">
        <v>30.133902259999999</v>
      </c>
      <c r="H10369" s="2">
        <v>81.005413369999999</v>
      </c>
      <c r="I10369" s="2">
        <v>52.87894988</v>
      </c>
    </row>
    <row r="10370" spans="1:9" ht="15" thickBot="1" x14ac:dyDescent="0.4">
      <c r="A10370" s="2">
        <v>346.76666669999997</v>
      </c>
      <c r="B10370" s="2">
        <v>0</v>
      </c>
      <c r="C10370" s="2">
        <v>3.1487189189999998</v>
      </c>
      <c r="D10370" s="2">
        <v>-3.3979217159999999</v>
      </c>
      <c r="E10370" s="2">
        <v>-0.92666022999999997</v>
      </c>
      <c r="F10370" s="2">
        <v>0.8962963062</v>
      </c>
      <c r="G10370" s="2">
        <v>30.132440800000001</v>
      </c>
      <c r="H10370" s="2">
        <v>81.005413369999999</v>
      </c>
      <c r="I10370" s="2">
        <v>52.852413009999999</v>
      </c>
    </row>
    <row r="10371" spans="1:9" ht="15" thickBot="1" x14ac:dyDescent="0.4">
      <c r="A10371" s="2">
        <v>346.8</v>
      </c>
      <c r="B10371" s="2">
        <v>0</v>
      </c>
      <c r="C10371" s="2">
        <v>3.1079614910000002</v>
      </c>
      <c r="D10371" s="2">
        <v>-2.058234385</v>
      </c>
      <c r="E10371" s="2">
        <v>-1.5100133950000001</v>
      </c>
      <c r="F10371" s="2">
        <v>1.390757</v>
      </c>
      <c r="G10371" s="2">
        <v>30.136825210000001</v>
      </c>
      <c r="H10371" s="2">
        <v>81.005413369999999</v>
      </c>
      <c r="I10371" s="2">
        <v>52.935340719999999</v>
      </c>
    </row>
    <row r="10372" spans="1:9" ht="15" thickBot="1" x14ac:dyDescent="0.4">
      <c r="A10372" s="2">
        <v>346.83333329999999</v>
      </c>
      <c r="B10372" s="2">
        <v>0</v>
      </c>
      <c r="C10372" s="2">
        <v>3.064104881</v>
      </c>
      <c r="D10372" s="2">
        <v>-0.90066728949999997</v>
      </c>
      <c r="E10372" s="2">
        <v>-3.4020385950000001</v>
      </c>
      <c r="F10372" s="2">
        <v>1.9317908610000001</v>
      </c>
      <c r="G10372" s="2">
        <v>30.138286699999998</v>
      </c>
      <c r="H10372" s="2">
        <v>81.015845380000002</v>
      </c>
      <c r="I10372" s="2">
        <v>52.800997840000001</v>
      </c>
    </row>
    <row r="10373" spans="1:9" ht="15" thickBot="1" x14ac:dyDescent="0.4">
      <c r="A10373" s="2">
        <v>346.8666667</v>
      </c>
      <c r="B10373" s="2">
        <v>0</v>
      </c>
      <c r="C10373" s="2">
        <v>3.0191217930000001</v>
      </c>
      <c r="D10373" s="2">
        <v>8.0303844520000001E-2</v>
      </c>
      <c r="E10373" s="2">
        <v>37.596229809999997</v>
      </c>
      <c r="F10373" s="2">
        <v>2.3537514169999998</v>
      </c>
      <c r="G10373" s="2">
        <v>30.132440800000001</v>
      </c>
      <c r="H10373" s="2">
        <v>80.994981679999995</v>
      </c>
      <c r="I10373" s="2">
        <v>53.079634919999997</v>
      </c>
    </row>
    <row r="10374" spans="1:9" ht="15" thickBot="1" x14ac:dyDescent="0.4">
      <c r="A10374" s="2">
        <v>346.9</v>
      </c>
      <c r="B10374" s="2">
        <v>0</v>
      </c>
      <c r="C10374" s="2">
        <v>2.9683579349999998</v>
      </c>
      <c r="D10374" s="2">
        <v>1.1999125610000001</v>
      </c>
      <c r="E10374" s="2">
        <v>2.4738118679999999</v>
      </c>
      <c r="F10374" s="2">
        <v>2.0909124339999998</v>
      </c>
      <c r="G10374" s="2">
        <v>30.135363730000002</v>
      </c>
      <c r="H10374" s="2">
        <v>80.932398000000006</v>
      </c>
      <c r="I10374" s="2">
        <v>53.023244079999998</v>
      </c>
    </row>
    <row r="10375" spans="1:9" ht="15" thickBot="1" x14ac:dyDescent="0.4">
      <c r="A10375" s="2">
        <v>346.93333330000002</v>
      </c>
      <c r="B10375" s="2">
        <v>0</v>
      </c>
      <c r="C10375" s="2">
        <v>2.9154249480000001</v>
      </c>
      <c r="D10375" s="2">
        <v>2.622569463</v>
      </c>
      <c r="E10375" s="2">
        <v>1.111667389</v>
      </c>
      <c r="F10375" s="2">
        <v>2.5151721309999999</v>
      </c>
      <c r="G10375" s="2">
        <v>30.135363730000002</v>
      </c>
      <c r="H10375" s="2">
        <v>80.974119220000006</v>
      </c>
      <c r="I10375" s="2">
        <v>52.88392554</v>
      </c>
    </row>
    <row r="10376" spans="1:9" ht="15" thickBot="1" x14ac:dyDescent="0.4">
      <c r="A10376" s="2">
        <v>346.96666670000002</v>
      </c>
      <c r="B10376" s="2">
        <v>0</v>
      </c>
      <c r="C10376" s="2">
        <v>2.8552971330000001</v>
      </c>
      <c r="D10376" s="2">
        <v>4.3153361449999998</v>
      </c>
      <c r="E10376" s="2">
        <v>0.66166273890000005</v>
      </c>
      <c r="F10376" s="2">
        <v>2.538519859</v>
      </c>
      <c r="G10376" s="2">
        <v>30.128056449999999</v>
      </c>
      <c r="H10376" s="2">
        <v>81.057576470000001</v>
      </c>
      <c r="I10376" s="2">
        <v>52.868998550000001</v>
      </c>
    </row>
    <row r="10377" spans="1:9" ht="15" thickBot="1" x14ac:dyDescent="0.4">
      <c r="A10377" s="2">
        <v>347</v>
      </c>
      <c r="B10377" s="2">
        <v>0</v>
      </c>
      <c r="C10377" s="2">
        <v>2.792342375</v>
      </c>
      <c r="D10377" s="2">
        <v>6.0224973909999999</v>
      </c>
      <c r="E10377" s="2">
        <v>0.46365190280000002</v>
      </c>
      <c r="F10377" s="2">
        <v>2.6316573860000001</v>
      </c>
      <c r="G10377" s="2">
        <v>30.13097934</v>
      </c>
      <c r="H10377" s="2">
        <v>81.057576470000001</v>
      </c>
      <c r="I10377" s="2">
        <v>53.051439500000001</v>
      </c>
    </row>
    <row r="10378" spans="1:9" ht="15" thickBot="1" x14ac:dyDescent="0.4">
      <c r="A10378" s="2">
        <v>347.03333329999998</v>
      </c>
      <c r="B10378" s="2">
        <v>0</v>
      </c>
      <c r="C10378" s="2">
        <v>2.7299170140000002</v>
      </c>
      <c r="D10378" s="2">
        <v>7.3903792030000002</v>
      </c>
      <c r="E10378" s="2">
        <v>0.36938794879999998</v>
      </c>
      <c r="F10378" s="2">
        <v>3.5068194510000001</v>
      </c>
      <c r="G10378" s="2">
        <v>30.133902259999999</v>
      </c>
      <c r="H10378" s="2">
        <v>81.036710310000004</v>
      </c>
      <c r="I10378" s="2">
        <v>53.074659259999997</v>
      </c>
    </row>
    <row r="10379" spans="1:9" ht="15" thickBot="1" x14ac:dyDescent="0.4">
      <c r="A10379" s="2">
        <v>347.06666669999998</v>
      </c>
      <c r="B10379" s="2">
        <v>0</v>
      </c>
      <c r="C10379" s="2">
        <v>2.673333306</v>
      </c>
      <c r="D10379" s="2">
        <v>8.1405717509999995</v>
      </c>
      <c r="E10379" s="2">
        <v>0.32839625859999999</v>
      </c>
      <c r="F10379" s="2">
        <v>3.943695312</v>
      </c>
      <c r="G10379" s="2">
        <v>30.138286699999998</v>
      </c>
      <c r="H10379" s="2">
        <v>81.026277690000001</v>
      </c>
      <c r="I10379" s="2">
        <v>52.92041373</v>
      </c>
    </row>
    <row r="10380" spans="1:9" ht="15" thickBot="1" x14ac:dyDescent="0.4">
      <c r="A10380" s="2">
        <v>347.1</v>
      </c>
      <c r="B10380" s="2">
        <v>0</v>
      </c>
      <c r="C10380" s="2">
        <v>2.6204188660000001</v>
      </c>
      <c r="D10380" s="2">
        <v>8.2810321259999995</v>
      </c>
      <c r="E10380" s="2">
        <v>0.3164362637</v>
      </c>
      <c r="F10380" s="2">
        <v>4.0949675550000002</v>
      </c>
      <c r="G10380" s="2">
        <v>30.141209700000001</v>
      </c>
      <c r="H10380" s="2">
        <v>81.036710310000004</v>
      </c>
      <c r="I10380" s="2">
        <v>53.122757329999999</v>
      </c>
    </row>
    <row r="10381" spans="1:9" ht="15" thickBot="1" x14ac:dyDescent="0.4">
      <c r="A10381" s="2">
        <v>347.1333333</v>
      </c>
      <c r="B10381" s="2">
        <v>0</v>
      </c>
      <c r="C10381" s="2">
        <v>2.5693918459999998</v>
      </c>
      <c r="D10381" s="2">
        <v>7.8657437540000004</v>
      </c>
      <c r="E10381" s="2">
        <v>0.32665593059999998</v>
      </c>
      <c r="F10381" s="2">
        <v>3.6989291290000001</v>
      </c>
      <c r="G10381" s="2">
        <v>30.132440800000001</v>
      </c>
      <c r="H10381" s="2">
        <v>81.099312510000004</v>
      </c>
      <c r="I10381" s="2">
        <v>53.011634200000003</v>
      </c>
    </row>
    <row r="10382" spans="1:9" ht="15" thickBot="1" x14ac:dyDescent="0.4">
      <c r="A10382" s="2">
        <v>347.16666670000001</v>
      </c>
      <c r="B10382" s="2">
        <v>0</v>
      </c>
      <c r="C10382" s="2">
        <v>2.5178600219999998</v>
      </c>
      <c r="D10382" s="2">
        <v>6.9532997219999997</v>
      </c>
      <c r="E10382" s="2">
        <v>0.36211009490000001</v>
      </c>
      <c r="F10382" s="2">
        <v>4.1695348020000003</v>
      </c>
      <c r="G10382" s="2">
        <v>30.136825210000001</v>
      </c>
      <c r="H10382" s="2">
        <v>80.984550299999995</v>
      </c>
      <c r="I10382" s="2">
        <v>53.038171069999997</v>
      </c>
    </row>
    <row r="10383" spans="1:9" ht="15" thickBot="1" x14ac:dyDescent="0.4">
      <c r="A10383" s="2">
        <v>347.2</v>
      </c>
      <c r="B10383" s="2">
        <v>0</v>
      </c>
      <c r="C10383" s="2">
        <v>2.46322318</v>
      </c>
      <c r="D10383" s="2">
        <v>5.7979719540000003</v>
      </c>
      <c r="E10383" s="2">
        <v>0.4248422033</v>
      </c>
      <c r="F10383" s="2">
        <v>3.424121564</v>
      </c>
      <c r="G10383" s="2">
        <v>30.136825210000001</v>
      </c>
      <c r="H10383" s="2">
        <v>81.057576470000001</v>
      </c>
      <c r="I10383" s="2">
        <v>52.927047950000002</v>
      </c>
    </row>
    <row r="10384" spans="1:9" ht="15" thickBot="1" x14ac:dyDescent="0.4">
      <c r="A10384" s="2">
        <v>347.23333330000003</v>
      </c>
      <c r="B10384" s="2">
        <v>0</v>
      </c>
      <c r="C10384" s="2">
        <v>2.4049423239999999</v>
      </c>
      <c r="D10384" s="2">
        <v>4.7424090269999999</v>
      </c>
      <c r="E10384" s="2">
        <v>0.50711406599999997</v>
      </c>
      <c r="F10384" s="2">
        <v>3.1997015950000001</v>
      </c>
      <c r="G10384" s="2">
        <v>30.133902259999999</v>
      </c>
      <c r="H10384" s="2">
        <v>81.036710310000004</v>
      </c>
      <c r="I10384" s="2">
        <v>53.106171789999998</v>
      </c>
    </row>
    <row r="10385" spans="1:9" ht="15" thickBot="1" x14ac:dyDescent="0.4">
      <c r="A10385" s="2">
        <v>347.26666669999997</v>
      </c>
      <c r="B10385" s="2">
        <v>0</v>
      </c>
      <c r="C10385" s="2">
        <v>2.3418910500000001</v>
      </c>
      <c r="D10385" s="2">
        <v>4.2410983800000004</v>
      </c>
      <c r="E10385" s="2">
        <v>0.55218974890000005</v>
      </c>
      <c r="F10385" s="2">
        <v>2.374000745</v>
      </c>
      <c r="G10385" s="2">
        <v>30.136825210000001</v>
      </c>
      <c r="H10385" s="2">
        <v>81.141053479999997</v>
      </c>
      <c r="I10385" s="2">
        <v>52.898852529999999</v>
      </c>
    </row>
    <row r="10386" spans="1:9" ht="15" thickBot="1" x14ac:dyDescent="0.4">
      <c r="A10386" s="2">
        <v>347.3</v>
      </c>
      <c r="B10386" s="2">
        <v>0</v>
      </c>
      <c r="C10386" s="2">
        <v>2.2793392689999998</v>
      </c>
      <c r="D10386" s="2">
        <v>4.4247960710000003</v>
      </c>
      <c r="E10386" s="2">
        <v>0.51512865959999998</v>
      </c>
      <c r="F10386" s="2">
        <v>2.4942449409999998</v>
      </c>
      <c r="G10386" s="2">
        <v>30.135363730000002</v>
      </c>
      <c r="H10386" s="2">
        <v>81.036710310000004</v>
      </c>
      <c r="I10386" s="2">
        <v>52.938657820000003</v>
      </c>
    </row>
    <row r="10387" spans="1:9" ht="15" thickBot="1" x14ac:dyDescent="0.4">
      <c r="A10387" s="2">
        <v>347.33333329999999</v>
      </c>
      <c r="B10387" s="2">
        <v>0</v>
      </c>
      <c r="C10387" s="2">
        <v>2.2137198969999998</v>
      </c>
      <c r="D10387" s="2">
        <v>5.3374294500000001</v>
      </c>
      <c r="E10387" s="2">
        <v>0.41475394049999997</v>
      </c>
      <c r="F10387" s="2">
        <v>2.033529234</v>
      </c>
      <c r="G10387" s="2">
        <v>30.1397482</v>
      </c>
      <c r="H10387" s="2">
        <v>81.047143239999997</v>
      </c>
      <c r="I10387" s="2">
        <v>52.875632770000003</v>
      </c>
    </row>
    <row r="10388" spans="1:9" ht="15" thickBot="1" x14ac:dyDescent="0.4">
      <c r="A10388" s="2">
        <v>347.3666667</v>
      </c>
      <c r="B10388" s="2">
        <v>0</v>
      </c>
      <c r="C10388" s="2">
        <v>2.1492220390000001</v>
      </c>
      <c r="D10388" s="2">
        <v>6.4945820530000002</v>
      </c>
      <c r="E10388" s="2">
        <v>0.33092538069999999</v>
      </c>
      <c r="F10388" s="2">
        <v>3.1591812589999999</v>
      </c>
      <c r="G10388" s="2">
        <v>30.135363730000002</v>
      </c>
      <c r="H10388" s="2">
        <v>81.120182380000003</v>
      </c>
      <c r="I10388" s="2">
        <v>53.0298783</v>
      </c>
    </row>
    <row r="10389" spans="1:9" ht="15" thickBot="1" x14ac:dyDescent="0.4">
      <c r="A10389" s="2">
        <v>347.4</v>
      </c>
      <c r="B10389" s="2">
        <v>0</v>
      </c>
      <c r="C10389" s="2">
        <v>2.0879700780000001</v>
      </c>
      <c r="D10389" s="2">
        <v>7.6437358890000002</v>
      </c>
      <c r="E10389" s="2">
        <v>0.27316093959999999</v>
      </c>
      <c r="F10389" s="2">
        <v>3.3398499419999998</v>
      </c>
      <c r="G10389" s="2">
        <v>30.136825210000001</v>
      </c>
      <c r="H10389" s="2">
        <v>81.130617779999994</v>
      </c>
      <c r="I10389" s="2">
        <v>52.943633490000003</v>
      </c>
    </row>
    <row r="10390" spans="1:9" ht="15" thickBot="1" x14ac:dyDescent="0.4">
      <c r="A10390" s="2">
        <v>347.43333330000002</v>
      </c>
      <c r="B10390" s="2">
        <v>0</v>
      </c>
      <c r="C10390" s="2">
        <v>2.030635728</v>
      </c>
      <c r="D10390" s="2">
        <v>8.3819012839999996</v>
      </c>
      <c r="E10390" s="2">
        <v>0.24226433350000001</v>
      </c>
      <c r="F10390" s="2">
        <v>3.5198031740000002</v>
      </c>
      <c r="G10390" s="2">
        <v>30.135363730000002</v>
      </c>
      <c r="H10390" s="2">
        <v>81.057576470000001</v>
      </c>
      <c r="I10390" s="2">
        <v>53.157586960000003</v>
      </c>
    </row>
    <row r="10391" spans="1:9" ht="15" thickBot="1" x14ac:dyDescent="0.4">
      <c r="A10391" s="2">
        <v>347.46666670000002</v>
      </c>
      <c r="B10391" s="2">
        <v>0</v>
      </c>
      <c r="C10391" s="2">
        <v>1.9717599770000001</v>
      </c>
      <c r="D10391" s="2">
        <v>8.6253029209999994</v>
      </c>
      <c r="E10391" s="2">
        <v>0.2286018236</v>
      </c>
      <c r="F10391" s="2">
        <v>2.542697923</v>
      </c>
      <c r="G10391" s="2">
        <v>30.133902259999999</v>
      </c>
      <c r="H10391" s="2">
        <v>81.130617779999994</v>
      </c>
      <c r="I10391" s="2">
        <v>52.923730839999997</v>
      </c>
    </row>
    <row r="10392" spans="1:9" ht="15" thickBot="1" x14ac:dyDescent="0.4">
      <c r="A10392" s="2">
        <v>347.5</v>
      </c>
      <c r="B10392" s="2">
        <v>0</v>
      </c>
      <c r="C10392" s="2">
        <v>1.9145183079999999</v>
      </c>
      <c r="D10392" s="2">
        <v>8.4508052219999996</v>
      </c>
      <c r="E10392" s="2">
        <v>0.2265486256</v>
      </c>
      <c r="F10392" s="2">
        <v>2.066342482</v>
      </c>
      <c r="G10392" s="2">
        <v>30.133902259999999</v>
      </c>
      <c r="H10392" s="2">
        <v>81.161925819999993</v>
      </c>
      <c r="I10392" s="2">
        <v>52.873974220000001</v>
      </c>
    </row>
    <row r="10393" spans="1:9" ht="15" thickBot="1" x14ac:dyDescent="0.4">
      <c r="A10393" s="2">
        <v>347.53333329999998</v>
      </c>
      <c r="B10393" s="2">
        <v>0</v>
      </c>
      <c r="C10393" s="2">
        <v>1.8547747910000001</v>
      </c>
      <c r="D10393" s="2">
        <v>7.8202091210000004</v>
      </c>
      <c r="E10393" s="2">
        <v>0.23717713460000001</v>
      </c>
      <c r="F10393" s="2">
        <v>1.5183658010000001</v>
      </c>
      <c r="G10393" s="2">
        <v>30.135363730000002</v>
      </c>
      <c r="H10393" s="2">
        <v>81.057576470000001</v>
      </c>
      <c r="I10393" s="2">
        <v>52.849095900000002</v>
      </c>
    </row>
    <row r="10394" spans="1:9" ht="15" thickBot="1" x14ac:dyDescent="0.4">
      <c r="A10394" s="2">
        <v>347.56666669999998</v>
      </c>
      <c r="B10394" s="2">
        <v>0</v>
      </c>
      <c r="C10394" s="2">
        <v>1.794390776</v>
      </c>
      <c r="D10394" s="2">
        <v>7.011536811</v>
      </c>
      <c r="E10394" s="2">
        <v>0.255919754</v>
      </c>
      <c r="F10394" s="2">
        <v>1.2171832460000001</v>
      </c>
      <c r="G10394" s="2">
        <v>30.136825210000001</v>
      </c>
      <c r="H10394" s="2">
        <v>81.193236650000003</v>
      </c>
      <c r="I10394" s="2">
        <v>52.928706499999997</v>
      </c>
    </row>
    <row r="10395" spans="1:9" ht="15" thickBot="1" x14ac:dyDescent="0.4">
      <c r="A10395" s="2">
        <v>347.6</v>
      </c>
      <c r="B10395" s="2">
        <v>0</v>
      </c>
      <c r="C10395" s="2">
        <v>1.736756808</v>
      </c>
      <c r="D10395" s="2">
        <v>6.1737112380000001</v>
      </c>
      <c r="E10395" s="2">
        <v>0.2813148754</v>
      </c>
      <c r="F10395" s="2">
        <v>1.6907909139999999</v>
      </c>
      <c r="G10395" s="2">
        <v>30.135363730000002</v>
      </c>
      <c r="H10395" s="2">
        <v>81.141053479999997</v>
      </c>
      <c r="I10395" s="2">
        <v>53.028219739999997</v>
      </c>
    </row>
    <row r="10396" spans="1:9" ht="15" thickBot="1" x14ac:dyDescent="0.4">
      <c r="A10396" s="2">
        <v>347.6333333</v>
      </c>
      <c r="B10396" s="2">
        <v>0</v>
      </c>
      <c r="C10396" s="2">
        <v>1.6860444699999999</v>
      </c>
      <c r="D10396" s="2">
        <v>5.8075645109999998</v>
      </c>
      <c r="E10396" s="2">
        <v>0.29031868129999999</v>
      </c>
      <c r="F10396" s="2">
        <v>2.7247290039999998</v>
      </c>
      <c r="G10396" s="2">
        <v>30.136825210000001</v>
      </c>
      <c r="H10396" s="2">
        <v>81.099312510000004</v>
      </c>
      <c r="I10396" s="2">
        <v>52.776119530000003</v>
      </c>
    </row>
    <row r="10397" spans="1:9" ht="15" thickBot="1" x14ac:dyDescent="0.4">
      <c r="A10397" s="2">
        <v>347.66666670000001</v>
      </c>
      <c r="B10397" s="2">
        <v>0</v>
      </c>
      <c r="C10397" s="2">
        <v>1.641385439</v>
      </c>
      <c r="D10397" s="2">
        <v>5.7152669429999996</v>
      </c>
      <c r="E10397" s="2">
        <v>0.28719313629999998</v>
      </c>
      <c r="F10397" s="2">
        <v>3.146727754</v>
      </c>
      <c r="G10397" s="2">
        <v>30.132440800000001</v>
      </c>
      <c r="H10397" s="2">
        <v>81.193236650000003</v>
      </c>
      <c r="I10397" s="2">
        <v>53.008317099999999</v>
      </c>
    </row>
    <row r="10398" spans="1:9" ht="15" thickBot="1" x14ac:dyDescent="0.4">
      <c r="A10398" s="2">
        <v>347.7</v>
      </c>
      <c r="B10398" s="2">
        <v>0</v>
      </c>
      <c r="C10398" s="2">
        <v>1.599831877</v>
      </c>
      <c r="D10398" s="2">
        <v>6.2370226710000001</v>
      </c>
      <c r="E10398" s="2">
        <v>0.25650570169999998</v>
      </c>
      <c r="F10398" s="2">
        <v>3.571593907</v>
      </c>
      <c r="G10398" s="2">
        <v>30.1397482</v>
      </c>
      <c r="H10398" s="2">
        <v>81.234988729999998</v>
      </c>
      <c r="I10398" s="2">
        <v>53.200709369999998</v>
      </c>
    </row>
    <row r="10399" spans="1:9" ht="15" thickBot="1" x14ac:dyDescent="0.4">
      <c r="A10399" s="2">
        <v>347.73333330000003</v>
      </c>
      <c r="B10399" s="2">
        <v>0</v>
      </c>
      <c r="C10399" s="2">
        <v>1.5581250900000001</v>
      </c>
      <c r="D10399" s="2">
        <v>6.8418148160000003</v>
      </c>
      <c r="E10399" s="2">
        <v>0.22773564199999999</v>
      </c>
      <c r="F10399" s="2">
        <v>4.1394573149999996</v>
      </c>
      <c r="G10399" s="2">
        <v>30.133902259999999</v>
      </c>
      <c r="H10399" s="2">
        <v>81.25586663</v>
      </c>
      <c r="I10399" s="2">
        <v>52.902169639999997</v>
      </c>
    </row>
    <row r="10400" spans="1:9" ht="15" thickBot="1" x14ac:dyDescent="0.4">
      <c r="A10400" s="2">
        <v>347.76666669999997</v>
      </c>
      <c r="B10400" s="2">
        <v>0</v>
      </c>
      <c r="C10400" s="2">
        <v>1.515044439</v>
      </c>
      <c r="D10400" s="2">
        <v>7.4886100129999997</v>
      </c>
      <c r="E10400" s="2">
        <v>0.20231317109999999</v>
      </c>
      <c r="F10400" s="2">
        <v>3.966364998</v>
      </c>
      <c r="G10400" s="2">
        <v>30.13097934</v>
      </c>
      <c r="H10400" s="2">
        <v>81.099312510000004</v>
      </c>
      <c r="I10400" s="2">
        <v>53.023244079999998</v>
      </c>
    </row>
    <row r="10401" spans="1:9" ht="15" thickBot="1" x14ac:dyDescent="0.4">
      <c r="A10401" s="2">
        <v>347.8</v>
      </c>
      <c r="B10401" s="2">
        <v>0</v>
      </c>
      <c r="C10401" s="2">
        <v>1.469764665</v>
      </c>
      <c r="D10401" s="2">
        <v>7.6920634049999999</v>
      </c>
      <c r="E10401" s="2">
        <v>0.19107547450000001</v>
      </c>
      <c r="F10401" s="2">
        <v>3.5390135900000002</v>
      </c>
      <c r="G10401" s="2">
        <v>30.136825210000001</v>
      </c>
      <c r="H10401" s="2">
        <v>81.161925819999993</v>
      </c>
      <c r="I10401" s="2">
        <v>53.031536850000002</v>
      </c>
    </row>
    <row r="10402" spans="1:9" ht="15" thickBot="1" x14ac:dyDescent="0.4">
      <c r="A10402" s="2">
        <v>347.83333329999999</v>
      </c>
      <c r="B10402" s="2">
        <v>0</v>
      </c>
      <c r="C10402" s="2">
        <v>1.422003635</v>
      </c>
      <c r="D10402" s="2">
        <v>7.713061261</v>
      </c>
      <c r="E10402" s="2">
        <v>0.18436306760000001</v>
      </c>
      <c r="F10402" s="2">
        <v>3.7598380339999999</v>
      </c>
      <c r="G10402" s="2">
        <v>30.133902259999999</v>
      </c>
      <c r="H10402" s="2">
        <v>81.182799399999993</v>
      </c>
      <c r="I10402" s="2">
        <v>52.98841445</v>
      </c>
    </row>
    <row r="10403" spans="1:9" ht="15" thickBot="1" x14ac:dyDescent="0.4">
      <c r="A10403" s="2">
        <v>347.8666667</v>
      </c>
      <c r="B10403" s="2">
        <v>0</v>
      </c>
      <c r="C10403" s="2">
        <v>1.375611385</v>
      </c>
      <c r="D10403" s="2">
        <v>7.2159427889999996</v>
      </c>
      <c r="E10403" s="2">
        <v>0.19063501820000001</v>
      </c>
      <c r="F10403" s="2">
        <v>3.22758469</v>
      </c>
      <c r="G10403" s="2">
        <v>30.138286699999998</v>
      </c>
      <c r="H10403" s="2">
        <v>81.266306040000003</v>
      </c>
      <c r="I10403" s="2">
        <v>53.051439500000001</v>
      </c>
    </row>
    <row r="10404" spans="1:9" ht="15" thickBot="1" x14ac:dyDescent="0.4">
      <c r="A10404" s="2">
        <v>347.9</v>
      </c>
      <c r="B10404" s="2">
        <v>0</v>
      </c>
      <c r="C10404" s="2">
        <v>1.3284516550000001</v>
      </c>
      <c r="D10404" s="2">
        <v>6.5299818949999997</v>
      </c>
      <c r="E10404" s="2">
        <v>0.20343879600000001</v>
      </c>
      <c r="F10404" s="2">
        <v>3.12783846</v>
      </c>
      <c r="G10404" s="2">
        <v>30.136825210000001</v>
      </c>
      <c r="H10404" s="2">
        <v>81.151489499999997</v>
      </c>
      <c r="I10404" s="2">
        <v>52.961877579999999</v>
      </c>
    </row>
    <row r="10405" spans="1:9" ht="15" thickBot="1" x14ac:dyDescent="0.4">
      <c r="A10405" s="2">
        <v>347.93333330000002</v>
      </c>
      <c r="B10405" s="2">
        <v>0</v>
      </c>
      <c r="C10405" s="2">
        <v>1.2818592390000001</v>
      </c>
      <c r="D10405" s="2">
        <v>5.6364961620000003</v>
      </c>
      <c r="E10405" s="2">
        <v>0.22742129189999999</v>
      </c>
      <c r="F10405" s="2">
        <v>2.8165441759999998</v>
      </c>
      <c r="G10405" s="2">
        <v>30.136825210000001</v>
      </c>
      <c r="H10405" s="2">
        <v>81.214112069999999</v>
      </c>
      <c r="I10405" s="2">
        <v>52.882266989999998</v>
      </c>
    </row>
    <row r="10406" spans="1:9" ht="15" thickBot="1" x14ac:dyDescent="0.4">
      <c r="A10406" s="2">
        <v>347.96666670000002</v>
      </c>
      <c r="B10406" s="2">
        <v>0</v>
      </c>
      <c r="C10406" s="2">
        <v>1.2404719310000001</v>
      </c>
      <c r="D10406" s="2">
        <v>4.8592194869999998</v>
      </c>
      <c r="E10406" s="2">
        <v>0.25528213620000001</v>
      </c>
      <c r="F10406" s="2">
        <v>2.4074113170000002</v>
      </c>
      <c r="G10406" s="2">
        <v>30.136825210000001</v>
      </c>
      <c r="H10406" s="2">
        <v>81.266306040000003</v>
      </c>
      <c r="I10406" s="2">
        <v>53.06636649</v>
      </c>
    </row>
    <row r="10407" spans="1:9" ht="15" thickBot="1" x14ac:dyDescent="0.4">
      <c r="A10407" s="2">
        <v>348</v>
      </c>
      <c r="B10407" s="2">
        <v>0</v>
      </c>
      <c r="C10407" s="2">
        <v>1.2058205019999999</v>
      </c>
      <c r="D10407" s="2">
        <v>4.1959973719999999</v>
      </c>
      <c r="E10407" s="2">
        <v>0.28737398889999999</v>
      </c>
      <c r="F10407" s="2">
        <v>1.790366009</v>
      </c>
      <c r="G10407" s="2">
        <v>30.136825210000001</v>
      </c>
      <c r="H10407" s="2">
        <v>81.245427520000007</v>
      </c>
      <c r="I10407" s="2">
        <v>52.922072280000002</v>
      </c>
    </row>
    <row r="10408" spans="1:9" ht="15" thickBot="1" x14ac:dyDescent="0.4">
      <c r="A10408" s="2">
        <v>348.03333329999998</v>
      </c>
      <c r="B10408" s="2">
        <v>0</v>
      </c>
      <c r="C10408" s="2">
        <v>1.1740188300000001</v>
      </c>
      <c r="D10408" s="2">
        <v>3.850339564</v>
      </c>
      <c r="E10408" s="2">
        <v>0.30491306289999998</v>
      </c>
      <c r="F10408" s="2">
        <v>1.5656666159999999</v>
      </c>
      <c r="G10408" s="2">
        <v>30.133902259999999</v>
      </c>
      <c r="H10408" s="2">
        <v>81.182799399999993</v>
      </c>
      <c r="I10408" s="2">
        <v>52.888901199999999</v>
      </c>
    </row>
    <row r="10409" spans="1:9" ht="15" thickBot="1" x14ac:dyDescent="0.4">
      <c r="A10409" s="2">
        <v>348.06666669999998</v>
      </c>
      <c r="B10409" s="2">
        <v>0</v>
      </c>
      <c r="C10409" s="2">
        <v>1.145410413</v>
      </c>
      <c r="D10409" s="2">
        <v>3.8445273599999998</v>
      </c>
      <c r="E10409" s="2">
        <v>0.29793269900000002</v>
      </c>
      <c r="F10409" s="2">
        <v>1.7537578199999999</v>
      </c>
      <c r="G10409" s="2">
        <v>30.135363730000002</v>
      </c>
      <c r="H10409" s="2">
        <v>81.172362460000002</v>
      </c>
      <c r="I10409" s="2">
        <v>52.830851809999999</v>
      </c>
    </row>
    <row r="10410" spans="1:9" ht="15" thickBot="1" x14ac:dyDescent="0.4">
      <c r="A10410" s="2">
        <v>348.1</v>
      </c>
      <c r="B10410" s="2">
        <v>0</v>
      </c>
      <c r="C10410" s="2">
        <v>1.117672598</v>
      </c>
      <c r="D10410" s="2">
        <v>3.9043894529999998</v>
      </c>
      <c r="E10410" s="2">
        <v>0.28626053089999998</v>
      </c>
      <c r="F10410" s="2">
        <v>2.0382934079999999</v>
      </c>
      <c r="G10410" s="2">
        <v>30.138286699999998</v>
      </c>
      <c r="H10410" s="2">
        <v>81.193236650000003</v>
      </c>
      <c r="I10410" s="2">
        <v>52.895535420000002</v>
      </c>
    </row>
    <row r="10411" spans="1:9" ht="15" thickBot="1" x14ac:dyDescent="0.4">
      <c r="A10411" s="2">
        <v>348.1333333</v>
      </c>
      <c r="B10411" s="2">
        <v>0</v>
      </c>
      <c r="C10411" s="2">
        <v>1.0915370760000001</v>
      </c>
      <c r="D10411" s="2">
        <v>4.1016234379999998</v>
      </c>
      <c r="E10411" s="2">
        <v>0.26612318089999998</v>
      </c>
      <c r="F10411" s="2">
        <v>3.0394557089999998</v>
      </c>
      <c r="G10411" s="2">
        <v>30.1397482</v>
      </c>
      <c r="H10411" s="2">
        <v>81.141053479999997</v>
      </c>
      <c r="I10411" s="2">
        <v>53.142659979999998</v>
      </c>
    </row>
    <row r="10412" spans="1:9" ht="15" thickBot="1" x14ac:dyDescent="0.4">
      <c r="A10412" s="2">
        <v>348.16666670000001</v>
      </c>
      <c r="B10412" s="2">
        <v>0</v>
      </c>
      <c r="C10412" s="2">
        <v>1.0724897659999999</v>
      </c>
      <c r="D10412" s="2">
        <v>4.0542841620000001</v>
      </c>
      <c r="E10412" s="2">
        <v>0.26453246089999999</v>
      </c>
      <c r="F10412" s="2">
        <v>3.043824726</v>
      </c>
      <c r="G10412" s="2">
        <v>30.14267122</v>
      </c>
      <c r="H10412" s="2">
        <v>81.224550249999993</v>
      </c>
      <c r="I10412" s="2">
        <v>52.895535420000002</v>
      </c>
    </row>
    <row r="10413" spans="1:9" ht="15" thickBot="1" x14ac:dyDescent="0.4">
      <c r="A10413" s="2">
        <v>348.2</v>
      </c>
      <c r="B10413" s="2">
        <v>0</v>
      </c>
      <c r="C10413" s="2">
        <v>1.0662167119999999</v>
      </c>
      <c r="D10413" s="2">
        <v>4.1637560999999996</v>
      </c>
      <c r="E10413" s="2">
        <v>0.25607088560000002</v>
      </c>
      <c r="F10413" s="2">
        <v>3.121862728</v>
      </c>
      <c r="G10413" s="2">
        <v>30.14559427</v>
      </c>
      <c r="H10413" s="2">
        <v>81.182799399999993</v>
      </c>
      <c r="I10413" s="2">
        <v>53.069683599999998</v>
      </c>
    </row>
    <row r="10414" spans="1:9" ht="15" thickBot="1" x14ac:dyDescent="0.4">
      <c r="A10414" s="2">
        <v>348.23333330000003</v>
      </c>
      <c r="B10414" s="2">
        <v>0</v>
      </c>
      <c r="C10414" s="2">
        <v>1.070323208</v>
      </c>
      <c r="D10414" s="2">
        <v>4.0104281039999998</v>
      </c>
      <c r="E10414" s="2">
        <v>0.26688502580000001</v>
      </c>
      <c r="F10414" s="2">
        <v>2.5208815059999998</v>
      </c>
      <c r="G10414" s="2">
        <v>30.138286699999998</v>
      </c>
      <c r="H10414" s="2">
        <v>81.151489499999997</v>
      </c>
      <c r="I10414" s="2">
        <v>52.859047230000002</v>
      </c>
    </row>
    <row r="10415" spans="1:9" ht="15" thickBot="1" x14ac:dyDescent="0.4">
      <c r="A10415" s="2">
        <v>348.26666669999997</v>
      </c>
      <c r="B10415" s="2">
        <v>0</v>
      </c>
      <c r="C10415" s="2">
        <v>1.0886825819999999</v>
      </c>
      <c r="D10415" s="2">
        <v>4.0795005709999996</v>
      </c>
      <c r="E10415" s="2">
        <v>0.26686663300000002</v>
      </c>
      <c r="F10415" s="2">
        <v>2.7267605420000001</v>
      </c>
      <c r="G10415" s="2">
        <v>30.136825210000001</v>
      </c>
      <c r="H10415" s="2">
        <v>81.203674210000003</v>
      </c>
      <c r="I10415" s="2">
        <v>52.948609150000003</v>
      </c>
    </row>
    <row r="10416" spans="1:9" ht="15" thickBot="1" x14ac:dyDescent="0.4">
      <c r="A10416" s="2">
        <v>348.3</v>
      </c>
      <c r="B10416" s="2">
        <v>0</v>
      </c>
      <c r="C10416" s="2">
        <v>1.119428836</v>
      </c>
      <c r="D10416" s="2">
        <v>3.7597390270000002</v>
      </c>
      <c r="E10416" s="2">
        <v>0.29774110050000002</v>
      </c>
      <c r="F10416" s="2">
        <v>2.4573148219999998</v>
      </c>
      <c r="G10416" s="2">
        <v>30.14559427</v>
      </c>
      <c r="H10416" s="2">
        <v>81.141053479999997</v>
      </c>
      <c r="I10416" s="2">
        <v>53.01992697</v>
      </c>
    </row>
    <row r="10417" spans="1:9" ht="15" thickBot="1" x14ac:dyDescent="0.4">
      <c r="A10417" s="2">
        <v>348.33333329999999</v>
      </c>
      <c r="B10417" s="2">
        <v>0</v>
      </c>
      <c r="C10417" s="2">
        <v>1.16227316</v>
      </c>
      <c r="D10417" s="2">
        <v>3.4639340660000002</v>
      </c>
      <c r="E10417" s="2">
        <v>0.33553558989999999</v>
      </c>
      <c r="F10417" s="2">
        <v>3.0387445350000002</v>
      </c>
      <c r="G10417" s="2">
        <v>30.136825210000001</v>
      </c>
      <c r="H10417" s="2">
        <v>81.161925819999993</v>
      </c>
      <c r="I10417" s="2">
        <v>52.940316379999999</v>
      </c>
    </row>
    <row r="10418" spans="1:9" ht="15" thickBot="1" x14ac:dyDescent="0.4">
      <c r="A10418" s="2">
        <v>348.3666667</v>
      </c>
      <c r="B10418" s="2">
        <v>0</v>
      </c>
      <c r="C10418" s="2">
        <v>1.2127035589999999</v>
      </c>
      <c r="D10418" s="2">
        <v>2.654606738</v>
      </c>
      <c r="E10418" s="2">
        <v>0.4568298355</v>
      </c>
      <c r="F10418" s="2">
        <v>3.48042389</v>
      </c>
      <c r="G10418" s="2">
        <v>30.14267122</v>
      </c>
      <c r="H10418" s="2">
        <v>81.151489499999997</v>
      </c>
      <c r="I10418" s="2">
        <v>52.932023610000002</v>
      </c>
    </row>
    <row r="10419" spans="1:9" ht="15" thickBot="1" x14ac:dyDescent="0.4">
      <c r="A10419" s="2">
        <v>348.4</v>
      </c>
      <c r="B10419" s="2">
        <v>0</v>
      </c>
      <c r="C10419" s="2">
        <v>1.2720991559999999</v>
      </c>
      <c r="D10419" s="2">
        <v>1.907511833</v>
      </c>
      <c r="E10419" s="2">
        <v>0.66688926059999998</v>
      </c>
      <c r="F10419" s="2">
        <v>3.758850802</v>
      </c>
      <c r="G10419" s="2">
        <v>30.138286699999998</v>
      </c>
      <c r="H10419" s="2">
        <v>81.078443870000001</v>
      </c>
      <c r="I10419" s="2">
        <v>53.051439500000001</v>
      </c>
    </row>
    <row r="10420" spans="1:9" ht="15" thickBot="1" x14ac:dyDescent="0.4">
      <c r="A10420" s="2">
        <v>348.43333330000002</v>
      </c>
      <c r="B10420" s="2">
        <v>0</v>
      </c>
      <c r="C10420" s="2">
        <v>1.3373134900000001</v>
      </c>
      <c r="D10420" s="2">
        <v>1.009778396</v>
      </c>
      <c r="E10420" s="2">
        <v>1.324363341</v>
      </c>
      <c r="F10420" s="2">
        <v>3.8289617040000001</v>
      </c>
      <c r="G10420" s="2">
        <v>30.1397482</v>
      </c>
      <c r="H10420" s="2">
        <v>81.109747290000001</v>
      </c>
      <c r="I10420" s="2">
        <v>53.07134215</v>
      </c>
    </row>
    <row r="10421" spans="1:9" ht="15" thickBot="1" x14ac:dyDescent="0.4">
      <c r="A10421" s="2">
        <v>348.46666670000002</v>
      </c>
      <c r="B10421" s="2">
        <v>0</v>
      </c>
      <c r="C10421" s="2">
        <v>1.4112295880000001</v>
      </c>
      <c r="D10421" s="2">
        <v>0.3885236191</v>
      </c>
      <c r="E10421" s="2">
        <v>3.632287764</v>
      </c>
      <c r="F10421" s="2">
        <v>3.499837555</v>
      </c>
      <c r="G10421" s="2">
        <v>30.1397482</v>
      </c>
      <c r="H10421" s="2">
        <v>81.120182380000003</v>
      </c>
      <c r="I10421" s="2">
        <v>53.01992697</v>
      </c>
    </row>
    <row r="10422" spans="1:9" ht="15" thickBot="1" x14ac:dyDescent="0.4">
      <c r="A10422" s="2">
        <v>348.5</v>
      </c>
      <c r="B10422" s="2">
        <v>0</v>
      </c>
      <c r="C10422" s="2">
        <v>1.4943064770000001</v>
      </c>
      <c r="D10422" s="2">
        <v>-0.1725110574</v>
      </c>
      <c r="E10422" s="2">
        <v>-8.662090997</v>
      </c>
      <c r="F10422" s="2">
        <v>3.7242975290000002</v>
      </c>
      <c r="G10422" s="2">
        <v>30.141209700000001</v>
      </c>
      <c r="H10422" s="2">
        <v>81.120182380000003</v>
      </c>
      <c r="I10422" s="2">
        <v>52.933682159999996</v>
      </c>
    </row>
    <row r="10423" spans="1:9" ht="15" thickBot="1" x14ac:dyDescent="0.4">
      <c r="A10423" s="2">
        <v>348.53333329999998</v>
      </c>
      <c r="B10423" s="2">
        <v>0</v>
      </c>
      <c r="C10423" s="2">
        <v>1.588681827</v>
      </c>
      <c r="D10423" s="2">
        <v>-0.52790864559999995</v>
      </c>
      <c r="E10423" s="2">
        <v>-3.009387781</v>
      </c>
      <c r="F10423" s="2">
        <v>3.4061434620000002</v>
      </c>
      <c r="G10423" s="2">
        <v>30.14267122</v>
      </c>
      <c r="H10423" s="2">
        <v>81.182799399999993</v>
      </c>
      <c r="I10423" s="2">
        <v>52.913779509999998</v>
      </c>
    </row>
    <row r="10424" spans="1:9" ht="15" thickBot="1" x14ac:dyDescent="0.4">
      <c r="A10424" s="2">
        <v>348.56666669999998</v>
      </c>
      <c r="B10424" s="2">
        <v>0</v>
      </c>
      <c r="C10424" s="2">
        <v>1.692529623</v>
      </c>
      <c r="D10424" s="2">
        <v>-0.82479983030000004</v>
      </c>
      <c r="E10424" s="2">
        <v>-2.0520489460000002</v>
      </c>
      <c r="F10424" s="2">
        <v>4.181665711</v>
      </c>
      <c r="G10424" s="2">
        <v>30.136825210000001</v>
      </c>
      <c r="H10424" s="2">
        <v>81.161925819999993</v>
      </c>
      <c r="I10424" s="2">
        <v>53.187440940000002</v>
      </c>
    </row>
    <row r="10425" spans="1:9" ht="15" thickBot="1" x14ac:dyDescent="0.4">
      <c r="A10425" s="2">
        <v>348.6</v>
      </c>
      <c r="B10425" s="2">
        <v>0</v>
      </c>
      <c r="C10425" s="2">
        <v>1.8037768789999999</v>
      </c>
      <c r="D10425" s="2">
        <v>-0.91098788639999995</v>
      </c>
      <c r="E10425" s="2">
        <v>-1.9800229030000001</v>
      </c>
      <c r="F10425" s="2">
        <v>4.0331930820000004</v>
      </c>
      <c r="G10425" s="2">
        <v>30.14413274</v>
      </c>
      <c r="H10425" s="2">
        <v>81.161925819999993</v>
      </c>
      <c r="I10425" s="2">
        <v>52.925389389999999</v>
      </c>
    </row>
    <row r="10426" spans="1:9" ht="15" thickBot="1" x14ac:dyDescent="0.4">
      <c r="A10426" s="2">
        <v>348.6333333</v>
      </c>
      <c r="B10426" s="2">
        <v>0</v>
      </c>
      <c r="C10426" s="2">
        <v>1.9191861189999999</v>
      </c>
      <c r="D10426" s="2">
        <v>-0.84802799360000003</v>
      </c>
      <c r="E10426" s="2">
        <v>-2.2631164699999999</v>
      </c>
      <c r="F10426" s="2">
        <v>4.7964563340000002</v>
      </c>
      <c r="G10426" s="2">
        <v>30.141209700000001</v>
      </c>
      <c r="H10426" s="2">
        <v>81.099312510000004</v>
      </c>
      <c r="I10426" s="2">
        <v>53.154269849999999</v>
      </c>
    </row>
    <row r="10427" spans="1:9" ht="15" thickBot="1" x14ac:dyDescent="0.4">
      <c r="A10427" s="2">
        <v>348.66666670000001</v>
      </c>
      <c r="B10427" s="2">
        <v>0</v>
      </c>
      <c r="C10427" s="2">
        <v>2.0378464749999998</v>
      </c>
      <c r="D10427" s="2">
        <v>-0.65118922779999999</v>
      </c>
      <c r="E10427" s="2">
        <v>-3.1294228890000002</v>
      </c>
      <c r="F10427" s="2">
        <v>4.2660791649999998</v>
      </c>
      <c r="G10427" s="2">
        <v>30.14267122</v>
      </c>
      <c r="H10427" s="2">
        <v>81.099312510000004</v>
      </c>
      <c r="I10427" s="2">
        <v>52.893876859999999</v>
      </c>
    </row>
    <row r="10428" spans="1:9" ht="15" thickBot="1" x14ac:dyDescent="0.4">
      <c r="A10428" s="2">
        <v>348.7</v>
      </c>
      <c r="B10428" s="2">
        <v>0</v>
      </c>
      <c r="C10428" s="2">
        <v>2.1560741490000002</v>
      </c>
      <c r="D10428" s="2">
        <v>-0.4643917642</v>
      </c>
      <c r="E10428" s="2">
        <v>-4.6427915280000001</v>
      </c>
      <c r="F10428" s="2">
        <v>5.1885828810000003</v>
      </c>
      <c r="G10428" s="2">
        <v>30.138286699999998</v>
      </c>
      <c r="H10428" s="2">
        <v>81.109747290000001</v>
      </c>
      <c r="I10428" s="2">
        <v>53.145977080000002</v>
      </c>
    </row>
    <row r="10429" spans="1:9" ht="15" thickBot="1" x14ac:dyDescent="0.4">
      <c r="A10429" s="2">
        <v>348.73333330000003</v>
      </c>
      <c r="B10429" s="2">
        <v>0</v>
      </c>
      <c r="C10429" s="2">
        <v>2.2753755349999998</v>
      </c>
      <c r="D10429" s="2">
        <v>-0.31846541029999997</v>
      </c>
      <c r="E10429" s="2">
        <v>-7.1448121560000004</v>
      </c>
      <c r="F10429" s="2">
        <v>4.0910776210000002</v>
      </c>
      <c r="G10429" s="2">
        <v>30.14267122</v>
      </c>
      <c r="H10429" s="2">
        <v>81.109747290000001</v>
      </c>
      <c r="I10429" s="2">
        <v>53.049780949999999</v>
      </c>
    </row>
    <row r="10430" spans="1:9" ht="15" thickBot="1" x14ac:dyDescent="0.4">
      <c r="A10430" s="2">
        <v>348.76666669999997</v>
      </c>
      <c r="B10430" s="2">
        <v>0</v>
      </c>
      <c r="C10430" s="2">
        <v>2.3972552490000001</v>
      </c>
      <c r="D10430" s="2">
        <v>-0.34467690820000002</v>
      </c>
      <c r="E10430" s="2">
        <v>-6.9550793559999997</v>
      </c>
      <c r="F10430" s="2">
        <v>3.9300673229999998</v>
      </c>
      <c r="G10430" s="2">
        <v>30.1397482</v>
      </c>
      <c r="H10430" s="2">
        <v>81.203674210000003</v>
      </c>
      <c r="I10430" s="2">
        <v>53.136025760000003</v>
      </c>
    </row>
    <row r="10431" spans="1:9" ht="15" thickBot="1" x14ac:dyDescent="0.4">
      <c r="A10431" s="2">
        <v>348.8</v>
      </c>
      <c r="B10431" s="2">
        <v>0</v>
      </c>
      <c r="C10431" s="2">
        <v>2.5217957069999999</v>
      </c>
      <c r="D10431" s="2">
        <v>-0.34236567919999999</v>
      </c>
      <c r="E10431" s="2">
        <v>-7.3657958729999997</v>
      </c>
      <c r="F10431" s="2">
        <v>2.6826510770000001</v>
      </c>
      <c r="G10431" s="2">
        <v>30.1397482</v>
      </c>
      <c r="H10431" s="2">
        <v>81.245427520000007</v>
      </c>
      <c r="I10431" s="2">
        <v>52.800997840000001</v>
      </c>
    </row>
    <row r="10432" spans="1:9" ht="15" thickBot="1" x14ac:dyDescent="0.4">
      <c r="A10432" s="2">
        <v>348.83333329999999</v>
      </c>
      <c r="B10432" s="2">
        <v>0</v>
      </c>
      <c r="C10432" s="2">
        <v>2.649314833</v>
      </c>
      <c r="D10432" s="2">
        <v>-0.30603074829999999</v>
      </c>
      <c r="E10432" s="2">
        <v>-8.6570217130000007</v>
      </c>
      <c r="F10432" s="2">
        <v>2.106292174</v>
      </c>
      <c r="G10432" s="2">
        <v>30.136825210000001</v>
      </c>
      <c r="H10432" s="2">
        <v>81.130617779999994</v>
      </c>
      <c r="I10432" s="2">
        <v>52.960219029999998</v>
      </c>
    </row>
    <row r="10433" spans="1:9" ht="15" thickBot="1" x14ac:dyDescent="0.4">
      <c r="A10433" s="2">
        <v>348.8666667</v>
      </c>
      <c r="B10433" s="2">
        <v>0</v>
      </c>
      <c r="C10433" s="2">
        <v>2.7751116759999999</v>
      </c>
      <c r="D10433" s="2">
        <v>-0.1066669148</v>
      </c>
      <c r="E10433" s="2">
        <v>-26.016611449999999</v>
      </c>
      <c r="F10433" s="2">
        <v>1.602734579</v>
      </c>
      <c r="G10433" s="2">
        <v>30.141209700000001</v>
      </c>
      <c r="H10433" s="2">
        <v>81.151489499999997</v>
      </c>
      <c r="I10433" s="2">
        <v>52.965194689999997</v>
      </c>
    </row>
    <row r="10434" spans="1:9" ht="15" thickBot="1" x14ac:dyDescent="0.4">
      <c r="A10434" s="2">
        <v>348.9</v>
      </c>
      <c r="B10434" s="2">
        <v>0</v>
      </c>
      <c r="C10434" s="2">
        <v>2.8988669159999998</v>
      </c>
      <c r="D10434" s="2">
        <v>6.2061680139999997E-3</v>
      </c>
      <c r="E10434" s="2">
        <v>467.09449530000001</v>
      </c>
      <c r="F10434" s="2">
        <v>2.2061816749999998</v>
      </c>
      <c r="G10434" s="2">
        <v>30.14413274</v>
      </c>
      <c r="H10434" s="2">
        <v>81.099312510000004</v>
      </c>
      <c r="I10434" s="2">
        <v>52.900511080000001</v>
      </c>
    </row>
    <row r="10435" spans="1:9" ht="15" thickBot="1" x14ac:dyDescent="0.4">
      <c r="A10435" s="2">
        <v>348.93333330000002</v>
      </c>
      <c r="B10435" s="2">
        <v>0</v>
      </c>
      <c r="C10435" s="2">
        <v>3.0122714930000001</v>
      </c>
      <c r="D10435" s="2">
        <v>0.11770002979999999</v>
      </c>
      <c r="E10435" s="2">
        <v>25.592784439999999</v>
      </c>
      <c r="F10435" s="2">
        <v>2.5249836750000001</v>
      </c>
      <c r="G10435" s="2">
        <v>30.1397482</v>
      </c>
      <c r="H10435" s="2">
        <v>81.099312510000004</v>
      </c>
      <c r="I10435" s="2">
        <v>52.95192626</v>
      </c>
    </row>
    <row r="10436" spans="1:9" ht="15" thickBot="1" x14ac:dyDescent="0.4">
      <c r="A10436" s="2">
        <v>348.96666670000002</v>
      </c>
      <c r="B10436" s="2">
        <v>0</v>
      </c>
      <c r="C10436" s="2">
        <v>3.1154154369999998</v>
      </c>
      <c r="D10436" s="2">
        <v>-3.3134035909999998E-2</v>
      </c>
      <c r="E10436" s="2">
        <v>-94.024629099999999</v>
      </c>
      <c r="F10436" s="2">
        <v>3.132304124</v>
      </c>
      <c r="G10436" s="2">
        <v>30.136825210000001</v>
      </c>
      <c r="H10436" s="2">
        <v>81.151489499999997</v>
      </c>
      <c r="I10436" s="2">
        <v>52.991731559999998</v>
      </c>
    </row>
    <row r="10437" spans="1:9" ht="15" thickBot="1" x14ac:dyDescent="0.4">
      <c r="A10437" s="2">
        <v>349</v>
      </c>
      <c r="B10437" s="2">
        <v>0</v>
      </c>
      <c r="C10437" s="2">
        <v>3.204267765</v>
      </c>
      <c r="D10437" s="2">
        <v>-0.27175240839999998</v>
      </c>
      <c r="E10437" s="2">
        <v>-11.79112922</v>
      </c>
      <c r="F10437" s="2">
        <v>3.6324424070000001</v>
      </c>
      <c r="G10437" s="2">
        <v>30.14413274</v>
      </c>
      <c r="H10437" s="2">
        <v>81.078443870000001</v>
      </c>
      <c r="I10437" s="2">
        <v>53.018268419999998</v>
      </c>
    </row>
    <row r="10438" spans="1:9" ht="15" thickBot="1" x14ac:dyDescent="0.4">
      <c r="A10438" s="2">
        <v>349.03333329999998</v>
      </c>
      <c r="B10438" s="2">
        <v>0</v>
      </c>
      <c r="C10438" s="2">
        <v>3.284680072</v>
      </c>
      <c r="D10438" s="2">
        <v>-0.56316321049999996</v>
      </c>
      <c r="E10438" s="2">
        <v>-5.832554418</v>
      </c>
      <c r="F10438" s="2">
        <v>4.1609997249999999</v>
      </c>
      <c r="G10438" s="2">
        <v>30.14413274</v>
      </c>
      <c r="H10438" s="2">
        <v>81.078443870000001</v>
      </c>
      <c r="I10438" s="2">
        <v>53.087927690000001</v>
      </c>
    </row>
    <row r="10439" spans="1:9" ht="15" thickBot="1" x14ac:dyDescent="0.4">
      <c r="A10439" s="2">
        <v>349.06666669999998</v>
      </c>
      <c r="B10439" s="2">
        <v>0</v>
      </c>
      <c r="C10439" s="2">
        <v>3.351450254</v>
      </c>
      <c r="D10439" s="2">
        <v>-0.72061009300000001</v>
      </c>
      <c r="E10439" s="2">
        <v>-4.650851114</v>
      </c>
      <c r="F10439" s="2">
        <v>4.113312831</v>
      </c>
      <c r="G10439" s="2">
        <v>30.14267122</v>
      </c>
      <c r="H10439" s="2">
        <v>81.088878039999997</v>
      </c>
      <c r="I10439" s="2">
        <v>52.99339011</v>
      </c>
    </row>
    <row r="10440" spans="1:9" ht="15" thickBot="1" x14ac:dyDescent="0.4">
      <c r="A10440" s="2">
        <v>349.1</v>
      </c>
      <c r="B10440" s="2">
        <v>0</v>
      </c>
      <c r="C10440" s="2">
        <v>3.4114186530000001</v>
      </c>
      <c r="D10440" s="2">
        <v>-0.82902608079999995</v>
      </c>
      <c r="E10440" s="2">
        <v>-4.1149714489999996</v>
      </c>
      <c r="F10440" s="2">
        <v>3.9568663599999998</v>
      </c>
      <c r="G10440" s="2">
        <v>30.1397482</v>
      </c>
      <c r="H10440" s="2">
        <v>81.141053479999997</v>
      </c>
      <c r="I10440" s="2">
        <v>53.091244799999998</v>
      </c>
    </row>
    <row r="10441" spans="1:9" ht="15" thickBot="1" x14ac:dyDescent="0.4">
      <c r="A10441" s="2">
        <v>349.1333333</v>
      </c>
      <c r="B10441" s="2">
        <v>0</v>
      </c>
      <c r="C10441" s="2">
        <v>3.4633487010000001</v>
      </c>
      <c r="D10441" s="2">
        <v>-0.98931143259999998</v>
      </c>
      <c r="E10441" s="2">
        <v>-3.5007668839999999</v>
      </c>
      <c r="F10441" s="2">
        <v>3.753836497</v>
      </c>
      <c r="G10441" s="2">
        <v>30.14267122</v>
      </c>
      <c r="H10441" s="2">
        <v>81.151489499999997</v>
      </c>
      <c r="I10441" s="2">
        <v>52.961877579999999</v>
      </c>
    </row>
    <row r="10442" spans="1:9" ht="15" thickBot="1" x14ac:dyDescent="0.4">
      <c r="A10442" s="2">
        <v>349.16666670000001</v>
      </c>
      <c r="B10442" s="2">
        <v>0</v>
      </c>
      <c r="C10442" s="2">
        <v>3.5109496899999999</v>
      </c>
      <c r="D10442" s="2">
        <v>-1.270209288</v>
      </c>
      <c r="E10442" s="2">
        <v>-2.7640718130000002</v>
      </c>
      <c r="F10442" s="2">
        <v>3.3631332469999999</v>
      </c>
      <c r="G10442" s="2">
        <v>30.14559427</v>
      </c>
      <c r="H10442" s="2">
        <v>81.234988729999998</v>
      </c>
      <c r="I10442" s="2">
        <v>52.978463120000001</v>
      </c>
    </row>
    <row r="10443" spans="1:9" ht="15" thickBot="1" x14ac:dyDescent="0.4">
      <c r="A10443" s="2">
        <v>349.2</v>
      </c>
      <c r="B10443" s="2">
        <v>0</v>
      </c>
      <c r="C10443" s="2">
        <v>3.547020259</v>
      </c>
      <c r="D10443" s="2">
        <v>-1.8772645530000001</v>
      </c>
      <c r="E10443" s="2">
        <v>-1.889462118</v>
      </c>
      <c r="F10443" s="2">
        <v>3.2559276380000002</v>
      </c>
      <c r="G10443" s="2">
        <v>30.141209700000001</v>
      </c>
      <c r="H10443" s="2">
        <v>81.109747290000001</v>
      </c>
      <c r="I10443" s="2">
        <v>53.063049380000002</v>
      </c>
    </row>
    <row r="10444" spans="1:9" ht="15" thickBot="1" x14ac:dyDescent="0.4">
      <c r="A10444" s="2">
        <v>349.23333330000003</v>
      </c>
      <c r="B10444" s="2">
        <v>0</v>
      </c>
      <c r="C10444" s="2">
        <v>3.5756604790000002</v>
      </c>
      <c r="D10444" s="2">
        <v>-2.4777314399999999</v>
      </c>
      <c r="E10444" s="2">
        <v>-1.443118661</v>
      </c>
      <c r="F10444" s="2">
        <v>3.7130137310000002</v>
      </c>
      <c r="G10444" s="2">
        <v>30.14559427</v>
      </c>
      <c r="H10444" s="2">
        <v>81.182799399999993</v>
      </c>
      <c r="I10444" s="2">
        <v>52.870657110000003</v>
      </c>
    </row>
    <row r="10445" spans="1:9" ht="15" thickBot="1" x14ac:dyDescent="0.4">
      <c r="A10445" s="2">
        <v>349.26666669999997</v>
      </c>
      <c r="B10445" s="2">
        <v>0</v>
      </c>
      <c r="C10445" s="2">
        <v>3.5909079830000001</v>
      </c>
      <c r="D10445" s="2">
        <v>-3.054551617</v>
      </c>
      <c r="E10445" s="2">
        <v>-1.1755925039999999</v>
      </c>
      <c r="F10445" s="2">
        <v>3.9042724569999998</v>
      </c>
      <c r="G10445" s="2">
        <v>30.1397482</v>
      </c>
      <c r="H10445" s="2">
        <v>81.151489499999997</v>
      </c>
      <c r="I10445" s="2">
        <v>53.048122390000003</v>
      </c>
    </row>
    <row r="10446" spans="1:9" ht="15" thickBot="1" x14ac:dyDescent="0.4">
      <c r="A10446" s="2">
        <v>349.3</v>
      </c>
      <c r="B10446" s="2">
        <v>0</v>
      </c>
      <c r="C10446" s="2">
        <v>3.5954396470000001</v>
      </c>
      <c r="D10446" s="2">
        <v>-3.067396778</v>
      </c>
      <c r="E10446" s="2">
        <v>-1.1721469069999999</v>
      </c>
      <c r="F10446" s="2">
        <v>3.7649959009999998</v>
      </c>
      <c r="G10446" s="2">
        <v>30.14267122</v>
      </c>
      <c r="H10446" s="2">
        <v>81.182799399999993</v>
      </c>
      <c r="I10446" s="2">
        <v>53.122757329999999</v>
      </c>
    </row>
    <row r="10447" spans="1:9" ht="15" thickBot="1" x14ac:dyDescent="0.4">
      <c r="A10447" s="2">
        <v>349.33333329999999</v>
      </c>
      <c r="B10447" s="2">
        <v>0</v>
      </c>
      <c r="C10447" s="2">
        <v>3.5903530269999999</v>
      </c>
      <c r="D10447" s="2">
        <v>-2.8228668859999999</v>
      </c>
      <c r="E10447" s="2">
        <v>-1.2718818039999999</v>
      </c>
      <c r="F10447" s="2">
        <v>4.0386604369999999</v>
      </c>
      <c r="G10447" s="2">
        <v>30.14559427</v>
      </c>
      <c r="H10447" s="2">
        <v>81.193236650000003</v>
      </c>
      <c r="I10447" s="2">
        <v>52.955243369999998</v>
      </c>
    </row>
    <row r="10448" spans="1:9" ht="15" thickBot="1" x14ac:dyDescent="0.4">
      <c r="A10448" s="2">
        <v>349.3666667</v>
      </c>
      <c r="B10448" s="2">
        <v>0</v>
      </c>
      <c r="C10448" s="2">
        <v>3.5830052380000001</v>
      </c>
      <c r="D10448" s="2">
        <v>-2.0583000720000002</v>
      </c>
      <c r="E10448" s="2">
        <v>-1.740759419</v>
      </c>
      <c r="F10448" s="2">
        <v>3.632688264</v>
      </c>
      <c r="G10448" s="2">
        <v>30.141209700000001</v>
      </c>
      <c r="H10448" s="2">
        <v>81.182799399999993</v>
      </c>
      <c r="I10448" s="2">
        <v>52.971828909999999</v>
      </c>
    </row>
    <row r="10449" spans="1:9" ht="15" thickBot="1" x14ac:dyDescent="0.4">
      <c r="A10449" s="2">
        <v>349.4</v>
      </c>
      <c r="B10449" s="2">
        <v>0</v>
      </c>
      <c r="C10449" s="2">
        <v>3.5732116989999998</v>
      </c>
      <c r="D10449" s="2">
        <v>-1.3568499490000001</v>
      </c>
      <c r="E10449" s="2">
        <v>-2.633461203</v>
      </c>
      <c r="F10449" s="2">
        <v>3.2737761980000002</v>
      </c>
      <c r="G10449" s="2">
        <v>30.136825210000001</v>
      </c>
      <c r="H10449" s="2">
        <v>81.120182380000003</v>
      </c>
      <c r="I10449" s="2">
        <v>53.043146729999997</v>
      </c>
    </row>
    <row r="10450" spans="1:9" ht="15" thickBot="1" x14ac:dyDescent="0.4">
      <c r="A10450" s="2">
        <v>349.43333330000002</v>
      </c>
      <c r="B10450" s="2">
        <v>0</v>
      </c>
      <c r="C10450" s="2">
        <v>3.5602903709999998</v>
      </c>
      <c r="D10450" s="2">
        <v>-0.69310399410000001</v>
      </c>
      <c r="E10450" s="2">
        <v>-5.1367333070000001</v>
      </c>
      <c r="F10450" s="2">
        <v>3.1252123439999999</v>
      </c>
      <c r="G10450" s="2">
        <v>30.14267122</v>
      </c>
      <c r="H10450" s="2">
        <v>81.130617779999994</v>
      </c>
      <c r="I10450" s="2">
        <v>52.958560470000002</v>
      </c>
    </row>
    <row r="10451" spans="1:9" ht="15" thickBot="1" x14ac:dyDescent="0.4">
      <c r="A10451" s="2">
        <v>349.46666670000002</v>
      </c>
      <c r="B10451" s="2">
        <v>0</v>
      </c>
      <c r="C10451" s="2">
        <v>3.5430791359999998</v>
      </c>
      <c r="D10451" s="2">
        <v>-0.51139238760000005</v>
      </c>
      <c r="E10451" s="2">
        <v>-6.9282985469999998</v>
      </c>
      <c r="F10451" s="2">
        <v>3.135770435</v>
      </c>
      <c r="G10451" s="2">
        <v>30.147055810000001</v>
      </c>
      <c r="H10451" s="2">
        <v>81.120182380000003</v>
      </c>
      <c r="I10451" s="2">
        <v>53.008317099999999</v>
      </c>
    </row>
    <row r="10452" spans="1:9" ht="15" thickBot="1" x14ac:dyDescent="0.4">
      <c r="A10452" s="2">
        <v>349.5</v>
      </c>
      <c r="B10452" s="2">
        <v>0</v>
      </c>
      <c r="C10452" s="2">
        <v>3.518521813</v>
      </c>
      <c r="D10452" s="2">
        <v>-0.47254616919999998</v>
      </c>
      <c r="E10452" s="2">
        <v>-7.445879454</v>
      </c>
      <c r="F10452" s="2">
        <v>2.6394104270000001</v>
      </c>
      <c r="G10452" s="2">
        <v>30.1397482</v>
      </c>
      <c r="H10452" s="2">
        <v>81.109747290000001</v>
      </c>
      <c r="I10452" s="2">
        <v>52.941974930000001</v>
      </c>
    </row>
    <row r="10453" spans="1:9" ht="15" thickBot="1" x14ac:dyDescent="0.4">
      <c r="A10453" s="2">
        <v>349.53333329999998</v>
      </c>
      <c r="B10453" s="2">
        <v>0</v>
      </c>
      <c r="C10453" s="2">
        <v>3.4855405230000001</v>
      </c>
      <c r="D10453" s="2">
        <v>-0.74768548940000001</v>
      </c>
      <c r="E10453" s="2">
        <v>-4.661773663</v>
      </c>
      <c r="F10453" s="2">
        <v>3.0263134219999999</v>
      </c>
      <c r="G10453" s="2">
        <v>30.141209700000001</v>
      </c>
      <c r="H10453" s="2">
        <v>81.172362460000002</v>
      </c>
      <c r="I10453" s="2">
        <v>53.003341429999999</v>
      </c>
    </row>
    <row r="10454" spans="1:9" ht="15" thickBot="1" x14ac:dyDescent="0.4">
      <c r="A10454" s="2">
        <v>349.56666669999998</v>
      </c>
      <c r="B10454" s="2">
        <v>0</v>
      </c>
      <c r="C10454" s="2">
        <v>3.4422700700000002</v>
      </c>
      <c r="D10454" s="2">
        <v>-1.067506941</v>
      </c>
      <c r="E10454" s="2">
        <v>-3.2245879980000001</v>
      </c>
      <c r="F10454" s="2">
        <v>3.2283587410000001</v>
      </c>
      <c r="G10454" s="2">
        <v>30.148517349999999</v>
      </c>
      <c r="H10454" s="2">
        <v>81.120182380000003</v>
      </c>
      <c r="I10454" s="2">
        <v>52.91543807</v>
      </c>
    </row>
    <row r="10455" spans="1:9" ht="15" thickBot="1" x14ac:dyDescent="0.4">
      <c r="A10455" s="2">
        <v>349.6</v>
      </c>
      <c r="B10455" s="2">
        <v>0</v>
      </c>
      <c r="C10455" s="2">
        <v>3.3933355650000001</v>
      </c>
      <c r="D10455" s="2">
        <v>-1.335873198</v>
      </c>
      <c r="E10455" s="2">
        <v>-2.5401629219999999</v>
      </c>
      <c r="F10455" s="2">
        <v>3.5179772460000001</v>
      </c>
      <c r="G10455" s="2">
        <v>30.1397482</v>
      </c>
      <c r="H10455" s="2">
        <v>81.120182380000003</v>
      </c>
      <c r="I10455" s="2">
        <v>53.082952030000001</v>
      </c>
    </row>
    <row r="10456" spans="1:9" ht="15" thickBot="1" x14ac:dyDescent="0.4">
      <c r="A10456" s="2">
        <v>349.6333333</v>
      </c>
      <c r="B10456" s="2">
        <v>0</v>
      </c>
      <c r="C10456" s="2">
        <v>3.3364043620000001</v>
      </c>
      <c r="D10456" s="2">
        <v>-1.50058259</v>
      </c>
      <c r="E10456" s="2">
        <v>-2.223406019</v>
      </c>
      <c r="F10456" s="2">
        <v>3.6787349699999998</v>
      </c>
      <c r="G10456" s="2">
        <v>30.14413274</v>
      </c>
      <c r="H10456" s="2">
        <v>81.120182380000003</v>
      </c>
      <c r="I10456" s="2">
        <v>53.049780949999999</v>
      </c>
    </row>
    <row r="10457" spans="1:9" ht="15" thickBot="1" x14ac:dyDescent="0.4">
      <c r="A10457" s="2">
        <v>349.66666670000001</v>
      </c>
      <c r="B10457" s="2">
        <v>0</v>
      </c>
      <c r="C10457" s="2">
        <v>3.2772764250000002</v>
      </c>
      <c r="D10457" s="2">
        <v>-1.647987656</v>
      </c>
      <c r="E10457" s="2">
        <v>-1.988653504</v>
      </c>
      <c r="F10457" s="2">
        <v>3.1205301250000002</v>
      </c>
      <c r="G10457" s="2">
        <v>30.14559427</v>
      </c>
      <c r="H10457" s="2">
        <v>81.172362460000002</v>
      </c>
      <c r="I10457" s="2">
        <v>52.940316379999999</v>
      </c>
    </row>
    <row r="10458" spans="1:9" ht="15" thickBot="1" x14ac:dyDescent="0.4">
      <c r="A10458" s="2">
        <v>349.7</v>
      </c>
      <c r="B10458" s="2">
        <v>0</v>
      </c>
      <c r="C10458" s="2">
        <v>3.2177413210000001</v>
      </c>
      <c r="D10458" s="2">
        <v>-1.759020995</v>
      </c>
      <c r="E10458" s="2">
        <v>-1.829279656</v>
      </c>
      <c r="F10458" s="2">
        <v>3.05593358</v>
      </c>
      <c r="G10458" s="2">
        <v>30.14413274</v>
      </c>
      <c r="H10458" s="2">
        <v>81.099312510000004</v>
      </c>
      <c r="I10458" s="2">
        <v>53.053098060000003</v>
      </c>
    </row>
    <row r="10459" spans="1:9" ht="15" thickBot="1" x14ac:dyDescent="0.4">
      <c r="A10459" s="2">
        <v>349.73333330000003</v>
      </c>
      <c r="B10459" s="2">
        <v>0</v>
      </c>
      <c r="C10459" s="2">
        <v>3.1599674910000002</v>
      </c>
      <c r="D10459" s="2">
        <v>-1.8654910149999999</v>
      </c>
      <c r="E10459" s="2">
        <v>-1.693906573</v>
      </c>
      <c r="F10459" s="2">
        <v>3.0381342299999998</v>
      </c>
      <c r="G10459" s="2">
        <v>30.14559427</v>
      </c>
      <c r="H10459" s="2">
        <v>81.130617779999994</v>
      </c>
      <c r="I10459" s="2">
        <v>52.796022170000001</v>
      </c>
    </row>
    <row r="10460" spans="1:9" ht="15" thickBot="1" x14ac:dyDescent="0.4">
      <c r="A10460" s="2">
        <v>349.76666669999997</v>
      </c>
      <c r="B10460" s="2">
        <v>0</v>
      </c>
      <c r="C10460" s="2">
        <v>3.0975664109999999</v>
      </c>
      <c r="D10460" s="2">
        <v>-2.0498660819999999</v>
      </c>
      <c r="E10460" s="2">
        <v>-1.5111067199999999</v>
      </c>
      <c r="F10460" s="2">
        <v>3.2851582370000001</v>
      </c>
      <c r="G10460" s="2">
        <v>30.14267122</v>
      </c>
      <c r="H10460" s="2">
        <v>81.099312510000004</v>
      </c>
      <c r="I10460" s="2">
        <v>53.096220459999998</v>
      </c>
    </row>
    <row r="10461" spans="1:9" ht="15" thickBot="1" x14ac:dyDescent="0.4">
      <c r="A10461" s="2">
        <v>349.8</v>
      </c>
      <c r="B10461" s="2">
        <v>0</v>
      </c>
      <c r="C10461" s="2">
        <v>3.032712718</v>
      </c>
      <c r="D10461" s="2">
        <v>-2.0618563019999998</v>
      </c>
      <c r="E10461" s="2">
        <v>-1.4708652179999999</v>
      </c>
      <c r="F10461" s="2">
        <v>3.190825748</v>
      </c>
      <c r="G10461" s="2">
        <v>30.14413274</v>
      </c>
      <c r="H10461" s="2">
        <v>81.068010020000003</v>
      </c>
      <c r="I10461" s="2">
        <v>53.081293479999999</v>
      </c>
    </row>
    <row r="10462" spans="1:9" ht="15" thickBot="1" x14ac:dyDescent="0.4">
      <c r="A10462" s="2">
        <v>349.83333329999999</v>
      </c>
      <c r="B10462" s="2">
        <v>0</v>
      </c>
      <c r="C10462" s="2">
        <v>2.962614758</v>
      </c>
      <c r="D10462" s="2">
        <v>-1.9195812510000001</v>
      </c>
      <c r="E10462" s="2">
        <v>-1.5433651260000001</v>
      </c>
      <c r="F10462" s="2">
        <v>3.7170065870000002</v>
      </c>
      <c r="G10462" s="2">
        <v>30.1397482</v>
      </c>
      <c r="H10462" s="2">
        <v>81.036710310000004</v>
      </c>
      <c r="I10462" s="2">
        <v>52.897193969999996</v>
      </c>
    </row>
    <row r="10463" spans="1:9" ht="15" thickBot="1" x14ac:dyDescent="0.4">
      <c r="A10463" s="2">
        <v>349.8666667</v>
      </c>
      <c r="B10463" s="2">
        <v>0</v>
      </c>
      <c r="C10463" s="2">
        <v>2.8894823170000001</v>
      </c>
      <c r="D10463" s="2">
        <v>-1.5175004000000001</v>
      </c>
      <c r="E10463" s="2">
        <v>-1.904106461</v>
      </c>
      <c r="F10463" s="2">
        <v>3.3098828980000001</v>
      </c>
      <c r="G10463" s="2">
        <v>30.14413274</v>
      </c>
      <c r="H10463" s="2">
        <v>81.057576470000001</v>
      </c>
      <c r="I10463" s="2">
        <v>52.98841445</v>
      </c>
    </row>
    <row r="10464" spans="1:9" ht="15" thickBot="1" x14ac:dyDescent="0.4">
      <c r="A10464" s="2">
        <v>349.9</v>
      </c>
      <c r="B10464" s="2">
        <v>0</v>
      </c>
      <c r="C10464" s="2">
        <v>2.817264765</v>
      </c>
      <c r="D10464" s="2">
        <v>-1.01899881</v>
      </c>
      <c r="E10464" s="2">
        <v>-2.7647380319999999</v>
      </c>
      <c r="F10464" s="2">
        <v>3.4623114309999998</v>
      </c>
      <c r="G10464" s="2">
        <v>30.14267122</v>
      </c>
      <c r="H10464" s="2">
        <v>81.109747290000001</v>
      </c>
      <c r="I10464" s="2">
        <v>53.054756609999998</v>
      </c>
    </row>
    <row r="10465" spans="1:9" ht="15" thickBot="1" x14ac:dyDescent="0.4">
      <c r="A10465" s="2">
        <v>349.93333330000002</v>
      </c>
      <c r="B10465" s="2">
        <v>0</v>
      </c>
      <c r="C10465" s="2">
        <v>2.7506137709999998</v>
      </c>
      <c r="D10465" s="2">
        <v>-0.38482554450000001</v>
      </c>
      <c r="E10465" s="2">
        <v>-7.1476901960000001</v>
      </c>
      <c r="F10465" s="2">
        <v>3.456269437</v>
      </c>
      <c r="G10465" s="2">
        <v>30.14559427</v>
      </c>
      <c r="H10465" s="2">
        <v>81.130617779999994</v>
      </c>
      <c r="I10465" s="2">
        <v>52.981780229999998</v>
      </c>
    </row>
    <row r="10466" spans="1:9" ht="15" thickBot="1" x14ac:dyDescent="0.4">
      <c r="A10466" s="2">
        <v>349.96666670000002</v>
      </c>
      <c r="B10466" s="2">
        <v>0</v>
      </c>
      <c r="C10466" s="2">
        <v>2.6853086400000001</v>
      </c>
      <c r="D10466" s="2">
        <v>3.0665847539999998E-3</v>
      </c>
      <c r="E10466" s="2">
        <v>875.66751150000005</v>
      </c>
      <c r="F10466" s="2">
        <v>3.682082866</v>
      </c>
      <c r="G10466" s="2">
        <v>30.147055810000001</v>
      </c>
      <c r="H10466" s="2">
        <v>81.068010020000003</v>
      </c>
      <c r="I10466" s="2">
        <v>53.089586250000004</v>
      </c>
    </row>
    <row r="10467" spans="1:9" ht="15" thickBot="1" x14ac:dyDescent="0.4">
      <c r="A10467" s="2">
        <v>350</v>
      </c>
      <c r="B10467" s="2">
        <v>0</v>
      </c>
      <c r="C10467" s="2">
        <v>2.6243259860000001</v>
      </c>
      <c r="D10467" s="2">
        <v>0.33321570280000001</v>
      </c>
      <c r="E10467" s="2">
        <v>7.8757572470000001</v>
      </c>
      <c r="F10467" s="2">
        <v>3.2788055900000002</v>
      </c>
      <c r="G10467" s="2">
        <v>30.136825210000001</v>
      </c>
      <c r="H10467" s="2">
        <v>81.214112069999999</v>
      </c>
      <c r="I10467" s="2">
        <v>52.895535420000002</v>
      </c>
    </row>
    <row r="10468" spans="1:9" ht="15" thickBot="1" x14ac:dyDescent="0.4">
      <c r="A10468" s="2">
        <v>350.03333329999998</v>
      </c>
      <c r="B10468" s="2">
        <v>0</v>
      </c>
      <c r="C10468" s="2">
        <v>2.5648546510000001</v>
      </c>
      <c r="D10468" s="2">
        <v>0.59481910510000002</v>
      </c>
      <c r="E10468" s="2">
        <v>4.3119910399999997</v>
      </c>
      <c r="F10468" s="2">
        <v>2.7148354389999998</v>
      </c>
      <c r="G10468" s="2">
        <v>30.151440470000001</v>
      </c>
      <c r="H10468" s="2">
        <v>81.172362460000002</v>
      </c>
      <c r="I10468" s="2">
        <v>53.074659259999997</v>
      </c>
    </row>
    <row r="10469" spans="1:9" ht="15" thickBot="1" x14ac:dyDescent="0.4">
      <c r="A10469" s="2">
        <v>350.06666669999998</v>
      </c>
      <c r="B10469" s="2">
        <v>0</v>
      </c>
      <c r="C10469" s="2">
        <v>2.5063143010000002</v>
      </c>
      <c r="D10469" s="2">
        <v>1.0628630859999999</v>
      </c>
      <c r="E10469" s="2">
        <v>2.358078227</v>
      </c>
      <c r="F10469" s="2">
        <v>2.1667004049999998</v>
      </c>
      <c r="G10469" s="2">
        <v>30.14559427</v>
      </c>
      <c r="H10469" s="2">
        <v>81.088878039999997</v>
      </c>
      <c r="I10469" s="2">
        <v>52.95192626</v>
      </c>
    </row>
    <row r="10470" spans="1:9" ht="15" thickBot="1" x14ac:dyDescent="0.4">
      <c r="A10470" s="2">
        <v>350.1</v>
      </c>
      <c r="B10470" s="2">
        <v>0</v>
      </c>
      <c r="C10470" s="2">
        <v>2.442526886</v>
      </c>
      <c r="D10470" s="2">
        <v>1.558341942</v>
      </c>
      <c r="E10470" s="2">
        <v>1.567388274</v>
      </c>
      <c r="F10470" s="2">
        <v>2.4200997260000001</v>
      </c>
      <c r="G10470" s="2">
        <v>30.151440470000001</v>
      </c>
      <c r="H10470" s="2">
        <v>81.130617779999994</v>
      </c>
      <c r="I10470" s="2">
        <v>52.797680730000003</v>
      </c>
    </row>
    <row r="10471" spans="1:9" ht="15" thickBot="1" x14ac:dyDescent="0.4">
      <c r="A10471" s="2">
        <v>350.1333333</v>
      </c>
      <c r="B10471" s="2">
        <v>0</v>
      </c>
      <c r="C10471" s="2">
        <v>2.3774167579999999</v>
      </c>
      <c r="D10471" s="2">
        <v>2.2009593600000001</v>
      </c>
      <c r="E10471" s="2">
        <v>1.0801729470000001</v>
      </c>
      <c r="F10471" s="2">
        <v>2.043603509</v>
      </c>
      <c r="G10471" s="2">
        <v>30.148517349999999</v>
      </c>
      <c r="H10471" s="2">
        <v>81.161925819999993</v>
      </c>
      <c r="I10471" s="2">
        <v>52.995048660000002</v>
      </c>
    </row>
    <row r="10472" spans="1:9" ht="15" thickBot="1" x14ac:dyDescent="0.4">
      <c r="A10472" s="2">
        <v>350.16666670000001</v>
      </c>
      <c r="B10472" s="2">
        <v>0</v>
      </c>
      <c r="C10472" s="2">
        <v>2.3074622819999999</v>
      </c>
      <c r="D10472" s="2">
        <v>2.5867973769999999</v>
      </c>
      <c r="E10472" s="2">
        <v>0.89201508480000002</v>
      </c>
      <c r="F10472" s="2">
        <v>2.2608758400000002</v>
      </c>
      <c r="G10472" s="2">
        <v>30.147055810000001</v>
      </c>
      <c r="H10472" s="2">
        <v>80.974119220000006</v>
      </c>
      <c r="I10472" s="2">
        <v>53.061390830000001</v>
      </c>
    </row>
    <row r="10473" spans="1:9" ht="15" thickBot="1" x14ac:dyDescent="0.4">
      <c r="A10473" s="2">
        <v>350.2</v>
      </c>
      <c r="B10473" s="2">
        <v>0</v>
      </c>
      <c r="C10473" s="2">
        <v>2.2379876790000002</v>
      </c>
      <c r="D10473" s="2">
        <v>2.4981384850000001</v>
      </c>
      <c r="E10473" s="2">
        <v>0.89586213579999996</v>
      </c>
      <c r="F10473" s="2">
        <v>2.64604727</v>
      </c>
      <c r="G10473" s="2">
        <v>30.147055810000001</v>
      </c>
      <c r="H10473" s="2">
        <v>81.068010020000003</v>
      </c>
      <c r="I10473" s="2">
        <v>52.859047230000002</v>
      </c>
    </row>
    <row r="10474" spans="1:9" ht="15" thickBot="1" x14ac:dyDescent="0.4">
      <c r="A10474" s="2">
        <v>350.23333330000003</v>
      </c>
      <c r="B10474" s="2">
        <v>0</v>
      </c>
      <c r="C10474" s="2">
        <v>2.1697934650000001</v>
      </c>
      <c r="D10474" s="2">
        <v>1.9029384030000001</v>
      </c>
      <c r="E10474" s="2">
        <v>1.140233158</v>
      </c>
      <c r="F10474" s="2">
        <v>2.6284441200000002</v>
      </c>
      <c r="G10474" s="2">
        <v>30.151440470000001</v>
      </c>
      <c r="H10474" s="2">
        <v>81.057576470000001</v>
      </c>
      <c r="I10474" s="2">
        <v>52.978463120000001</v>
      </c>
    </row>
    <row r="10475" spans="1:9" ht="15" thickBot="1" x14ac:dyDescent="0.4">
      <c r="A10475" s="2">
        <v>350.26666669999997</v>
      </c>
      <c r="B10475" s="2">
        <v>0</v>
      </c>
      <c r="C10475" s="2">
        <v>2.1050208709999998</v>
      </c>
      <c r="D10475" s="2">
        <v>1.2998347530000001</v>
      </c>
      <c r="E10475" s="2">
        <v>1.619452678</v>
      </c>
      <c r="F10475" s="2">
        <v>3.0809123280000001</v>
      </c>
      <c r="G10475" s="2">
        <v>30.148517349999999</v>
      </c>
      <c r="H10475" s="2">
        <v>81.161925819999993</v>
      </c>
      <c r="I10475" s="2">
        <v>52.985097340000003</v>
      </c>
    </row>
    <row r="10476" spans="1:9" ht="15" thickBot="1" x14ac:dyDescent="0.4">
      <c r="A10476" s="2">
        <v>350.3</v>
      </c>
      <c r="B10476" s="2">
        <v>0</v>
      </c>
      <c r="C10476" s="2">
        <v>2.043438176</v>
      </c>
      <c r="D10476" s="2">
        <v>0.78860600820000004</v>
      </c>
      <c r="E10476" s="2">
        <v>2.5912028999999999</v>
      </c>
      <c r="F10476" s="2">
        <v>4.2553801120000001</v>
      </c>
      <c r="G10476" s="2">
        <v>30.147055810000001</v>
      </c>
      <c r="H10476" s="2">
        <v>81.120182380000003</v>
      </c>
      <c r="I10476" s="2">
        <v>52.978463120000001</v>
      </c>
    </row>
    <row r="10477" spans="1:9" ht="15" thickBot="1" x14ac:dyDescent="0.4">
      <c r="A10477" s="2">
        <v>350.33333329999999</v>
      </c>
      <c r="B10477" s="2">
        <v>0</v>
      </c>
      <c r="C10477" s="2">
        <v>1.982385952</v>
      </c>
      <c r="D10477" s="2">
        <v>0.91911045530000002</v>
      </c>
      <c r="E10477" s="2">
        <v>2.156852792</v>
      </c>
      <c r="F10477" s="2">
        <v>5.1447197820000001</v>
      </c>
      <c r="G10477" s="2">
        <v>30.14413274</v>
      </c>
      <c r="H10477" s="2">
        <v>81.057576470000001</v>
      </c>
      <c r="I10477" s="2">
        <v>53.132708649999998</v>
      </c>
    </row>
    <row r="10478" spans="1:9" ht="15" thickBot="1" x14ac:dyDescent="0.4">
      <c r="A10478" s="2">
        <v>350.3666667</v>
      </c>
      <c r="B10478" s="2">
        <v>0</v>
      </c>
      <c r="C10478" s="2">
        <v>1.92191717</v>
      </c>
      <c r="D10478" s="2">
        <v>1.589886742</v>
      </c>
      <c r="E10478" s="2">
        <v>1.2088390440000001</v>
      </c>
      <c r="F10478" s="2">
        <v>5.1249182119999999</v>
      </c>
      <c r="G10478" s="2">
        <v>30.154363620000002</v>
      </c>
      <c r="H10478" s="2">
        <v>81.130617779999994</v>
      </c>
      <c r="I10478" s="2">
        <v>53.137684309999997</v>
      </c>
    </row>
    <row r="10479" spans="1:9" ht="15" thickBot="1" x14ac:dyDescent="0.4">
      <c r="A10479" s="2">
        <v>350.4</v>
      </c>
      <c r="B10479" s="2">
        <v>0</v>
      </c>
      <c r="C10479" s="2">
        <v>1.862804001</v>
      </c>
      <c r="D10479" s="2">
        <v>2.7024382610000002</v>
      </c>
      <c r="E10479" s="2">
        <v>0.68930492409999999</v>
      </c>
      <c r="F10479" s="2">
        <v>4.6548780079999998</v>
      </c>
      <c r="G10479" s="2">
        <v>30.148517349999999</v>
      </c>
      <c r="H10479" s="2">
        <v>81.099312510000004</v>
      </c>
      <c r="I10479" s="2">
        <v>53.131050100000003</v>
      </c>
    </row>
    <row r="10480" spans="1:9" ht="15" thickBot="1" x14ac:dyDescent="0.4">
      <c r="A10480" s="2">
        <v>350.43333330000002</v>
      </c>
      <c r="B10480" s="2">
        <v>0</v>
      </c>
      <c r="C10480" s="2">
        <v>1.8029924770000001</v>
      </c>
      <c r="D10480" s="2">
        <v>3.6178068520000002</v>
      </c>
      <c r="E10480" s="2">
        <v>0.4983661512</v>
      </c>
      <c r="F10480" s="2">
        <v>4.1071259219999998</v>
      </c>
      <c r="G10480" s="2">
        <v>30.149978910000002</v>
      </c>
      <c r="H10480" s="2">
        <v>81.036710310000004</v>
      </c>
      <c r="I10480" s="2">
        <v>52.923730839999997</v>
      </c>
    </row>
    <row r="10481" spans="1:9" ht="15" thickBot="1" x14ac:dyDescent="0.4">
      <c r="A10481" s="2">
        <v>350.46666670000002</v>
      </c>
      <c r="B10481" s="2">
        <v>0</v>
      </c>
      <c r="C10481" s="2">
        <v>1.7424475109999999</v>
      </c>
      <c r="D10481" s="2">
        <v>4.3984085259999999</v>
      </c>
      <c r="E10481" s="2">
        <v>0.39615408619999998</v>
      </c>
      <c r="F10481" s="2">
        <v>3.7977985250000001</v>
      </c>
      <c r="G10481" s="2">
        <v>30.14413274</v>
      </c>
      <c r="H10481" s="2">
        <v>81.193236650000003</v>
      </c>
      <c r="I10481" s="2">
        <v>52.933682159999996</v>
      </c>
    </row>
    <row r="10482" spans="1:9" ht="15" thickBot="1" x14ac:dyDescent="0.4">
      <c r="A10482" s="2">
        <v>350.5</v>
      </c>
      <c r="B10482" s="2">
        <v>0</v>
      </c>
      <c r="C10482" s="2">
        <v>1.6848115889999999</v>
      </c>
      <c r="D10482" s="2">
        <v>4.6774488249999999</v>
      </c>
      <c r="E10482" s="2">
        <v>0.36019882889999999</v>
      </c>
      <c r="F10482" s="2">
        <v>3.2822006259999998</v>
      </c>
      <c r="G10482" s="2">
        <v>30.14267122</v>
      </c>
      <c r="H10482" s="2">
        <v>81.109747290000001</v>
      </c>
      <c r="I10482" s="2">
        <v>53.137684309999997</v>
      </c>
    </row>
    <row r="10483" spans="1:9" ht="15" thickBot="1" x14ac:dyDescent="0.4">
      <c r="A10483" s="2">
        <v>350.53333329999998</v>
      </c>
      <c r="B10483" s="2">
        <v>0</v>
      </c>
      <c r="C10483" s="2">
        <v>1.632662726</v>
      </c>
      <c r="D10483" s="2">
        <v>4.7396006259999997</v>
      </c>
      <c r="E10483" s="2">
        <v>0.34447263690000002</v>
      </c>
      <c r="F10483" s="2">
        <v>3.533997399</v>
      </c>
      <c r="G10483" s="2">
        <v>30.148517349999999</v>
      </c>
      <c r="H10483" s="2">
        <v>81.036710310000004</v>
      </c>
      <c r="I10483" s="2">
        <v>53.058073720000003</v>
      </c>
    </row>
    <row r="10484" spans="1:9" ht="15" thickBot="1" x14ac:dyDescent="0.4">
      <c r="A10484" s="2">
        <v>350.56666669999998</v>
      </c>
      <c r="B10484" s="2">
        <v>0</v>
      </c>
      <c r="C10484" s="2">
        <v>1.584764463</v>
      </c>
      <c r="D10484" s="2">
        <v>4.7007002389999997</v>
      </c>
      <c r="E10484" s="2">
        <v>0.3371336996</v>
      </c>
      <c r="F10484" s="2">
        <v>3.436610978</v>
      </c>
      <c r="G10484" s="2">
        <v>30.14267122</v>
      </c>
      <c r="H10484" s="2">
        <v>81.141053479999997</v>
      </c>
      <c r="I10484" s="2">
        <v>52.862364339999999</v>
      </c>
    </row>
    <row r="10485" spans="1:9" ht="15" thickBot="1" x14ac:dyDescent="0.4">
      <c r="A10485" s="2">
        <v>350.6</v>
      </c>
      <c r="B10485" s="2">
        <v>0</v>
      </c>
      <c r="C10485" s="2">
        <v>1.542519827</v>
      </c>
      <c r="D10485" s="2">
        <v>4.8178905839999997</v>
      </c>
      <c r="E10485" s="2">
        <v>0.32016497669999999</v>
      </c>
      <c r="F10485" s="2">
        <v>3.017853712</v>
      </c>
      <c r="G10485" s="2">
        <v>30.149978910000002</v>
      </c>
      <c r="H10485" s="2">
        <v>80.984550299999995</v>
      </c>
      <c r="I10485" s="2">
        <v>53.039829619999999</v>
      </c>
    </row>
    <row r="10486" spans="1:9" ht="15" thickBot="1" x14ac:dyDescent="0.4">
      <c r="A10486" s="2">
        <v>350.6333333</v>
      </c>
      <c r="B10486" s="2">
        <v>0</v>
      </c>
      <c r="C10486" s="2">
        <v>1.503937198</v>
      </c>
      <c r="D10486" s="2">
        <v>5.0719163890000001</v>
      </c>
      <c r="E10486" s="2">
        <v>0.29652247450000002</v>
      </c>
      <c r="F10486" s="2">
        <v>2.2228650540000001</v>
      </c>
      <c r="G10486" s="2">
        <v>30.147055810000001</v>
      </c>
      <c r="H10486" s="2">
        <v>81.099312510000004</v>
      </c>
      <c r="I10486" s="2">
        <v>52.985097340000003</v>
      </c>
    </row>
    <row r="10487" spans="1:9" ht="15" thickBot="1" x14ac:dyDescent="0.4">
      <c r="A10487" s="2">
        <v>350.66666670000001</v>
      </c>
      <c r="B10487" s="2">
        <v>0</v>
      </c>
      <c r="C10487" s="2">
        <v>1.464374262</v>
      </c>
      <c r="D10487" s="2">
        <v>5.4425241389999996</v>
      </c>
      <c r="E10487" s="2">
        <v>0.26906160179999999</v>
      </c>
      <c r="F10487" s="2">
        <v>2.323382514</v>
      </c>
      <c r="G10487" s="2">
        <v>30.148517349999999</v>
      </c>
      <c r="H10487" s="2">
        <v>81.141053479999997</v>
      </c>
      <c r="I10487" s="2">
        <v>52.961877579999999</v>
      </c>
    </row>
    <row r="10488" spans="1:9" ht="15" thickBot="1" x14ac:dyDescent="0.4">
      <c r="A10488" s="2">
        <v>350.7</v>
      </c>
      <c r="B10488" s="2">
        <v>0</v>
      </c>
      <c r="C10488" s="2">
        <v>1.4209542159999999</v>
      </c>
      <c r="D10488" s="2">
        <v>5.705145377</v>
      </c>
      <c r="E10488" s="2">
        <v>0.2490653826</v>
      </c>
      <c r="F10488" s="2">
        <v>2.2812297190000002</v>
      </c>
      <c r="G10488" s="2">
        <v>30.14559427</v>
      </c>
      <c r="H10488" s="2">
        <v>81.182799399999993</v>
      </c>
      <c r="I10488" s="2">
        <v>52.797680730000003</v>
      </c>
    </row>
    <row r="10489" spans="1:9" ht="15" thickBot="1" x14ac:dyDescent="0.4">
      <c r="A10489" s="2">
        <v>350.73333330000003</v>
      </c>
      <c r="B10489" s="2">
        <v>0</v>
      </c>
      <c r="C10489" s="2">
        <v>1.374339653</v>
      </c>
      <c r="D10489" s="2">
        <v>5.5990469349999996</v>
      </c>
      <c r="E10489" s="2">
        <v>0.2454595701</v>
      </c>
      <c r="F10489" s="2">
        <v>2.3659378279999999</v>
      </c>
      <c r="G10489" s="2">
        <v>30.14267122</v>
      </c>
      <c r="H10489" s="2">
        <v>81.151489499999997</v>
      </c>
      <c r="I10489" s="2">
        <v>52.990073000000002</v>
      </c>
    </row>
    <row r="10490" spans="1:9" ht="15" thickBot="1" x14ac:dyDescent="0.4">
      <c r="A10490" s="2">
        <v>350.76666669999997</v>
      </c>
      <c r="B10490" s="2">
        <v>0</v>
      </c>
      <c r="C10490" s="2">
        <v>1.3278820280000001</v>
      </c>
      <c r="D10490" s="2">
        <v>5.2027151580000002</v>
      </c>
      <c r="E10490" s="2">
        <v>0.25522866189999999</v>
      </c>
      <c r="F10490" s="2">
        <v>2.9328579650000002</v>
      </c>
      <c r="G10490" s="2">
        <v>30.149978910000002</v>
      </c>
      <c r="H10490" s="2">
        <v>81.234988729999998</v>
      </c>
      <c r="I10490" s="2">
        <v>53.089586250000004</v>
      </c>
    </row>
    <row r="10491" spans="1:9" ht="15" thickBot="1" x14ac:dyDescent="0.4">
      <c r="A10491" s="2">
        <v>350.8</v>
      </c>
      <c r="B10491" s="2">
        <v>0</v>
      </c>
      <c r="C10491" s="2">
        <v>1.2796611250000001</v>
      </c>
      <c r="D10491" s="2">
        <v>4.4936012590000001</v>
      </c>
      <c r="E10491" s="2">
        <v>0.28477407119999998</v>
      </c>
      <c r="F10491" s="2">
        <v>3.2764686310000002</v>
      </c>
      <c r="G10491" s="2">
        <v>30.149978910000002</v>
      </c>
      <c r="H10491" s="2">
        <v>81.068010020000003</v>
      </c>
      <c r="I10491" s="2">
        <v>52.913779509999998</v>
      </c>
    </row>
    <row r="10492" spans="1:9" ht="15" thickBot="1" x14ac:dyDescent="0.4">
      <c r="A10492" s="2">
        <v>350.83333329999999</v>
      </c>
      <c r="B10492" s="2">
        <v>0</v>
      </c>
      <c r="C10492" s="2">
        <v>1.2343665370000001</v>
      </c>
      <c r="D10492" s="2">
        <v>3.4855964780000002</v>
      </c>
      <c r="E10492" s="2">
        <v>0.35413351640000001</v>
      </c>
      <c r="F10492" s="2">
        <v>3.6872212179999999</v>
      </c>
      <c r="G10492" s="2">
        <v>30.147055810000001</v>
      </c>
      <c r="H10492" s="2">
        <v>81.099312510000004</v>
      </c>
      <c r="I10492" s="2">
        <v>53.074659259999997</v>
      </c>
    </row>
    <row r="10493" spans="1:9" ht="15" thickBot="1" x14ac:dyDescent="0.4">
      <c r="A10493" s="2">
        <v>350.8666667</v>
      </c>
      <c r="B10493" s="2">
        <v>0</v>
      </c>
      <c r="C10493" s="2">
        <v>1.194402043</v>
      </c>
      <c r="D10493" s="2">
        <v>2.2192521630000002</v>
      </c>
      <c r="E10493" s="2">
        <v>0.53820023829999997</v>
      </c>
      <c r="F10493" s="2">
        <v>3.6399884870000001</v>
      </c>
      <c r="G10493" s="2">
        <v>30.148517349999999</v>
      </c>
      <c r="H10493" s="2">
        <v>81.151489499999997</v>
      </c>
      <c r="I10493" s="2">
        <v>52.943633490000003</v>
      </c>
    </row>
    <row r="10494" spans="1:9" ht="15" thickBot="1" x14ac:dyDescent="0.4">
      <c r="A10494" s="2">
        <v>350.9</v>
      </c>
      <c r="B10494" s="2">
        <v>0</v>
      </c>
      <c r="C10494" s="2">
        <v>1.1561276009999999</v>
      </c>
      <c r="D10494" s="2">
        <v>0.804477263</v>
      </c>
      <c r="E10494" s="2">
        <v>1.437116566</v>
      </c>
      <c r="F10494" s="2">
        <v>4.1262259490000002</v>
      </c>
      <c r="G10494" s="2">
        <v>30.151440470000001</v>
      </c>
      <c r="H10494" s="2">
        <v>81.099312510000004</v>
      </c>
      <c r="I10494" s="2">
        <v>53.111147449999997</v>
      </c>
    </row>
    <row r="10495" spans="1:9" ht="15" thickBot="1" x14ac:dyDescent="0.4">
      <c r="A10495" s="2">
        <v>350.93333330000002</v>
      </c>
      <c r="B10495" s="2">
        <v>0</v>
      </c>
      <c r="C10495" s="2">
        <v>1.117934312</v>
      </c>
      <c r="D10495" s="2">
        <v>-0.76276839460000001</v>
      </c>
      <c r="E10495" s="2">
        <v>-1.465627469</v>
      </c>
      <c r="F10495" s="2">
        <v>3.1301164359999998</v>
      </c>
      <c r="G10495" s="2">
        <v>30.154363620000002</v>
      </c>
      <c r="H10495" s="2">
        <v>81.068010020000003</v>
      </c>
      <c r="I10495" s="2">
        <v>53.046463840000001</v>
      </c>
    </row>
    <row r="10496" spans="1:9" ht="15" thickBot="1" x14ac:dyDescent="0.4">
      <c r="A10496" s="2">
        <v>350.96666670000002</v>
      </c>
      <c r="B10496" s="2">
        <v>0</v>
      </c>
      <c r="C10496" s="2">
        <v>1.079753588</v>
      </c>
      <c r="D10496" s="2">
        <v>-2.08511969</v>
      </c>
      <c r="E10496" s="2">
        <v>-0.51783770200000001</v>
      </c>
      <c r="F10496" s="2">
        <v>3.1045875509999998</v>
      </c>
      <c r="G10496" s="2">
        <v>30.151440470000001</v>
      </c>
      <c r="H10496" s="2">
        <v>81.172362460000002</v>
      </c>
      <c r="I10496" s="2">
        <v>53.008317099999999</v>
      </c>
    </row>
    <row r="10497" spans="1:9" ht="15" thickBot="1" x14ac:dyDescent="0.4">
      <c r="A10497" s="2">
        <v>351</v>
      </c>
      <c r="B10497" s="2">
        <v>0</v>
      </c>
      <c r="C10497" s="2">
        <v>1.0421099760000001</v>
      </c>
      <c r="D10497" s="2">
        <v>-2.8509194959999999</v>
      </c>
      <c r="E10497" s="2">
        <v>-0.36553469059999999</v>
      </c>
      <c r="F10497" s="2">
        <v>2.9219388290000001</v>
      </c>
      <c r="G10497" s="2">
        <v>30.151440470000001</v>
      </c>
      <c r="H10497" s="2">
        <v>81.120182380000003</v>
      </c>
      <c r="I10497" s="2">
        <v>52.782753739999997</v>
      </c>
    </row>
    <row r="10498" spans="1:9" ht="15" thickBot="1" x14ac:dyDescent="0.4">
      <c r="A10498" s="2">
        <v>351.03333329999998</v>
      </c>
      <c r="B10498" s="2">
        <v>0</v>
      </c>
      <c r="C10498" s="2">
        <v>1.0036279319999999</v>
      </c>
      <c r="D10498" s="2">
        <v>-2.972891352</v>
      </c>
      <c r="E10498" s="2">
        <v>-0.33759320929999997</v>
      </c>
      <c r="F10498" s="2">
        <v>2.5322561370000001</v>
      </c>
      <c r="G10498" s="2">
        <v>30.14559427</v>
      </c>
      <c r="H10498" s="2">
        <v>81.026277690000001</v>
      </c>
      <c r="I10498" s="2">
        <v>53.051439500000001</v>
      </c>
    </row>
    <row r="10499" spans="1:9" ht="15" thickBot="1" x14ac:dyDescent="0.4">
      <c r="A10499" s="2">
        <v>351.06666669999998</v>
      </c>
      <c r="B10499" s="2">
        <v>0</v>
      </c>
      <c r="C10499" s="2">
        <v>0.96987260829999999</v>
      </c>
      <c r="D10499" s="2">
        <v>-2.6483291109999998</v>
      </c>
      <c r="E10499" s="2">
        <v>-0.3662205744</v>
      </c>
      <c r="F10499" s="2">
        <v>2.439348592</v>
      </c>
      <c r="G10499" s="2">
        <v>30.152902040000001</v>
      </c>
      <c r="H10499" s="2">
        <v>81.193236650000003</v>
      </c>
      <c r="I10499" s="2">
        <v>53.136025760000003</v>
      </c>
    </row>
    <row r="10500" spans="1:9" ht="15" thickBot="1" x14ac:dyDescent="0.4">
      <c r="A10500" s="2">
        <v>351.1</v>
      </c>
      <c r="B10500" s="2">
        <v>0</v>
      </c>
      <c r="C10500" s="2">
        <v>0.94403035030000004</v>
      </c>
      <c r="D10500" s="2">
        <v>-2.0583299940000002</v>
      </c>
      <c r="E10500" s="2">
        <v>-0.45863897100000001</v>
      </c>
      <c r="F10500" s="2">
        <v>2.7550476989999999</v>
      </c>
      <c r="G10500" s="2">
        <v>30.151440470000001</v>
      </c>
      <c r="H10500" s="2">
        <v>81.099312510000004</v>
      </c>
      <c r="I10500" s="2">
        <v>52.799339279999998</v>
      </c>
    </row>
    <row r="10501" spans="1:9" ht="15" thickBot="1" x14ac:dyDescent="0.4">
      <c r="A10501" s="2">
        <v>351.1333333</v>
      </c>
      <c r="B10501" s="2">
        <v>0</v>
      </c>
      <c r="C10501" s="2">
        <v>0.92449571699999999</v>
      </c>
      <c r="D10501" s="2">
        <v>-1.342443616</v>
      </c>
      <c r="E10501" s="2">
        <v>-0.68866632890000001</v>
      </c>
      <c r="F10501" s="2">
        <v>2.5286014240000001</v>
      </c>
      <c r="G10501" s="2">
        <v>30.154363620000002</v>
      </c>
      <c r="H10501" s="2">
        <v>81.141053479999997</v>
      </c>
      <c r="I10501" s="2">
        <v>52.955243369999998</v>
      </c>
    </row>
    <row r="10502" spans="1:9" ht="15" thickBot="1" x14ac:dyDescent="0.4">
      <c r="A10502" s="2">
        <v>351.16666670000001</v>
      </c>
      <c r="B10502" s="2">
        <v>0</v>
      </c>
      <c r="C10502" s="2">
        <v>0.91020644049999999</v>
      </c>
      <c r="D10502" s="2">
        <v>-0.51298595840000005</v>
      </c>
      <c r="E10502" s="2">
        <v>-1.774330127</v>
      </c>
      <c r="F10502" s="2">
        <v>1.8985633260000001</v>
      </c>
      <c r="G10502" s="2">
        <v>30.152902040000001</v>
      </c>
      <c r="H10502" s="2">
        <v>81.088878039999997</v>
      </c>
      <c r="I10502" s="2">
        <v>53.018268419999998</v>
      </c>
    </row>
    <row r="10503" spans="1:9" ht="15" thickBot="1" x14ac:dyDescent="0.4">
      <c r="A10503" s="2">
        <v>351.2</v>
      </c>
      <c r="B10503" s="2">
        <v>0</v>
      </c>
      <c r="C10503" s="2">
        <v>0.90156644139999997</v>
      </c>
      <c r="D10503" s="2">
        <v>0.48768420420000003</v>
      </c>
      <c r="E10503" s="2">
        <v>1.8486685309999999</v>
      </c>
      <c r="F10503" s="2">
        <v>3.0020415489999999</v>
      </c>
      <c r="G10503" s="2">
        <v>30.154363620000002</v>
      </c>
      <c r="H10503" s="2">
        <v>81.026277690000001</v>
      </c>
      <c r="I10503" s="2">
        <v>52.975146010000003</v>
      </c>
    </row>
    <row r="10504" spans="1:9" ht="15" thickBot="1" x14ac:dyDescent="0.4">
      <c r="A10504" s="2">
        <v>351.23333330000003</v>
      </c>
      <c r="B10504" s="2">
        <v>0</v>
      </c>
      <c r="C10504" s="2">
        <v>0.8952187855</v>
      </c>
      <c r="D10504" s="2">
        <v>1.457193958</v>
      </c>
      <c r="E10504" s="2">
        <v>0.61434428880000003</v>
      </c>
      <c r="F10504" s="2">
        <v>2.9297711020000001</v>
      </c>
      <c r="G10504" s="2">
        <v>30.154363620000002</v>
      </c>
      <c r="H10504" s="2">
        <v>81.172362460000002</v>
      </c>
      <c r="I10504" s="2">
        <v>52.855730119999997</v>
      </c>
    </row>
    <row r="10505" spans="1:9" ht="15" thickBot="1" x14ac:dyDescent="0.4">
      <c r="A10505" s="2">
        <v>351.26666669999997</v>
      </c>
      <c r="B10505" s="2">
        <v>0</v>
      </c>
      <c r="C10505" s="2">
        <v>0.8900876861</v>
      </c>
      <c r="D10505" s="2">
        <v>2.1799415820000001</v>
      </c>
      <c r="E10505" s="2">
        <v>0.40830804529999998</v>
      </c>
      <c r="F10505" s="2">
        <v>2.9850722809999999</v>
      </c>
      <c r="G10505" s="2">
        <v>30.154363620000002</v>
      </c>
      <c r="H10505" s="2">
        <v>81.047143239999997</v>
      </c>
      <c r="I10505" s="2">
        <v>53.147635639999997</v>
      </c>
    </row>
    <row r="10506" spans="1:9" ht="15" thickBot="1" x14ac:dyDescent="0.4">
      <c r="A10506" s="2">
        <v>351.3</v>
      </c>
      <c r="B10506" s="2">
        <v>0</v>
      </c>
      <c r="C10506" s="2">
        <v>0.88797594749999997</v>
      </c>
      <c r="D10506" s="2">
        <v>2.1888766369999999</v>
      </c>
      <c r="E10506" s="2">
        <v>0.40567656149999998</v>
      </c>
      <c r="F10506" s="2">
        <v>2.7005290139999998</v>
      </c>
      <c r="G10506" s="2">
        <v>30.151440470000001</v>
      </c>
      <c r="H10506" s="2">
        <v>81.078443870000001</v>
      </c>
      <c r="I10506" s="2">
        <v>52.922072280000002</v>
      </c>
    </row>
    <row r="10507" spans="1:9" ht="15" thickBot="1" x14ac:dyDescent="0.4">
      <c r="A10507" s="2">
        <v>351.33333329999999</v>
      </c>
      <c r="B10507" s="2">
        <v>0</v>
      </c>
      <c r="C10507" s="2">
        <v>0.89084245200000001</v>
      </c>
      <c r="D10507" s="2">
        <v>1.4795497909999999</v>
      </c>
      <c r="E10507" s="2">
        <v>0.60210373269999995</v>
      </c>
      <c r="F10507" s="2">
        <v>2.7716359540000002</v>
      </c>
      <c r="G10507" s="2">
        <v>30.151440470000001</v>
      </c>
      <c r="H10507" s="2">
        <v>81.088878039999997</v>
      </c>
      <c r="I10507" s="2">
        <v>52.948609150000003</v>
      </c>
    </row>
    <row r="10508" spans="1:9" ht="15" thickBot="1" x14ac:dyDescent="0.4">
      <c r="A10508" s="2">
        <v>351.3666667</v>
      </c>
      <c r="B10508" s="2">
        <v>0</v>
      </c>
      <c r="C10508" s="2">
        <v>0.89828090640000002</v>
      </c>
      <c r="D10508" s="2">
        <v>0.24137900549999999</v>
      </c>
      <c r="E10508" s="2">
        <v>3.7214541689999998</v>
      </c>
      <c r="F10508" s="2">
        <v>2.5001420620000001</v>
      </c>
      <c r="G10508" s="2">
        <v>30.154363620000002</v>
      </c>
      <c r="H10508" s="2">
        <v>81.130617779999994</v>
      </c>
      <c r="I10508" s="2">
        <v>52.948609150000003</v>
      </c>
    </row>
    <row r="10509" spans="1:9" ht="15" thickBot="1" x14ac:dyDescent="0.4">
      <c r="A10509" s="2">
        <v>351.4</v>
      </c>
      <c r="B10509" s="2">
        <v>0</v>
      </c>
      <c r="C10509" s="2">
        <v>0.91733106129999997</v>
      </c>
      <c r="D10509" s="2">
        <v>-1.0319718609999999</v>
      </c>
      <c r="E10509" s="2">
        <v>-0.88891092439999997</v>
      </c>
      <c r="F10509" s="2">
        <v>3.0833230920000001</v>
      </c>
      <c r="G10509" s="2">
        <v>30.154363620000002</v>
      </c>
      <c r="H10509" s="2">
        <v>81.099312510000004</v>
      </c>
      <c r="I10509" s="2">
        <v>52.930365049999999</v>
      </c>
    </row>
    <row r="10510" spans="1:9" ht="15" thickBot="1" x14ac:dyDescent="0.4">
      <c r="A10510" s="2">
        <v>351.43333330000002</v>
      </c>
      <c r="B10510" s="2">
        <v>0</v>
      </c>
      <c r="C10510" s="2">
        <v>0.94873007590000002</v>
      </c>
      <c r="D10510" s="2">
        <v>-2.021840353</v>
      </c>
      <c r="E10510" s="2">
        <v>-0.46924084500000002</v>
      </c>
      <c r="F10510" s="2">
        <v>3.9200621770000001</v>
      </c>
      <c r="G10510" s="2">
        <v>30.152902040000001</v>
      </c>
      <c r="H10510" s="2">
        <v>81.120182380000003</v>
      </c>
      <c r="I10510" s="2">
        <v>53.063049380000002</v>
      </c>
    </row>
    <row r="10511" spans="1:9" ht="15" thickBot="1" x14ac:dyDescent="0.4">
      <c r="A10511" s="2">
        <v>351.46666670000002</v>
      </c>
      <c r="B10511" s="2">
        <v>0</v>
      </c>
      <c r="C10511" s="2">
        <v>0.99568165180000001</v>
      </c>
      <c r="D10511" s="2">
        <v>-2.4706351990000002</v>
      </c>
      <c r="E10511" s="2">
        <v>-0.4030063411</v>
      </c>
      <c r="F10511" s="2">
        <v>4.6586718859999996</v>
      </c>
      <c r="G10511" s="2">
        <v>30.15582521</v>
      </c>
      <c r="H10511" s="2">
        <v>81.099312510000004</v>
      </c>
      <c r="I10511" s="2">
        <v>53.05641516</v>
      </c>
    </row>
    <row r="10512" spans="1:9" ht="15" thickBot="1" x14ac:dyDescent="0.4">
      <c r="A10512" s="2">
        <v>351.5</v>
      </c>
      <c r="B10512" s="2">
        <v>0</v>
      </c>
      <c r="C10512" s="2">
        <v>1.0519994909999999</v>
      </c>
      <c r="D10512" s="2">
        <v>-2.3541446009999998</v>
      </c>
      <c r="E10512" s="2">
        <v>-0.44687122870000001</v>
      </c>
      <c r="F10512" s="2">
        <v>4.8337666979999998</v>
      </c>
      <c r="G10512" s="2">
        <v>30.154363620000002</v>
      </c>
      <c r="H10512" s="2">
        <v>81.161925819999993</v>
      </c>
      <c r="I10512" s="2">
        <v>53.119440220000001</v>
      </c>
    </row>
    <row r="10513" spans="1:9" ht="15" thickBot="1" x14ac:dyDescent="0.4">
      <c r="A10513" s="2">
        <v>351.53333329999998</v>
      </c>
      <c r="B10513" s="2">
        <v>0</v>
      </c>
      <c r="C10513" s="2">
        <v>1.1191383530000001</v>
      </c>
      <c r="D10513" s="2">
        <v>-1.8859417190000001</v>
      </c>
      <c r="E10513" s="2">
        <v>-0.59341088959999999</v>
      </c>
      <c r="F10513" s="2">
        <v>4.1813215340000003</v>
      </c>
      <c r="G10513" s="2">
        <v>30.152902040000001</v>
      </c>
      <c r="H10513" s="2">
        <v>81.141053479999997</v>
      </c>
      <c r="I10513" s="2">
        <v>53.116123109999997</v>
      </c>
    </row>
    <row r="10514" spans="1:9" ht="15" thickBot="1" x14ac:dyDescent="0.4">
      <c r="A10514" s="2">
        <v>351.56666669999998</v>
      </c>
      <c r="B10514" s="2">
        <v>0</v>
      </c>
      <c r="C10514" s="2">
        <v>1.193289566</v>
      </c>
      <c r="D10514" s="2">
        <v>-1.249876993</v>
      </c>
      <c r="E10514" s="2">
        <v>-0.95472560250000005</v>
      </c>
      <c r="F10514" s="2">
        <v>2.9857944729999999</v>
      </c>
      <c r="G10514" s="2">
        <v>30.154363620000002</v>
      </c>
      <c r="H10514" s="2">
        <v>81.141053479999997</v>
      </c>
      <c r="I10514" s="2">
        <v>52.945292039999998</v>
      </c>
    </row>
    <row r="10515" spans="1:9" ht="15" thickBot="1" x14ac:dyDescent="0.4">
      <c r="A10515" s="2">
        <v>351.6</v>
      </c>
      <c r="B10515" s="2">
        <v>0</v>
      </c>
      <c r="C10515" s="2">
        <v>1.275590311</v>
      </c>
      <c r="D10515" s="2">
        <v>-0.64859199069999995</v>
      </c>
      <c r="E10515" s="2">
        <v>-1.96670685</v>
      </c>
      <c r="F10515" s="2">
        <v>1.9799712789999999</v>
      </c>
      <c r="G10515" s="2">
        <v>30.154363620000002</v>
      </c>
      <c r="H10515" s="2">
        <v>81.182799399999993</v>
      </c>
      <c r="I10515" s="2">
        <v>52.900511080000001</v>
      </c>
    </row>
    <row r="10516" spans="1:9" ht="15" thickBot="1" x14ac:dyDescent="0.4">
      <c r="A10516" s="2">
        <v>351.6333333</v>
      </c>
      <c r="B10516" s="2">
        <v>0</v>
      </c>
      <c r="C10516" s="2">
        <v>1.369099941</v>
      </c>
      <c r="D10516" s="2">
        <v>-0.1469464952</v>
      </c>
      <c r="E10516" s="2">
        <v>-9.3169962230000003</v>
      </c>
      <c r="F10516" s="2">
        <v>1.742203591</v>
      </c>
      <c r="G10516" s="2">
        <v>30.15582521</v>
      </c>
      <c r="H10516" s="2">
        <v>81.141053479999997</v>
      </c>
      <c r="I10516" s="2">
        <v>52.830851809999999</v>
      </c>
    </row>
    <row r="10517" spans="1:9" ht="15" thickBot="1" x14ac:dyDescent="0.4">
      <c r="A10517" s="2">
        <v>351.66666670000001</v>
      </c>
      <c r="B10517" s="2">
        <v>0</v>
      </c>
      <c r="C10517" s="2">
        <v>1.4769870869999999</v>
      </c>
      <c r="D10517" s="2">
        <v>5.3902486749999999E-2</v>
      </c>
      <c r="E10517" s="2">
        <v>27.40109365</v>
      </c>
      <c r="F10517" s="2">
        <v>2.5759957240000002</v>
      </c>
      <c r="G10517" s="2">
        <v>30.157286809999999</v>
      </c>
      <c r="H10517" s="2">
        <v>81.141053479999997</v>
      </c>
      <c r="I10517" s="2">
        <v>52.948609150000003</v>
      </c>
    </row>
    <row r="10518" spans="1:9" ht="15" thickBot="1" x14ac:dyDescent="0.4">
      <c r="A10518" s="2">
        <v>351.7</v>
      </c>
      <c r="B10518" s="2">
        <v>0</v>
      </c>
      <c r="C10518" s="2">
        <v>1.594834944</v>
      </c>
      <c r="D10518" s="2">
        <v>1.9352802509999999E-2</v>
      </c>
      <c r="E10518" s="2">
        <v>82.408475139999993</v>
      </c>
      <c r="F10518" s="2">
        <v>3.7572960219999998</v>
      </c>
      <c r="G10518" s="2">
        <v>30.148517349999999</v>
      </c>
      <c r="H10518" s="2">
        <v>81.172362460000002</v>
      </c>
      <c r="I10518" s="2">
        <v>53.079634919999997</v>
      </c>
    </row>
    <row r="10519" spans="1:9" ht="15" thickBot="1" x14ac:dyDescent="0.4">
      <c r="A10519" s="2">
        <v>351.73333330000003</v>
      </c>
      <c r="B10519" s="2">
        <v>0</v>
      </c>
      <c r="C10519" s="2">
        <v>1.719119149</v>
      </c>
      <c r="D10519" s="2">
        <v>-0.14691639340000001</v>
      </c>
      <c r="E10519" s="2">
        <v>-11.701343250000001</v>
      </c>
      <c r="F10519" s="2">
        <v>4.6068990620000001</v>
      </c>
      <c r="G10519" s="2">
        <v>30.15582521</v>
      </c>
      <c r="H10519" s="2">
        <v>81.203674210000003</v>
      </c>
      <c r="I10519" s="2">
        <v>53.10285468</v>
      </c>
    </row>
    <row r="10520" spans="1:9" ht="15" thickBot="1" x14ac:dyDescent="0.4">
      <c r="A10520" s="2">
        <v>351.76666669999997</v>
      </c>
      <c r="B10520" s="2">
        <v>0</v>
      </c>
      <c r="C10520" s="2">
        <v>1.847719771</v>
      </c>
      <c r="D10520" s="2">
        <v>-0.4077385335</v>
      </c>
      <c r="E10520" s="2">
        <v>-4.5316290199999996</v>
      </c>
      <c r="F10520" s="2">
        <v>4.4747856940000004</v>
      </c>
      <c r="G10520" s="2">
        <v>30.157286809999999</v>
      </c>
      <c r="H10520" s="2">
        <v>81.120182380000003</v>
      </c>
      <c r="I10520" s="2">
        <v>53.116123109999997</v>
      </c>
    </row>
    <row r="10521" spans="1:9" ht="15" thickBot="1" x14ac:dyDescent="0.4">
      <c r="A10521" s="2">
        <v>351.8</v>
      </c>
      <c r="B10521" s="2">
        <v>0</v>
      </c>
      <c r="C10521" s="2">
        <v>1.975004625</v>
      </c>
      <c r="D10521" s="2">
        <v>-0.67715959520000002</v>
      </c>
      <c r="E10521" s="2">
        <v>-2.916601402</v>
      </c>
      <c r="F10521" s="2">
        <v>3.7137113510000002</v>
      </c>
      <c r="G10521" s="2">
        <v>30.154363620000002</v>
      </c>
      <c r="H10521" s="2">
        <v>81.005413369999999</v>
      </c>
      <c r="I10521" s="2">
        <v>53.014951310000001</v>
      </c>
    </row>
    <row r="10522" spans="1:9" ht="15" thickBot="1" x14ac:dyDescent="0.4">
      <c r="A10522" s="2">
        <v>351.83333329999999</v>
      </c>
      <c r="B10522" s="2">
        <v>0</v>
      </c>
      <c r="C10522" s="2">
        <v>2.0963666390000002</v>
      </c>
      <c r="D10522" s="2">
        <v>-0.94291676769999999</v>
      </c>
      <c r="E10522" s="2">
        <v>-2.2232785650000002</v>
      </c>
      <c r="F10522" s="2">
        <v>3.2560539190000002</v>
      </c>
      <c r="G10522" s="2">
        <v>30.152902040000001</v>
      </c>
      <c r="H10522" s="2">
        <v>81.088878039999997</v>
      </c>
      <c r="I10522" s="2">
        <v>52.912120960000003</v>
      </c>
    </row>
    <row r="10523" spans="1:9" ht="15" thickBot="1" x14ac:dyDescent="0.4">
      <c r="A10523" s="2">
        <v>351.8666667</v>
      </c>
      <c r="B10523" s="2">
        <v>0</v>
      </c>
      <c r="C10523" s="2">
        <v>2.2111749500000002</v>
      </c>
      <c r="D10523" s="2">
        <v>-1.151765164</v>
      </c>
      <c r="E10523" s="2">
        <v>-1.9198140560000001</v>
      </c>
      <c r="F10523" s="2">
        <v>2.626373155</v>
      </c>
      <c r="G10523" s="2">
        <v>30.152902040000001</v>
      </c>
      <c r="H10523" s="2">
        <v>81.026277690000001</v>
      </c>
      <c r="I10523" s="2">
        <v>52.95192626</v>
      </c>
    </row>
    <row r="10524" spans="1:9" ht="15" thickBot="1" x14ac:dyDescent="0.4">
      <c r="A10524" s="2">
        <v>351.9</v>
      </c>
      <c r="B10524" s="2">
        <v>0</v>
      </c>
      <c r="C10524" s="2">
        <v>2.3201382869999998</v>
      </c>
      <c r="D10524" s="2">
        <v>-1.3702565310000001</v>
      </c>
      <c r="E10524" s="2">
        <v>-1.6932145430000001</v>
      </c>
      <c r="F10524" s="2">
        <v>3.0561115409999999</v>
      </c>
      <c r="G10524" s="2">
        <v>30.149978910000002</v>
      </c>
      <c r="H10524" s="2">
        <v>81.057576470000001</v>
      </c>
      <c r="I10524" s="2">
        <v>53.039829619999999</v>
      </c>
    </row>
    <row r="10525" spans="1:9" ht="15" thickBot="1" x14ac:dyDescent="0.4">
      <c r="A10525" s="2">
        <v>351.93333330000002</v>
      </c>
      <c r="B10525" s="2">
        <v>0</v>
      </c>
      <c r="C10525" s="2">
        <v>2.4226722010000001</v>
      </c>
      <c r="D10525" s="2">
        <v>-1.330968213</v>
      </c>
      <c r="E10525" s="2">
        <v>-1.8202329530000001</v>
      </c>
      <c r="F10525" s="2">
        <v>3.5756069460000002</v>
      </c>
      <c r="G10525" s="2">
        <v>30.15582521</v>
      </c>
      <c r="H10525" s="2">
        <v>81.130617779999994</v>
      </c>
      <c r="I10525" s="2">
        <v>52.913779509999998</v>
      </c>
    </row>
    <row r="10526" spans="1:9" ht="15" thickBot="1" x14ac:dyDescent="0.4">
      <c r="A10526" s="2">
        <v>351.96666670000002</v>
      </c>
      <c r="B10526" s="2">
        <v>0</v>
      </c>
      <c r="C10526" s="2">
        <v>2.5183426510000002</v>
      </c>
      <c r="D10526" s="2">
        <v>-1.098455535</v>
      </c>
      <c r="E10526" s="2">
        <v>-2.2926213849999999</v>
      </c>
      <c r="F10526" s="2">
        <v>4.1321982359999998</v>
      </c>
      <c r="G10526" s="2">
        <v>30.158748410000001</v>
      </c>
      <c r="H10526" s="2">
        <v>81.047143239999997</v>
      </c>
      <c r="I10526" s="2">
        <v>53.111147449999997</v>
      </c>
    </row>
    <row r="10527" spans="1:9" ht="15" thickBot="1" x14ac:dyDescent="0.4">
      <c r="A10527" s="2">
        <v>352</v>
      </c>
      <c r="B10527" s="2">
        <v>0</v>
      </c>
      <c r="C10527" s="2">
        <v>2.5742348979999998</v>
      </c>
      <c r="D10527" s="2">
        <v>-0.62676282670000005</v>
      </c>
      <c r="E10527" s="2">
        <v>-4.1071914100000004</v>
      </c>
      <c r="F10527" s="2">
        <v>4.0294356650000003</v>
      </c>
      <c r="G10527" s="2">
        <v>30.157286809999999</v>
      </c>
      <c r="H10527" s="2">
        <v>81.141053479999997</v>
      </c>
      <c r="I10527" s="2">
        <v>53.081293479999999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30.157286809999999</v>
      </c>
      <c r="H10528" s="2">
        <v>81.088878039999997</v>
      </c>
      <c r="I10528" s="2">
        <v>53.051439500000001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30.157286809999999</v>
      </c>
      <c r="H10529" s="2">
        <v>74.341406210000002</v>
      </c>
      <c r="I10529" s="2">
        <v>53.004999990000002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30.149978910000002</v>
      </c>
      <c r="H10530" s="2">
        <v>74.269795169999995</v>
      </c>
      <c r="I10530" s="2">
        <v>52.88392554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30.152902040000001</v>
      </c>
      <c r="H10531" s="2">
        <v>74.269795169999995</v>
      </c>
      <c r="I10531" s="2">
        <v>52.713094470000001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30.14559427</v>
      </c>
      <c r="H10532" s="2">
        <v>74.239109420000005</v>
      </c>
      <c r="I10532" s="2">
        <v>51.45591048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30.151440470000001</v>
      </c>
      <c r="H10533" s="2">
        <v>74.259566269999993</v>
      </c>
      <c r="I10533" s="2">
        <v>51.092687140000002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30.148517349999999</v>
      </c>
      <c r="H10534" s="2">
        <v>74.28002438</v>
      </c>
      <c r="I10534" s="2">
        <v>51.006442319999998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30.149978910000002</v>
      </c>
      <c r="H10535" s="2">
        <v>74.239109420000005</v>
      </c>
      <c r="I10535" s="2">
        <v>51.223712910000003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30.148517349999999</v>
      </c>
      <c r="H10536" s="2">
        <v>74.249337690000004</v>
      </c>
      <c r="I10536" s="2">
        <v>51.512301319999999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30.151440470000001</v>
      </c>
      <c r="H10537" s="2">
        <v>74.21865382</v>
      </c>
      <c r="I10537" s="2">
        <v>51.56537505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30.148517349999999</v>
      </c>
      <c r="H10538" s="2">
        <v>74.177746389999996</v>
      </c>
      <c r="I10538" s="2">
        <v>51.495715779999998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30.148517349999999</v>
      </c>
      <c r="H10539" s="2">
        <v>74.259566269999993</v>
      </c>
      <c r="I10539" s="2">
        <v>51.785962740000002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30.151440470000001</v>
      </c>
      <c r="H10540" s="2">
        <v>74.28002438</v>
      </c>
      <c r="I10540" s="2">
        <v>51.780987080000003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30.141209700000001</v>
      </c>
      <c r="H10541" s="2">
        <v>74.21865382</v>
      </c>
      <c r="I10541" s="2">
        <v>52.08616103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30.148517349999999</v>
      </c>
      <c r="H10542" s="2">
        <v>74.259566269999993</v>
      </c>
      <c r="I10542" s="2">
        <v>52.212211140000001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30.147055810000001</v>
      </c>
      <c r="H10543" s="2">
        <v>74.239109420000005</v>
      </c>
      <c r="I10543" s="2">
        <v>52.018160309999999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30.14413274</v>
      </c>
      <c r="H10544" s="2">
        <v>74.259566269999993</v>
      </c>
      <c r="I10544" s="2">
        <v>52.147527529999998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30.14267122</v>
      </c>
      <c r="H10545" s="2">
        <v>74.331175130000005</v>
      </c>
      <c r="I10545" s="2">
        <v>52.265284870000002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30.14413274</v>
      </c>
      <c r="H10546" s="2">
        <v>74.19819948</v>
      </c>
      <c r="I10546" s="2">
        <v>52.283528959999998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30.141209700000001</v>
      </c>
      <c r="H10547" s="2">
        <v>74.249337690000004</v>
      </c>
      <c r="I10547" s="2">
        <v>52.135917650000003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30.14559427</v>
      </c>
      <c r="H10548" s="2">
        <v>74.228881470000005</v>
      </c>
      <c r="I10548" s="2">
        <v>52.349871129999997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30.136825210000001</v>
      </c>
      <c r="H10549" s="2">
        <v>74.239109420000005</v>
      </c>
      <c r="I10549" s="2">
        <v>52.301773060000002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30.14413274</v>
      </c>
      <c r="H10550" s="2">
        <v>74.136843970000001</v>
      </c>
      <c r="I10550" s="2">
        <v>52.30509017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30.141209700000001</v>
      </c>
      <c r="H10551" s="2">
        <v>74.21865382</v>
      </c>
      <c r="I10551" s="2">
        <v>52.402944859999998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30.135363730000002</v>
      </c>
      <c r="H10552" s="2">
        <v>74.310713890000002</v>
      </c>
      <c r="I10552" s="2">
        <v>52.193967039999997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30.14413274</v>
      </c>
      <c r="H10553" s="2">
        <v>74.21865382</v>
      </c>
      <c r="I10553" s="2">
        <v>52.376407989999997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30.138286699999998</v>
      </c>
      <c r="H10554" s="2">
        <v>74.28002438</v>
      </c>
      <c r="I10554" s="2">
        <v>52.338261250000002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30.14413274</v>
      </c>
      <c r="H10555" s="2">
        <v>74.16752031</v>
      </c>
      <c r="I10555" s="2">
        <v>52.548897619999998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30.1397482</v>
      </c>
      <c r="H10556" s="2">
        <v>74.10617044</v>
      </c>
      <c r="I10556" s="2">
        <v>52.329968479999998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30.138286699999998</v>
      </c>
      <c r="H10557" s="2">
        <v>74.21865382</v>
      </c>
      <c r="I10557" s="2">
        <v>52.45104293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30.1397482</v>
      </c>
      <c r="H10558" s="2">
        <v>74.157294550000003</v>
      </c>
      <c r="I10558" s="2">
        <v>52.497482439999999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30.141209700000001</v>
      </c>
      <c r="H10559" s="2">
        <v>74.177746389999996</v>
      </c>
      <c r="I10559" s="2">
        <v>52.243723670000001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30.136825210000001</v>
      </c>
      <c r="H10560" s="2">
        <v>74.208426489999994</v>
      </c>
      <c r="I10560" s="2">
        <v>52.401286300000002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30.14267122</v>
      </c>
      <c r="H10561" s="2">
        <v>74.177746389999996</v>
      </c>
      <c r="I10561" s="2">
        <v>52.545580510000001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30.136825210000001</v>
      </c>
      <c r="H10562" s="2">
        <v>74.187972779999996</v>
      </c>
      <c r="I10562" s="2">
        <v>52.422847509999997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30.1397482</v>
      </c>
      <c r="H10563" s="2">
        <v>74.16752031</v>
      </c>
      <c r="I10563" s="2">
        <v>52.36811522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30.135363730000002</v>
      </c>
      <c r="H10564" s="2">
        <v>74.044831860000002</v>
      </c>
      <c r="I10564" s="2">
        <v>52.557190390000002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30.1397482</v>
      </c>
      <c r="H10565" s="2">
        <v>74.116394639999996</v>
      </c>
      <c r="I10565" s="2">
        <v>52.5605075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30.141209700000001</v>
      </c>
      <c r="H10566" s="2">
        <v>74.177746389999996</v>
      </c>
      <c r="I10566" s="2">
        <v>52.606947009999999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30.135363730000002</v>
      </c>
      <c r="H10567" s="2">
        <v>74.10617044</v>
      </c>
      <c r="I10567" s="2">
        <v>52.45104293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30.1397482</v>
      </c>
      <c r="H10568" s="2">
        <v>74.16752031</v>
      </c>
      <c r="I10568" s="2">
        <v>52.407920519999998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30.1397482</v>
      </c>
      <c r="H10569" s="2">
        <v>74.157294550000003</v>
      </c>
      <c r="I10569" s="2">
        <v>52.694850379999998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30.1397482</v>
      </c>
      <c r="H10570" s="2">
        <v>74.034609860000003</v>
      </c>
      <c r="I10570" s="2">
        <v>52.535629180000001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30.138286699999998</v>
      </c>
      <c r="H10571" s="2">
        <v>74.10617044</v>
      </c>
      <c r="I10571" s="2">
        <v>52.728021460000001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30.136825210000001</v>
      </c>
      <c r="H10572" s="2">
        <v>74.095946560000002</v>
      </c>
      <c r="I10572" s="2">
        <v>52.626849659999998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30.1397482</v>
      </c>
      <c r="H10573" s="2">
        <v>74.085723000000002</v>
      </c>
      <c r="I10573" s="2">
        <v>52.686557610000001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30.136825210000001</v>
      </c>
      <c r="H10574" s="2">
        <v>73.983504569999994</v>
      </c>
      <c r="I10574" s="2">
        <v>52.558848939999997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30.138286699999998</v>
      </c>
      <c r="H10575" s="2">
        <v>74.095946560000002</v>
      </c>
      <c r="I10575" s="2">
        <v>52.651727970000003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30.136825210000001</v>
      </c>
      <c r="H10576" s="2">
        <v>74.136843970000001</v>
      </c>
      <c r="I10576" s="2">
        <v>52.729680010000003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30.1397482</v>
      </c>
      <c r="H10577" s="2">
        <v>74.055054179999999</v>
      </c>
      <c r="I10577" s="2">
        <v>52.643435199999999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30.135363730000002</v>
      </c>
      <c r="H10578" s="2">
        <v>74.024388180000003</v>
      </c>
      <c r="I10578" s="2">
        <v>52.5605075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30.1397482</v>
      </c>
      <c r="H10579" s="2">
        <v>74.136843970000001</v>
      </c>
      <c r="I10579" s="2">
        <v>52.678264830000003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30.135363730000002</v>
      </c>
      <c r="H10580" s="2">
        <v>74.075499739999998</v>
      </c>
      <c r="I10580" s="2">
        <v>52.479238350000003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30.138286699999998</v>
      </c>
      <c r="H10581" s="2">
        <v>74.075499739999998</v>
      </c>
      <c r="I10581" s="2">
        <v>52.59202002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30.14267122</v>
      </c>
      <c r="H10582" s="2">
        <v>74.075499739999998</v>
      </c>
      <c r="I10582" s="2">
        <v>52.77446097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30.1397482</v>
      </c>
      <c r="H10583" s="2">
        <v>74.003945740000006</v>
      </c>
      <c r="I10583" s="2">
        <v>52.532312079999997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30.135363730000002</v>
      </c>
      <c r="H10584" s="2">
        <v>74.116394639999996</v>
      </c>
      <c r="I10584" s="2">
        <v>52.812607710000002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30.136825210000001</v>
      </c>
      <c r="H10585" s="2">
        <v>74.085723000000002</v>
      </c>
      <c r="I10585" s="2">
        <v>52.713094470000001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30.133902259999999</v>
      </c>
      <c r="H10586" s="2">
        <v>74.116394639999996</v>
      </c>
      <c r="I10586" s="2">
        <v>52.641776640000003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30.136825210000001</v>
      </c>
      <c r="H10587" s="2">
        <v>74.187972779999996</v>
      </c>
      <c r="I10587" s="2">
        <v>52.635142430000002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30.138286699999998</v>
      </c>
      <c r="H10588" s="2">
        <v>74.095946560000002</v>
      </c>
      <c r="I10588" s="2">
        <v>52.757875429999999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30.135363730000002</v>
      </c>
      <c r="H10589" s="2">
        <v>74.034609860000003</v>
      </c>
      <c r="I10589" s="2">
        <v>52.547239060000003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30.133902259999999</v>
      </c>
      <c r="H10590" s="2">
        <v>74.136843970000001</v>
      </c>
      <c r="I10590" s="2">
        <v>52.714753020000003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30.136825210000001</v>
      </c>
      <c r="H10591" s="2">
        <v>74.075499739999998</v>
      </c>
      <c r="I10591" s="2">
        <v>52.814266269999997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30.133902259999999</v>
      </c>
      <c r="H10592" s="2">
        <v>74.126619149999996</v>
      </c>
      <c r="I10592" s="2">
        <v>52.661679290000002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30.138286699999998</v>
      </c>
      <c r="H10593" s="2">
        <v>74.065276800000007</v>
      </c>
      <c r="I10593" s="2">
        <v>52.804314939999998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30.132440800000001</v>
      </c>
      <c r="H10594" s="2">
        <v>74.10617044</v>
      </c>
      <c r="I10594" s="2">
        <v>52.567141710000001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30.138286699999998</v>
      </c>
      <c r="H10595" s="2">
        <v>74.075499739999998</v>
      </c>
      <c r="I10595" s="2">
        <v>52.728021460000001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30.136825210000001</v>
      </c>
      <c r="H10596" s="2">
        <v>74.065276800000007</v>
      </c>
      <c r="I10596" s="2">
        <v>52.840803129999998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30.133902259999999</v>
      </c>
      <c r="H10597" s="2">
        <v>74.085723000000002</v>
      </c>
      <c r="I10597" s="2">
        <v>52.941974930000001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30.136825210000001</v>
      </c>
      <c r="H10598" s="2">
        <v>74.024388180000003</v>
      </c>
      <c r="I10598" s="2">
        <v>52.724704350000003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30.141209700000001</v>
      </c>
      <c r="H10599" s="2">
        <v>74.075499739999998</v>
      </c>
      <c r="I10599" s="2">
        <v>52.606947009999999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30.138286699999998</v>
      </c>
      <c r="H10600" s="2">
        <v>74.065276800000007</v>
      </c>
      <c r="I10600" s="2">
        <v>52.779436629999999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30.136825210000001</v>
      </c>
      <c r="H10601" s="2">
        <v>74.075499739999998</v>
      </c>
      <c r="I10601" s="2">
        <v>52.834168920000003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30.1397482</v>
      </c>
      <c r="H10602" s="2">
        <v>74.095946560000002</v>
      </c>
      <c r="I10602" s="2">
        <v>52.893876859999999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30.136825210000001</v>
      </c>
      <c r="H10603" s="2">
        <v>74.024388180000003</v>
      </c>
      <c r="I10603" s="2">
        <v>52.669972059999999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30.14267122</v>
      </c>
      <c r="H10604" s="2">
        <v>74.065276800000007</v>
      </c>
      <c r="I10604" s="2">
        <v>52.903828189999999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30.135363730000002</v>
      </c>
      <c r="H10605" s="2">
        <v>73.922188559999995</v>
      </c>
      <c r="I10605" s="2">
        <v>52.724704350000003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30.136825210000001</v>
      </c>
      <c r="H10606" s="2">
        <v>74.003945740000006</v>
      </c>
      <c r="I10606" s="2">
        <v>52.958560470000002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30.138286699999998</v>
      </c>
      <c r="H10607" s="2">
        <v>73.922188559999995</v>
      </c>
      <c r="I10607" s="2">
        <v>52.82090049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30.136825210000001</v>
      </c>
      <c r="H10608" s="2">
        <v>74.014166799999998</v>
      </c>
      <c r="I10608" s="2">
        <v>52.661679290000002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30.135363730000002</v>
      </c>
      <c r="H10609" s="2">
        <v>74.034609860000003</v>
      </c>
      <c r="I10609" s="2">
        <v>52.658362189999998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30.133902259999999</v>
      </c>
      <c r="H10610" s="2">
        <v>74.034609860000003</v>
      </c>
      <c r="I10610" s="2">
        <v>52.791046510000001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30.1397482</v>
      </c>
      <c r="H10611" s="2">
        <v>74.126619149999996</v>
      </c>
      <c r="I10611" s="2">
        <v>52.645093750000001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30.1397482</v>
      </c>
      <c r="H10612" s="2">
        <v>74.075499739999998</v>
      </c>
      <c r="I10612" s="2">
        <v>52.708118810000002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30.1397482</v>
      </c>
      <c r="H10613" s="2">
        <v>74.085723000000002</v>
      </c>
      <c r="I10613" s="2">
        <v>52.867339999999999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30.136825210000001</v>
      </c>
      <c r="H10614" s="2">
        <v>74.095946560000002</v>
      </c>
      <c r="I10614" s="2">
        <v>52.95192626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30.136825210000001</v>
      </c>
      <c r="H10615" s="2">
        <v>74.21865382</v>
      </c>
      <c r="I10615" s="2">
        <v>52.835827469999998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30.132440800000001</v>
      </c>
      <c r="H10616" s="2">
        <v>74.095946560000002</v>
      </c>
      <c r="I10616" s="2">
        <v>52.893876859999999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30.133902259999999</v>
      </c>
      <c r="H10617" s="2">
        <v>74.024388180000003</v>
      </c>
      <c r="I10617" s="2">
        <v>52.912120960000003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30.13097934</v>
      </c>
      <c r="H10618" s="2">
        <v>74.19819948</v>
      </c>
      <c r="I10618" s="2">
        <v>52.636800979999997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30.136825210000001</v>
      </c>
      <c r="H10619" s="2">
        <v>74.208426489999994</v>
      </c>
      <c r="I10619" s="2">
        <v>52.932023610000002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30.132440800000001</v>
      </c>
      <c r="H10620" s="2">
        <v>74.126619149999996</v>
      </c>
      <c r="I10620" s="2">
        <v>52.825876149999999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30.135363730000002</v>
      </c>
      <c r="H10621" s="2">
        <v>74.157294550000003</v>
      </c>
      <c r="I10621" s="2">
        <v>52.82090049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30.14413274</v>
      </c>
      <c r="H10622" s="2">
        <v>74.157294550000003</v>
      </c>
      <c r="I10622" s="2">
        <v>52.809290609999998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30.13097934</v>
      </c>
      <c r="H10623" s="2">
        <v>74.177746389999996</v>
      </c>
      <c r="I10623" s="2">
        <v>52.678264830000003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30.138286699999998</v>
      </c>
      <c r="H10624" s="2">
        <v>74.157294550000003</v>
      </c>
      <c r="I10624" s="2">
        <v>52.840803129999998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30.136825210000001</v>
      </c>
      <c r="H10625" s="2">
        <v>74.157294550000003</v>
      </c>
      <c r="I10625" s="2">
        <v>52.862364339999999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30.136825210000001</v>
      </c>
      <c r="H10626" s="2">
        <v>74.187972779999996</v>
      </c>
      <c r="I10626" s="2">
        <v>52.804314939999998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30.136825210000001</v>
      </c>
      <c r="H10627" s="2">
        <v>74.116394639999996</v>
      </c>
      <c r="I10627" s="2">
        <v>52.87894988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30.1397482</v>
      </c>
      <c r="H10628" s="2">
        <v>74.21865382</v>
      </c>
      <c r="I10628" s="2">
        <v>52.966853239999999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30.136825210000001</v>
      </c>
      <c r="H10629" s="2">
        <v>74.177746389999996</v>
      </c>
      <c r="I10629" s="2">
        <v>52.933682159999996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30.1397482</v>
      </c>
      <c r="H10630" s="2">
        <v>74.157294550000003</v>
      </c>
      <c r="I10630" s="2">
        <v>52.868998550000001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30.133902259999999</v>
      </c>
      <c r="H10631" s="2">
        <v>74.208426489999994</v>
      </c>
      <c r="I10631" s="2">
        <v>52.6649964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30.133902259999999</v>
      </c>
      <c r="H10632" s="2">
        <v>74.157294550000003</v>
      </c>
      <c r="I10632" s="2">
        <v>52.694850379999998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30.141209700000001</v>
      </c>
      <c r="H10633" s="2">
        <v>74.10617044</v>
      </c>
      <c r="I10633" s="2">
        <v>52.862364339999999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30.133902259999999</v>
      </c>
      <c r="H10634" s="2">
        <v>74.228881470000005</v>
      </c>
      <c r="I10634" s="2">
        <v>52.721387239999999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30.1397482</v>
      </c>
      <c r="H10635" s="2">
        <v>74.136843970000001</v>
      </c>
      <c r="I10635" s="2">
        <v>53.018268419999998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30.136825210000001</v>
      </c>
      <c r="H10636" s="2">
        <v>74.147069099999996</v>
      </c>
      <c r="I10636" s="2">
        <v>52.658362189999998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30.1397482</v>
      </c>
      <c r="H10637" s="2">
        <v>74.19819948</v>
      </c>
      <c r="I10637" s="2">
        <v>53.054756609999998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30.135363730000002</v>
      </c>
      <c r="H10638" s="2">
        <v>74.187972779999996</v>
      </c>
      <c r="I10638" s="2">
        <v>52.948609150000003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30.136825210000001</v>
      </c>
      <c r="H10639" s="2">
        <v>74.116394639999996</v>
      </c>
      <c r="I10639" s="2">
        <v>52.918755179999998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30.136825210000001</v>
      </c>
      <c r="H10640" s="2">
        <v>74.147069099999996</v>
      </c>
      <c r="I10640" s="2">
        <v>52.888901199999999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30.136825210000001</v>
      </c>
      <c r="H10641" s="2">
        <v>74.269795169999995</v>
      </c>
      <c r="I10641" s="2">
        <v>52.804314939999998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30.1397482</v>
      </c>
      <c r="H10642" s="2">
        <v>74.10617044</v>
      </c>
      <c r="I10642" s="2">
        <v>52.742948439999999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30.141209700000001</v>
      </c>
      <c r="H10643" s="2">
        <v>74.065276800000007</v>
      </c>
      <c r="I10643" s="2">
        <v>52.822559040000002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30.1397482</v>
      </c>
      <c r="H10644" s="2">
        <v>74.147069099999996</v>
      </c>
      <c r="I10644" s="2">
        <v>52.877291319999998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30.141209700000001</v>
      </c>
      <c r="H10645" s="2">
        <v>74.095946560000002</v>
      </c>
      <c r="I10645" s="2">
        <v>52.95192626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30.136825210000001</v>
      </c>
      <c r="H10646" s="2">
        <v>74.126619149999996</v>
      </c>
      <c r="I10646" s="2">
        <v>52.8059735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30.136825210000001</v>
      </c>
      <c r="H10647" s="2">
        <v>74.157294550000003</v>
      </c>
      <c r="I10647" s="2">
        <v>52.980121680000003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30.138286699999998</v>
      </c>
      <c r="H10648" s="2">
        <v>74.16752031</v>
      </c>
      <c r="I10648" s="2">
        <v>52.58704436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30.1397482</v>
      </c>
      <c r="H10649" s="2">
        <v>74.10617044</v>
      </c>
      <c r="I10649" s="2">
        <v>52.73299712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30.136825210000001</v>
      </c>
      <c r="H10650" s="2">
        <v>74.044831860000002</v>
      </c>
      <c r="I10650" s="2">
        <v>52.961877579999999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30.1397482</v>
      </c>
      <c r="H10651" s="2">
        <v>74.085723000000002</v>
      </c>
      <c r="I10651" s="2">
        <v>52.995048660000002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30.135363730000002</v>
      </c>
      <c r="H10652" s="2">
        <v>74.136843970000001</v>
      </c>
      <c r="I10652" s="2">
        <v>52.82090049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30.136825210000001</v>
      </c>
      <c r="H10653" s="2">
        <v>74.136843970000001</v>
      </c>
      <c r="I10653" s="2">
        <v>52.945292039999998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30.141209700000001</v>
      </c>
      <c r="H10654" s="2">
        <v>74.157294550000003</v>
      </c>
      <c r="I10654" s="2">
        <v>52.888901199999999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30.138286699999998</v>
      </c>
      <c r="H10655" s="2">
        <v>74.136843970000001</v>
      </c>
      <c r="I10655" s="2">
        <v>52.95690192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30.14267122</v>
      </c>
      <c r="H10656" s="2">
        <v>74.065276800000007</v>
      </c>
      <c r="I10656" s="2">
        <v>52.683240499999997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30.138286699999998</v>
      </c>
      <c r="H10657" s="2">
        <v>74.177746389999996</v>
      </c>
      <c r="I10657" s="2">
        <v>52.865681449999997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30.141209700000001</v>
      </c>
      <c r="H10658" s="2">
        <v>74.075499739999998</v>
      </c>
      <c r="I10658" s="2">
        <v>52.888901199999999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30.136825210000001</v>
      </c>
      <c r="H10659" s="2">
        <v>74.065276800000007</v>
      </c>
      <c r="I10659" s="2">
        <v>52.779436629999999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30.133902259999999</v>
      </c>
      <c r="H10660" s="2">
        <v>74.147069099999996</v>
      </c>
      <c r="I10660" s="2">
        <v>52.794363619999999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30.1397482</v>
      </c>
      <c r="H10661" s="2">
        <v>74.208426489999994</v>
      </c>
      <c r="I10661" s="2">
        <v>52.978463120000001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30.136825210000001</v>
      </c>
      <c r="H10662" s="2">
        <v>74.075499739999998</v>
      </c>
      <c r="I10662" s="2">
        <v>52.822559040000002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30.14413274</v>
      </c>
      <c r="H10663" s="2">
        <v>74.21865382</v>
      </c>
      <c r="I10663" s="2">
        <v>52.966853239999999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30.138286699999998</v>
      </c>
      <c r="H10664" s="2">
        <v>74.075499739999998</v>
      </c>
      <c r="I10664" s="2">
        <v>52.834168920000003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30.141209700000001</v>
      </c>
      <c r="H10665" s="2">
        <v>74.19819948</v>
      </c>
      <c r="I10665" s="2">
        <v>52.991731559999998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30.14267122</v>
      </c>
      <c r="H10666" s="2">
        <v>74.065276800000007</v>
      </c>
      <c r="I10666" s="2">
        <v>53.03485396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30.14413274</v>
      </c>
      <c r="H10667" s="2">
        <v>74.136843970000001</v>
      </c>
      <c r="I10667" s="2">
        <v>52.615239780000003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30.1397482</v>
      </c>
      <c r="H10668" s="2">
        <v>74.075499739999998</v>
      </c>
      <c r="I10668" s="2">
        <v>52.857388669999999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30.141209700000001</v>
      </c>
      <c r="H10669" s="2">
        <v>74.034609860000003</v>
      </c>
      <c r="I10669" s="2">
        <v>52.933682159999996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30.136825210000001</v>
      </c>
      <c r="H10670" s="2">
        <v>74.126619149999996</v>
      </c>
      <c r="I10670" s="2">
        <v>52.777778079999997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30.141209700000001</v>
      </c>
      <c r="H10671" s="2">
        <v>74.16752031</v>
      </c>
      <c r="I10671" s="2">
        <v>52.849095900000002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30.136825210000001</v>
      </c>
      <c r="H10672" s="2">
        <v>74.116394639999996</v>
      </c>
      <c r="I10672" s="2">
        <v>52.854071570000002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30.14413274</v>
      </c>
      <c r="H10673" s="2">
        <v>74.136843970000001</v>
      </c>
      <c r="I10673" s="2">
        <v>52.792705069999997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30.14267122</v>
      </c>
      <c r="H10674" s="2">
        <v>74.075499739999998</v>
      </c>
      <c r="I10674" s="2">
        <v>52.794363619999999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30.14559427</v>
      </c>
      <c r="H10675" s="2">
        <v>74.126619149999996</v>
      </c>
      <c r="I10675" s="2">
        <v>52.754558320000001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30.132440800000001</v>
      </c>
      <c r="H10676" s="2">
        <v>74.116394639999996</v>
      </c>
      <c r="I10676" s="2">
        <v>52.829193259999997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30.1397482</v>
      </c>
      <c r="H10677" s="2">
        <v>74.034609860000003</v>
      </c>
      <c r="I10677" s="2">
        <v>52.892218309999997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30.1397482</v>
      </c>
      <c r="H10678" s="2">
        <v>74.055054179999999</v>
      </c>
      <c r="I10678" s="2">
        <v>53.001682879999997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30.1397482</v>
      </c>
      <c r="H10679" s="2">
        <v>74.044831860000002</v>
      </c>
      <c r="I10679" s="2">
        <v>52.986755889999998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30.1397482</v>
      </c>
      <c r="H10680" s="2">
        <v>74.055054179999999</v>
      </c>
      <c r="I10680" s="2">
        <v>52.902169639999997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30.14267122</v>
      </c>
      <c r="H10681" s="2">
        <v>74.157294550000003</v>
      </c>
      <c r="I10681" s="2">
        <v>52.960219029999998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30.141209700000001</v>
      </c>
      <c r="H10682" s="2">
        <v>74.075499739999998</v>
      </c>
      <c r="I10682" s="2">
        <v>52.756216879999997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30.14267122</v>
      </c>
      <c r="H10683" s="2">
        <v>74.095946560000002</v>
      </c>
      <c r="I10683" s="2">
        <v>52.799339279999998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30.135363730000002</v>
      </c>
      <c r="H10684" s="2">
        <v>74.075499739999998</v>
      </c>
      <c r="I10684" s="2">
        <v>52.960219029999998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30.1397482</v>
      </c>
      <c r="H10685" s="2">
        <v>73.983504569999994</v>
      </c>
      <c r="I10685" s="2">
        <v>52.84246169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30.136825210000001</v>
      </c>
      <c r="H10686" s="2">
        <v>74.095946560000002</v>
      </c>
      <c r="I10686" s="2">
        <v>52.953584810000002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30.138286699999998</v>
      </c>
      <c r="H10687" s="2">
        <v>74.085723000000002</v>
      </c>
      <c r="I10687" s="2">
        <v>52.960219029999998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30.1397482</v>
      </c>
      <c r="H10688" s="2">
        <v>74.177746389999996</v>
      </c>
      <c r="I10688" s="2">
        <v>52.887242649999997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30.135363730000002</v>
      </c>
      <c r="H10689" s="2">
        <v>74.116394639999996</v>
      </c>
      <c r="I10689" s="2">
        <v>52.897193969999996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30.138286699999998</v>
      </c>
      <c r="H10690" s="2">
        <v>74.095946560000002</v>
      </c>
      <c r="I10690" s="2">
        <v>52.776119530000003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30.14267122</v>
      </c>
      <c r="H10691" s="2">
        <v>74.10617044</v>
      </c>
      <c r="I10691" s="2">
        <v>52.91543807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30.138286699999998</v>
      </c>
      <c r="H10692" s="2">
        <v>74.095946560000002</v>
      </c>
      <c r="I10692" s="2">
        <v>52.923730839999997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30.14559427</v>
      </c>
      <c r="H10693" s="2">
        <v>74.075499739999998</v>
      </c>
      <c r="I10693" s="2">
        <v>52.81094916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30.136825210000001</v>
      </c>
      <c r="H10694" s="2">
        <v>74.095946560000002</v>
      </c>
      <c r="I10694" s="2">
        <v>52.812607710000002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30.136825210000001</v>
      </c>
      <c r="H10695" s="2">
        <v>74.075499739999998</v>
      </c>
      <c r="I10695" s="2">
        <v>52.882266989999998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30.1397482</v>
      </c>
      <c r="H10696" s="2">
        <v>74.116394639999996</v>
      </c>
      <c r="I10696" s="2">
        <v>53.006658539999997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30.14267122</v>
      </c>
      <c r="H10697" s="2">
        <v>73.993724999999998</v>
      </c>
      <c r="I10697" s="2">
        <v>52.789387959999999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30.14267122</v>
      </c>
      <c r="H10698" s="2">
        <v>74.10617044</v>
      </c>
      <c r="I10698" s="2">
        <v>52.875632770000003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30.141209700000001</v>
      </c>
      <c r="H10699" s="2">
        <v>74.116394639999996</v>
      </c>
      <c r="I10699" s="2">
        <v>52.892218309999997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30.141209700000001</v>
      </c>
      <c r="H10700" s="2">
        <v>74.177746389999996</v>
      </c>
      <c r="I10700" s="2">
        <v>52.955243369999998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30.138286699999998</v>
      </c>
      <c r="H10701" s="2">
        <v>74.157294550000003</v>
      </c>
      <c r="I10701" s="2">
        <v>52.996707219999998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30.14267122</v>
      </c>
      <c r="H10702" s="2">
        <v>74.116394639999996</v>
      </c>
      <c r="I10702" s="2">
        <v>52.973487460000001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30.1397482</v>
      </c>
      <c r="H10703" s="2">
        <v>74.055054179999999</v>
      </c>
      <c r="I10703" s="2">
        <v>52.77446097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30.14267122</v>
      </c>
      <c r="H10704" s="2">
        <v>74.16752031</v>
      </c>
      <c r="I10704" s="2">
        <v>53.058073720000003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30.14559427</v>
      </c>
      <c r="H10705" s="2">
        <v>74.21865382</v>
      </c>
      <c r="I10705" s="2">
        <v>52.902169639999997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30.14413274</v>
      </c>
      <c r="H10706" s="2">
        <v>74.208426489999994</v>
      </c>
      <c r="I10706" s="2">
        <v>52.751241210000003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30.14267122</v>
      </c>
      <c r="H10707" s="2">
        <v>74.16752031</v>
      </c>
      <c r="I10707" s="2">
        <v>53.086269139999999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30.147055810000001</v>
      </c>
      <c r="H10708" s="2">
        <v>74.19819948</v>
      </c>
      <c r="I10708" s="2">
        <v>52.875632770000003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30.1397482</v>
      </c>
      <c r="H10709" s="2">
        <v>74.228881470000005</v>
      </c>
      <c r="I10709" s="2">
        <v>52.82090049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30.14267122</v>
      </c>
      <c r="H10710" s="2">
        <v>74.239109420000005</v>
      </c>
      <c r="I10710" s="2">
        <v>52.855730119999997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30.1397482</v>
      </c>
      <c r="H10711" s="2">
        <v>74.157294550000003</v>
      </c>
      <c r="I10711" s="2">
        <v>53.024902640000001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30.1397482</v>
      </c>
      <c r="H10712" s="2">
        <v>74.239109420000005</v>
      </c>
      <c r="I10712" s="2">
        <v>52.907145300000003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30.14267122</v>
      </c>
      <c r="H10713" s="2">
        <v>74.19819948</v>
      </c>
      <c r="I10713" s="2">
        <v>52.88392554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30.148517349999999</v>
      </c>
      <c r="H10714" s="2">
        <v>74.249337690000004</v>
      </c>
      <c r="I10714" s="2">
        <v>52.824217590000003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30.14267122</v>
      </c>
      <c r="H10715" s="2">
        <v>74.19819948</v>
      </c>
      <c r="I10715" s="2">
        <v>52.923730839999997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30.14267122</v>
      </c>
      <c r="H10716" s="2">
        <v>74.300483740000004</v>
      </c>
      <c r="I10716" s="2">
        <v>52.908803849999998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30.141209700000001</v>
      </c>
      <c r="H10717" s="2">
        <v>74.208426489999994</v>
      </c>
      <c r="I10717" s="2">
        <v>52.903828189999999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30.14559427</v>
      </c>
      <c r="H10718" s="2">
        <v>74.177746389999996</v>
      </c>
      <c r="I10718" s="2">
        <v>52.885584090000002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30.141209700000001</v>
      </c>
      <c r="H10719" s="2">
        <v>74.19819948</v>
      </c>
      <c r="I10719" s="2">
        <v>52.900511080000001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30.148517349999999</v>
      </c>
      <c r="H10720" s="2">
        <v>74.228881470000005</v>
      </c>
      <c r="I10720" s="2">
        <v>52.948609150000003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30.14413274</v>
      </c>
      <c r="H10721" s="2">
        <v>74.228881470000005</v>
      </c>
      <c r="I10721" s="2">
        <v>52.752899769999999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30.138286699999998</v>
      </c>
      <c r="H10722" s="2">
        <v>74.208426489999994</v>
      </c>
      <c r="I10722" s="2">
        <v>53.014951310000001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30.141209700000001</v>
      </c>
      <c r="H10723" s="2">
        <v>74.249337690000004</v>
      </c>
      <c r="I10723" s="2">
        <v>52.933682159999996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30.14413274</v>
      </c>
      <c r="H10724" s="2">
        <v>74.259566269999993</v>
      </c>
      <c r="I10724" s="2">
        <v>52.910462410000001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30.1397482</v>
      </c>
      <c r="H10725" s="2">
        <v>74.249337690000004</v>
      </c>
      <c r="I10725" s="2">
        <v>53.12939154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30.14267122</v>
      </c>
      <c r="H10726" s="2">
        <v>74.300483740000004</v>
      </c>
      <c r="I10726" s="2">
        <v>52.809290609999998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30.14267122</v>
      </c>
      <c r="H10727" s="2">
        <v>74.239109420000005</v>
      </c>
      <c r="I10727" s="2">
        <v>52.925389389999999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30.14267122</v>
      </c>
      <c r="H10728" s="2">
        <v>74.177746389999996</v>
      </c>
      <c r="I10728" s="2">
        <v>52.84246169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30.14559427</v>
      </c>
      <c r="H10729" s="2">
        <v>74.300483740000004</v>
      </c>
      <c r="I10729" s="2">
        <v>52.82090049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30.141209700000001</v>
      </c>
      <c r="H10730" s="2">
        <v>74.28002438</v>
      </c>
      <c r="I10730" s="2">
        <v>52.777778079999997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30.14413274</v>
      </c>
      <c r="H10731" s="2">
        <v>74.269795169999995</v>
      </c>
      <c r="I10731" s="2">
        <v>52.708118810000002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30.14413274</v>
      </c>
      <c r="H10732" s="2">
        <v>74.249337690000004</v>
      </c>
      <c r="I10732" s="2">
        <v>52.953584810000002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30.14267122</v>
      </c>
      <c r="H10733" s="2">
        <v>74.239109420000005</v>
      </c>
      <c r="I10733" s="2">
        <v>52.864022890000001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30.14559427</v>
      </c>
      <c r="H10734" s="2">
        <v>74.249337690000004</v>
      </c>
      <c r="I10734" s="2">
        <v>52.873974220000001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30.14413274</v>
      </c>
      <c r="H10735" s="2">
        <v>74.300483740000004</v>
      </c>
      <c r="I10735" s="2">
        <v>52.789387959999999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30.14413274</v>
      </c>
      <c r="H10736" s="2">
        <v>74.351637620000005</v>
      </c>
      <c r="I10736" s="2">
        <v>52.650069420000001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30.14413274</v>
      </c>
      <c r="H10737" s="2">
        <v>74.249337690000004</v>
      </c>
      <c r="I10737" s="2">
        <v>52.676606280000001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30.1397482</v>
      </c>
      <c r="H10738" s="2">
        <v>74.320944350000005</v>
      </c>
      <c r="I10738" s="2">
        <v>52.905486740000001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30.14267122</v>
      </c>
      <c r="H10739" s="2">
        <v>74.249337690000004</v>
      </c>
      <c r="I10739" s="2">
        <v>52.781095190000002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30.1397482</v>
      </c>
      <c r="H10740" s="2">
        <v>74.239109420000005</v>
      </c>
      <c r="I10740" s="2">
        <v>53.001682879999997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30.147055810000001</v>
      </c>
      <c r="H10741" s="2">
        <v>74.300483740000004</v>
      </c>
      <c r="I10741" s="2">
        <v>53.058073720000003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30.147055810000001</v>
      </c>
      <c r="H10742" s="2">
        <v>74.28002438</v>
      </c>
      <c r="I10742" s="2">
        <v>53.041488180000002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30.14559427</v>
      </c>
      <c r="H10743" s="2">
        <v>74.259566269999993</v>
      </c>
      <c r="I10743" s="2">
        <v>52.739631340000003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30.14267122</v>
      </c>
      <c r="H10744" s="2">
        <v>74.259566269999993</v>
      </c>
      <c r="I10744" s="2">
        <v>52.794363619999999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30.1397482</v>
      </c>
      <c r="H10745" s="2">
        <v>74.28002438</v>
      </c>
      <c r="I10745" s="2">
        <v>52.867339999999999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30.138286699999998</v>
      </c>
      <c r="H10746" s="2">
        <v>74.28002438</v>
      </c>
      <c r="I10746" s="2">
        <v>52.716411579999999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30.138286699999998</v>
      </c>
      <c r="H10747" s="2">
        <v>74.269795169999995</v>
      </c>
      <c r="I10747" s="2">
        <v>52.8059735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30.1397482</v>
      </c>
      <c r="H10748" s="2">
        <v>74.28002438</v>
      </c>
      <c r="I10748" s="2">
        <v>52.872315659999998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30.147055810000001</v>
      </c>
      <c r="H10749" s="2">
        <v>74.187972779999996</v>
      </c>
      <c r="I10749" s="2">
        <v>53.001682879999997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30.14267122</v>
      </c>
      <c r="H10750" s="2">
        <v>74.177746389999996</v>
      </c>
      <c r="I10750" s="2">
        <v>52.734655670000002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30.138286699999998</v>
      </c>
      <c r="H10751" s="2">
        <v>74.21865382</v>
      </c>
      <c r="I10751" s="2">
        <v>52.824217590000003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30.14267122</v>
      </c>
      <c r="H10752" s="2">
        <v>74.28002438</v>
      </c>
      <c r="I10752" s="2">
        <v>52.867339999999999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30.1397482</v>
      </c>
      <c r="H10753" s="2">
        <v>74.269795169999995</v>
      </c>
      <c r="I10753" s="2">
        <v>52.749582660000002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30.148517349999999</v>
      </c>
      <c r="H10754" s="2">
        <v>74.19819948</v>
      </c>
      <c r="I10754" s="2">
        <v>52.834168920000003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30.148517349999999</v>
      </c>
      <c r="H10755" s="2">
        <v>74.259566269999993</v>
      </c>
      <c r="I10755" s="2">
        <v>52.794363619999999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30.14267122</v>
      </c>
      <c r="H10756" s="2">
        <v>74.28002438</v>
      </c>
      <c r="I10756" s="2">
        <v>52.87894988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30.138286699999998</v>
      </c>
      <c r="H10757" s="2">
        <v>74.320944350000005</v>
      </c>
      <c r="I10757" s="2">
        <v>52.766168200000003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30.1397482</v>
      </c>
      <c r="H10758" s="2">
        <v>74.290253899999996</v>
      </c>
      <c r="I10758" s="2">
        <v>52.92041373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30.138286699999998</v>
      </c>
      <c r="H10759" s="2">
        <v>74.341406210000002</v>
      </c>
      <c r="I10759" s="2">
        <v>52.995048660000002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30.14267122</v>
      </c>
      <c r="H10760" s="2">
        <v>74.300483740000004</v>
      </c>
      <c r="I10760" s="2">
        <v>52.985097340000003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30.14559427</v>
      </c>
      <c r="H10761" s="2">
        <v>74.28002438</v>
      </c>
      <c r="I10761" s="2">
        <v>52.870657110000003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30.147055810000001</v>
      </c>
      <c r="H10762" s="2">
        <v>74.269795169999995</v>
      </c>
      <c r="I10762" s="2">
        <v>52.799339279999998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30.148517349999999</v>
      </c>
      <c r="H10763" s="2">
        <v>74.239109420000005</v>
      </c>
      <c r="I10763" s="2">
        <v>52.797680730000003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30.14413274</v>
      </c>
      <c r="H10764" s="2">
        <v>74.249337690000004</v>
      </c>
      <c r="I10764" s="2">
        <v>52.837486030000001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30.14267122</v>
      </c>
      <c r="H10765" s="2">
        <v>74.28002438</v>
      </c>
      <c r="I10765" s="2">
        <v>52.812607710000002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30.1397482</v>
      </c>
      <c r="H10766" s="2">
        <v>74.269795169999995</v>
      </c>
      <c r="I10766" s="2">
        <v>52.824217590000003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30.14267122</v>
      </c>
      <c r="H10767" s="2">
        <v>74.320944350000005</v>
      </c>
      <c r="I10767" s="2">
        <v>52.945292039999998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30.138286699999998</v>
      </c>
      <c r="H10768" s="2">
        <v>74.351637620000005</v>
      </c>
      <c r="I10768" s="2">
        <v>52.873974220000001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30.141209700000001</v>
      </c>
      <c r="H10769" s="2">
        <v>81.287185780000002</v>
      </c>
      <c r="I10769" s="2">
        <v>52.888901199999999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30.14413274</v>
      </c>
      <c r="H10770" s="2">
        <v>81.245427520000007</v>
      </c>
      <c r="I10770" s="2">
        <v>52.945292039999998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30.149978910000002</v>
      </c>
      <c r="H10771" s="2">
        <v>81.214112069999999</v>
      </c>
      <c r="I10771" s="2">
        <v>52.859047230000002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30.148517349999999</v>
      </c>
      <c r="H10772" s="2">
        <v>81.214112069999999</v>
      </c>
      <c r="I10772" s="2">
        <v>52.694850379999998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30.151440470000001</v>
      </c>
      <c r="H10773" s="2">
        <v>81.182799399999993</v>
      </c>
      <c r="I10773" s="2">
        <v>52.872315659999998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30.152902040000001</v>
      </c>
      <c r="H10774" s="2">
        <v>81.151489499999997</v>
      </c>
      <c r="I10774" s="2">
        <v>53.109488890000002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30.157286809999999</v>
      </c>
      <c r="H10775" s="2">
        <v>81.266306040000003</v>
      </c>
      <c r="I10775" s="2">
        <v>52.938657820000003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30.157286809999999</v>
      </c>
      <c r="H10776" s="2">
        <v>81.224550249999993</v>
      </c>
      <c r="I10776" s="2">
        <v>53.187440940000002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30.157286809999999</v>
      </c>
      <c r="H10777" s="2">
        <v>81.245427520000007</v>
      </c>
      <c r="I10777" s="2">
        <v>53.328418030000002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30.154363620000002</v>
      </c>
      <c r="H10778" s="2">
        <v>81.25586663</v>
      </c>
      <c r="I10778" s="2">
        <v>53.532420180000003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30.158748410000001</v>
      </c>
      <c r="H10779" s="2">
        <v>81.120182380000003</v>
      </c>
      <c r="I10779" s="2">
        <v>53.39973586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30.160210029999998</v>
      </c>
      <c r="H10780" s="2">
        <v>81.151489499999997</v>
      </c>
      <c r="I10780" s="2">
        <v>53.485980669999996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30.157286809999999</v>
      </c>
      <c r="H10781" s="2">
        <v>81.245427520000007</v>
      </c>
      <c r="I10781" s="2">
        <v>53.524127409999998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30.154363620000002</v>
      </c>
      <c r="H10782" s="2">
        <v>81.276745750000003</v>
      </c>
      <c r="I10782" s="2">
        <v>53.643543309999998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30.15582521</v>
      </c>
      <c r="H10783" s="2">
        <v>81.141053479999997</v>
      </c>
      <c r="I10783" s="2">
        <v>53.882375089999996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30.157286809999999</v>
      </c>
      <c r="H10784" s="2">
        <v>81.141053479999997</v>
      </c>
      <c r="I10784" s="2">
        <v>53.852521119999999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30.157286809999999</v>
      </c>
      <c r="H10785" s="2">
        <v>81.141053479999997</v>
      </c>
      <c r="I10785" s="2">
        <v>53.947058699999999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30.160210029999998</v>
      </c>
      <c r="H10786" s="2">
        <v>81.172362460000002</v>
      </c>
      <c r="I10786" s="2">
        <v>53.864131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30.158748410000001</v>
      </c>
      <c r="H10787" s="2">
        <v>81.266306040000003</v>
      </c>
      <c r="I10787" s="2">
        <v>54.018376529999998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30.160210029999998</v>
      </c>
      <c r="H10788" s="2">
        <v>81.109747290000001</v>
      </c>
      <c r="I10788" s="2">
        <v>54.086377249999998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30.160210029999998</v>
      </c>
      <c r="H10789" s="2">
        <v>81.120182380000003</v>
      </c>
      <c r="I10789" s="2">
        <v>54.038279180000004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30.160210029999998</v>
      </c>
      <c r="H10790" s="2">
        <v>81.068010020000003</v>
      </c>
      <c r="I10790" s="2">
        <v>54.033303519999997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30.161671649999999</v>
      </c>
      <c r="H10791" s="2">
        <v>81.151489499999997</v>
      </c>
      <c r="I10791" s="2">
        <v>53.938765930000002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30.158748410000001</v>
      </c>
      <c r="H10792" s="2">
        <v>81.182799399999993</v>
      </c>
      <c r="I10792" s="2">
        <v>54.16101218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30.16313328</v>
      </c>
      <c r="H10793" s="2">
        <v>81.161925819999993</v>
      </c>
      <c r="I10793" s="2">
        <v>54.149402299999998</v>
      </c>
    </row>
    <row r="10794" spans="1:9" ht="15" thickBot="1" x14ac:dyDescent="0.4">
      <c r="A10794" s="2">
        <v>360.9</v>
      </c>
      <c r="B10794" s="2">
        <v>0</v>
      </c>
      <c r="C10794" s="2">
        <v>3.7879526279999999E-2</v>
      </c>
      <c r="D10794" s="2">
        <v>-1.5487992559999999</v>
      </c>
      <c r="E10794" s="2">
        <v>-2.4457350499999999E-2</v>
      </c>
      <c r="F10794" s="2">
        <v>28.595892639999999</v>
      </c>
      <c r="G10794" s="2">
        <v>30.160210029999998</v>
      </c>
      <c r="H10794" s="2">
        <v>81.141053479999997</v>
      </c>
      <c r="I10794" s="2">
        <v>54.121206880000003</v>
      </c>
    </row>
    <row r="10795" spans="1:9" ht="15" thickBot="1" x14ac:dyDescent="0.4">
      <c r="A10795" s="2">
        <v>360.93333330000002</v>
      </c>
      <c r="B10795" s="2">
        <v>0</v>
      </c>
      <c r="C10795" s="2">
        <v>8.9729716789999997E-2</v>
      </c>
      <c r="D10795" s="2">
        <v>-1.770955815</v>
      </c>
      <c r="E10795" s="2">
        <v>-5.0667394419999998E-2</v>
      </c>
      <c r="F10795" s="2">
        <v>28.760135930000001</v>
      </c>
      <c r="G10795" s="2">
        <v>30.161671649999999</v>
      </c>
      <c r="H10795" s="2">
        <v>81.224550249999993</v>
      </c>
      <c r="I10795" s="2">
        <v>54.219061570000001</v>
      </c>
    </row>
    <row r="10796" spans="1:9" ht="15" thickBot="1" x14ac:dyDescent="0.4">
      <c r="A10796" s="2">
        <v>360.96666670000002</v>
      </c>
      <c r="B10796" s="2">
        <v>0</v>
      </c>
      <c r="C10796" s="2">
        <v>0.16638808599999999</v>
      </c>
      <c r="D10796" s="2">
        <v>-1.8031977770000001</v>
      </c>
      <c r="E10796" s="2">
        <v>-9.2273897059999999E-2</v>
      </c>
      <c r="F10796" s="2">
        <v>28.83250477</v>
      </c>
      <c r="G10796" s="2">
        <v>30.161671649999999</v>
      </c>
      <c r="H10796" s="2">
        <v>81.120182380000003</v>
      </c>
      <c r="I10796" s="2">
        <v>54.122865439999998</v>
      </c>
    </row>
    <row r="10797" spans="1:9" ht="15" thickBot="1" x14ac:dyDescent="0.4">
      <c r="A10797" s="2">
        <v>361</v>
      </c>
      <c r="B10797" s="2">
        <v>0</v>
      </c>
      <c r="C10797" s="2">
        <v>0.27292350129999998</v>
      </c>
      <c r="D10797" s="2">
        <v>-1.7255318079999999</v>
      </c>
      <c r="E10797" s="2">
        <v>-0.15816776020000001</v>
      </c>
      <c r="F10797" s="2">
        <v>29.43744852</v>
      </c>
      <c r="G10797" s="2">
        <v>30.161671649999999</v>
      </c>
      <c r="H10797" s="2">
        <v>81.088878039999997</v>
      </c>
      <c r="I10797" s="2">
        <v>54.182573380000001</v>
      </c>
    </row>
    <row r="10798" spans="1:9" ht="15" thickBot="1" x14ac:dyDescent="0.4">
      <c r="A10798" s="2">
        <v>361.03333329999998</v>
      </c>
      <c r="B10798" s="2">
        <v>0</v>
      </c>
      <c r="C10798" s="2">
        <v>0.4131064344</v>
      </c>
      <c r="D10798" s="2">
        <v>-1.4625863189999999</v>
      </c>
      <c r="E10798" s="2">
        <v>-0.28244926749999999</v>
      </c>
      <c r="F10798" s="2">
        <v>29.337811630000001</v>
      </c>
      <c r="G10798" s="2">
        <v>30.161671649999999</v>
      </c>
      <c r="H10798" s="2">
        <v>81.120182380000003</v>
      </c>
      <c r="I10798" s="2">
        <v>54.180914829999999</v>
      </c>
    </row>
    <row r="10799" spans="1:9" ht="15" thickBot="1" x14ac:dyDescent="0.4">
      <c r="A10799" s="2">
        <v>361.06666669999998</v>
      </c>
      <c r="B10799" s="2">
        <v>0</v>
      </c>
      <c r="C10799" s="2">
        <v>0.59278367460000003</v>
      </c>
      <c r="D10799" s="2">
        <v>-1.138564353</v>
      </c>
      <c r="E10799" s="2">
        <v>-0.52064134380000004</v>
      </c>
      <c r="F10799" s="2">
        <v>30.115948020000001</v>
      </c>
      <c r="G10799" s="2">
        <v>30.160210029999998</v>
      </c>
      <c r="H10799" s="2">
        <v>81.088878039999997</v>
      </c>
      <c r="I10799" s="2">
        <v>54.27047675</v>
      </c>
    </row>
    <row r="10800" spans="1:9" ht="15" thickBot="1" x14ac:dyDescent="0.4">
      <c r="A10800" s="2">
        <v>361.1</v>
      </c>
      <c r="B10800" s="2">
        <v>0</v>
      </c>
      <c r="C10800" s="2">
        <v>0.81521461120000005</v>
      </c>
      <c r="D10800" s="2">
        <v>-0.63524484400000003</v>
      </c>
      <c r="E10800" s="2">
        <v>-1.2833077180000001</v>
      </c>
      <c r="F10800" s="2">
        <v>29.979332070000002</v>
      </c>
      <c r="G10800" s="2">
        <v>30.161671649999999</v>
      </c>
      <c r="H10800" s="2">
        <v>81.078443870000001</v>
      </c>
      <c r="I10800" s="2">
        <v>54.149402299999998</v>
      </c>
    </row>
    <row r="10801" spans="1:9" ht="15" thickBot="1" x14ac:dyDescent="0.4">
      <c r="A10801" s="2">
        <v>361.1333333</v>
      </c>
      <c r="B10801" s="2">
        <v>0</v>
      </c>
      <c r="C10801" s="2">
        <v>1.0866867929999999</v>
      </c>
      <c r="D10801" s="2">
        <v>-0.1028874088</v>
      </c>
      <c r="E10801" s="2">
        <v>-10.561902630000001</v>
      </c>
      <c r="F10801" s="2">
        <v>30.39968691</v>
      </c>
      <c r="G10801" s="2">
        <v>30.16313328</v>
      </c>
      <c r="H10801" s="2">
        <v>81.120182380000003</v>
      </c>
      <c r="I10801" s="2">
        <v>54.330184699999997</v>
      </c>
    </row>
    <row r="10802" spans="1:9" ht="15" thickBot="1" x14ac:dyDescent="0.4">
      <c r="A10802" s="2">
        <v>361.16666670000001</v>
      </c>
      <c r="B10802" s="2">
        <v>0</v>
      </c>
      <c r="C10802" s="2">
        <v>1.4075775610000001</v>
      </c>
      <c r="D10802" s="2">
        <v>0.34592800889999997</v>
      </c>
      <c r="E10802" s="2">
        <v>4.0689898619999996</v>
      </c>
      <c r="F10802" s="2">
        <v>29.909944809999999</v>
      </c>
      <c r="G10802" s="2">
        <v>30.15582521</v>
      </c>
      <c r="H10802" s="2">
        <v>81.120182380000003</v>
      </c>
      <c r="I10802" s="2">
        <v>54.142768080000003</v>
      </c>
    </row>
    <row r="10803" spans="1:9" ht="15" thickBot="1" x14ac:dyDescent="0.4">
      <c r="A10803" s="2">
        <v>361.2</v>
      </c>
      <c r="B10803" s="2">
        <v>0</v>
      </c>
      <c r="C10803" s="2">
        <v>1.7785596960000001</v>
      </c>
      <c r="D10803" s="2">
        <v>0.78281729759999996</v>
      </c>
      <c r="E10803" s="2">
        <v>2.2719984609999999</v>
      </c>
      <c r="F10803" s="2">
        <v>29.899795149999999</v>
      </c>
      <c r="G10803" s="2">
        <v>30.158748410000001</v>
      </c>
      <c r="H10803" s="2">
        <v>81.088878039999997</v>
      </c>
      <c r="I10803" s="2">
        <v>54.280428069999999</v>
      </c>
    </row>
    <row r="10804" spans="1:9" ht="15" thickBot="1" x14ac:dyDescent="0.4">
      <c r="A10804" s="2">
        <v>361.23333330000003</v>
      </c>
      <c r="B10804" s="2">
        <v>0</v>
      </c>
      <c r="C10804" s="2">
        <v>2.1970368410000001</v>
      </c>
      <c r="D10804" s="2">
        <v>1.0713223190000001</v>
      </c>
      <c r="E10804" s="2">
        <v>2.0507710910000001</v>
      </c>
      <c r="F10804" s="2">
        <v>29.450165720000001</v>
      </c>
      <c r="G10804" s="2">
        <v>30.166056569999999</v>
      </c>
      <c r="H10804" s="2">
        <v>81.120182380000003</v>
      </c>
      <c r="I10804" s="2">
        <v>54.151060860000001</v>
      </c>
    </row>
    <row r="10805" spans="1:9" ht="15" thickBot="1" x14ac:dyDescent="0.4">
      <c r="A10805" s="2">
        <v>361.26666669999997</v>
      </c>
      <c r="B10805" s="2">
        <v>0</v>
      </c>
      <c r="C10805" s="2">
        <v>2.6577142930000002</v>
      </c>
      <c r="D10805" s="2">
        <v>1.3380878709999999</v>
      </c>
      <c r="E10805" s="2">
        <v>1.986203111</v>
      </c>
      <c r="F10805" s="2">
        <v>29.950721309999999</v>
      </c>
      <c r="G10805" s="2">
        <v>30.16313328</v>
      </c>
      <c r="H10805" s="2">
        <v>81.026277690000001</v>
      </c>
      <c r="I10805" s="2">
        <v>54.152719410000003</v>
      </c>
    </row>
    <row r="10806" spans="1:9" ht="15" thickBot="1" x14ac:dyDescent="0.4">
      <c r="A10806" s="2">
        <v>361.3</v>
      </c>
      <c r="B10806" s="2">
        <v>0</v>
      </c>
      <c r="C10806" s="2">
        <v>3.1502213110000001</v>
      </c>
      <c r="D10806" s="2">
        <v>1.4881454839999999</v>
      </c>
      <c r="E10806" s="2">
        <v>2.1168772439999999</v>
      </c>
      <c r="F10806" s="2">
        <v>29.964207009999999</v>
      </c>
      <c r="G10806" s="2">
        <v>30.161671649999999</v>
      </c>
      <c r="H10806" s="2">
        <v>81.099312510000004</v>
      </c>
      <c r="I10806" s="2">
        <v>54.250574100000001</v>
      </c>
    </row>
    <row r="10807" spans="1:9" ht="15" thickBot="1" x14ac:dyDescent="0.4">
      <c r="A10807" s="2">
        <v>361.33333329999999</v>
      </c>
      <c r="B10807" s="2">
        <v>0</v>
      </c>
      <c r="C10807" s="2">
        <v>3.664642797</v>
      </c>
      <c r="D10807" s="2">
        <v>1.708534269</v>
      </c>
      <c r="E10807" s="2">
        <v>2.1449044740000001</v>
      </c>
      <c r="F10807" s="2">
        <v>30.71964165</v>
      </c>
      <c r="G10807" s="2">
        <v>30.166056569999999</v>
      </c>
      <c r="H10807" s="2">
        <v>81.068010020000003</v>
      </c>
      <c r="I10807" s="2">
        <v>54.310282049999998</v>
      </c>
    </row>
    <row r="10808" spans="1:9" ht="15" thickBot="1" x14ac:dyDescent="0.4">
      <c r="A10808" s="2">
        <v>361.3666667</v>
      </c>
      <c r="B10808" s="2">
        <v>0</v>
      </c>
      <c r="C10808" s="2">
        <v>4.1967774779999996</v>
      </c>
      <c r="D10808" s="2">
        <v>1.826959518</v>
      </c>
      <c r="E10808" s="2">
        <v>2.297137642</v>
      </c>
      <c r="F10808" s="2">
        <v>30.593730799999999</v>
      </c>
      <c r="G10808" s="2">
        <v>30.16313328</v>
      </c>
      <c r="H10808" s="2">
        <v>81.109747290000001</v>
      </c>
      <c r="I10808" s="2">
        <v>54.229012900000001</v>
      </c>
    </row>
    <row r="10809" spans="1:9" ht="15" thickBot="1" x14ac:dyDescent="0.4">
      <c r="A10809" s="2">
        <v>361.4</v>
      </c>
      <c r="B10809" s="2">
        <v>0</v>
      </c>
      <c r="C10809" s="2">
        <v>4.7391055209999999</v>
      </c>
      <c r="D10809" s="2">
        <v>1.9918798069999999</v>
      </c>
      <c r="E10809" s="2">
        <v>2.3792125930000001</v>
      </c>
      <c r="F10809" s="2">
        <v>30.749618470000001</v>
      </c>
      <c r="G10809" s="2">
        <v>30.160210029999998</v>
      </c>
      <c r="H10809" s="2">
        <v>81.141053479999997</v>
      </c>
      <c r="I10809" s="2">
        <v>54.323550480000002</v>
      </c>
    </row>
    <row r="10810" spans="1:9" ht="15" thickBot="1" x14ac:dyDescent="0.4">
      <c r="A10810" s="2">
        <v>361.43333330000002</v>
      </c>
      <c r="B10810" s="2">
        <v>0</v>
      </c>
      <c r="C10810" s="2">
        <v>5.2890824040000002</v>
      </c>
      <c r="D10810" s="2">
        <v>2.0302622700000001</v>
      </c>
      <c r="E10810" s="2">
        <v>2.6051227379999999</v>
      </c>
      <c r="F10810" s="2">
        <v>29.844178230000001</v>
      </c>
      <c r="G10810" s="2">
        <v>30.168979879999998</v>
      </c>
      <c r="H10810" s="2">
        <v>81.130617779999994</v>
      </c>
      <c r="I10810" s="2">
        <v>54.12452399</v>
      </c>
    </row>
    <row r="10811" spans="1:9" ht="15" thickBot="1" x14ac:dyDescent="0.4">
      <c r="A10811" s="2">
        <v>361.46666670000002</v>
      </c>
      <c r="B10811" s="2">
        <v>0</v>
      </c>
      <c r="C10811" s="2">
        <v>5.8395437699999997</v>
      </c>
      <c r="D10811" s="2">
        <v>1.954520405</v>
      </c>
      <c r="E10811" s="2">
        <v>2.9877118469999999</v>
      </c>
      <c r="F10811" s="2">
        <v>29.27455192</v>
      </c>
      <c r="G10811" s="2">
        <v>30.16313328</v>
      </c>
      <c r="H10811" s="2">
        <v>81.161925819999993</v>
      </c>
      <c r="I10811" s="2">
        <v>54.313599150000002</v>
      </c>
    </row>
    <row r="10812" spans="1:9" ht="15" thickBot="1" x14ac:dyDescent="0.4">
      <c r="A10812" s="2">
        <v>361.5</v>
      </c>
      <c r="B10812" s="2">
        <v>0</v>
      </c>
      <c r="C10812" s="2">
        <v>6.3828464929999997</v>
      </c>
      <c r="D10812" s="2">
        <v>1.5543478740000001</v>
      </c>
      <c r="E10812" s="2">
        <v>4.106446569</v>
      </c>
      <c r="F10812" s="2">
        <v>28.223459399999999</v>
      </c>
      <c r="G10812" s="2">
        <v>30.161671649999999</v>
      </c>
      <c r="H10812" s="2">
        <v>81.182799399999993</v>
      </c>
      <c r="I10812" s="2">
        <v>54.084718690000003</v>
      </c>
    </row>
    <row r="10813" spans="1:9" ht="15" thickBot="1" x14ac:dyDescent="0.4">
      <c r="A10813" s="2">
        <v>361.53333329999998</v>
      </c>
      <c r="B10813" s="2">
        <v>0</v>
      </c>
      <c r="C10813" s="2">
        <v>6.9095600340000001</v>
      </c>
      <c r="D10813" s="2">
        <v>0.96752679320000001</v>
      </c>
      <c r="E10813" s="2">
        <v>7.1414663469999997</v>
      </c>
      <c r="F10813" s="2">
        <v>28.510993169999999</v>
      </c>
      <c r="G10813" s="2">
        <v>30.164594919999999</v>
      </c>
      <c r="H10813" s="2">
        <v>81.266306040000003</v>
      </c>
      <c r="I10813" s="2">
        <v>54.058181830000002</v>
      </c>
    </row>
    <row r="10814" spans="1:9" ht="15" thickBot="1" x14ac:dyDescent="0.4">
      <c r="A10814" s="2">
        <v>361.56666669999998</v>
      </c>
      <c r="B10814" s="2">
        <v>0</v>
      </c>
      <c r="C10814" s="2">
        <v>7.4111705639999998</v>
      </c>
      <c r="D10814" s="2">
        <v>0.209876545</v>
      </c>
      <c r="E10814" s="2">
        <v>35.312047679999999</v>
      </c>
      <c r="F10814" s="2">
        <v>29.1372812</v>
      </c>
      <c r="G10814" s="2">
        <v>30.164594919999999</v>
      </c>
      <c r="H10814" s="2">
        <v>81.234988729999998</v>
      </c>
      <c r="I10814" s="2">
        <v>54.116231220000003</v>
      </c>
    </row>
    <row r="10815" spans="1:9" ht="15" thickBot="1" x14ac:dyDescent="0.4">
      <c r="A10815" s="2">
        <v>361.6</v>
      </c>
      <c r="B10815" s="2">
        <v>0</v>
      </c>
      <c r="C10815" s="2">
        <v>7.8836701229999999</v>
      </c>
      <c r="D10815" s="2">
        <v>-0.45152531829999998</v>
      </c>
      <c r="E10815" s="2">
        <v>-17.460084299999998</v>
      </c>
      <c r="F10815" s="2">
        <v>29.637837279999999</v>
      </c>
      <c r="G10815" s="2">
        <v>30.164594919999999</v>
      </c>
      <c r="H10815" s="2">
        <v>81.308066760000003</v>
      </c>
      <c r="I10815" s="2">
        <v>54.277110970000003</v>
      </c>
    </row>
    <row r="10816" spans="1:9" ht="15" thickBot="1" x14ac:dyDescent="0.4">
      <c r="A10816" s="2">
        <v>361.6333333</v>
      </c>
      <c r="B10816" s="2">
        <v>0</v>
      </c>
      <c r="C10816" s="2">
        <v>8.3219273260000008</v>
      </c>
      <c r="D10816" s="2">
        <v>-0.96373150210000003</v>
      </c>
      <c r="E10816" s="2">
        <v>-8.6351097869999993</v>
      </c>
      <c r="F10816" s="2">
        <v>30.199656959999999</v>
      </c>
      <c r="G10816" s="2">
        <v>30.16313328</v>
      </c>
      <c r="H10816" s="2">
        <v>81.245427520000007</v>
      </c>
      <c r="I10816" s="2">
        <v>54.41642951</v>
      </c>
    </row>
    <row r="10817" spans="1:9" ht="15" thickBot="1" x14ac:dyDescent="0.4">
      <c r="A10817" s="2">
        <v>361.66666670000001</v>
      </c>
      <c r="B10817" s="2">
        <v>0</v>
      </c>
      <c r="C10817" s="2">
        <v>8.7235167580000006</v>
      </c>
      <c r="D10817" s="2">
        <v>-1.1755370789999999</v>
      </c>
      <c r="E10817" s="2">
        <v>-7.4208775840000003</v>
      </c>
      <c r="F10817" s="2">
        <v>30.0611259</v>
      </c>
      <c r="G10817" s="2">
        <v>30.164594919999999</v>
      </c>
      <c r="H10817" s="2">
        <v>81.328948969999999</v>
      </c>
      <c r="I10817" s="2">
        <v>54.063157490000002</v>
      </c>
    </row>
    <row r="10818" spans="1:9" ht="15" thickBot="1" x14ac:dyDescent="0.4">
      <c r="A10818" s="2">
        <v>361.7</v>
      </c>
      <c r="B10818" s="2">
        <v>0</v>
      </c>
      <c r="C10818" s="2">
        <v>9.0887845850000009</v>
      </c>
      <c r="D10818" s="2">
        <v>-1.296669485</v>
      </c>
      <c r="E10818" s="2">
        <v>-7.0093302059999996</v>
      </c>
      <c r="F10818" s="2">
        <v>29.267692480000001</v>
      </c>
      <c r="G10818" s="2">
        <v>30.167518220000002</v>
      </c>
      <c r="H10818" s="2">
        <v>81.360274610000005</v>
      </c>
      <c r="I10818" s="2">
        <v>54.199158920000002</v>
      </c>
    </row>
    <row r="10819" spans="1:9" ht="15" thickBot="1" x14ac:dyDescent="0.4">
      <c r="A10819" s="2">
        <v>361.73333330000003</v>
      </c>
      <c r="B10819" s="2">
        <v>0</v>
      </c>
      <c r="C10819" s="2">
        <v>9.4157258529999996</v>
      </c>
      <c r="D10819" s="2">
        <v>-1.3748284340000001</v>
      </c>
      <c r="E10819" s="2">
        <v>-6.8486551640000002</v>
      </c>
      <c r="F10819" s="2">
        <v>28.156185570000002</v>
      </c>
      <c r="G10819" s="2">
        <v>30.168979879999998</v>
      </c>
      <c r="H10819" s="2">
        <v>81.297626120000004</v>
      </c>
      <c r="I10819" s="2">
        <v>54.227354339999998</v>
      </c>
    </row>
    <row r="10820" spans="1:9" ht="15" thickBot="1" x14ac:dyDescent="0.4">
      <c r="A10820" s="2">
        <v>361.76666669999997</v>
      </c>
      <c r="B10820" s="2">
        <v>0</v>
      </c>
      <c r="C10820" s="2">
        <v>9.7054302519999993</v>
      </c>
      <c r="D10820" s="2">
        <v>-1.6330508180000001</v>
      </c>
      <c r="E10820" s="2">
        <v>-5.9431281269999996</v>
      </c>
      <c r="F10820" s="2">
        <v>28.243664150000001</v>
      </c>
      <c r="G10820" s="2">
        <v>30.166056569999999</v>
      </c>
      <c r="H10820" s="2">
        <v>81.349832419999998</v>
      </c>
      <c r="I10820" s="2">
        <v>54.063157490000002</v>
      </c>
    </row>
    <row r="10821" spans="1:9" ht="15" thickBot="1" x14ac:dyDescent="0.4">
      <c r="A10821" s="2">
        <v>361.8</v>
      </c>
      <c r="B10821" s="2">
        <v>0</v>
      </c>
      <c r="C10821" s="2">
        <v>9.9589570680000001</v>
      </c>
      <c r="D10821" s="2">
        <v>-1.9045579340000001</v>
      </c>
      <c r="E10821" s="2">
        <v>-5.229012408</v>
      </c>
      <c r="F10821" s="2">
        <v>28.200220269999999</v>
      </c>
      <c r="G10821" s="2">
        <v>30.166056569999999</v>
      </c>
      <c r="H10821" s="2">
        <v>81.339390539999997</v>
      </c>
      <c r="I10821" s="2">
        <v>54.071450259999999</v>
      </c>
    </row>
    <row r="10822" spans="1:9" ht="15" thickBot="1" x14ac:dyDescent="0.4">
      <c r="A10822" s="2">
        <v>361.83333329999999</v>
      </c>
      <c r="B10822" s="2">
        <v>0</v>
      </c>
      <c r="C10822" s="2">
        <v>10.171933940000001</v>
      </c>
      <c r="D10822" s="2">
        <v>-2.281181787</v>
      </c>
      <c r="E10822" s="2">
        <v>-4.4590632780000004</v>
      </c>
      <c r="F10822" s="2">
        <v>28.477481340000001</v>
      </c>
      <c r="G10822" s="2">
        <v>30.166056569999999</v>
      </c>
      <c r="H10822" s="2">
        <v>81.297626120000004</v>
      </c>
      <c r="I10822" s="2">
        <v>54.169304949999997</v>
      </c>
    </row>
    <row r="10823" spans="1:9" ht="15" thickBot="1" x14ac:dyDescent="0.4">
      <c r="A10823" s="2">
        <v>361.8666667</v>
      </c>
      <c r="B10823" s="2">
        <v>0</v>
      </c>
      <c r="C10823" s="2">
        <v>10.34592449</v>
      </c>
      <c r="D10823" s="2">
        <v>-2.571178041</v>
      </c>
      <c r="E10823" s="2">
        <v>-4.0238071140000002</v>
      </c>
      <c r="F10823" s="2">
        <v>29.615833510000002</v>
      </c>
      <c r="G10823" s="2">
        <v>30.16313328</v>
      </c>
      <c r="H10823" s="2">
        <v>81.287185780000002</v>
      </c>
      <c r="I10823" s="2">
        <v>54.190866149999998</v>
      </c>
    </row>
    <row r="10824" spans="1:9" ht="15" thickBot="1" x14ac:dyDescent="0.4">
      <c r="A10824" s="2">
        <v>361.9</v>
      </c>
      <c r="B10824" s="2">
        <v>0</v>
      </c>
      <c r="C10824" s="2">
        <v>10.48531208</v>
      </c>
      <c r="D10824" s="2">
        <v>-2.8140014400000002</v>
      </c>
      <c r="E10824" s="2">
        <v>-3.7261217900000001</v>
      </c>
      <c r="F10824" s="2">
        <v>29.533970780000001</v>
      </c>
      <c r="G10824" s="2">
        <v>30.168979879999998</v>
      </c>
      <c r="H10824" s="2">
        <v>81.234988729999998</v>
      </c>
      <c r="I10824" s="2">
        <v>54.242281329999997</v>
      </c>
    </row>
    <row r="10825" spans="1:9" ht="15" thickBot="1" x14ac:dyDescent="0.4">
      <c r="A10825" s="2">
        <v>361.93333330000002</v>
      </c>
      <c r="B10825" s="2">
        <v>0</v>
      </c>
      <c r="C10825" s="2">
        <v>10.59067784</v>
      </c>
      <c r="D10825" s="2">
        <v>-2.6892358810000001</v>
      </c>
      <c r="E10825" s="2">
        <v>-3.9381736310000002</v>
      </c>
      <c r="F10825" s="2">
        <v>28.213747059999999</v>
      </c>
      <c r="G10825" s="2">
        <v>30.16313328</v>
      </c>
      <c r="H10825" s="2">
        <v>81.287185780000002</v>
      </c>
      <c r="I10825" s="2">
        <v>54.338477470000001</v>
      </c>
    </row>
    <row r="10826" spans="1:9" ht="15" thickBot="1" x14ac:dyDescent="0.4">
      <c r="A10826" s="2">
        <v>361.96666670000002</v>
      </c>
      <c r="B10826" s="2">
        <v>0</v>
      </c>
      <c r="C10826" s="2">
        <v>10.664691489999999</v>
      </c>
      <c r="D10826" s="2">
        <v>-2.351104012</v>
      </c>
      <c r="E10826" s="2">
        <v>-4.5360355999999999</v>
      </c>
      <c r="F10826" s="2">
        <v>27.044349700000001</v>
      </c>
      <c r="G10826" s="2">
        <v>30.167518220000002</v>
      </c>
      <c r="H10826" s="2">
        <v>81.318507710000006</v>
      </c>
      <c r="I10826" s="2">
        <v>53.995156770000001</v>
      </c>
    </row>
    <row r="10827" spans="1:9" ht="15" thickBot="1" x14ac:dyDescent="0.4">
      <c r="A10827" s="2">
        <v>362</v>
      </c>
      <c r="B10827" s="2">
        <v>0</v>
      </c>
      <c r="C10827" s="2">
        <v>10.711020810000001</v>
      </c>
      <c r="D10827" s="2">
        <v>-1.572310825</v>
      </c>
      <c r="E10827" s="2">
        <v>-6.8122795089999997</v>
      </c>
      <c r="F10827" s="2">
        <v>25.95990192</v>
      </c>
      <c r="G10827" s="2">
        <v>30.166056569999999</v>
      </c>
      <c r="H10827" s="2">
        <v>81.308066760000003</v>
      </c>
      <c r="I10827" s="2">
        <v>53.83261847</v>
      </c>
    </row>
    <row r="10828" spans="1:9" ht="15" thickBot="1" x14ac:dyDescent="0.4">
      <c r="A10828" s="2">
        <v>362.03333329999998</v>
      </c>
      <c r="B10828" s="2">
        <v>0</v>
      </c>
      <c r="C10828" s="2">
        <v>10.730020120000001</v>
      </c>
      <c r="D10828" s="2">
        <v>-0.68612137070000001</v>
      </c>
      <c r="E10828" s="2">
        <v>-15.638661880000001</v>
      </c>
      <c r="F10828" s="2">
        <v>25.13758331</v>
      </c>
      <c r="G10828" s="2">
        <v>30.164594919999999</v>
      </c>
      <c r="H10828" s="2">
        <v>81.422934209999994</v>
      </c>
      <c r="I10828" s="2">
        <v>54.09301146</v>
      </c>
    </row>
    <row r="10829" spans="1:9" ht="15" thickBot="1" x14ac:dyDescent="0.4">
      <c r="A10829" s="2">
        <v>362.06666669999998</v>
      </c>
      <c r="B10829" s="2">
        <v>0</v>
      </c>
      <c r="C10829" s="2">
        <v>10.722923720000001</v>
      </c>
      <c r="D10829" s="2">
        <v>0.26686975839999999</v>
      </c>
      <c r="E10829" s="2">
        <v>40.18036283</v>
      </c>
      <c r="F10829" s="2">
        <v>25.657530319999999</v>
      </c>
      <c r="G10829" s="2">
        <v>30.168979879999998</v>
      </c>
      <c r="H10829" s="2">
        <v>81.266306040000003</v>
      </c>
      <c r="I10829" s="2">
        <v>54.058181830000002</v>
      </c>
    </row>
    <row r="10830" spans="1:9" ht="15" thickBot="1" x14ac:dyDescent="0.4">
      <c r="A10830" s="2">
        <v>362.1</v>
      </c>
      <c r="B10830" s="2">
        <v>0</v>
      </c>
      <c r="C10830" s="2">
        <v>10.69415235</v>
      </c>
      <c r="D10830" s="2">
        <v>0.90021582150000001</v>
      </c>
      <c r="E10830" s="2">
        <v>11.87954276</v>
      </c>
      <c r="F10830" s="2">
        <v>26.459340130000001</v>
      </c>
      <c r="G10830" s="2">
        <v>30.17044156</v>
      </c>
      <c r="H10830" s="2">
        <v>81.287185780000002</v>
      </c>
      <c r="I10830" s="2">
        <v>53.996815329999997</v>
      </c>
    </row>
    <row r="10831" spans="1:9" ht="15" thickBot="1" x14ac:dyDescent="0.4">
      <c r="A10831" s="2">
        <v>362.1333333</v>
      </c>
      <c r="B10831" s="2">
        <v>0</v>
      </c>
      <c r="C10831" s="2">
        <v>10.641726350000001</v>
      </c>
      <c r="D10831" s="2">
        <v>1.3680754879999999</v>
      </c>
      <c r="E10831" s="2">
        <v>7.7786104949999997</v>
      </c>
      <c r="F10831" s="2">
        <v>25.650277460000002</v>
      </c>
      <c r="G10831" s="2">
        <v>30.166056569999999</v>
      </c>
      <c r="H10831" s="2">
        <v>81.245427520000007</v>
      </c>
      <c r="I10831" s="2">
        <v>54.109597000000001</v>
      </c>
    </row>
    <row r="10832" spans="1:9" ht="15" thickBot="1" x14ac:dyDescent="0.4">
      <c r="A10832" s="2">
        <v>362.16666670000001</v>
      </c>
      <c r="B10832" s="2">
        <v>0</v>
      </c>
      <c r="C10832" s="2">
        <v>10.56889185</v>
      </c>
      <c r="D10832" s="2">
        <v>1.5548507</v>
      </c>
      <c r="E10832" s="2">
        <v>6.7973676489999999</v>
      </c>
      <c r="F10832" s="2">
        <v>25.012033039999999</v>
      </c>
      <c r="G10832" s="2">
        <v>30.164594919999999</v>
      </c>
      <c r="H10832" s="2">
        <v>81.193236650000003</v>
      </c>
      <c r="I10832" s="2">
        <v>54.083060140000001</v>
      </c>
    </row>
    <row r="10833" spans="1:9" ht="15" thickBot="1" x14ac:dyDescent="0.4">
      <c r="A10833" s="2">
        <v>362.2</v>
      </c>
      <c r="B10833" s="2">
        <v>0</v>
      </c>
      <c r="C10833" s="2">
        <v>10.47109315</v>
      </c>
      <c r="D10833" s="2">
        <v>1.5949927779999999</v>
      </c>
      <c r="E10833" s="2">
        <v>6.5649784110000002</v>
      </c>
      <c r="F10833" s="2">
        <v>24.255624780000002</v>
      </c>
      <c r="G10833" s="2">
        <v>30.168979879999998</v>
      </c>
      <c r="H10833" s="2">
        <v>81.182799399999993</v>
      </c>
      <c r="I10833" s="2">
        <v>53.830959919999998</v>
      </c>
    </row>
    <row r="10834" spans="1:9" ht="15" thickBot="1" x14ac:dyDescent="0.4">
      <c r="A10834" s="2">
        <v>362.23333330000003</v>
      </c>
      <c r="B10834" s="2">
        <v>0</v>
      </c>
      <c r="C10834" s="2">
        <v>10.35219889</v>
      </c>
      <c r="D10834" s="2">
        <v>1.5175381699999999</v>
      </c>
      <c r="E10834" s="2">
        <v>6.8217057690000003</v>
      </c>
      <c r="F10834" s="2">
        <v>23.931716139999999</v>
      </c>
      <c r="G10834" s="2">
        <v>30.166056569999999</v>
      </c>
      <c r="H10834" s="2">
        <v>81.203674210000003</v>
      </c>
      <c r="I10834" s="2">
        <v>53.945400149999998</v>
      </c>
    </row>
    <row r="10835" spans="1:9" ht="15" thickBot="1" x14ac:dyDescent="0.4">
      <c r="A10835" s="2">
        <v>362.26666669999997</v>
      </c>
      <c r="B10835" s="2">
        <v>0</v>
      </c>
      <c r="C10835" s="2">
        <v>10.215710059999999</v>
      </c>
      <c r="D10835" s="2">
        <v>1.4598723769999999</v>
      </c>
      <c r="E10835" s="2">
        <v>6.9976733769999999</v>
      </c>
      <c r="F10835" s="2">
        <v>23.37991032</v>
      </c>
      <c r="G10835" s="2">
        <v>30.168979879999998</v>
      </c>
      <c r="H10835" s="2">
        <v>81.182799399999993</v>
      </c>
      <c r="I10835" s="2">
        <v>53.922180390000001</v>
      </c>
    </row>
    <row r="10836" spans="1:9" ht="15" thickBot="1" x14ac:dyDescent="0.4">
      <c r="A10836" s="2">
        <v>362.3</v>
      </c>
      <c r="B10836" s="2">
        <v>0</v>
      </c>
      <c r="C10836" s="2">
        <v>10.0635274</v>
      </c>
      <c r="D10836" s="2">
        <v>1.444813688</v>
      </c>
      <c r="E10836" s="2">
        <v>6.9652768979999999</v>
      </c>
      <c r="F10836" s="2">
        <v>24.65306176</v>
      </c>
      <c r="G10836" s="2">
        <v>30.168979879999998</v>
      </c>
      <c r="H10836" s="2">
        <v>81.161925819999993</v>
      </c>
      <c r="I10836" s="2">
        <v>54.034962069999999</v>
      </c>
    </row>
    <row r="10837" spans="1:9" ht="15" thickBot="1" x14ac:dyDescent="0.4">
      <c r="A10837" s="2">
        <v>362.33333329999999</v>
      </c>
      <c r="B10837" s="2">
        <v>0</v>
      </c>
      <c r="C10837" s="2">
        <v>9.8979455559999998</v>
      </c>
      <c r="D10837" s="2">
        <v>1.645001095</v>
      </c>
      <c r="E10837" s="2">
        <v>6.0169841760000002</v>
      </c>
      <c r="F10837" s="2">
        <v>25.21693586</v>
      </c>
      <c r="G10837" s="2">
        <v>30.164594919999999</v>
      </c>
      <c r="H10837" s="2">
        <v>81.141053479999997</v>
      </c>
      <c r="I10837" s="2">
        <v>53.857496779999998</v>
      </c>
    </row>
    <row r="10838" spans="1:9" ht="15" thickBot="1" x14ac:dyDescent="0.4">
      <c r="A10838" s="2">
        <v>362.3666667</v>
      </c>
      <c r="B10838" s="2">
        <v>0</v>
      </c>
      <c r="C10838" s="2">
        <v>9.7230577589999996</v>
      </c>
      <c r="D10838" s="2">
        <v>2.2432901360000002</v>
      </c>
      <c r="E10838" s="2">
        <v>4.3342845409999997</v>
      </c>
      <c r="F10838" s="2">
        <v>26.026141079999999</v>
      </c>
      <c r="G10838" s="2">
        <v>30.171903239999999</v>
      </c>
      <c r="H10838" s="2">
        <v>81.245427520000007</v>
      </c>
      <c r="I10838" s="2">
        <v>54.184231939999997</v>
      </c>
    </row>
    <row r="10839" spans="1:9" ht="15" thickBot="1" x14ac:dyDescent="0.4">
      <c r="A10839" s="2">
        <v>362.4</v>
      </c>
      <c r="B10839" s="2">
        <v>0</v>
      </c>
      <c r="C10839" s="2">
        <v>9.5360574580000002</v>
      </c>
      <c r="D10839" s="2">
        <v>3.1809103790000002</v>
      </c>
      <c r="E10839" s="2">
        <v>2.997901959</v>
      </c>
      <c r="F10839" s="2">
        <v>25.8403995</v>
      </c>
      <c r="G10839" s="2">
        <v>30.167518220000002</v>
      </c>
      <c r="H10839" s="2">
        <v>81.099312510000004</v>
      </c>
      <c r="I10839" s="2">
        <v>54.066474599999999</v>
      </c>
    </row>
    <row r="10840" spans="1:9" ht="15" thickBot="1" x14ac:dyDescent="0.4">
      <c r="A10840" s="2">
        <v>362.43333330000002</v>
      </c>
      <c r="B10840" s="2">
        <v>0</v>
      </c>
      <c r="C10840" s="2">
        <v>9.3401963479999992</v>
      </c>
      <c r="D10840" s="2">
        <v>4.3910615399999999</v>
      </c>
      <c r="E10840" s="2">
        <v>2.1270930190000001</v>
      </c>
      <c r="F10840" s="2">
        <v>25.680567459999999</v>
      </c>
      <c r="G10840" s="2">
        <v>30.17044156</v>
      </c>
      <c r="H10840" s="2">
        <v>81.078443870000001</v>
      </c>
      <c r="I10840" s="2">
        <v>54.028327849999997</v>
      </c>
    </row>
    <row r="10841" spans="1:9" ht="15" thickBot="1" x14ac:dyDescent="0.4">
      <c r="A10841" s="2">
        <v>362.46666670000002</v>
      </c>
      <c r="B10841" s="2">
        <v>0</v>
      </c>
      <c r="C10841" s="2">
        <v>9.138577325</v>
      </c>
      <c r="D10841" s="2">
        <v>5.8745982579999998</v>
      </c>
      <c r="E10841" s="2">
        <v>1.5556088990000001</v>
      </c>
      <c r="F10841" s="2">
        <v>24.711693499999999</v>
      </c>
      <c r="G10841" s="2">
        <v>30.167518220000002</v>
      </c>
      <c r="H10841" s="2">
        <v>81.057576470000001</v>
      </c>
      <c r="I10841" s="2">
        <v>53.966961349999998</v>
      </c>
    </row>
    <row r="10842" spans="1:9" ht="15" thickBot="1" x14ac:dyDescent="0.4">
      <c r="A10842" s="2">
        <v>362.5</v>
      </c>
      <c r="B10842" s="2">
        <v>0</v>
      </c>
      <c r="C10842" s="2">
        <v>8.9341983250000006</v>
      </c>
      <c r="D10842" s="2">
        <v>7.4972491300000002</v>
      </c>
      <c r="E10842" s="2">
        <v>1.1916635250000001</v>
      </c>
      <c r="F10842" s="2">
        <v>23.85797041</v>
      </c>
      <c r="G10842" s="2">
        <v>30.166056569999999</v>
      </c>
      <c r="H10842" s="2">
        <v>81.057576470000001</v>
      </c>
      <c r="I10842" s="2">
        <v>53.90559485</v>
      </c>
    </row>
    <row r="10843" spans="1:9" ht="15" thickBot="1" x14ac:dyDescent="0.4">
      <c r="A10843" s="2">
        <v>362.53333329999998</v>
      </c>
      <c r="B10843" s="2">
        <v>0</v>
      </c>
      <c r="C10843" s="2">
        <v>8.7265507810000003</v>
      </c>
      <c r="D10843" s="2">
        <v>9.2829386839999994</v>
      </c>
      <c r="E10843" s="2">
        <v>0.94006338700000003</v>
      </c>
      <c r="F10843" s="2">
        <v>23.093114459999999</v>
      </c>
      <c r="G10843" s="2">
        <v>30.168979879999998</v>
      </c>
      <c r="H10843" s="2">
        <v>81.130617779999994</v>
      </c>
      <c r="I10843" s="2">
        <v>53.980229790000003</v>
      </c>
    </row>
    <row r="10844" spans="1:9" ht="15" thickBot="1" x14ac:dyDescent="0.4">
      <c r="A10844" s="2">
        <v>362.56666669999998</v>
      </c>
      <c r="B10844" s="2">
        <v>0</v>
      </c>
      <c r="C10844" s="2">
        <v>8.5199626459999998</v>
      </c>
      <c r="D10844" s="2">
        <v>11.199669979999999</v>
      </c>
      <c r="E10844" s="2">
        <v>0.7607333664</v>
      </c>
      <c r="F10844" s="2">
        <v>22.61871262</v>
      </c>
      <c r="G10844" s="2">
        <v>30.171903239999999</v>
      </c>
      <c r="H10844" s="2">
        <v>81.172362460000002</v>
      </c>
      <c r="I10844" s="2">
        <v>53.872423769999997</v>
      </c>
    </row>
    <row r="10845" spans="1:9" ht="15" thickBot="1" x14ac:dyDescent="0.4">
      <c r="A10845" s="2">
        <v>362.6</v>
      </c>
      <c r="B10845" s="2">
        <v>0</v>
      </c>
      <c r="C10845" s="2">
        <v>8.3144177300000006</v>
      </c>
      <c r="D10845" s="2">
        <v>13.069714360000001</v>
      </c>
      <c r="E10845" s="2">
        <v>0.63615910040000001</v>
      </c>
      <c r="F10845" s="2">
        <v>22.507869599999999</v>
      </c>
      <c r="G10845" s="2">
        <v>30.166056569999999</v>
      </c>
      <c r="H10845" s="2">
        <v>81.141053479999997</v>
      </c>
      <c r="I10845" s="2">
        <v>53.825984259999998</v>
      </c>
    </row>
    <row r="10846" spans="1:9" ht="15" thickBot="1" x14ac:dyDescent="0.4">
      <c r="A10846" s="2">
        <v>362.6333333</v>
      </c>
      <c r="B10846" s="2">
        <v>0</v>
      </c>
      <c r="C10846" s="2">
        <v>8.1084019709999993</v>
      </c>
      <c r="D10846" s="2">
        <v>14.50494144</v>
      </c>
      <c r="E10846" s="2">
        <v>0.55900963169999995</v>
      </c>
      <c r="F10846" s="2">
        <v>22.226848230000002</v>
      </c>
      <c r="G10846" s="2">
        <v>30.167518220000002</v>
      </c>
      <c r="H10846" s="2">
        <v>81.203674210000003</v>
      </c>
      <c r="I10846" s="2">
        <v>53.90061919</v>
      </c>
    </row>
    <row r="10847" spans="1:9" ht="15" thickBot="1" x14ac:dyDescent="0.4">
      <c r="A10847" s="2">
        <v>362.66666670000001</v>
      </c>
      <c r="B10847" s="2">
        <v>0</v>
      </c>
      <c r="C10847" s="2">
        <v>7.9053795139999998</v>
      </c>
      <c r="D10847" s="2">
        <v>15.296529619999999</v>
      </c>
      <c r="E10847" s="2">
        <v>0.51680869519999995</v>
      </c>
      <c r="F10847" s="2">
        <v>22.34344522</v>
      </c>
      <c r="G10847" s="2">
        <v>30.173364920000001</v>
      </c>
      <c r="H10847" s="2">
        <v>81.141053479999997</v>
      </c>
      <c r="I10847" s="2">
        <v>53.933790270000003</v>
      </c>
    </row>
    <row r="10848" spans="1:9" ht="15" thickBot="1" x14ac:dyDescent="0.4">
      <c r="A10848" s="2">
        <v>362.7</v>
      </c>
      <c r="B10848" s="2">
        <v>0</v>
      </c>
      <c r="C10848" s="2">
        <v>7.7031515199999996</v>
      </c>
      <c r="D10848" s="2">
        <v>15.34504102</v>
      </c>
      <c r="E10848" s="2">
        <v>0.50199615040000001</v>
      </c>
      <c r="F10848" s="2">
        <v>22.618325559999999</v>
      </c>
      <c r="G10848" s="2">
        <v>30.167518220000002</v>
      </c>
      <c r="H10848" s="2">
        <v>81.057576470000001</v>
      </c>
      <c r="I10848" s="2">
        <v>53.872423769999997</v>
      </c>
    </row>
    <row r="10849" spans="1:9" ht="15" thickBot="1" x14ac:dyDescent="0.4">
      <c r="A10849" s="2">
        <v>362.73333330000003</v>
      </c>
      <c r="B10849" s="2">
        <v>0</v>
      </c>
      <c r="C10849" s="2">
        <v>7.5034302019999997</v>
      </c>
      <c r="D10849" s="2">
        <v>15.007647800000001</v>
      </c>
      <c r="E10849" s="2">
        <v>0.4999737668</v>
      </c>
      <c r="F10849" s="2">
        <v>22.561481520000001</v>
      </c>
      <c r="G10849" s="2">
        <v>30.168979879999998</v>
      </c>
      <c r="H10849" s="2">
        <v>81.109747290000001</v>
      </c>
      <c r="I10849" s="2">
        <v>53.872423769999997</v>
      </c>
    </row>
    <row r="10850" spans="1:9" ht="15" thickBot="1" x14ac:dyDescent="0.4">
      <c r="A10850" s="2">
        <v>362.76666669999997</v>
      </c>
      <c r="B10850" s="2">
        <v>0</v>
      </c>
      <c r="C10850" s="2">
        <v>7.3011034480000001</v>
      </c>
      <c r="D10850" s="2">
        <v>14.929300700000001</v>
      </c>
      <c r="E10850" s="2">
        <v>0.48904524020000001</v>
      </c>
      <c r="F10850" s="2">
        <v>23.23824741</v>
      </c>
      <c r="G10850" s="2">
        <v>30.166056569999999</v>
      </c>
      <c r="H10850" s="2">
        <v>81.047143239999997</v>
      </c>
      <c r="I10850" s="2">
        <v>53.925497499999999</v>
      </c>
    </row>
    <row r="10851" spans="1:9" ht="15" thickBot="1" x14ac:dyDescent="0.4">
      <c r="A10851" s="2">
        <v>362.8</v>
      </c>
      <c r="B10851" s="2">
        <v>0</v>
      </c>
      <c r="C10851" s="2">
        <v>7.0986434330000003</v>
      </c>
      <c r="D10851" s="2">
        <v>15.479145750000001</v>
      </c>
      <c r="E10851" s="2">
        <v>0.45859400420000002</v>
      </c>
      <c r="F10851" s="2">
        <v>23.169074500000001</v>
      </c>
      <c r="G10851" s="2">
        <v>30.171903239999999</v>
      </c>
      <c r="H10851" s="2">
        <v>81.151489499999997</v>
      </c>
      <c r="I10851" s="2">
        <v>53.875740880000002</v>
      </c>
    </row>
    <row r="10852" spans="1:9" ht="15" thickBot="1" x14ac:dyDescent="0.4">
      <c r="A10852" s="2">
        <v>362.83333329999999</v>
      </c>
      <c r="B10852" s="2">
        <v>0</v>
      </c>
      <c r="C10852" s="2">
        <v>6.8915440739999996</v>
      </c>
      <c r="D10852" s="2">
        <v>16.772945310000001</v>
      </c>
      <c r="E10852" s="2">
        <v>0.41087262520000001</v>
      </c>
      <c r="F10852" s="2">
        <v>23.412301299999999</v>
      </c>
      <c r="G10852" s="2">
        <v>30.167518220000002</v>
      </c>
      <c r="H10852" s="2">
        <v>81.161925819999993</v>
      </c>
      <c r="I10852" s="2">
        <v>54.091352909999998</v>
      </c>
    </row>
    <row r="10853" spans="1:9" ht="15" thickBot="1" x14ac:dyDescent="0.4">
      <c r="A10853" s="2">
        <v>362.8666667</v>
      </c>
      <c r="B10853" s="2">
        <v>0</v>
      </c>
      <c r="C10853" s="2">
        <v>6.6832469410000002</v>
      </c>
      <c r="D10853" s="2">
        <v>18.424818819999999</v>
      </c>
      <c r="E10853" s="2">
        <v>0.3627306736</v>
      </c>
      <c r="F10853" s="2">
        <v>22.316260740000001</v>
      </c>
      <c r="G10853" s="2">
        <v>30.166056569999999</v>
      </c>
      <c r="H10853" s="2">
        <v>81.120182380000003</v>
      </c>
      <c r="I10853" s="2">
        <v>53.792813170000002</v>
      </c>
    </row>
    <row r="10854" spans="1:9" ht="15" thickBot="1" x14ac:dyDescent="0.4">
      <c r="A10854" s="2">
        <v>362.9</v>
      </c>
      <c r="B10854" s="2">
        <v>0</v>
      </c>
      <c r="C10854" s="2">
        <v>6.4775140130000004</v>
      </c>
      <c r="D10854" s="2">
        <v>20.072885190000001</v>
      </c>
      <c r="E10854" s="2">
        <v>0.32269969920000002</v>
      </c>
      <c r="F10854" s="2">
        <v>21.80171288</v>
      </c>
      <c r="G10854" s="2">
        <v>30.168979879999998</v>
      </c>
      <c r="H10854" s="2">
        <v>81.120182380000003</v>
      </c>
      <c r="I10854" s="2">
        <v>53.917204730000002</v>
      </c>
    </row>
    <row r="10855" spans="1:9" ht="15" thickBot="1" x14ac:dyDescent="0.4">
      <c r="A10855" s="2">
        <v>362.93333330000002</v>
      </c>
      <c r="B10855" s="2">
        <v>0</v>
      </c>
      <c r="C10855" s="2">
        <v>6.2788677369999997</v>
      </c>
      <c r="D10855" s="2">
        <v>21.231938509999999</v>
      </c>
      <c r="E10855" s="2">
        <v>0.29572748310000002</v>
      </c>
      <c r="F10855" s="2">
        <v>20.32456865</v>
      </c>
      <c r="G10855" s="2">
        <v>30.173364920000001</v>
      </c>
      <c r="H10855" s="2">
        <v>81.151489499999997</v>
      </c>
      <c r="I10855" s="2">
        <v>53.701592699999999</v>
      </c>
    </row>
    <row r="10856" spans="1:9" ht="15" thickBot="1" x14ac:dyDescent="0.4">
      <c r="A10856" s="2">
        <v>362.96666670000002</v>
      </c>
      <c r="B10856" s="2">
        <v>0</v>
      </c>
      <c r="C10856" s="2">
        <v>6.0879765560000001</v>
      </c>
      <c r="D10856" s="2">
        <v>21.948566840000002</v>
      </c>
      <c r="E10856" s="2">
        <v>0.27737467329999999</v>
      </c>
      <c r="F10856" s="2">
        <v>20.252720310000001</v>
      </c>
      <c r="G10856" s="2">
        <v>30.173364920000001</v>
      </c>
      <c r="H10856" s="2">
        <v>81.161925819999993</v>
      </c>
      <c r="I10856" s="2">
        <v>53.812715820000001</v>
      </c>
    </row>
    <row r="10857" spans="1:9" ht="15" thickBot="1" x14ac:dyDescent="0.4">
      <c r="A10857" s="2">
        <v>363</v>
      </c>
      <c r="B10857" s="2">
        <v>0</v>
      </c>
      <c r="C10857" s="2">
        <v>5.9002523460000003</v>
      </c>
      <c r="D10857" s="2">
        <v>22.043199550000001</v>
      </c>
      <c r="E10857" s="2">
        <v>0.2676676919</v>
      </c>
      <c r="F10857" s="2">
        <v>19.415640710000002</v>
      </c>
      <c r="G10857" s="2">
        <v>30.166056569999999</v>
      </c>
      <c r="H10857" s="2">
        <v>81.078443870000001</v>
      </c>
      <c r="I10857" s="2">
        <v>53.743056549999999</v>
      </c>
    </row>
    <row r="10858" spans="1:9" ht="15" thickBot="1" x14ac:dyDescent="0.4">
      <c r="A10858" s="2">
        <v>363.03333329999998</v>
      </c>
      <c r="B10858" s="2">
        <v>0</v>
      </c>
      <c r="C10858" s="2">
        <v>5.714549216</v>
      </c>
      <c r="D10858" s="2">
        <v>21.765012779999999</v>
      </c>
      <c r="E10858" s="2">
        <v>0.26255666709999997</v>
      </c>
      <c r="F10858" s="2">
        <v>19.445201099999998</v>
      </c>
      <c r="G10858" s="2">
        <v>30.168979879999998</v>
      </c>
      <c r="H10858" s="2">
        <v>81.172362460000002</v>
      </c>
      <c r="I10858" s="2">
        <v>53.79115462</v>
      </c>
    </row>
    <row r="10859" spans="1:9" ht="15" thickBot="1" x14ac:dyDescent="0.4">
      <c r="A10859" s="2">
        <v>363.06666669999998</v>
      </c>
      <c r="B10859" s="2">
        <v>0</v>
      </c>
      <c r="C10859" s="2">
        <v>5.5288983619999996</v>
      </c>
      <c r="D10859" s="2">
        <v>21.145948300000001</v>
      </c>
      <c r="E10859" s="2">
        <v>0.26146372270000001</v>
      </c>
      <c r="F10859" s="2">
        <v>19.127583959999999</v>
      </c>
      <c r="G10859" s="2">
        <v>30.168979879999998</v>
      </c>
      <c r="H10859" s="2">
        <v>81.130617779999994</v>
      </c>
      <c r="I10859" s="2">
        <v>53.680031499999998</v>
      </c>
    </row>
    <row r="10860" spans="1:9" ht="15" thickBot="1" x14ac:dyDescent="0.4">
      <c r="A10860" s="2">
        <v>363.1</v>
      </c>
      <c r="B10860" s="2">
        <v>0</v>
      </c>
      <c r="C10860" s="2">
        <v>5.3444083490000001</v>
      </c>
      <c r="D10860" s="2">
        <v>20.558592440000002</v>
      </c>
      <c r="E10860" s="2">
        <v>0.2599598374</v>
      </c>
      <c r="F10860" s="2">
        <v>19.45891095</v>
      </c>
      <c r="G10860" s="2">
        <v>30.171903239999999</v>
      </c>
      <c r="H10860" s="2">
        <v>81.161925819999993</v>
      </c>
      <c r="I10860" s="2">
        <v>53.749690770000001</v>
      </c>
    </row>
    <row r="10861" spans="1:9" ht="15" thickBot="1" x14ac:dyDescent="0.4">
      <c r="A10861" s="2">
        <v>363.1333333</v>
      </c>
      <c r="B10861" s="2">
        <v>0</v>
      </c>
      <c r="C10861" s="2">
        <v>5.1670777489999997</v>
      </c>
      <c r="D10861" s="2">
        <v>20.005108020000002</v>
      </c>
      <c r="E10861" s="2">
        <v>0.25828792049999999</v>
      </c>
      <c r="F10861" s="2">
        <v>19.051903110000001</v>
      </c>
      <c r="G10861" s="2">
        <v>30.167518220000002</v>
      </c>
      <c r="H10861" s="2">
        <v>81.203674210000003</v>
      </c>
      <c r="I10861" s="2">
        <v>53.75964209</v>
      </c>
    </row>
    <row r="10862" spans="1:9" ht="15" thickBot="1" x14ac:dyDescent="0.4">
      <c r="A10862" s="2">
        <v>363.16666670000001</v>
      </c>
      <c r="B10862" s="2">
        <v>0</v>
      </c>
      <c r="C10862" s="2">
        <v>4.9986983709999997</v>
      </c>
      <c r="D10862" s="2">
        <v>19.738440749999999</v>
      </c>
      <c r="E10862" s="2">
        <v>0.25324687159999998</v>
      </c>
      <c r="F10862" s="2">
        <v>18.912015790000002</v>
      </c>
      <c r="G10862" s="2">
        <v>30.168979879999998</v>
      </c>
      <c r="H10862" s="2">
        <v>81.141053479999997</v>
      </c>
      <c r="I10862" s="2">
        <v>53.817691490000001</v>
      </c>
    </row>
    <row r="10863" spans="1:9" ht="15" thickBot="1" x14ac:dyDescent="0.4">
      <c r="A10863" s="2">
        <v>363.2</v>
      </c>
      <c r="B10863" s="2">
        <v>0</v>
      </c>
      <c r="C10863" s="2">
        <v>4.8382298170000002</v>
      </c>
      <c r="D10863" s="2">
        <v>19.506925720000002</v>
      </c>
      <c r="E10863" s="2">
        <v>0.2480262593</v>
      </c>
      <c r="F10863" s="2">
        <v>18.327686809999999</v>
      </c>
      <c r="G10863" s="2">
        <v>30.168979879999998</v>
      </c>
      <c r="H10863" s="2">
        <v>81.245427520000007</v>
      </c>
      <c r="I10863" s="2">
        <v>53.60871367</v>
      </c>
    </row>
    <row r="10864" spans="1:9" ht="15" thickBot="1" x14ac:dyDescent="0.4">
      <c r="A10864" s="2">
        <v>363.23333330000003</v>
      </c>
      <c r="B10864" s="2">
        <v>0</v>
      </c>
      <c r="C10864" s="2">
        <v>4.6851949599999996</v>
      </c>
      <c r="D10864" s="2">
        <v>19.301352420000001</v>
      </c>
      <c r="E10864" s="2">
        <v>0.2427392059</v>
      </c>
      <c r="F10864" s="2">
        <v>18.363831210000001</v>
      </c>
      <c r="G10864" s="2">
        <v>30.166056569999999</v>
      </c>
      <c r="H10864" s="2">
        <v>81.287185780000002</v>
      </c>
      <c r="I10864" s="2">
        <v>53.651836080000002</v>
      </c>
    </row>
    <row r="10865" spans="1:9" ht="15" thickBot="1" x14ac:dyDescent="0.4">
      <c r="A10865" s="2">
        <v>363.26666669999997</v>
      </c>
      <c r="B10865" s="2">
        <v>0</v>
      </c>
      <c r="C10865" s="2">
        <v>4.5380392809999996</v>
      </c>
      <c r="D10865" s="2">
        <v>19.080301460000001</v>
      </c>
      <c r="E10865" s="2">
        <v>0.23783897179999999</v>
      </c>
      <c r="F10865" s="2">
        <v>18.276192949999999</v>
      </c>
      <c r="G10865" s="2">
        <v>30.174826620000001</v>
      </c>
      <c r="H10865" s="2">
        <v>81.234988729999998</v>
      </c>
      <c r="I10865" s="2">
        <v>53.671738730000001</v>
      </c>
    </row>
    <row r="10866" spans="1:9" ht="15" thickBot="1" x14ac:dyDescent="0.4">
      <c r="A10866" s="2">
        <v>363.3</v>
      </c>
      <c r="B10866" s="2">
        <v>0</v>
      </c>
      <c r="C10866" s="2">
        <v>4.3950806910000004</v>
      </c>
      <c r="D10866" s="2">
        <v>18.97755862</v>
      </c>
      <c r="E10866" s="2">
        <v>0.2315935774</v>
      </c>
      <c r="F10866" s="2">
        <v>19.166694280000002</v>
      </c>
      <c r="G10866" s="2">
        <v>30.164594919999999</v>
      </c>
      <c r="H10866" s="2">
        <v>81.120182380000003</v>
      </c>
      <c r="I10866" s="2">
        <v>53.809398719999997</v>
      </c>
    </row>
    <row r="10867" spans="1:9" ht="15" thickBot="1" x14ac:dyDescent="0.4">
      <c r="A10867" s="2">
        <v>363.33333329999999</v>
      </c>
      <c r="B10867" s="2">
        <v>0</v>
      </c>
      <c r="C10867" s="2">
        <v>4.2537455529999999</v>
      </c>
      <c r="D10867" s="2">
        <v>18.954937229999999</v>
      </c>
      <c r="E10867" s="2">
        <v>0.22441359220000001</v>
      </c>
      <c r="F10867" s="2">
        <v>18.889434659999999</v>
      </c>
      <c r="G10867" s="2">
        <v>30.168979879999998</v>
      </c>
      <c r="H10867" s="2">
        <v>81.120182380000003</v>
      </c>
      <c r="I10867" s="2">
        <v>53.726471009999997</v>
      </c>
    </row>
    <row r="10868" spans="1:9" ht="15" thickBot="1" x14ac:dyDescent="0.4">
      <c r="A10868" s="2">
        <v>363.3666667</v>
      </c>
      <c r="B10868" s="2">
        <v>0</v>
      </c>
      <c r="C10868" s="2">
        <v>4.1140227759999997</v>
      </c>
      <c r="D10868" s="2">
        <v>18.969135820000002</v>
      </c>
      <c r="E10868" s="2">
        <v>0.21687982080000001</v>
      </c>
      <c r="F10868" s="2">
        <v>17.93787034</v>
      </c>
      <c r="G10868" s="2">
        <v>30.167518220000002</v>
      </c>
      <c r="H10868" s="2">
        <v>81.214112069999999</v>
      </c>
      <c r="I10868" s="2">
        <v>53.799447389999997</v>
      </c>
    </row>
    <row r="10869" spans="1:9" ht="15" thickBot="1" x14ac:dyDescent="0.4">
      <c r="A10869" s="2">
        <v>363.4</v>
      </c>
      <c r="B10869" s="2">
        <v>0</v>
      </c>
      <c r="C10869" s="2">
        <v>3.9726966840000002</v>
      </c>
      <c r="D10869" s="2">
        <v>18.951978050000001</v>
      </c>
      <c r="E10869" s="2">
        <v>0.2096191053</v>
      </c>
      <c r="F10869" s="2">
        <v>17.599597889999998</v>
      </c>
      <c r="G10869" s="2">
        <v>30.171903239999999</v>
      </c>
      <c r="H10869" s="2">
        <v>81.214112069999999</v>
      </c>
      <c r="I10869" s="2">
        <v>53.562274160000001</v>
      </c>
    </row>
    <row r="10870" spans="1:9" ht="15" thickBot="1" x14ac:dyDescent="0.4">
      <c r="A10870" s="2">
        <v>363.43333330000002</v>
      </c>
      <c r="B10870" s="2">
        <v>0</v>
      </c>
      <c r="C10870" s="2">
        <v>3.8336399860000001</v>
      </c>
      <c r="D10870" s="2">
        <v>18.779549209999999</v>
      </c>
      <c r="E10870" s="2">
        <v>0.2041390847</v>
      </c>
      <c r="F10870" s="2">
        <v>17.389108019999998</v>
      </c>
      <c r="G10870" s="2">
        <v>30.168979879999998</v>
      </c>
      <c r="H10870" s="2">
        <v>81.120182380000003</v>
      </c>
      <c r="I10870" s="2">
        <v>53.461102359999998</v>
      </c>
    </row>
    <row r="10871" spans="1:9" ht="15" thickBot="1" x14ac:dyDescent="0.4">
      <c r="A10871" s="2">
        <v>363.46666670000002</v>
      </c>
      <c r="B10871" s="2">
        <v>0</v>
      </c>
      <c r="C10871" s="2">
        <v>3.699228169</v>
      </c>
      <c r="D10871" s="2">
        <v>18.51066634</v>
      </c>
      <c r="E10871" s="2">
        <v>0.19984305820000001</v>
      </c>
      <c r="F10871" s="2">
        <v>17.602354869999999</v>
      </c>
      <c r="G10871" s="2">
        <v>30.17044156</v>
      </c>
      <c r="H10871" s="2">
        <v>81.088878039999997</v>
      </c>
      <c r="I10871" s="2">
        <v>53.887350759999997</v>
      </c>
    </row>
    <row r="10872" spans="1:9" ht="15" thickBot="1" x14ac:dyDescent="0.4">
      <c r="A10872" s="2">
        <v>363.5</v>
      </c>
      <c r="B10872" s="2">
        <v>0</v>
      </c>
      <c r="C10872" s="2">
        <v>3.569443449</v>
      </c>
      <c r="D10872" s="2">
        <v>18.17638582</v>
      </c>
      <c r="E10872" s="2">
        <v>0.19637806360000001</v>
      </c>
      <c r="F10872" s="2">
        <v>17.431100449999999</v>
      </c>
      <c r="G10872" s="2">
        <v>30.168979879999998</v>
      </c>
      <c r="H10872" s="2">
        <v>81.120182380000003</v>
      </c>
      <c r="I10872" s="2">
        <v>53.676714390000001</v>
      </c>
    </row>
    <row r="10873" spans="1:9" ht="15" thickBot="1" x14ac:dyDescent="0.4">
      <c r="A10873" s="2">
        <v>363.53333329999998</v>
      </c>
      <c r="B10873" s="2">
        <v>0</v>
      </c>
      <c r="C10873" s="2">
        <v>3.4491255139999999</v>
      </c>
      <c r="D10873" s="2">
        <v>17.818192450000002</v>
      </c>
      <c r="E10873" s="2">
        <v>0.19357325519999999</v>
      </c>
      <c r="F10873" s="2">
        <v>18.042164329999999</v>
      </c>
      <c r="G10873" s="2">
        <v>30.168979879999998</v>
      </c>
      <c r="H10873" s="2">
        <v>81.172362460000002</v>
      </c>
      <c r="I10873" s="2">
        <v>53.676714390000001</v>
      </c>
    </row>
    <row r="10874" spans="1:9" ht="15" thickBot="1" x14ac:dyDescent="0.4">
      <c r="A10874" s="2">
        <v>363.56666669999998</v>
      </c>
      <c r="B10874" s="2">
        <v>0</v>
      </c>
      <c r="C10874" s="2">
        <v>3.3330438400000002</v>
      </c>
      <c r="D10874" s="2">
        <v>17.3979362</v>
      </c>
      <c r="E10874" s="2">
        <v>0.19157696639999999</v>
      </c>
      <c r="F10874" s="2">
        <v>17.194983390000001</v>
      </c>
      <c r="G10874" s="2">
        <v>30.168979879999998</v>
      </c>
      <c r="H10874" s="2">
        <v>81.141053479999997</v>
      </c>
      <c r="I10874" s="2">
        <v>53.522468859999996</v>
      </c>
    </row>
    <row r="10875" spans="1:9" ht="15" thickBot="1" x14ac:dyDescent="0.4">
      <c r="A10875" s="2">
        <v>363.6</v>
      </c>
      <c r="B10875" s="2">
        <v>0</v>
      </c>
      <c r="C10875" s="2">
        <v>3.2238901790000001</v>
      </c>
      <c r="D10875" s="2">
        <v>16.904884670000001</v>
      </c>
      <c r="E10875" s="2">
        <v>0.19070761150000001</v>
      </c>
      <c r="F10875" s="2">
        <v>17.453183240000001</v>
      </c>
      <c r="G10875" s="2">
        <v>30.17044156</v>
      </c>
      <c r="H10875" s="2">
        <v>81.161925819999993</v>
      </c>
      <c r="I10875" s="2">
        <v>53.761300650000003</v>
      </c>
    </row>
    <row r="10876" spans="1:9" ht="15" thickBot="1" x14ac:dyDescent="0.4">
      <c r="A10876" s="2">
        <v>363.6333333</v>
      </c>
      <c r="B10876" s="2">
        <v>0</v>
      </c>
      <c r="C10876" s="2">
        <v>3.1169069139999999</v>
      </c>
      <c r="D10876" s="2">
        <v>16.42894424</v>
      </c>
      <c r="E10876" s="2">
        <v>0.18972046340000001</v>
      </c>
      <c r="F10876" s="2">
        <v>17.698829499999999</v>
      </c>
      <c r="G10876" s="2">
        <v>30.16313328</v>
      </c>
      <c r="H10876" s="2">
        <v>81.151489499999997</v>
      </c>
      <c r="I10876" s="2">
        <v>53.68169005</v>
      </c>
    </row>
    <row r="10877" spans="1:9" ht="15" thickBot="1" x14ac:dyDescent="0.4">
      <c r="A10877" s="2">
        <v>363.66666670000001</v>
      </c>
      <c r="B10877" s="2">
        <v>0</v>
      </c>
      <c r="C10877" s="2">
        <v>3.0182228480000002</v>
      </c>
      <c r="D10877" s="2">
        <v>15.903083949999999</v>
      </c>
      <c r="E10877" s="2">
        <v>0.18978852509999999</v>
      </c>
      <c r="F10877" s="2">
        <v>18.368358610000001</v>
      </c>
      <c r="G10877" s="2">
        <v>30.166056569999999</v>
      </c>
      <c r="H10877" s="2">
        <v>81.182799399999993</v>
      </c>
      <c r="I10877" s="2">
        <v>53.675055839999999</v>
      </c>
    </row>
    <row r="10878" spans="1:9" ht="15" thickBot="1" x14ac:dyDescent="0.4">
      <c r="A10878" s="2">
        <v>363.7</v>
      </c>
      <c r="B10878" s="2">
        <v>0</v>
      </c>
      <c r="C10878" s="2">
        <v>2.9253486999999998</v>
      </c>
      <c r="D10878" s="2">
        <v>15.42610861</v>
      </c>
      <c r="E10878" s="2">
        <v>0.1896362053</v>
      </c>
      <c r="F10878" s="2">
        <v>18.183527810000001</v>
      </c>
      <c r="G10878" s="2">
        <v>30.167518220000002</v>
      </c>
      <c r="H10878" s="2">
        <v>81.172362460000002</v>
      </c>
      <c r="I10878" s="2">
        <v>53.726471009999997</v>
      </c>
    </row>
    <row r="10879" spans="1:9" ht="15" thickBot="1" x14ac:dyDescent="0.4">
      <c r="A10879" s="2">
        <v>363.73333330000003</v>
      </c>
      <c r="B10879" s="2">
        <v>0</v>
      </c>
      <c r="C10879" s="2">
        <v>2.8441856900000002</v>
      </c>
      <c r="D10879" s="2">
        <v>14.99544281</v>
      </c>
      <c r="E10879" s="2">
        <v>0.18967000349999999</v>
      </c>
      <c r="F10879" s="2">
        <v>18.129585609999999</v>
      </c>
      <c r="G10879" s="2">
        <v>30.17044156</v>
      </c>
      <c r="H10879" s="2">
        <v>81.224550249999993</v>
      </c>
      <c r="I10879" s="2">
        <v>53.714861130000003</v>
      </c>
    </row>
    <row r="10880" spans="1:9" ht="15" thickBot="1" x14ac:dyDescent="0.4">
      <c r="A10880" s="2">
        <v>363.76666669999997</v>
      </c>
      <c r="B10880" s="2">
        <v>0</v>
      </c>
      <c r="C10880" s="2">
        <v>2.7765898889999998</v>
      </c>
      <c r="D10880" s="2">
        <v>14.75612821</v>
      </c>
      <c r="E10880" s="2">
        <v>0.188165205</v>
      </c>
      <c r="F10880" s="2">
        <v>17.434898199999999</v>
      </c>
      <c r="G10880" s="2">
        <v>30.171903239999999</v>
      </c>
      <c r="H10880" s="2">
        <v>81.297626120000004</v>
      </c>
      <c r="I10880" s="2">
        <v>53.671738730000001</v>
      </c>
    </row>
    <row r="10881" spans="1:9" ht="15" thickBot="1" x14ac:dyDescent="0.4">
      <c r="A10881" s="2">
        <v>363.8</v>
      </c>
      <c r="B10881" s="2">
        <v>0</v>
      </c>
      <c r="C10881" s="2">
        <v>2.723692175</v>
      </c>
      <c r="D10881" s="2">
        <v>14.51901855</v>
      </c>
      <c r="E10881" s="2">
        <v>0.1875947858</v>
      </c>
      <c r="F10881" s="2">
        <v>17.002818560000001</v>
      </c>
      <c r="G10881" s="2">
        <v>30.167518220000002</v>
      </c>
      <c r="H10881" s="2">
        <v>81.193236650000003</v>
      </c>
      <c r="I10881" s="2">
        <v>53.668421619999997</v>
      </c>
    </row>
    <row r="10882" spans="1:9" ht="15" thickBot="1" x14ac:dyDescent="0.4">
      <c r="A10882" s="2">
        <v>363.83333329999999</v>
      </c>
      <c r="B10882" s="2">
        <v>0</v>
      </c>
      <c r="C10882" s="2">
        <v>2.6832004559999998</v>
      </c>
      <c r="D10882" s="2">
        <v>14.24182119</v>
      </c>
      <c r="E10882" s="2">
        <v>0.18840290300000001</v>
      </c>
      <c r="F10882" s="2">
        <v>17.178687480000001</v>
      </c>
      <c r="G10882" s="2">
        <v>30.173364920000001</v>
      </c>
      <c r="H10882" s="2">
        <v>81.318507710000006</v>
      </c>
      <c r="I10882" s="2">
        <v>53.50422477</v>
      </c>
    </row>
    <row r="10883" spans="1:9" ht="15" thickBot="1" x14ac:dyDescent="0.4">
      <c r="A10883" s="2">
        <v>363.8666667</v>
      </c>
      <c r="B10883" s="2">
        <v>0</v>
      </c>
      <c r="C10883" s="2">
        <v>2.6557768679999998</v>
      </c>
      <c r="D10883" s="2">
        <v>13.723988670000001</v>
      </c>
      <c r="E10883" s="2">
        <v>0.19351348439999999</v>
      </c>
      <c r="F10883" s="2">
        <v>17.153880430000001</v>
      </c>
      <c r="G10883" s="2">
        <v>30.17044156</v>
      </c>
      <c r="H10883" s="2">
        <v>81.182799399999993</v>
      </c>
      <c r="I10883" s="2">
        <v>53.676714390000001</v>
      </c>
    </row>
    <row r="10884" spans="1:9" ht="15" thickBot="1" x14ac:dyDescent="0.4">
      <c r="A10884" s="2">
        <v>363.9</v>
      </c>
      <c r="B10884" s="2">
        <v>0</v>
      </c>
      <c r="C10884" s="2">
        <v>2.6371151020000001</v>
      </c>
      <c r="D10884" s="2">
        <v>12.95088859</v>
      </c>
      <c r="E10884" s="2">
        <v>0.2036242597</v>
      </c>
      <c r="F10884" s="2">
        <v>17.737976329999999</v>
      </c>
      <c r="G10884" s="2">
        <v>30.171903239999999</v>
      </c>
      <c r="H10884" s="2">
        <v>81.266306040000003</v>
      </c>
      <c r="I10884" s="2">
        <v>53.816032929999999</v>
      </c>
    </row>
    <row r="10885" spans="1:9" ht="15" thickBot="1" x14ac:dyDescent="0.4">
      <c r="A10885" s="2">
        <v>363.93333330000002</v>
      </c>
      <c r="B10885" s="2">
        <v>0</v>
      </c>
      <c r="C10885" s="2">
        <v>2.6260460590000001</v>
      </c>
      <c r="D10885" s="2">
        <v>11.90359353</v>
      </c>
      <c r="E10885" s="2">
        <v>0.2206095203</v>
      </c>
      <c r="F10885" s="2">
        <v>17.83278971</v>
      </c>
      <c r="G10885" s="2">
        <v>30.17044156</v>
      </c>
      <c r="H10885" s="2">
        <v>81.172362460000002</v>
      </c>
      <c r="I10885" s="2">
        <v>53.552322830000001</v>
      </c>
    </row>
    <row r="10886" spans="1:9" ht="15" thickBot="1" x14ac:dyDescent="0.4">
      <c r="A10886" s="2">
        <v>363.96666670000002</v>
      </c>
      <c r="B10886" s="2">
        <v>0</v>
      </c>
      <c r="C10886" s="2">
        <v>2.6249150860000001</v>
      </c>
      <c r="D10886" s="2">
        <v>10.870009019999999</v>
      </c>
      <c r="E10886" s="2">
        <v>0.24148232829999999</v>
      </c>
      <c r="F10886" s="2">
        <v>17.450074399999998</v>
      </c>
      <c r="G10886" s="2">
        <v>30.17044156</v>
      </c>
      <c r="H10886" s="2">
        <v>81.297626120000004</v>
      </c>
      <c r="I10886" s="2">
        <v>53.76959342</v>
      </c>
    </row>
    <row r="10887" spans="1:9" ht="15" thickBot="1" x14ac:dyDescent="0.4">
      <c r="A10887" s="2">
        <v>364</v>
      </c>
      <c r="B10887" s="2">
        <v>0</v>
      </c>
      <c r="C10887" s="2">
        <v>2.633135878</v>
      </c>
      <c r="D10887" s="2">
        <v>9.9387457169999998</v>
      </c>
      <c r="E10887" s="2">
        <v>0.26493643700000002</v>
      </c>
      <c r="F10887" s="2">
        <v>16.15037645</v>
      </c>
      <c r="G10887" s="2">
        <v>30.171903239999999</v>
      </c>
      <c r="H10887" s="2">
        <v>81.245427520000007</v>
      </c>
      <c r="I10887" s="2">
        <v>53.592128129999999</v>
      </c>
    </row>
    <row r="10888" spans="1:9" ht="15" thickBot="1" x14ac:dyDescent="0.4">
      <c r="A10888" s="2">
        <v>364.03333329999998</v>
      </c>
      <c r="B10888" s="2">
        <v>0</v>
      </c>
      <c r="C10888" s="2">
        <v>2.6516312480000002</v>
      </c>
      <c r="D10888" s="2">
        <v>9.1144268549999996</v>
      </c>
      <c r="E10888" s="2">
        <v>0.290926823</v>
      </c>
      <c r="F10888" s="2">
        <v>15.95260167</v>
      </c>
      <c r="G10888" s="2">
        <v>30.173364920000001</v>
      </c>
      <c r="H10888" s="2">
        <v>81.224550249999993</v>
      </c>
      <c r="I10888" s="2">
        <v>53.57720114</v>
      </c>
    </row>
    <row r="10889" spans="1:9" ht="15" thickBot="1" x14ac:dyDescent="0.4">
      <c r="A10889" s="2">
        <v>364.06666669999998</v>
      </c>
      <c r="B10889" s="2">
        <v>0</v>
      </c>
      <c r="C10889" s="2">
        <v>2.6854477349999999</v>
      </c>
      <c r="D10889" s="2">
        <v>8.2507055020000006</v>
      </c>
      <c r="E10889" s="2">
        <v>0.32548098269999998</v>
      </c>
      <c r="F10889" s="2">
        <v>15.96349946</v>
      </c>
      <c r="G10889" s="2">
        <v>30.17044156</v>
      </c>
      <c r="H10889" s="2">
        <v>81.25586663</v>
      </c>
      <c r="I10889" s="2">
        <v>53.497590549999998</v>
      </c>
    </row>
    <row r="10890" spans="1:9" ht="15" thickBot="1" x14ac:dyDescent="0.4">
      <c r="A10890" s="2">
        <v>364.1</v>
      </c>
      <c r="B10890" s="2">
        <v>0</v>
      </c>
      <c r="C10890" s="2">
        <v>2.7316975330000002</v>
      </c>
      <c r="D10890" s="2">
        <v>7.4493927109999998</v>
      </c>
      <c r="E10890" s="2">
        <v>0.3667007015</v>
      </c>
      <c r="F10890" s="2">
        <v>16.455663149999999</v>
      </c>
      <c r="G10890" s="2">
        <v>30.168979879999998</v>
      </c>
      <c r="H10890" s="2">
        <v>81.245427520000007</v>
      </c>
      <c r="I10890" s="2">
        <v>53.602079459999999</v>
      </c>
    </row>
    <row r="10891" spans="1:9" ht="15" thickBot="1" x14ac:dyDescent="0.4">
      <c r="A10891" s="2">
        <v>364.1333333</v>
      </c>
      <c r="B10891" s="2">
        <v>0</v>
      </c>
      <c r="C10891" s="2">
        <v>2.7863491119999999</v>
      </c>
      <c r="D10891" s="2">
        <v>6.7490761089999998</v>
      </c>
      <c r="E10891" s="2">
        <v>0.41284896879999999</v>
      </c>
      <c r="F10891" s="2">
        <v>17.5791781</v>
      </c>
      <c r="G10891" s="2">
        <v>30.168979879999998</v>
      </c>
      <c r="H10891" s="2">
        <v>81.287185780000002</v>
      </c>
      <c r="I10891" s="2">
        <v>53.811057269999999</v>
      </c>
    </row>
    <row r="10892" spans="1:9" ht="15" thickBot="1" x14ac:dyDescent="0.4">
      <c r="A10892" s="2">
        <v>364.16666670000001</v>
      </c>
      <c r="B10892" s="2">
        <v>0</v>
      </c>
      <c r="C10892" s="2">
        <v>2.847004605</v>
      </c>
      <c r="D10892" s="2">
        <v>6.266783534</v>
      </c>
      <c r="E10892" s="2">
        <v>0.45430077320000001</v>
      </c>
      <c r="F10892" s="2">
        <v>17.334674230000001</v>
      </c>
      <c r="G10892" s="2">
        <v>30.168979879999998</v>
      </c>
      <c r="H10892" s="2">
        <v>81.245427520000007</v>
      </c>
      <c r="I10892" s="2">
        <v>53.626957769999997</v>
      </c>
    </row>
    <row r="10893" spans="1:9" ht="15" thickBot="1" x14ac:dyDescent="0.4">
      <c r="A10893" s="2">
        <v>364.2</v>
      </c>
      <c r="B10893" s="2">
        <v>0</v>
      </c>
      <c r="C10893" s="2">
        <v>2.9089676259999999</v>
      </c>
      <c r="D10893" s="2">
        <v>6.0935012950000003</v>
      </c>
      <c r="E10893" s="2">
        <v>0.47738852999999998</v>
      </c>
      <c r="F10893" s="2">
        <v>17.514111570000001</v>
      </c>
      <c r="G10893" s="2">
        <v>30.171903239999999</v>
      </c>
      <c r="H10893" s="2">
        <v>81.266306040000003</v>
      </c>
      <c r="I10893" s="2">
        <v>53.789496069999998</v>
      </c>
    </row>
    <row r="10894" spans="1:9" ht="15" thickBot="1" x14ac:dyDescent="0.4">
      <c r="A10894" s="2">
        <v>364.23333330000003</v>
      </c>
      <c r="B10894" s="2">
        <v>0</v>
      </c>
      <c r="C10894" s="2">
        <v>2.9705288219999999</v>
      </c>
      <c r="D10894" s="2">
        <v>6.2165965249999999</v>
      </c>
      <c r="E10894" s="2">
        <v>0.47783844590000002</v>
      </c>
      <c r="F10894" s="2">
        <v>16.36014394</v>
      </c>
      <c r="G10894" s="2">
        <v>30.171903239999999</v>
      </c>
      <c r="H10894" s="2">
        <v>81.266306040000003</v>
      </c>
      <c r="I10894" s="2">
        <v>53.422955620000003</v>
      </c>
    </row>
    <row r="10895" spans="1:9" ht="15" thickBot="1" x14ac:dyDescent="0.4">
      <c r="A10895" s="2">
        <v>364.26666669999997</v>
      </c>
      <c r="B10895" s="2">
        <v>0</v>
      </c>
      <c r="C10895" s="2">
        <v>3.0359928709999999</v>
      </c>
      <c r="D10895" s="2">
        <v>6.6099589620000003</v>
      </c>
      <c r="E10895" s="2">
        <v>0.45930585779999999</v>
      </c>
      <c r="F10895" s="2">
        <v>16.871634319999998</v>
      </c>
      <c r="G10895" s="2">
        <v>30.171903239999999</v>
      </c>
      <c r="H10895" s="2">
        <v>81.224550249999993</v>
      </c>
      <c r="I10895" s="2">
        <v>53.721495349999998</v>
      </c>
    </row>
    <row r="10896" spans="1:9" ht="15" thickBot="1" x14ac:dyDescent="0.4">
      <c r="A10896" s="2">
        <v>364.3</v>
      </c>
      <c r="B10896" s="2">
        <v>0</v>
      </c>
      <c r="C10896" s="2">
        <v>3.1060683010000001</v>
      </c>
      <c r="D10896" s="2">
        <v>7.038395575</v>
      </c>
      <c r="E10896" s="2">
        <v>0.44130345739999999</v>
      </c>
      <c r="F10896" s="2">
        <v>16.490244839999999</v>
      </c>
      <c r="G10896" s="2">
        <v>30.168979879999998</v>
      </c>
      <c r="H10896" s="2">
        <v>81.276745750000003</v>
      </c>
      <c r="I10896" s="2">
        <v>53.570566929999998</v>
      </c>
    </row>
    <row r="10897" spans="1:9" ht="15" thickBot="1" x14ac:dyDescent="0.4">
      <c r="A10897" s="2">
        <v>364.33333329999999</v>
      </c>
      <c r="B10897" s="2">
        <v>0</v>
      </c>
      <c r="C10897" s="2">
        <v>3.177231892</v>
      </c>
      <c r="D10897" s="2">
        <v>7.5174035249999998</v>
      </c>
      <c r="E10897" s="2">
        <v>0.42265017189999998</v>
      </c>
      <c r="F10897" s="2">
        <v>17.107496449999999</v>
      </c>
      <c r="G10897" s="2">
        <v>30.164594919999999</v>
      </c>
      <c r="H10897" s="2">
        <v>81.224550249999993</v>
      </c>
      <c r="I10897" s="2">
        <v>53.748032209999998</v>
      </c>
    </row>
    <row r="10898" spans="1:9" ht="15" thickBot="1" x14ac:dyDescent="0.4">
      <c r="A10898" s="2">
        <v>364.3666667</v>
      </c>
      <c r="B10898" s="2">
        <v>0</v>
      </c>
      <c r="C10898" s="2">
        <v>3.2522808919999999</v>
      </c>
      <c r="D10898" s="2">
        <v>7.7603472760000001</v>
      </c>
      <c r="E10898" s="2">
        <v>0.4190896073</v>
      </c>
      <c r="F10898" s="2">
        <v>16.20629709</v>
      </c>
      <c r="G10898" s="2">
        <v>30.174826620000001</v>
      </c>
      <c r="H10898" s="2">
        <v>81.234988729999998</v>
      </c>
      <c r="I10898" s="2">
        <v>53.635250540000001</v>
      </c>
    </row>
    <row r="10899" spans="1:9" ht="15" thickBot="1" x14ac:dyDescent="0.4">
      <c r="A10899" s="2">
        <v>364.4</v>
      </c>
      <c r="B10899" s="2">
        <v>0</v>
      </c>
      <c r="C10899" s="2">
        <v>3.324116686</v>
      </c>
      <c r="D10899" s="2">
        <v>7.853422546</v>
      </c>
      <c r="E10899" s="2">
        <v>0.42326981219999998</v>
      </c>
      <c r="F10899" s="2">
        <v>16.02513845</v>
      </c>
      <c r="G10899" s="2">
        <v>30.171903239999999</v>
      </c>
      <c r="H10899" s="2">
        <v>81.276745750000003</v>
      </c>
      <c r="I10899" s="2">
        <v>53.567249820000001</v>
      </c>
    </row>
    <row r="10900" spans="1:9" ht="15" thickBot="1" x14ac:dyDescent="0.4">
      <c r="A10900" s="2">
        <v>364.43333330000002</v>
      </c>
      <c r="B10900" s="2">
        <v>0</v>
      </c>
      <c r="C10900" s="2">
        <v>3.3945528199999999</v>
      </c>
      <c r="D10900" s="2">
        <v>7.6646983649999996</v>
      </c>
      <c r="E10900" s="2">
        <v>0.44288146239999998</v>
      </c>
      <c r="F10900" s="2">
        <v>14.56969808</v>
      </c>
      <c r="G10900" s="2">
        <v>30.171903239999999</v>
      </c>
      <c r="H10900" s="2">
        <v>81.266306040000003</v>
      </c>
      <c r="I10900" s="2">
        <v>53.500907660000003</v>
      </c>
    </row>
    <row r="10901" spans="1:9" ht="15" thickBot="1" x14ac:dyDescent="0.4">
      <c r="A10901" s="2">
        <v>364.46666670000002</v>
      </c>
      <c r="B10901" s="2">
        <v>0</v>
      </c>
      <c r="C10901" s="2">
        <v>3.4560294909999998</v>
      </c>
      <c r="D10901" s="2">
        <v>7.5987469379999997</v>
      </c>
      <c r="E10901" s="2">
        <v>0.4548157109</v>
      </c>
      <c r="F10901" s="2">
        <v>14.80191069</v>
      </c>
      <c r="G10901" s="2">
        <v>30.167518220000002</v>
      </c>
      <c r="H10901" s="2">
        <v>81.203674210000003</v>
      </c>
      <c r="I10901" s="2">
        <v>53.615347890000002</v>
      </c>
    </row>
    <row r="10902" spans="1:9" ht="15" thickBot="1" x14ac:dyDescent="0.4">
      <c r="A10902" s="2">
        <v>364.5</v>
      </c>
      <c r="B10902" s="2">
        <v>0</v>
      </c>
      <c r="C10902" s="2">
        <v>3.5082992970000002</v>
      </c>
      <c r="D10902" s="2">
        <v>7.6170396729999998</v>
      </c>
      <c r="E10902" s="2">
        <v>0.46058566680000002</v>
      </c>
      <c r="F10902" s="2">
        <v>15.00858511</v>
      </c>
      <c r="G10902" s="2">
        <v>30.168979879999998</v>
      </c>
      <c r="H10902" s="2">
        <v>81.276745750000003</v>
      </c>
      <c r="I10902" s="2">
        <v>53.366564779999997</v>
      </c>
    </row>
    <row r="10903" spans="1:9" ht="15" thickBot="1" x14ac:dyDescent="0.4">
      <c r="A10903" s="2">
        <v>364.53333329999998</v>
      </c>
      <c r="B10903" s="2">
        <v>0</v>
      </c>
      <c r="C10903" s="2">
        <v>3.5456325030000002</v>
      </c>
      <c r="D10903" s="2">
        <v>7.8241918359999998</v>
      </c>
      <c r="E10903" s="2">
        <v>0.45316277739999999</v>
      </c>
      <c r="F10903" s="2">
        <v>15.78825485</v>
      </c>
      <c r="G10903" s="2">
        <v>30.168979879999998</v>
      </c>
      <c r="H10903" s="2">
        <v>81.266306040000003</v>
      </c>
      <c r="I10903" s="2">
        <v>53.726471009999997</v>
      </c>
    </row>
    <row r="10904" spans="1:9" ht="15" thickBot="1" x14ac:dyDescent="0.4">
      <c r="A10904" s="2">
        <v>364.56666669999998</v>
      </c>
      <c r="B10904" s="2">
        <v>0</v>
      </c>
      <c r="C10904" s="2">
        <v>3.5747898180000002</v>
      </c>
      <c r="D10904" s="2">
        <v>7.8683093250000002</v>
      </c>
      <c r="E10904" s="2">
        <v>0.45432756520000001</v>
      </c>
      <c r="F10904" s="2">
        <v>15.108090969999999</v>
      </c>
      <c r="G10904" s="2">
        <v>30.168979879999998</v>
      </c>
      <c r="H10904" s="2">
        <v>81.266306040000003</v>
      </c>
      <c r="I10904" s="2">
        <v>53.64520186</v>
      </c>
    </row>
    <row r="10905" spans="1:9" ht="15" thickBot="1" x14ac:dyDescent="0.4">
      <c r="A10905" s="2">
        <v>364.6</v>
      </c>
      <c r="B10905" s="2">
        <v>0</v>
      </c>
      <c r="C10905" s="2">
        <v>3.5919740199999999</v>
      </c>
      <c r="D10905" s="2">
        <v>7.6852397950000002</v>
      </c>
      <c r="E10905" s="2">
        <v>0.46738606929999998</v>
      </c>
      <c r="F10905" s="2">
        <v>15.89301781</v>
      </c>
      <c r="G10905" s="2">
        <v>30.174826620000001</v>
      </c>
      <c r="H10905" s="2">
        <v>81.182799399999993</v>
      </c>
      <c r="I10905" s="2">
        <v>53.603738010000001</v>
      </c>
    </row>
    <row r="10906" spans="1:9" ht="15" thickBot="1" x14ac:dyDescent="0.4">
      <c r="A10906" s="2">
        <v>364.6333333</v>
      </c>
      <c r="B10906" s="2">
        <v>0</v>
      </c>
      <c r="C10906" s="2">
        <v>3.604085457</v>
      </c>
      <c r="D10906" s="2">
        <v>7.1865952970000002</v>
      </c>
      <c r="E10906" s="2">
        <v>0.50150110130000003</v>
      </c>
      <c r="F10906" s="2">
        <v>15.653907009999999</v>
      </c>
      <c r="G10906" s="2">
        <v>30.166056569999999</v>
      </c>
      <c r="H10906" s="2">
        <v>81.172362460000002</v>
      </c>
      <c r="I10906" s="2">
        <v>53.368223329999999</v>
      </c>
    </row>
    <row r="10907" spans="1:9" ht="15" thickBot="1" x14ac:dyDescent="0.4">
      <c r="A10907" s="2">
        <v>364.66666670000001</v>
      </c>
      <c r="B10907" s="2">
        <v>0</v>
      </c>
      <c r="C10907" s="2">
        <v>3.6128379009999998</v>
      </c>
      <c r="D10907" s="2">
        <v>6.657738438</v>
      </c>
      <c r="E10907" s="2">
        <v>0.54265242380000001</v>
      </c>
      <c r="F10907" s="2">
        <v>15.57849068</v>
      </c>
      <c r="G10907" s="2">
        <v>30.17044156</v>
      </c>
      <c r="H10907" s="2">
        <v>81.224550249999993</v>
      </c>
      <c r="I10907" s="2">
        <v>53.716519689999998</v>
      </c>
    </row>
    <row r="10908" spans="1:9" ht="15" thickBot="1" x14ac:dyDescent="0.4">
      <c r="A10908" s="2">
        <v>364.7</v>
      </c>
      <c r="B10908" s="2">
        <v>0</v>
      </c>
      <c r="C10908" s="2">
        <v>3.6154907789999999</v>
      </c>
      <c r="D10908" s="2">
        <v>6.2546583729999998</v>
      </c>
      <c r="E10908" s="2">
        <v>0.57804768279999996</v>
      </c>
      <c r="F10908" s="2">
        <v>15.0362823</v>
      </c>
      <c r="G10908" s="2">
        <v>30.174826620000001</v>
      </c>
      <c r="H10908" s="2">
        <v>81.109747290000001</v>
      </c>
      <c r="I10908" s="2">
        <v>53.709885470000003</v>
      </c>
    </row>
    <row r="10909" spans="1:9" ht="15" thickBot="1" x14ac:dyDescent="0.4">
      <c r="A10909" s="2">
        <v>364.73333330000003</v>
      </c>
      <c r="B10909" s="2">
        <v>0</v>
      </c>
      <c r="C10909" s="2">
        <v>3.609016977</v>
      </c>
      <c r="D10909" s="2">
        <v>6.1406672200000001</v>
      </c>
      <c r="E10909" s="2">
        <v>0.58772391469999996</v>
      </c>
      <c r="F10909" s="2">
        <v>15.08435066</v>
      </c>
      <c r="G10909" s="2">
        <v>30.171903239999999</v>
      </c>
      <c r="H10909" s="2">
        <v>81.161925819999993</v>
      </c>
      <c r="I10909" s="2">
        <v>53.466078019999998</v>
      </c>
    </row>
    <row r="10910" spans="1:9" ht="15" thickBot="1" x14ac:dyDescent="0.4">
      <c r="A10910" s="2">
        <v>364.76666669999997</v>
      </c>
      <c r="B10910" s="2">
        <v>0</v>
      </c>
      <c r="C10910" s="2">
        <v>3.5949345730000002</v>
      </c>
      <c r="D10910" s="2">
        <v>6.1543435100000004</v>
      </c>
      <c r="E10910" s="2">
        <v>0.58412965839999997</v>
      </c>
      <c r="F10910" s="2">
        <v>14.167242659999999</v>
      </c>
      <c r="G10910" s="2">
        <v>30.17044156</v>
      </c>
      <c r="H10910" s="2">
        <v>81.088878039999997</v>
      </c>
      <c r="I10910" s="2">
        <v>53.421297060000001</v>
      </c>
    </row>
    <row r="10911" spans="1:9" ht="15" thickBot="1" x14ac:dyDescent="0.4">
      <c r="A10911" s="2">
        <v>364.8</v>
      </c>
      <c r="B10911" s="2">
        <v>0</v>
      </c>
      <c r="C10911" s="2">
        <v>3.570100638</v>
      </c>
      <c r="D10911" s="2">
        <v>6.1007622120000002</v>
      </c>
      <c r="E10911" s="2">
        <v>0.58518927870000004</v>
      </c>
      <c r="F10911" s="2">
        <v>13.893319699999999</v>
      </c>
      <c r="G10911" s="2">
        <v>30.166056569999999</v>
      </c>
      <c r="H10911" s="2">
        <v>81.182799399999993</v>
      </c>
      <c r="I10911" s="2">
        <v>53.568908370000003</v>
      </c>
    </row>
    <row r="10912" spans="1:9" ht="15" thickBot="1" x14ac:dyDescent="0.4">
      <c r="A10912" s="2">
        <v>364.83333329999999</v>
      </c>
      <c r="B10912" s="2">
        <v>0</v>
      </c>
      <c r="C10912" s="2">
        <v>3.536149193</v>
      </c>
      <c r="D10912" s="2">
        <v>5.8581382590000004</v>
      </c>
      <c r="E10912" s="2">
        <v>0.60363020420000002</v>
      </c>
      <c r="F10912" s="2">
        <v>14.370321390000001</v>
      </c>
      <c r="G10912" s="2">
        <v>30.171903239999999</v>
      </c>
      <c r="H10912" s="2">
        <v>81.193236650000003</v>
      </c>
      <c r="I10912" s="2">
        <v>53.525785970000001</v>
      </c>
    </row>
    <row r="10913" spans="1:15" ht="15" thickBot="1" x14ac:dyDescent="0.4">
      <c r="A10913" s="2">
        <v>364.8666667</v>
      </c>
      <c r="B10913" s="2">
        <v>0</v>
      </c>
      <c r="C10913" s="2">
        <v>3.4997707230000001</v>
      </c>
      <c r="D10913" s="2">
        <v>5.4643066449999997</v>
      </c>
      <c r="E10913" s="2">
        <v>0.64047846330000002</v>
      </c>
      <c r="F10913" s="2">
        <v>15.02537021</v>
      </c>
      <c r="G10913" s="2">
        <v>30.168979879999998</v>
      </c>
      <c r="H10913" s="2">
        <v>81.172362460000002</v>
      </c>
      <c r="I10913" s="2">
        <v>53.565591269999999</v>
      </c>
    </row>
    <row r="10914" spans="1:15" ht="15" thickBot="1" x14ac:dyDescent="0.4">
      <c r="A10914" s="2">
        <v>364.9</v>
      </c>
      <c r="B10914" s="2">
        <v>0</v>
      </c>
      <c r="C10914" s="2">
        <v>3.4629910669999999</v>
      </c>
      <c r="D10914" s="2">
        <v>5.0372597670000001</v>
      </c>
      <c r="E10914" s="2">
        <v>0.6874751804</v>
      </c>
      <c r="F10914" s="2">
        <v>15.10082081</v>
      </c>
      <c r="G10914" s="2">
        <v>30.173364920000001</v>
      </c>
      <c r="H10914" s="2">
        <v>81.214112069999999</v>
      </c>
      <c r="I10914" s="2">
        <v>53.567249820000001</v>
      </c>
      <c r="J10914">
        <f>AVERAGE(C10914:C11426)</f>
        <v>2.2700940964536076</v>
      </c>
      <c r="K10914">
        <f t="shared" ref="K10914:N10914" si="11">AVERAGE(D10914:D11426)</f>
        <v>4.1364103612339775</v>
      </c>
      <c r="L10914">
        <f t="shared" si="11"/>
        <v>1.3930085140428863</v>
      </c>
      <c r="M10914">
        <f t="shared" si="11"/>
        <v>8.4751635241286571</v>
      </c>
      <c r="N10914">
        <f t="shared" si="11"/>
        <v>30.176094821325425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3.4243505170000001</v>
      </c>
      <c r="D10915" s="2">
        <v>4.6502039870000003</v>
      </c>
      <c r="E10915" s="2">
        <v>0.73638716189999998</v>
      </c>
      <c r="F10915" s="2">
        <v>15.17709194</v>
      </c>
      <c r="G10915" s="2">
        <v>30.168979879999998</v>
      </c>
      <c r="H10915" s="2">
        <v>81.245427520000007</v>
      </c>
      <c r="I10915" s="2">
        <v>53.595445239999997</v>
      </c>
    </row>
    <row r="10916" spans="1:15" ht="15" thickBot="1" x14ac:dyDescent="0.4">
      <c r="A10916" s="2">
        <v>364.96666670000002</v>
      </c>
      <c r="B10916" s="2">
        <v>0</v>
      </c>
      <c r="C10916" s="2">
        <v>3.386157479</v>
      </c>
      <c r="D10916" s="2">
        <v>4.3219410690000002</v>
      </c>
      <c r="E10916" s="2">
        <v>0.78348071519999996</v>
      </c>
      <c r="F10916" s="2">
        <v>15.27663342</v>
      </c>
      <c r="G10916" s="2">
        <v>30.166056569999999</v>
      </c>
      <c r="H10916" s="2">
        <v>81.182799399999993</v>
      </c>
      <c r="I10916" s="2">
        <v>53.565591269999999</v>
      </c>
    </row>
    <row r="10917" spans="1:15" ht="15" thickBot="1" x14ac:dyDescent="0.4">
      <c r="A10917" s="2">
        <v>365</v>
      </c>
      <c r="B10917" s="2">
        <v>0</v>
      </c>
      <c r="C10917" s="2">
        <v>3.3467560349999999</v>
      </c>
      <c r="D10917" s="2">
        <v>4.0498491339999996</v>
      </c>
      <c r="E10917" s="2">
        <v>0.82639029860000002</v>
      </c>
      <c r="F10917" s="2">
        <v>15.28480102</v>
      </c>
      <c r="G10917" s="2">
        <v>30.166056569999999</v>
      </c>
      <c r="H10917" s="2">
        <v>81.245427520000007</v>
      </c>
      <c r="I10917" s="2">
        <v>53.534078739999998</v>
      </c>
    </row>
    <row r="10918" spans="1:15" ht="15" thickBot="1" x14ac:dyDescent="0.4">
      <c r="A10918" s="2">
        <v>365.03333329999998</v>
      </c>
      <c r="B10918" s="2">
        <v>0</v>
      </c>
      <c r="C10918" s="2">
        <v>3.3026587219999999</v>
      </c>
      <c r="D10918" s="2">
        <v>3.749331653</v>
      </c>
      <c r="E10918" s="2">
        <v>0.88086598569999996</v>
      </c>
      <c r="F10918" s="2">
        <v>14.64492091</v>
      </c>
      <c r="G10918" s="2">
        <v>30.171903239999999</v>
      </c>
      <c r="H10918" s="2">
        <v>81.224550249999993</v>
      </c>
      <c r="I10918" s="2">
        <v>53.605396560000003</v>
      </c>
    </row>
    <row r="10919" spans="1:15" ht="15" thickBot="1" x14ac:dyDescent="0.4">
      <c r="A10919" s="2">
        <v>365.06666669999998</v>
      </c>
      <c r="B10919" s="2">
        <v>0</v>
      </c>
      <c r="C10919" s="2">
        <v>3.2526851790000002</v>
      </c>
      <c r="D10919" s="2">
        <v>3.4931777660000001</v>
      </c>
      <c r="E10919" s="2">
        <v>0.93115363610000002</v>
      </c>
      <c r="F10919" s="2">
        <v>13.929293530000001</v>
      </c>
      <c r="G10919" s="2">
        <v>30.174826620000001</v>
      </c>
      <c r="H10919" s="2">
        <v>81.182799399999993</v>
      </c>
      <c r="I10919" s="2">
        <v>53.578859700000002</v>
      </c>
    </row>
    <row r="10920" spans="1:15" ht="15" thickBot="1" x14ac:dyDescent="0.4">
      <c r="A10920" s="2">
        <v>365.1</v>
      </c>
      <c r="B10920" s="2">
        <v>0</v>
      </c>
      <c r="C10920" s="2">
        <v>3.195698959</v>
      </c>
      <c r="D10920" s="2">
        <v>3.3770343550000002</v>
      </c>
      <c r="E10920" s="2">
        <v>0.94630336079999999</v>
      </c>
      <c r="F10920" s="2">
        <v>13.11885408</v>
      </c>
      <c r="G10920" s="2">
        <v>30.17044156</v>
      </c>
      <c r="H10920" s="2">
        <v>81.245427520000007</v>
      </c>
      <c r="I10920" s="2">
        <v>53.383150319999999</v>
      </c>
    </row>
    <row r="10921" spans="1:15" ht="15" thickBot="1" x14ac:dyDescent="0.4">
      <c r="A10921" s="2">
        <v>365.1333333</v>
      </c>
      <c r="B10921" s="2">
        <v>0</v>
      </c>
      <c r="C10921" s="2">
        <v>3.1321465919999998</v>
      </c>
      <c r="D10921" s="2">
        <v>3.5233342849999998</v>
      </c>
      <c r="E10921" s="2">
        <v>0.88897230260000004</v>
      </c>
      <c r="F10921" s="2">
        <v>12.83935683</v>
      </c>
      <c r="G10921" s="2">
        <v>30.168979879999998</v>
      </c>
      <c r="H10921" s="2">
        <v>81.318507710000006</v>
      </c>
      <c r="I10921" s="2">
        <v>53.417979950000003</v>
      </c>
    </row>
    <row r="10922" spans="1:15" ht="15" thickBot="1" x14ac:dyDescent="0.4">
      <c r="A10922" s="2">
        <v>365.16666670000001</v>
      </c>
      <c r="B10922" s="2">
        <v>0</v>
      </c>
      <c r="C10922" s="2">
        <v>3.0623327169999999</v>
      </c>
      <c r="D10922" s="2">
        <v>3.8450327309999999</v>
      </c>
      <c r="E10922" s="2">
        <v>0.79643866019999998</v>
      </c>
      <c r="F10922" s="2">
        <v>12.80449499</v>
      </c>
      <c r="G10922" s="2">
        <v>30.17044156</v>
      </c>
      <c r="H10922" s="2">
        <v>81.245427520000007</v>
      </c>
      <c r="I10922" s="2">
        <v>53.427931280000003</v>
      </c>
    </row>
    <row r="10923" spans="1:15" ht="15" thickBot="1" x14ac:dyDescent="0.4">
      <c r="A10923" s="2">
        <v>365.2</v>
      </c>
      <c r="B10923" s="2">
        <v>0</v>
      </c>
      <c r="C10923" s="2">
        <v>2.99228315</v>
      </c>
      <c r="D10923" s="2">
        <v>4.3092816220000003</v>
      </c>
      <c r="E10923" s="2">
        <v>0.69438096930000004</v>
      </c>
      <c r="F10923" s="2">
        <v>13.54791709</v>
      </c>
      <c r="G10923" s="2">
        <v>30.166056569999999</v>
      </c>
      <c r="H10923" s="2">
        <v>81.130617779999994</v>
      </c>
      <c r="I10923" s="2">
        <v>53.57222548</v>
      </c>
    </row>
    <row r="10924" spans="1:15" ht="15" thickBot="1" x14ac:dyDescent="0.4">
      <c r="A10924" s="2">
        <v>365.23333330000003</v>
      </c>
      <c r="B10924" s="2">
        <v>0</v>
      </c>
      <c r="C10924" s="2">
        <v>2.9219452640000001</v>
      </c>
      <c r="D10924" s="2">
        <v>4.7722549650000001</v>
      </c>
      <c r="E10924" s="2">
        <v>0.61227769369999996</v>
      </c>
      <c r="F10924" s="2">
        <v>14.197615130000001</v>
      </c>
      <c r="G10924" s="2">
        <v>30.171903239999999</v>
      </c>
      <c r="H10924" s="2">
        <v>81.224550249999993</v>
      </c>
      <c r="I10924" s="2">
        <v>53.505883320000002</v>
      </c>
    </row>
    <row r="10925" spans="1:15" ht="15" thickBot="1" x14ac:dyDescent="0.4">
      <c r="A10925" s="2">
        <v>365.26666669999997</v>
      </c>
      <c r="B10925" s="2">
        <v>0</v>
      </c>
      <c r="C10925" s="2">
        <v>2.8549427550000002</v>
      </c>
      <c r="D10925" s="2">
        <v>5.0711749609999996</v>
      </c>
      <c r="E10925" s="2">
        <v>0.56297461179999997</v>
      </c>
      <c r="F10925" s="2">
        <v>14.724050119999999</v>
      </c>
      <c r="G10925" s="2">
        <v>30.168979879999998</v>
      </c>
      <c r="H10925" s="2">
        <v>81.214112069999999</v>
      </c>
      <c r="I10925" s="2">
        <v>53.53573729</v>
      </c>
    </row>
    <row r="10926" spans="1:15" ht="15" thickBot="1" x14ac:dyDescent="0.4">
      <c r="A10926" s="2">
        <v>365.3</v>
      </c>
      <c r="B10926" s="2">
        <v>0</v>
      </c>
      <c r="C10926" s="2">
        <v>2.7860253679999998</v>
      </c>
      <c r="D10926" s="2">
        <v>5.3258038799999996</v>
      </c>
      <c r="E10926" s="2">
        <v>0.52311828059999999</v>
      </c>
      <c r="F10926" s="2">
        <v>14.878499740000001</v>
      </c>
      <c r="G10926" s="2">
        <v>30.167518220000002</v>
      </c>
      <c r="H10926" s="2">
        <v>81.172362460000002</v>
      </c>
      <c r="I10926" s="2">
        <v>53.602079459999999</v>
      </c>
    </row>
    <row r="10927" spans="1:15" ht="15" thickBot="1" x14ac:dyDescent="0.4">
      <c r="A10927" s="2">
        <v>365.33333329999999</v>
      </c>
      <c r="B10927" s="2">
        <v>0</v>
      </c>
      <c r="C10927" s="2">
        <v>2.7167601430000001</v>
      </c>
      <c r="D10927" s="2">
        <v>5.5340399280000003</v>
      </c>
      <c r="E10927" s="2">
        <v>0.49091805960000001</v>
      </c>
      <c r="F10927" s="2">
        <v>14.62509279</v>
      </c>
      <c r="G10927" s="2">
        <v>30.16313328</v>
      </c>
      <c r="H10927" s="2">
        <v>81.203674210000003</v>
      </c>
      <c r="I10927" s="2">
        <v>53.552322830000001</v>
      </c>
    </row>
    <row r="10928" spans="1:15" ht="15" thickBot="1" x14ac:dyDescent="0.4">
      <c r="A10928" s="2">
        <v>365.3666667</v>
      </c>
      <c r="B10928" s="2">
        <v>0</v>
      </c>
      <c r="C10928" s="2">
        <v>2.644493905</v>
      </c>
      <c r="D10928" s="2">
        <v>5.7988883969999998</v>
      </c>
      <c r="E10928" s="2">
        <v>0.4560346267</v>
      </c>
      <c r="F10928" s="2">
        <v>14.714692189999999</v>
      </c>
      <c r="G10928" s="2">
        <v>30.174826620000001</v>
      </c>
      <c r="H10928" s="2">
        <v>81.25586663</v>
      </c>
      <c r="I10928" s="2">
        <v>53.558957049999997</v>
      </c>
    </row>
    <row r="10929" spans="1:9" ht="15" thickBot="1" x14ac:dyDescent="0.4">
      <c r="A10929" s="2">
        <v>365.4</v>
      </c>
      <c r="B10929" s="2">
        <v>0</v>
      </c>
      <c r="C10929" s="2">
        <v>2.571235631</v>
      </c>
      <c r="D10929" s="2">
        <v>5.9342101349999998</v>
      </c>
      <c r="E10929" s="2">
        <v>0.43329029000000002</v>
      </c>
      <c r="F10929" s="2">
        <v>13.485349980000001</v>
      </c>
      <c r="G10929" s="2">
        <v>30.174826620000001</v>
      </c>
      <c r="H10929" s="2">
        <v>81.308066760000003</v>
      </c>
      <c r="I10929" s="2">
        <v>53.42627272</v>
      </c>
    </row>
    <row r="10930" spans="1:9" ht="15" thickBot="1" x14ac:dyDescent="0.4">
      <c r="A10930" s="2">
        <v>365.43333330000002</v>
      </c>
      <c r="B10930" s="2">
        <v>0</v>
      </c>
      <c r="C10930" s="2">
        <v>2.49994351</v>
      </c>
      <c r="D10930" s="2">
        <v>5.8825339210000003</v>
      </c>
      <c r="E10930" s="2">
        <v>0.42497732160000001</v>
      </c>
      <c r="F10930" s="2">
        <v>13.310270210000001</v>
      </c>
      <c r="G10930" s="2">
        <v>30.167518220000002</v>
      </c>
      <c r="H10930" s="2">
        <v>81.266306040000003</v>
      </c>
      <c r="I10930" s="2">
        <v>53.603738010000001</v>
      </c>
    </row>
    <row r="10931" spans="1:9" ht="15" thickBot="1" x14ac:dyDescent="0.4">
      <c r="A10931" s="2">
        <v>365.46666670000002</v>
      </c>
      <c r="B10931" s="2">
        <v>0</v>
      </c>
      <c r="C10931" s="2">
        <v>2.4319638119999998</v>
      </c>
      <c r="D10931" s="2">
        <v>5.4519340029999999</v>
      </c>
      <c r="E10931" s="2">
        <v>0.44607359699999999</v>
      </c>
      <c r="F10931" s="2">
        <v>11.966521459999999</v>
      </c>
      <c r="G10931" s="2">
        <v>30.17044156</v>
      </c>
      <c r="H10931" s="2">
        <v>81.328948969999999</v>
      </c>
      <c r="I10931" s="2">
        <v>53.28031996</v>
      </c>
    </row>
    <row r="10932" spans="1:9" ht="15" thickBot="1" x14ac:dyDescent="0.4">
      <c r="A10932" s="2">
        <v>365.5</v>
      </c>
      <c r="B10932" s="2">
        <v>0</v>
      </c>
      <c r="C10932" s="2">
        <v>2.372201692</v>
      </c>
      <c r="D10932" s="2">
        <v>4.6550017730000004</v>
      </c>
      <c r="E10932" s="2">
        <v>0.50960274709999998</v>
      </c>
      <c r="F10932" s="2">
        <v>11.74634271</v>
      </c>
      <c r="G10932" s="2">
        <v>30.168979879999998</v>
      </c>
      <c r="H10932" s="2">
        <v>81.328948969999999</v>
      </c>
      <c r="I10932" s="2">
        <v>53.560615599999998</v>
      </c>
    </row>
    <row r="10933" spans="1:9" ht="15" thickBot="1" x14ac:dyDescent="0.4">
      <c r="A10933" s="2">
        <v>365.53333329999998</v>
      </c>
      <c r="B10933" s="2">
        <v>0</v>
      </c>
      <c r="C10933" s="2">
        <v>2.3136663450000001</v>
      </c>
      <c r="D10933" s="2">
        <v>3.7782637120000002</v>
      </c>
      <c r="E10933" s="2">
        <v>0.61236232329999996</v>
      </c>
      <c r="F10933" s="2">
        <v>10.667945980000001</v>
      </c>
      <c r="G10933" s="2">
        <v>30.171903239999999</v>
      </c>
      <c r="H10933" s="2">
        <v>81.193236650000003</v>
      </c>
      <c r="I10933" s="2">
        <v>53.257100209999997</v>
      </c>
    </row>
    <row r="10934" spans="1:9" ht="15" thickBot="1" x14ac:dyDescent="0.4">
      <c r="A10934" s="2">
        <v>365.56666669999998</v>
      </c>
      <c r="B10934" s="2">
        <v>0</v>
      </c>
      <c r="C10934" s="2">
        <v>2.2606220920000002</v>
      </c>
      <c r="D10934" s="2">
        <v>3.0814116180000002</v>
      </c>
      <c r="E10934" s="2">
        <v>0.73363197530000002</v>
      </c>
      <c r="F10934" s="2">
        <v>10.366862469999999</v>
      </c>
      <c r="G10934" s="2">
        <v>30.17044156</v>
      </c>
      <c r="H10934" s="2">
        <v>81.297626120000004</v>
      </c>
      <c r="I10934" s="2">
        <v>53.39973586</v>
      </c>
    </row>
    <row r="10935" spans="1:9" ht="15" thickBot="1" x14ac:dyDescent="0.4">
      <c r="A10935" s="2">
        <v>365.6</v>
      </c>
      <c r="B10935" s="2">
        <v>0</v>
      </c>
      <c r="C10935" s="2">
        <v>2.2057228769999999</v>
      </c>
      <c r="D10935" s="2">
        <v>2.940063474</v>
      </c>
      <c r="E10935" s="2">
        <v>0.75022967920000005</v>
      </c>
      <c r="F10935" s="2">
        <v>9.8045064580000005</v>
      </c>
      <c r="G10935" s="2">
        <v>30.171903239999999</v>
      </c>
      <c r="H10935" s="2">
        <v>81.266306040000003</v>
      </c>
      <c r="I10935" s="2">
        <v>53.359930560000002</v>
      </c>
    </row>
    <row r="10936" spans="1:9" ht="15" thickBot="1" x14ac:dyDescent="0.4">
      <c r="A10936" s="2">
        <v>365.6333333</v>
      </c>
      <c r="B10936" s="2">
        <v>0</v>
      </c>
      <c r="C10936" s="2">
        <v>2.1498365549999998</v>
      </c>
      <c r="D10936" s="2">
        <v>3.3462898600000002</v>
      </c>
      <c r="E10936" s="2">
        <v>0.64245377569999995</v>
      </c>
      <c r="F10936" s="2">
        <v>10.311278270000001</v>
      </c>
      <c r="G10936" s="2">
        <v>30.168979879999998</v>
      </c>
      <c r="H10936" s="2">
        <v>81.339390539999997</v>
      </c>
      <c r="I10936" s="2">
        <v>53.210660689999997</v>
      </c>
    </row>
    <row r="10937" spans="1:9" ht="15" thickBot="1" x14ac:dyDescent="0.4">
      <c r="A10937" s="2">
        <v>365.66666670000001</v>
      </c>
      <c r="B10937" s="2">
        <v>0</v>
      </c>
      <c r="C10937" s="2">
        <v>2.0868927269999999</v>
      </c>
      <c r="D10937" s="2">
        <v>4.2610743119999999</v>
      </c>
      <c r="E10937" s="2">
        <v>0.48975741179999999</v>
      </c>
      <c r="F10937" s="2">
        <v>10.901422220000001</v>
      </c>
      <c r="G10937" s="2">
        <v>30.166056569999999</v>
      </c>
      <c r="H10937" s="2">
        <v>81.266306040000003</v>
      </c>
      <c r="I10937" s="2">
        <v>53.413004290000003</v>
      </c>
    </row>
    <row r="10938" spans="1:9" ht="15" thickBot="1" x14ac:dyDescent="0.4">
      <c r="A10938" s="2">
        <v>365.7</v>
      </c>
      <c r="B10938" s="2">
        <v>0</v>
      </c>
      <c r="C10938" s="2">
        <v>2.0245508349999999</v>
      </c>
      <c r="D10938" s="2">
        <v>5.2555415989999998</v>
      </c>
      <c r="E10938" s="2">
        <v>0.38522211210000001</v>
      </c>
      <c r="F10938" s="2">
        <v>11.53053616</v>
      </c>
      <c r="G10938" s="2">
        <v>30.174826620000001</v>
      </c>
      <c r="H10938" s="2">
        <v>81.308066760000003</v>
      </c>
      <c r="I10938" s="2">
        <v>53.442858260000001</v>
      </c>
    </row>
    <row r="10939" spans="1:9" ht="15" thickBot="1" x14ac:dyDescent="0.4">
      <c r="A10939" s="2">
        <v>365.73333330000003</v>
      </c>
      <c r="B10939" s="2">
        <v>0</v>
      </c>
      <c r="C10939" s="2">
        <v>1.95741239</v>
      </c>
      <c r="D10939" s="2">
        <v>6.2109731190000002</v>
      </c>
      <c r="E10939" s="2">
        <v>0.3151538981</v>
      </c>
      <c r="F10939" s="2">
        <v>12.33390391</v>
      </c>
      <c r="G10939" s="2">
        <v>30.167518220000002</v>
      </c>
      <c r="H10939" s="2">
        <v>81.287185780000002</v>
      </c>
      <c r="I10939" s="2">
        <v>53.459443800000003</v>
      </c>
    </row>
    <row r="10940" spans="1:9" ht="15" thickBot="1" x14ac:dyDescent="0.4">
      <c r="A10940" s="2">
        <v>365.76666669999997</v>
      </c>
      <c r="B10940" s="2">
        <v>0</v>
      </c>
      <c r="C10940" s="2">
        <v>1.8929926779999999</v>
      </c>
      <c r="D10940" s="2">
        <v>6.9355178500000001</v>
      </c>
      <c r="E10940" s="2">
        <v>0.2729417931</v>
      </c>
      <c r="F10940" s="2">
        <v>12.14234459</v>
      </c>
      <c r="G10940" s="2">
        <v>30.166056569999999</v>
      </c>
      <c r="H10940" s="2">
        <v>81.328948969999999</v>
      </c>
      <c r="I10940" s="2">
        <v>53.451151029999998</v>
      </c>
    </row>
    <row r="10941" spans="1:9" ht="15" thickBot="1" x14ac:dyDescent="0.4">
      <c r="A10941" s="2">
        <v>365.8</v>
      </c>
      <c r="B10941" s="2">
        <v>0</v>
      </c>
      <c r="C10941" s="2">
        <v>1.833227089</v>
      </c>
      <c r="D10941" s="2">
        <v>7.4618077039999999</v>
      </c>
      <c r="E10941" s="2">
        <v>0.24568136330000001</v>
      </c>
      <c r="F10941" s="2">
        <v>11.68870834</v>
      </c>
      <c r="G10941" s="2">
        <v>30.171903239999999</v>
      </c>
      <c r="H10941" s="2">
        <v>81.339390539999997</v>
      </c>
      <c r="I10941" s="2">
        <v>53.424614169999998</v>
      </c>
    </row>
    <row r="10942" spans="1:9" ht="15" thickBot="1" x14ac:dyDescent="0.4">
      <c r="A10942" s="2">
        <v>365.83333329999999</v>
      </c>
      <c r="B10942" s="2">
        <v>0</v>
      </c>
      <c r="C10942" s="2">
        <v>1.7780878529999999</v>
      </c>
      <c r="D10942" s="2">
        <v>7.8011217879999997</v>
      </c>
      <c r="E10942" s="2">
        <v>0.22792720089999999</v>
      </c>
      <c r="F10942" s="2">
        <v>12.151472780000001</v>
      </c>
      <c r="G10942" s="2">
        <v>30.168979879999998</v>
      </c>
      <c r="H10942" s="2">
        <v>81.266306040000003</v>
      </c>
      <c r="I10942" s="2">
        <v>53.374857550000002</v>
      </c>
    </row>
    <row r="10943" spans="1:9" ht="15" thickBot="1" x14ac:dyDescent="0.4">
      <c r="A10943" s="2">
        <v>365.8666667</v>
      </c>
      <c r="B10943" s="2">
        <v>0</v>
      </c>
      <c r="C10943" s="2">
        <v>1.7220172410000001</v>
      </c>
      <c r="D10943" s="2">
        <v>7.9765718870000004</v>
      </c>
      <c r="E10943" s="2">
        <v>0.21588437560000001</v>
      </c>
      <c r="F10943" s="2">
        <v>12.067401050000001</v>
      </c>
      <c r="G10943" s="2">
        <v>30.171903239999999</v>
      </c>
      <c r="H10943" s="2">
        <v>81.193236650000003</v>
      </c>
      <c r="I10943" s="2">
        <v>53.34832068</v>
      </c>
    </row>
    <row r="10944" spans="1:9" ht="15" thickBot="1" x14ac:dyDescent="0.4">
      <c r="A10944" s="2">
        <v>365.9</v>
      </c>
      <c r="B10944" s="2">
        <v>0</v>
      </c>
      <c r="C10944" s="2">
        <v>1.667706487</v>
      </c>
      <c r="D10944" s="2">
        <v>7.9506850939999998</v>
      </c>
      <c r="E10944" s="2">
        <v>0.20975632499999999</v>
      </c>
      <c r="F10944" s="2">
        <v>12.4667622</v>
      </c>
      <c r="G10944" s="2">
        <v>30.168979879999998</v>
      </c>
      <c r="H10944" s="2">
        <v>81.266306040000003</v>
      </c>
      <c r="I10944" s="2">
        <v>53.638567649999999</v>
      </c>
    </row>
    <row r="10945" spans="1:9" ht="15" thickBot="1" x14ac:dyDescent="0.4">
      <c r="A10945" s="2">
        <v>365.93333330000002</v>
      </c>
      <c r="B10945" s="2">
        <v>0</v>
      </c>
      <c r="C10945" s="2">
        <v>1.609602819</v>
      </c>
      <c r="D10945" s="2">
        <v>7.7679181770000003</v>
      </c>
      <c r="E10945" s="2">
        <v>0.20721160829999999</v>
      </c>
      <c r="F10945" s="2">
        <v>12.3617498</v>
      </c>
      <c r="G10945" s="2">
        <v>30.173364920000001</v>
      </c>
      <c r="H10945" s="2">
        <v>81.224550249999993</v>
      </c>
      <c r="I10945" s="2">
        <v>53.345003570000003</v>
      </c>
    </row>
    <row r="10946" spans="1:9" ht="15" thickBot="1" x14ac:dyDescent="0.4">
      <c r="A10946" s="2">
        <v>365.96666670000002</v>
      </c>
      <c r="B10946" s="2">
        <v>0</v>
      </c>
      <c r="C10946" s="2">
        <v>1.5508952819999999</v>
      </c>
      <c r="D10946" s="2">
        <v>7.5693112869999997</v>
      </c>
      <c r="E10946" s="2">
        <v>0.2048925224</v>
      </c>
      <c r="F10946" s="2">
        <v>12.749429770000001</v>
      </c>
      <c r="G10946" s="2">
        <v>30.166056569999999</v>
      </c>
      <c r="H10946" s="2">
        <v>81.245427520000007</v>
      </c>
      <c r="I10946" s="2">
        <v>53.447833930000002</v>
      </c>
    </row>
    <row r="10947" spans="1:9" ht="15" thickBot="1" x14ac:dyDescent="0.4">
      <c r="A10947" s="2">
        <v>366</v>
      </c>
      <c r="B10947" s="2">
        <v>0</v>
      </c>
      <c r="C10947" s="2">
        <v>1.494896998</v>
      </c>
      <c r="D10947" s="2">
        <v>7.3776650999999998</v>
      </c>
      <c r="E10947" s="2">
        <v>0.20262467570000001</v>
      </c>
      <c r="F10947" s="2">
        <v>12.62376252</v>
      </c>
      <c r="G10947" s="2">
        <v>30.166056569999999</v>
      </c>
      <c r="H10947" s="2">
        <v>81.25586663</v>
      </c>
      <c r="I10947" s="2">
        <v>53.413004290000003</v>
      </c>
    </row>
    <row r="10948" spans="1:9" ht="15" thickBot="1" x14ac:dyDescent="0.4">
      <c r="A10948" s="2">
        <v>366.03333329999998</v>
      </c>
      <c r="B10948" s="2">
        <v>0</v>
      </c>
      <c r="C10948" s="2">
        <v>1.4448802730000001</v>
      </c>
      <c r="D10948" s="2">
        <v>7.14854462</v>
      </c>
      <c r="E10948" s="2">
        <v>0.20212229900000001</v>
      </c>
      <c r="F10948" s="2">
        <v>12.72238707</v>
      </c>
      <c r="G10948" s="2">
        <v>30.174826620000001</v>
      </c>
      <c r="H10948" s="2">
        <v>81.234988729999998</v>
      </c>
      <c r="I10948" s="2">
        <v>53.512517539999997</v>
      </c>
    </row>
    <row r="10949" spans="1:9" ht="15" thickBot="1" x14ac:dyDescent="0.4">
      <c r="A10949" s="2">
        <v>366.06666669999998</v>
      </c>
      <c r="B10949" s="2">
        <v>0</v>
      </c>
      <c r="C10949" s="2">
        <v>1.403145571</v>
      </c>
      <c r="D10949" s="2">
        <v>6.8107974100000002</v>
      </c>
      <c r="E10949" s="2">
        <v>0.20601781059999999</v>
      </c>
      <c r="F10949" s="2">
        <v>11.99633307</v>
      </c>
      <c r="G10949" s="2">
        <v>30.17044156</v>
      </c>
      <c r="H10949" s="2">
        <v>81.266306040000003</v>
      </c>
      <c r="I10949" s="2">
        <v>53.57222548</v>
      </c>
    </row>
    <row r="10950" spans="1:9" ht="15" thickBot="1" x14ac:dyDescent="0.4">
      <c r="A10950" s="2">
        <v>366.1</v>
      </c>
      <c r="B10950" s="2">
        <v>0</v>
      </c>
      <c r="C10950" s="2">
        <v>1.3662056119999999</v>
      </c>
      <c r="D10950" s="2">
        <v>6.2669186540000004</v>
      </c>
      <c r="E10950" s="2">
        <v>0.21800276769999999</v>
      </c>
      <c r="F10950" s="2">
        <v>11.18355824</v>
      </c>
      <c r="G10950" s="2">
        <v>30.168979879999998</v>
      </c>
      <c r="H10950" s="2">
        <v>81.381159909999994</v>
      </c>
      <c r="I10950" s="2">
        <v>53.308515380000003</v>
      </c>
    </row>
    <row r="10951" spans="1:9" ht="15" thickBot="1" x14ac:dyDescent="0.4">
      <c r="A10951" s="2">
        <v>366.1333333</v>
      </c>
      <c r="B10951" s="2">
        <v>0</v>
      </c>
      <c r="C10951" s="2">
        <v>1.333214441</v>
      </c>
      <c r="D10951" s="2">
        <v>5.5584758030000003</v>
      </c>
      <c r="E10951" s="2">
        <v>0.2398525222</v>
      </c>
      <c r="F10951" s="2">
        <v>10.43362183</v>
      </c>
      <c r="G10951" s="2">
        <v>30.173364920000001</v>
      </c>
      <c r="H10951" s="2">
        <v>81.287185780000002</v>
      </c>
      <c r="I10951" s="2">
        <v>53.245490330000003</v>
      </c>
    </row>
    <row r="10952" spans="1:9" ht="15" thickBot="1" x14ac:dyDescent="0.4">
      <c r="A10952" s="2">
        <v>366.16666670000001</v>
      </c>
      <c r="B10952" s="2">
        <v>0</v>
      </c>
      <c r="C10952" s="2">
        <v>1.29949414</v>
      </c>
      <c r="D10952" s="2">
        <v>4.8510569029999999</v>
      </c>
      <c r="E10952" s="2">
        <v>0.26787856059999998</v>
      </c>
      <c r="F10952" s="2">
        <v>10.02615013</v>
      </c>
      <c r="G10952" s="2">
        <v>30.168979879999998</v>
      </c>
      <c r="H10952" s="2">
        <v>81.276745750000003</v>
      </c>
      <c r="I10952" s="2">
        <v>53.356613449999998</v>
      </c>
    </row>
    <row r="10953" spans="1:9" ht="15" thickBot="1" x14ac:dyDescent="0.4">
      <c r="A10953" s="2">
        <v>366.2</v>
      </c>
      <c r="B10953" s="2">
        <v>0</v>
      </c>
      <c r="C10953" s="2">
        <v>1.2660930290000001</v>
      </c>
      <c r="D10953" s="2">
        <v>4.4535489970000004</v>
      </c>
      <c r="E10953" s="2">
        <v>0.28428855949999998</v>
      </c>
      <c r="F10953" s="2">
        <v>10.683105100000001</v>
      </c>
      <c r="G10953" s="2">
        <v>30.166056569999999</v>
      </c>
      <c r="H10953" s="2">
        <v>81.308066760000003</v>
      </c>
      <c r="I10953" s="2">
        <v>53.384808870000001</v>
      </c>
    </row>
    <row r="10954" spans="1:9" ht="15" thickBot="1" x14ac:dyDescent="0.4">
      <c r="A10954" s="2">
        <v>366.23333330000003</v>
      </c>
      <c r="B10954" s="2">
        <v>0</v>
      </c>
      <c r="C10954" s="2">
        <v>1.2267219709999999</v>
      </c>
      <c r="D10954" s="2">
        <v>4.395618324</v>
      </c>
      <c r="E10954" s="2">
        <v>0.27907836409999998</v>
      </c>
      <c r="F10954" s="2">
        <v>11.11634082</v>
      </c>
      <c r="G10954" s="2">
        <v>30.166056569999999</v>
      </c>
      <c r="H10954" s="2">
        <v>81.308066760000003</v>
      </c>
      <c r="I10954" s="2">
        <v>53.388125979999998</v>
      </c>
    </row>
    <row r="10955" spans="1:9" ht="15" thickBot="1" x14ac:dyDescent="0.4">
      <c r="A10955" s="2">
        <v>366.26666669999997</v>
      </c>
      <c r="B10955" s="2">
        <v>0</v>
      </c>
      <c r="C10955" s="2">
        <v>1.1875951060000001</v>
      </c>
      <c r="D10955" s="2">
        <v>4.7750730729999997</v>
      </c>
      <c r="E10955" s="2">
        <v>0.2487072109</v>
      </c>
      <c r="F10955" s="2">
        <v>11.75012493</v>
      </c>
      <c r="G10955" s="2">
        <v>30.168979879999998</v>
      </c>
      <c r="H10955" s="2">
        <v>81.308066760000003</v>
      </c>
      <c r="I10955" s="2">
        <v>53.439541159999997</v>
      </c>
    </row>
    <row r="10956" spans="1:9" ht="15" thickBot="1" x14ac:dyDescent="0.4">
      <c r="A10956" s="2">
        <v>366.3</v>
      </c>
      <c r="B10956" s="2">
        <v>0</v>
      </c>
      <c r="C10956" s="2">
        <v>1.1489929759999999</v>
      </c>
      <c r="D10956" s="2">
        <v>5.3004001519999999</v>
      </c>
      <c r="E10956" s="2">
        <v>0.21677476100000001</v>
      </c>
      <c r="F10956" s="2">
        <v>11.59264355</v>
      </c>
      <c r="G10956" s="2">
        <v>30.171903239999999</v>
      </c>
      <c r="H10956" s="2">
        <v>81.297626120000004</v>
      </c>
      <c r="I10956" s="2">
        <v>53.351637789999998</v>
      </c>
    </row>
    <row r="10957" spans="1:9" ht="15" thickBot="1" x14ac:dyDescent="0.4">
      <c r="A10957" s="2">
        <v>366.33333329999999</v>
      </c>
      <c r="B10957" s="2">
        <v>0</v>
      </c>
      <c r="C10957" s="2">
        <v>1.1113670360000001</v>
      </c>
      <c r="D10957" s="2">
        <v>5.6536156860000002</v>
      </c>
      <c r="E10957" s="2">
        <v>0.19657633229999999</v>
      </c>
      <c r="F10957" s="2">
        <v>11.387747060000001</v>
      </c>
      <c r="G10957" s="2">
        <v>30.174826620000001</v>
      </c>
      <c r="H10957" s="2">
        <v>81.276745750000003</v>
      </c>
      <c r="I10957" s="2">
        <v>53.537395850000003</v>
      </c>
    </row>
    <row r="10958" spans="1:9" ht="15" thickBot="1" x14ac:dyDescent="0.4">
      <c r="A10958" s="2">
        <v>366.3666667</v>
      </c>
      <c r="B10958" s="2">
        <v>0</v>
      </c>
      <c r="C10958" s="2">
        <v>1.0787772040000001</v>
      </c>
      <c r="D10958" s="2">
        <v>5.5908534989999996</v>
      </c>
      <c r="E10958" s="2">
        <v>0.19295393890000001</v>
      </c>
      <c r="F10958" s="2">
        <v>11.678583679999999</v>
      </c>
      <c r="G10958" s="2">
        <v>30.166056569999999</v>
      </c>
      <c r="H10958" s="2">
        <v>81.224550249999993</v>
      </c>
      <c r="I10958" s="2">
        <v>53.331735139999999</v>
      </c>
    </row>
    <row r="10959" spans="1:9" ht="15" thickBot="1" x14ac:dyDescent="0.4">
      <c r="A10959" s="2">
        <v>366.4</v>
      </c>
      <c r="B10959" s="2">
        <v>0</v>
      </c>
      <c r="C10959" s="2">
        <v>1.052855764</v>
      </c>
      <c r="D10959" s="2">
        <v>5.0479445759999999</v>
      </c>
      <c r="E10959" s="2">
        <v>0.2085711814</v>
      </c>
      <c r="F10959" s="2">
        <v>12.35207477</v>
      </c>
      <c r="G10959" s="2">
        <v>30.17044156</v>
      </c>
      <c r="H10959" s="2">
        <v>81.297626120000004</v>
      </c>
      <c r="I10959" s="2">
        <v>53.313491050000003</v>
      </c>
    </row>
    <row r="10960" spans="1:9" ht="15" thickBot="1" x14ac:dyDescent="0.4">
      <c r="A10960" s="2">
        <v>366.43333330000002</v>
      </c>
      <c r="B10960" s="2">
        <v>0</v>
      </c>
      <c r="C10960" s="2">
        <v>1.0338021959999999</v>
      </c>
      <c r="D10960" s="2">
        <v>4.096593285</v>
      </c>
      <c r="E10960" s="2">
        <v>0.25235656159999997</v>
      </c>
      <c r="F10960" s="2">
        <v>11.72919705</v>
      </c>
      <c r="G10960" s="2">
        <v>30.166056569999999</v>
      </c>
      <c r="H10960" s="2">
        <v>81.328948969999999</v>
      </c>
      <c r="I10960" s="2">
        <v>53.612030779999998</v>
      </c>
    </row>
    <row r="10961" spans="1:9" ht="15" thickBot="1" x14ac:dyDescent="0.4">
      <c r="A10961" s="2">
        <v>366.46666670000002</v>
      </c>
      <c r="B10961" s="2">
        <v>0</v>
      </c>
      <c r="C10961" s="2">
        <v>1.0163069419999999</v>
      </c>
      <c r="D10961" s="2">
        <v>3.1480913880000001</v>
      </c>
      <c r="E10961" s="2">
        <v>0.32283273150000003</v>
      </c>
      <c r="F10961" s="2">
        <v>11.31036301</v>
      </c>
      <c r="G10961" s="2">
        <v>30.168979879999998</v>
      </c>
      <c r="H10961" s="2">
        <v>81.234988729999998</v>
      </c>
      <c r="I10961" s="2">
        <v>53.524127409999998</v>
      </c>
    </row>
    <row r="10962" spans="1:9" ht="15" thickBot="1" x14ac:dyDescent="0.4">
      <c r="A10962" s="2">
        <v>366.5</v>
      </c>
      <c r="B10962" s="2">
        <v>0</v>
      </c>
      <c r="C10962" s="2">
        <v>1.0049813590000001</v>
      </c>
      <c r="D10962" s="2">
        <v>2.5723985740000002</v>
      </c>
      <c r="E10962" s="2">
        <v>0.39067871110000002</v>
      </c>
      <c r="F10962" s="2">
        <v>11.16681086</v>
      </c>
      <c r="G10962" s="2">
        <v>30.167518220000002</v>
      </c>
      <c r="H10962" s="2">
        <v>81.25586663</v>
      </c>
      <c r="I10962" s="2">
        <v>53.179148169999998</v>
      </c>
    </row>
    <row r="10963" spans="1:9" ht="15" thickBot="1" x14ac:dyDescent="0.4">
      <c r="A10963" s="2">
        <v>366.53333329999998</v>
      </c>
      <c r="B10963" s="2">
        <v>0</v>
      </c>
      <c r="C10963" s="2">
        <v>0.99535575590000003</v>
      </c>
      <c r="D10963" s="2">
        <v>2.5675483460000001</v>
      </c>
      <c r="E10963" s="2">
        <v>0.38766777559999999</v>
      </c>
      <c r="F10963" s="2">
        <v>10.580670120000001</v>
      </c>
      <c r="G10963" s="2">
        <v>30.167518220000002</v>
      </c>
      <c r="H10963" s="2">
        <v>81.328948969999999</v>
      </c>
      <c r="I10963" s="2">
        <v>53.2753443</v>
      </c>
    </row>
    <row r="10964" spans="1:9" ht="15" thickBot="1" x14ac:dyDescent="0.4">
      <c r="A10964" s="2">
        <v>366.56666669999998</v>
      </c>
      <c r="B10964" s="2">
        <v>0</v>
      </c>
      <c r="C10964" s="2">
        <v>0.99288318760000005</v>
      </c>
      <c r="D10964" s="2">
        <v>3.0133758429999999</v>
      </c>
      <c r="E10964" s="2">
        <v>0.32949198489999998</v>
      </c>
      <c r="F10964" s="2">
        <v>10.08610608</v>
      </c>
      <c r="G10964" s="2">
        <v>30.171903239999999</v>
      </c>
      <c r="H10964" s="2">
        <v>81.25586663</v>
      </c>
      <c r="I10964" s="2">
        <v>53.476029349999997</v>
      </c>
    </row>
    <row r="10965" spans="1:9" ht="15" thickBot="1" x14ac:dyDescent="0.4">
      <c r="A10965" s="2">
        <v>366.6</v>
      </c>
      <c r="B10965" s="2">
        <v>0</v>
      </c>
      <c r="C10965" s="2">
        <v>0.99951517700000003</v>
      </c>
      <c r="D10965" s="2">
        <v>3.6704131150000001</v>
      </c>
      <c r="E10965" s="2">
        <v>0.27231680619999998</v>
      </c>
      <c r="F10965" s="2">
        <v>9.8785820090000005</v>
      </c>
      <c r="G10965" s="2">
        <v>30.168979879999998</v>
      </c>
      <c r="H10965" s="2">
        <v>81.276745750000003</v>
      </c>
      <c r="I10965" s="2">
        <v>53.432906940000002</v>
      </c>
    </row>
    <row r="10966" spans="1:9" ht="15" thickBot="1" x14ac:dyDescent="0.4">
      <c r="A10966" s="2">
        <v>366.6333333</v>
      </c>
      <c r="B10966" s="2">
        <v>0</v>
      </c>
      <c r="C10966" s="2">
        <v>1.0209872790000001</v>
      </c>
      <c r="D10966" s="2">
        <v>3.9948332020000001</v>
      </c>
      <c r="E10966" s="2">
        <v>0.25557694850000001</v>
      </c>
      <c r="F10966" s="2">
        <v>9.5333952540000002</v>
      </c>
      <c r="G10966" s="2">
        <v>30.167518220000002</v>
      </c>
      <c r="H10966" s="2">
        <v>81.245427520000007</v>
      </c>
      <c r="I10966" s="2">
        <v>53.240514670000003</v>
      </c>
    </row>
    <row r="10967" spans="1:9" ht="15" thickBot="1" x14ac:dyDescent="0.4">
      <c r="A10967" s="2">
        <v>366.66666670000001</v>
      </c>
      <c r="B10967" s="2">
        <v>0</v>
      </c>
      <c r="C10967" s="2">
        <v>1.0560980390000001</v>
      </c>
      <c r="D10967" s="2">
        <v>4.0123137639999999</v>
      </c>
      <c r="E10967" s="2">
        <v>0.26321422030000002</v>
      </c>
      <c r="F10967" s="2">
        <v>9.2688949580000006</v>
      </c>
      <c r="G10967" s="2">
        <v>30.168979879999998</v>
      </c>
      <c r="H10967" s="2">
        <v>81.339390539999997</v>
      </c>
      <c r="I10967" s="2">
        <v>53.159245519999999</v>
      </c>
    </row>
    <row r="10968" spans="1:9" ht="15" thickBot="1" x14ac:dyDescent="0.4">
      <c r="A10968" s="2">
        <v>366.7</v>
      </c>
      <c r="B10968" s="2">
        <v>0</v>
      </c>
      <c r="C10968" s="2">
        <v>1.102357032</v>
      </c>
      <c r="D10968" s="2">
        <v>3.6205075240000002</v>
      </c>
      <c r="E10968" s="2">
        <v>0.30447582950000002</v>
      </c>
      <c r="F10968" s="2">
        <v>9.8778633510000002</v>
      </c>
      <c r="G10968" s="2">
        <v>30.168979879999998</v>
      </c>
      <c r="H10968" s="2">
        <v>81.412490169999998</v>
      </c>
      <c r="I10968" s="2">
        <v>53.346662129999999</v>
      </c>
    </row>
    <row r="10969" spans="1:9" ht="15" thickBot="1" x14ac:dyDescent="0.4">
      <c r="A10969" s="2">
        <v>366.73333330000003</v>
      </c>
      <c r="B10969" s="2">
        <v>0</v>
      </c>
      <c r="C10969" s="2">
        <v>1.1567449599999999</v>
      </c>
      <c r="D10969" s="2">
        <v>3.387307769</v>
      </c>
      <c r="E10969" s="2">
        <v>0.34149390590000001</v>
      </c>
      <c r="F10969" s="2">
        <v>10.88792937</v>
      </c>
      <c r="G10969" s="2">
        <v>30.166056569999999</v>
      </c>
      <c r="H10969" s="2">
        <v>81.224550249999993</v>
      </c>
      <c r="I10969" s="2">
        <v>53.459443800000003</v>
      </c>
    </row>
    <row r="10970" spans="1:9" ht="15" thickBot="1" x14ac:dyDescent="0.4">
      <c r="A10970" s="2">
        <v>366.76666669999997</v>
      </c>
      <c r="B10970" s="2">
        <v>0</v>
      </c>
      <c r="C10970" s="2">
        <v>1.215347052</v>
      </c>
      <c r="D10970" s="2">
        <v>3.4275583549999999</v>
      </c>
      <c r="E10970" s="2">
        <v>0.35458099500000001</v>
      </c>
      <c r="F10970" s="2">
        <v>11.44599777</v>
      </c>
      <c r="G10970" s="2">
        <v>30.167518220000002</v>
      </c>
      <c r="H10970" s="2">
        <v>81.172362460000002</v>
      </c>
      <c r="I10970" s="2">
        <v>53.46773658</v>
      </c>
    </row>
    <row r="10971" spans="1:9" ht="15" thickBot="1" x14ac:dyDescent="0.4">
      <c r="A10971" s="2">
        <v>366.8</v>
      </c>
      <c r="B10971" s="2">
        <v>0</v>
      </c>
      <c r="C10971" s="2">
        <v>1.2755362729999999</v>
      </c>
      <c r="D10971" s="2">
        <v>3.9166644349999999</v>
      </c>
      <c r="E10971" s="2">
        <v>0.32566902120000002</v>
      </c>
      <c r="F10971" s="2">
        <v>11.646520369999999</v>
      </c>
      <c r="G10971" s="2">
        <v>30.167518220000002</v>
      </c>
      <c r="H10971" s="2">
        <v>81.245427520000007</v>
      </c>
      <c r="I10971" s="2">
        <v>53.396418750000002</v>
      </c>
    </row>
    <row r="10972" spans="1:9" ht="15" thickBot="1" x14ac:dyDescent="0.4">
      <c r="A10972" s="2">
        <v>366.83333329999999</v>
      </c>
      <c r="B10972" s="2">
        <v>0</v>
      </c>
      <c r="C10972" s="2">
        <v>1.337046051</v>
      </c>
      <c r="D10972" s="2">
        <v>4.4403882100000001</v>
      </c>
      <c r="E10972" s="2">
        <v>0.30111017039999999</v>
      </c>
      <c r="F10972" s="2">
        <v>10.590084470000001</v>
      </c>
      <c r="G10972" s="2">
        <v>30.168979879999998</v>
      </c>
      <c r="H10972" s="2">
        <v>81.297626120000004</v>
      </c>
      <c r="I10972" s="2">
        <v>53.32178382</v>
      </c>
    </row>
    <row r="10973" spans="1:9" ht="15" thickBot="1" x14ac:dyDescent="0.4">
      <c r="A10973" s="2">
        <v>366.8666667</v>
      </c>
      <c r="B10973" s="2">
        <v>0</v>
      </c>
      <c r="C10973" s="2">
        <v>1.398313844</v>
      </c>
      <c r="D10973" s="2">
        <v>4.8861547349999999</v>
      </c>
      <c r="E10973" s="2">
        <v>0.28617878889999998</v>
      </c>
      <c r="F10973" s="2">
        <v>10.51354867</v>
      </c>
      <c r="G10973" s="2">
        <v>30.167518220000002</v>
      </c>
      <c r="H10973" s="2">
        <v>81.203674210000003</v>
      </c>
      <c r="I10973" s="2">
        <v>53.46276091</v>
      </c>
    </row>
    <row r="10974" spans="1:9" ht="15" thickBot="1" x14ac:dyDescent="0.4">
      <c r="A10974" s="2">
        <v>366.9</v>
      </c>
      <c r="B10974" s="2">
        <v>0</v>
      </c>
      <c r="C10974" s="2">
        <v>1.4609536590000001</v>
      </c>
      <c r="D10974" s="2">
        <v>4.8392206240000002</v>
      </c>
      <c r="E10974" s="2">
        <v>0.30189854379999997</v>
      </c>
      <c r="F10974" s="2">
        <v>10.833917960000001</v>
      </c>
      <c r="G10974" s="2">
        <v>30.166056569999999</v>
      </c>
      <c r="H10974" s="2">
        <v>81.328948969999999</v>
      </c>
      <c r="I10974" s="2">
        <v>53.17583106</v>
      </c>
    </row>
    <row r="10975" spans="1:9" ht="15" thickBot="1" x14ac:dyDescent="0.4">
      <c r="A10975" s="2">
        <v>366.93333330000002</v>
      </c>
      <c r="B10975" s="2">
        <v>0</v>
      </c>
      <c r="C10975" s="2">
        <v>1.5261991049999999</v>
      </c>
      <c r="D10975" s="2">
        <v>4.3513659000000002</v>
      </c>
      <c r="E10975" s="2">
        <v>0.35074023659999998</v>
      </c>
      <c r="F10975" s="2">
        <v>11.486857000000001</v>
      </c>
      <c r="G10975" s="2">
        <v>30.16313328</v>
      </c>
      <c r="H10975" s="2">
        <v>81.214112069999999</v>
      </c>
      <c r="I10975" s="2">
        <v>53.461102359999998</v>
      </c>
    </row>
    <row r="10976" spans="1:9" ht="15" thickBot="1" x14ac:dyDescent="0.4">
      <c r="A10976" s="2">
        <v>366.96666670000002</v>
      </c>
      <c r="B10976" s="2">
        <v>0</v>
      </c>
      <c r="C10976" s="2">
        <v>1.5949926480000001</v>
      </c>
      <c r="D10976" s="2">
        <v>3.6022093910000001</v>
      </c>
      <c r="E10976" s="2">
        <v>0.44278176940000002</v>
      </c>
      <c r="F10976" s="2">
        <v>11.67906043</v>
      </c>
      <c r="G10976" s="2">
        <v>30.171903239999999</v>
      </c>
      <c r="H10976" s="2">
        <v>81.224550249999993</v>
      </c>
      <c r="I10976" s="2">
        <v>53.534078739999998</v>
      </c>
    </row>
    <row r="10977" spans="1:9" ht="15" thickBot="1" x14ac:dyDescent="0.4">
      <c r="A10977" s="2">
        <v>367</v>
      </c>
      <c r="B10977" s="2">
        <v>0</v>
      </c>
      <c r="C10977" s="2">
        <v>1.666901521</v>
      </c>
      <c r="D10977" s="2">
        <v>2.8975248480000002</v>
      </c>
      <c r="E10977" s="2">
        <v>0.57528463399999996</v>
      </c>
      <c r="F10977" s="2">
        <v>12.282254030000001</v>
      </c>
      <c r="G10977" s="2">
        <v>30.164594919999999</v>
      </c>
      <c r="H10977" s="2">
        <v>81.224550249999993</v>
      </c>
      <c r="I10977" s="2">
        <v>53.3947602</v>
      </c>
    </row>
    <row r="10978" spans="1:9" ht="15" thickBot="1" x14ac:dyDescent="0.4">
      <c r="A10978" s="2">
        <v>367.03333329999998</v>
      </c>
      <c r="B10978" s="2">
        <v>0</v>
      </c>
      <c r="C10978" s="2">
        <v>1.7385998410000001</v>
      </c>
      <c r="D10978" s="2">
        <v>2.4287266750000001</v>
      </c>
      <c r="E10978" s="2">
        <v>0.71584829149999996</v>
      </c>
      <c r="F10978" s="2">
        <v>12.288330999999999</v>
      </c>
      <c r="G10978" s="2">
        <v>30.171903239999999</v>
      </c>
      <c r="H10978" s="2">
        <v>81.276745750000003</v>
      </c>
      <c r="I10978" s="2">
        <v>53.421297060000001</v>
      </c>
    </row>
    <row r="10979" spans="1:9" ht="15" thickBot="1" x14ac:dyDescent="0.4">
      <c r="A10979" s="2">
        <v>367.06666669999998</v>
      </c>
      <c r="B10979" s="2">
        <v>0</v>
      </c>
      <c r="C10979" s="2">
        <v>1.806149467</v>
      </c>
      <c r="D10979" s="2">
        <v>2.2642727900000001</v>
      </c>
      <c r="E10979" s="2">
        <v>0.79767308739999998</v>
      </c>
      <c r="F10979" s="2">
        <v>11.505916559999999</v>
      </c>
      <c r="G10979" s="2">
        <v>30.167518220000002</v>
      </c>
      <c r="H10979" s="2">
        <v>81.318507710000006</v>
      </c>
      <c r="I10979" s="2">
        <v>53.398077299999997</v>
      </c>
    </row>
    <row r="10980" spans="1:9" ht="15" thickBot="1" x14ac:dyDescent="0.4">
      <c r="A10980" s="2">
        <v>367.1</v>
      </c>
      <c r="B10980" s="2">
        <v>0</v>
      </c>
      <c r="C10980" s="2">
        <v>1.8657056590000001</v>
      </c>
      <c r="D10980" s="2">
        <v>2.3637636930000001</v>
      </c>
      <c r="E10980" s="2">
        <v>0.78929449029999998</v>
      </c>
      <c r="F10980" s="2">
        <v>11.2387532</v>
      </c>
      <c r="G10980" s="2">
        <v>30.168979879999998</v>
      </c>
      <c r="H10980" s="2">
        <v>81.297626120000004</v>
      </c>
      <c r="I10980" s="2">
        <v>53.497590549999998</v>
      </c>
    </row>
    <row r="10981" spans="1:9" ht="15" thickBot="1" x14ac:dyDescent="0.4">
      <c r="A10981" s="2">
        <v>367.1333333</v>
      </c>
      <c r="B10981" s="2">
        <v>0</v>
      </c>
      <c r="C10981" s="2">
        <v>1.920250209</v>
      </c>
      <c r="D10981" s="2">
        <v>2.5647294870000001</v>
      </c>
      <c r="E10981" s="2">
        <v>0.74871452100000002</v>
      </c>
      <c r="F10981" s="2">
        <v>10.492310959999999</v>
      </c>
      <c r="G10981" s="2">
        <v>30.167518220000002</v>
      </c>
      <c r="H10981" s="2">
        <v>81.339390539999997</v>
      </c>
      <c r="I10981" s="2">
        <v>53.283637069999997</v>
      </c>
    </row>
    <row r="10982" spans="1:9" ht="15" thickBot="1" x14ac:dyDescent="0.4">
      <c r="A10982" s="2">
        <v>367.16666670000001</v>
      </c>
      <c r="B10982" s="2">
        <v>0</v>
      </c>
      <c r="C10982" s="2">
        <v>1.9693221889999999</v>
      </c>
      <c r="D10982" s="2">
        <v>2.5672510549999998</v>
      </c>
      <c r="E10982" s="2">
        <v>0.76709373069999998</v>
      </c>
      <c r="F10982" s="2">
        <v>10.49673881</v>
      </c>
      <c r="G10982" s="2">
        <v>30.168979879999998</v>
      </c>
      <c r="H10982" s="2">
        <v>81.287185780000002</v>
      </c>
      <c r="I10982" s="2">
        <v>53.336710799999999</v>
      </c>
    </row>
    <row r="10983" spans="1:9" ht="15" thickBot="1" x14ac:dyDescent="0.4">
      <c r="A10983" s="2">
        <v>367.2</v>
      </c>
      <c r="B10983" s="2">
        <v>0</v>
      </c>
      <c r="C10983" s="2">
        <v>2.0174104590000002</v>
      </c>
      <c r="D10983" s="2">
        <v>2.2749646440000002</v>
      </c>
      <c r="E10983" s="2">
        <v>0.88678760970000003</v>
      </c>
      <c r="F10983" s="2">
        <v>9.8539357489999997</v>
      </c>
      <c r="G10983" s="2">
        <v>30.166056569999999</v>
      </c>
      <c r="H10983" s="2">
        <v>81.287185780000002</v>
      </c>
      <c r="I10983" s="2">
        <v>53.31183249</v>
      </c>
    </row>
    <row r="10984" spans="1:9" ht="15" thickBot="1" x14ac:dyDescent="0.4">
      <c r="A10984" s="2">
        <v>367.23333330000003</v>
      </c>
      <c r="B10984" s="2">
        <v>0</v>
      </c>
      <c r="C10984" s="2">
        <v>2.0653889329999999</v>
      </c>
      <c r="D10984" s="2">
        <v>1.601270733</v>
      </c>
      <c r="E10984" s="2">
        <v>1.289843678</v>
      </c>
      <c r="F10984" s="2">
        <v>10.70098818</v>
      </c>
      <c r="G10984" s="2">
        <v>30.166056569999999</v>
      </c>
      <c r="H10984" s="2">
        <v>81.308066760000003</v>
      </c>
      <c r="I10984" s="2">
        <v>53.429589829999998</v>
      </c>
    </row>
    <row r="10985" spans="1:9" ht="15" thickBot="1" x14ac:dyDescent="0.4">
      <c r="A10985" s="2">
        <v>367.26666669999997</v>
      </c>
      <c r="B10985" s="2">
        <v>0</v>
      </c>
      <c r="C10985" s="2">
        <v>2.1100701530000001</v>
      </c>
      <c r="D10985" s="2">
        <v>0.67049625869999996</v>
      </c>
      <c r="E10985" s="2">
        <v>3.1470274819999999</v>
      </c>
      <c r="F10985" s="2">
        <v>11.270098969999999</v>
      </c>
      <c r="G10985" s="2">
        <v>30.167518220000002</v>
      </c>
      <c r="H10985" s="2">
        <v>81.203674210000003</v>
      </c>
      <c r="I10985" s="2">
        <v>53.257100209999997</v>
      </c>
    </row>
    <row r="10986" spans="1:9" ht="15" thickBot="1" x14ac:dyDescent="0.4">
      <c r="A10986" s="2">
        <v>367.3</v>
      </c>
      <c r="B10986" s="2">
        <v>0</v>
      </c>
      <c r="C10986" s="2">
        <v>2.1518712789999999</v>
      </c>
      <c r="D10986" s="2">
        <v>-0.37202845670000001</v>
      </c>
      <c r="E10986" s="2">
        <v>-5.7841577429999997</v>
      </c>
      <c r="F10986" s="2">
        <v>11.724393360000001</v>
      </c>
      <c r="G10986" s="2">
        <v>30.167518220000002</v>
      </c>
      <c r="H10986" s="2">
        <v>81.266306040000003</v>
      </c>
      <c r="I10986" s="2">
        <v>53.512517539999997</v>
      </c>
    </row>
    <row r="10987" spans="1:9" ht="15" thickBot="1" x14ac:dyDescent="0.4">
      <c r="A10987" s="2">
        <v>367.33333329999999</v>
      </c>
      <c r="B10987" s="2">
        <v>0</v>
      </c>
      <c r="C10987" s="2">
        <v>2.187343952</v>
      </c>
      <c r="D10987" s="2">
        <v>-1.1788415379999999</v>
      </c>
      <c r="E10987" s="2">
        <v>-1.85550295</v>
      </c>
      <c r="F10987" s="2">
        <v>11.173389070000001</v>
      </c>
      <c r="G10987" s="2">
        <v>30.16313328</v>
      </c>
      <c r="H10987" s="2">
        <v>81.224550249999993</v>
      </c>
      <c r="I10987" s="2">
        <v>53.489297780000001</v>
      </c>
    </row>
    <row r="10988" spans="1:9" ht="15" thickBot="1" x14ac:dyDescent="0.4">
      <c r="A10988" s="2">
        <v>367.3666667</v>
      </c>
      <c r="B10988" s="2">
        <v>0</v>
      </c>
      <c r="C10988" s="2">
        <v>2.2135796480000001</v>
      </c>
      <c r="D10988" s="2">
        <v>-1.747623878</v>
      </c>
      <c r="E10988" s="2">
        <v>-1.2666224559999999</v>
      </c>
      <c r="F10988" s="2">
        <v>11.24014141</v>
      </c>
      <c r="G10988" s="2">
        <v>30.16313328</v>
      </c>
      <c r="H10988" s="2">
        <v>81.214112069999999</v>
      </c>
      <c r="I10988" s="2">
        <v>53.32675948</v>
      </c>
    </row>
    <row r="10989" spans="1:9" ht="15" thickBot="1" x14ac:dyDescent="0.4">
      <c r="A10989" s="2">
        <v>367.4</v>
      </c>
      <c r="B10989" s="2">
        <v>0</v>
      </c>
      <c r="C10989" s="2">
        <v>2.2289060630000002</v>
      </c>
      <c r="D10989" s="2">
        <v>-1.9586530660000001</v>
      </c>
      <c r="E10989" s="2">
        <v>-1.1379790030000001</v>
      </c>
      <c r="F10989" s="2">
        <v>10.35327118</v>
      </c>
      <c r="G10989" s="2">
        <v>30.168979879999998</v>
      </c>
      <c r="H10989" s="2">
        <v>81.266306040000003</v>
      </c>
      <c r="I10989" s="2">
        <v>53.268710089999999</v>
      </c>
    </row>
    <row r="10990" spans="1:9" ht="15" thickBot="1" x14ac:dyDescent="0.4">
      <c r="A10990" s="2">
        <v>367.43333330000002</v>
      </c>
      <c r="B10990" s="2">
        <v>0</v>
      </c>
      <c r="C10990" s="2">
        <v>2.2372389030000002</v>
      </c>
      <c r="D10990" s="2">
        <v>-1.8347335890000001</v>
      </c>
      <c r="E10990" s="2">
        <v>-1.219380796</v>
      </c>
      <c r="F10990" s="2">
        <v>10.60892905</v>
      </c>
      <c r="G10990" s="2">
        <v>30.171903239999999</v>
      </c>
      <c r="H10990" s="2">
        <v>81.287185780000002</v>
      </c>
      <c r="I10990" s="2">
        <v>53.414662839999998</v>
      </c>
    </row>
    <row r="10991" spans="1:9" ht="15" thickBot="1" x14ac:dyDescent="0.4">
      <c r="A10991" s="2">
        <v>367.46666670000002</v>
      </c>
      <c r="B10991" s="2">
        <v>0</v>
      </c>
      <c r="C10991" s="2">
        <v>2.237524251</v>
      </c>
      <c r="D10991" s="2">
        <v>-1.3356513059999999</v>
      </c>
      <c r="E10991" s="2">
        <v>-1.6752308339999999</v>
      </c>
      <c r="F10991" s="2">
        <v>10.965312320000001</v>
      </c>
      <c r="G10991" s="2">
        <v>30.167518220000002</v>
      </c>
      <c r="H10991" s="2">
        <v>81.276745750000003</v>
      </c>
      <c r="I10991" s="2">
        <v>53.301881170000001</v>
      </c>
    </row>
    <row r="10992" spans="1:9" ht="15" thickBot="1" x14ac:dyDescent="0.4">
      <c r="A10992" s="2">
        <v>367.5</v>
      </c>
      <c r="B10992" s="2">
        <v>0</v>
      </c>
      <c r="C10992" s="2">
        <v>2.233175686</v>
      </c>
      <c r="D10992" s="2">
        <v>-0.38291155360000001</v>
      </c>
      <c r="E10992" s="2">
        <v>-5.8320927249999999</v>
      </c>
      <c r="F10992" s="2">
        <v>11.253263970000001</v>
      </c>
      <c r="G10992" s="2">
        <v>30.167518220000002</v>
      </c>
      <c r="H10992" s="2">
        <v>81.203674210000003</v>
      </c>
      <c r="I10992" s="2">
        <v>53.529103079999999</v>
      </c>
    </row>
    <row r="10993" spans="1:9" ht="15" thickBot="1" x14ac:dyDescent="0.4">
      <c r="A10993" s="2">
        <v>367.53333329999998</v>
      </c>
      <c r="B10993" s="2">
        <v>0</v>
      </c>
      <c r="C10993" s="2">
        <v>2.2298047730000001</v>
      </c>
      <c r="D10993" s="2">
        <v>0.94482933459999996</v>
      </c>
      <c r="E10993" s="2">
        <v>2.3600079840000001</v>
      </c>
      <c r="F10993" s="2">
        <v>10.906833519999999</v>
      </c>
      <c r="G10993" s="2">
        <v>30.168979879999998</v>
      </c>
      <c r="H10993" s="2">
        <v>81.25586663</v>
      </c>
      <c r="I10993" s="2">
        <v>53.388125979999998</v>
      </c>
    </row>
    <row r="10994" spans="1:9" ht="15" thickBot="1" x14ac:dyDescent="0.4">
      <c r="A10994" s="2">
        <v>367.56666669999998</v>
      </c>
      <c r="B10994" s="2">
        <v>0</v>
      </c>
      <c r="C10994" s="2">
        <v>2.2279090359999998</v>
      </c>
      <c r="D10994" s="2">
        <v>2.2875584569999998</v>
      </c>
      <c r="E10994" s="2">
        <v>0.97392441699999999</v>
      </c>
      <c r="F10994" s="2">
        <v>10.65712497</v>
      </c>
      <c r="G10994" s="2">
        <v>30.167518220000002</v>
      </c>
      <c r="H10994" s="2">
        <v>81.245427520000007</v>
      </c>
      <c r="I10994" s="2">
        <v>53.268710089999999</v>
      </c>
    </row>
    <row r="10995" spans="1:9" ht="15" thickBot="1" x14ac:dyDescent="0.4">
      <c r="A10995" s="2">
        <v>367.6</v>
      </c>
      <c r="B10995" s="2">
        <v>0</v>
      </c>
      <c r="C10995" s="2">
        <v>2.2241018640000001</v>
      </c>
      <c r="D10995" s="2">
        <v>3.279774083</v>
      </c>
      <c r="E10995" s="2">
        <v>0.67812654390000005</v>
      </c>
      <c r="F10995" s="2">
        <v>9.5489310669999998</v>
      </c>
      <c r="G10995" s="2">
        <v>30.167518220000002</v>
      </c>
      <c r="H10995" s="2">
        <v>81.193236650000003</v>
      </c>
      <c r="I10995" s="2">
        <v>53.364906220000002</v>
      </c>
    </row>
    <row r="10996" spans="1:9" ht="15" thickBot="1" x14ac:dyDescent="0.4">
      <c r="A10996" s="2">
        <v>367.6333333</v>
      </c>
      <c r="B10996" s="2">
        <v>0</v>
      </c>
      <c r="C10996" s="2">
        <v>2.2213358369999998</v>
      </c>
      <c r="D10996" s="2">
        <v>3.7222496280000001</v>
      </c>
      <c r="E10996" s="2">
        <v>0.59677239810000005</v>
      </c>
      <c r="F10996" s="2">
        <v>9.2015477909999994</v>
      </c>
      <c r="G10996" s="2">
        <v>30.168979879999998</v>
      </c>
      <c r="H10996" s="2">
        <v>81.245427520000007</v>
      </c>
      <c r="I10996" s="2">
        <v>53.328418030000002</v>
      </c>
    </row>
    <row r="10997" spans="1:9" ht="15" thickBot="1" x14ac:dyDescent="0.4">
      <c r="A10997" s="2">
        <v>367.66666670000001</v>
      </c>
      <c r="B10997" s="2">
        <v>0</v>
      </c>
      <c r="C10997" s="2">
        <v>2.2178642709999998</v>
      </c>
      <c r="D10997" s="2">
        <v>3.5032773330000002</v>
      </c>
      <c r="E10997" s="2">
        <v>0.63308269949999996</v>
      </c>
      <c r="F10997" s="2">
        <v>8.9119397649999996</v>
      </c>
      <c r="G10997" s="2">
        <v>30.168979879999998</v>
      </c>
      <c r="H10997" s="2">
        <v>81.297626120000004</v>
      </c>
      <c r="I10997" s="2">
        <v>53.200709369999998</v>
      </c>
    </row>
    <row r="10998" spans="1:9" ht="15" thickBot="1" x14ac:dyDescent="0.4">
      <c r="A10998" s="2">
        <v>367.7</v>
      </c>
      <c r="B10998" s="2">
        <v>0</v>
      </c>
      <c r="C10998" s="2">
        <v>2.2160121020000001</v>
      </c>
      <c r="D10998" s="2">
        <v>2.8306503319999998</v>
      </c>
      <c r="E10998" s="2">
        <v>0.78286324409999997</v>
      </c>
      <c r="F10998" s="2">
        <v>8.9101437029999992</v>
      </c>
      <c r="G10998" s="2">
        <v>30.166056569999999</v>
      </c>
      <c r="H10998" s="2">
        <v>81.224550249999993</v>
      </c>
      <c r="I10998" s="2">
        <v>53.32178382</v>
      </c>
    </row>
    <row r="10999" spans="1:9" ht="15" thickBot="1" x14ac:dyDescent="0.4">
      <c r="A10999" s="2">
        <v>367.73333330000003</v>
      </c>
      <c r="B10999" s="2">
        <v>0</v>
      </c>
      <c r="C10999" s="2">
        <v>2.2198824319999999</v>
      </c>
      <c r="D10999" s="2">
        <v>2.1031073710000001</v>
      </c>
      <c r="E10999" s="2">
        <v>1.0555250110000001</v>
      </c>
      <c r="F10999" s="2">
        <v>8.4928600529999994</v>
      </c>
      <c r="G10999" s="2">
        <v>30.164594919999999</v>
      </c>
      <c r="H10999" s="2">
        <v>81.214112069999999</v>
      </c>
      <c r="I10999" s="2">
        <v>53.257100209999997</v>
      </c>
    </row>
    <row r="11000" spans="1:9" ht="15" thickBot="1" x14ac:dyDescent="0.4">
      <c r="A11000" s="2">
        <v>367.76666669999997</v>
      </c>
      <c r="B11000" s="2">
        <v>0</v>
      </c>
      <c r="C11000" s="2">
        <v>2.2356785299999999</v>
      </c>
      <c r="D11000" s="2">
        <v>1.48285154</v>
      </c>
      <c r="E11000" s="2">
        <v>1.5076887139999999</v>
      </c>
      <c r="F11000" s="2">
        <v>9.6205812680000005</v>
      </c>
      <c r="G11000" s="2">
        <v>30.166056569999999</v>
      </c>
      <c r="H11000" s="2">
        <v>81.224550249999993</v>
      </c>
      <c r="I11000" s="2">
        <v>53.35329634</v>
      </c>
    </row>
    <row r="11001" spans="1:9" ht="15" thickBot="1" x14ac:dyDescent="0.4">
      <c r="A11001" s="2">
        <v>367.8</v>
      </c>
      <c r="B11001" s="2">
        <v>0</v>
      </c>
      <c r="C11001" s="2">
        <v>2.263119348</v>
      </c>
      <c r="D11001" s="2">
        <v>1.1777812110000001</v>
      </c>
      <c r="E11001" s="2">
        <v>1.9215108270000001</v>
      </c>
      <c r="F11001" s="2">
        <v>9.2718202099999996</v>
      </c>
      <c r="G11001" s="2">
        <v>30.166056569999999</v>
      </c>
      <c r="H11001" s="2">
        <v>81.266306040000003</v>
      </c>
      <c r="I11001" s="2">
        <v>53.174172499999997</v>
      </c>
    </row>
    <row r="11002" spans="1:9" ht="15" thickBot="1" x14ac:dyDescent="0.4">
      <c r="A11002" s="2">
        <v>367.83333329999999</v>
      </c>
      <c r="B11002" s="2">
        <v>0</v>
      </c>
      <c r="C11002" s="2">
        <v>2.2998964489999998</v>
      </c>
      <c r="D11002" s="2">
        <v>1.395042471</v>
      </c>
      <c r="E11002" s="2">
        <v>1.6486210969999999</v>
      </c>
      <c r="F11002" s="2">
        <v>9.8784772370000002</v>
      </c>
      <c r="G11002" s="2">
        <v>30.164594919999999</v>
      </c>
      <c r="H11002" s="2">
        <v>81.287185780000002</v>
      </c>
      <c r="I11002" s="2">
        <v>53.53573729</v>
      </c>
    </row>
    <row r="11003" spans="1:9" ht="15" thickBot="1" x14ac:dyDescent="0.4">
      <c r="A11003" s="2">
        <v>367.8666667</v>
      </c>
      <c r="B11003" s="2">
        <v>0</v>
      </c>
      <c r="C11003" s="2">
        <v>2.3450342900000001</v>
      </c>
      <c r="D11003" s="2">
        <v>2.138602627</v>
      </c>
      <c r="E11003" s="2">
        <v>1.096526423</v>
      </c>
      <c r="F11003" s="2">
        <v>9.4313552359999999</v>
      </c>
      <c r="G11003" s="2">
        <v>30.168979879999998</v>
      </c>
      <c r="H11003" s="2">
        <v>81.203674210000003</v>
      </c>
      <c r="I11003" s="2">
        <v>53.192416600000001</v>
      </c>
    </row>
    <row r="11004" spans="1:9" ht="15" thickBot="1" x14ac:dyDescent="0.4">
      <c r="A11004" s="2">
        <v>367.9</v>
      </c>
      <c r="B11004" s="2">
        <v>0</v>
      </c>
      <c r="C11004" s="2">
        <v>2.395901388</v>
      </c>
      <c r="D11004" s="2">
        <v>3.0423001950000002</v>
      </c>
      <c r="E11004" s="2">
        <v>0.78752957759999997</v>
      </c>
      <c r="F11004" s="2">
        <v>9.4535233339999998</v>
      </c>
      <c r="G11004" s="2">
        <v>30.167518220000002</v>
      </c>
      <c r="H11004" s="2">
        <v>81.203674210000003</v>
      </c>
      <c r="I11004" s="2">
        <v>53.364906220000002</v>
      </c>
    </row>
    <row r="11005" spans="1:9" ht="15" thickBot="1" x14ac:dyDescent="0.4">
      <c r="A11005" s="2">
        <v>367.93333330000002</v>
      </c>
      <c r="B11005" s="2">
        <v>0</v>
      </c>
      <c r="C11005" s="2">
        <v>2.4517007739999999</v>
      </c>
      <c r="D11005" s="2">
        <v>3.8954226479999998</v>
      </c>
      <c r="E11005" s="2">
        <v>0.62937991469999999</v>
      </c>
      <c r="F11005" s="2">
        <v>8.6175395950000002</v>
      </c>
      <c r="G11005" s="2">
        <v>30.167518220000002</v>
      </c>
      <c r="H11005" s="2">
        <v>81.161925819999993</v>
      </c>
      <c r="I11005" s="2">
        <v>53.281978520000003</v>
      </c>
    </row>
    <row r="11006" spans="1:9" ht="15" thickBot="1" x14ac:dyDescent="0.4">
      <c r="A11006" s="2">
        <v>367.96666670000002</v>
      </c>
      <c r="B11006" s="2">
        <v>0</v>
      </c>
      <c r="C11006" s="2">
        <v>2.5114696630000002</v>
      </c>
      <c r="D11006" s="2">
        <v>4.3989538719999999</v>
      </c>
      <c r="E11006" s="2">
        <v>0.57092430049999998</v>
      </c>
      <c r="F11006" s="2">
        <v>8.8937489830000001</v>
      </c>
      <c r="G11006" s="2">
        <v>30.167518220000002</v>
      </c>
      <c r="H11006" s="2">
        <v>81.245427520000007</v>
      </c>
      <c r="I11006" s="2">
        <v>53.215636359999998</v>
      </c>
    </row>
    <row r="11007" spans="1:9" ht="15" thickBot="1" x14ac:dyDescent="0.4">
      <c r="A11007" s="2">
        <v>368</v>
      </c>
      <c r="B11007" s="2">
        <v>0</v>
      </c>
      <c r="C11007" s="2">
        <v>2.5774655860000002</v>
      </c>
      <c r="D11007" s="2">
        <v>4.5094480539999999</v>
      </c>
      <c r="E11007" s="2">
        <v>0.5715700802</v>
      </c>
      <c r="F11007" s="2">
        <v>8.5425094749999992</v>
      </c>
      <c r="G11007" s="2">
        <v>30.168979879999998</v>
      </c>
      <c r="H11007" s="2">
        <v>81.25586663</v>
      </c>
      <c r="I11007" s="2">
        <v>53.31680815</v>
      </c>
    </row>
    <row r="11008" spans="1:9" ht="15" thickBot="1" x14ac:dyDescent="0.4">
      <c r="A11008" s="2">
        <v>368.03333329999998</v>
      </c>
      <c r="B11008" s="2">
        <v>0</v>
      </c>
      <c r="C11008" s="2">
        <v>2.6461693940000002</v>
      </c>
      <c r="D11008" s="2">
        <v>4.5423764860000002</v>
      </c>
      <c r="E11008" s="2">
        <v>0.58255175510000001</v>
      </c>
      <c r="F11008" s="2">
        <v>9.1591670789999995</v>
      </c>
      <c r="G11008" s="2">
        <v>30.166056569999999</v>
      </c>
      <c r="H11008" s="2">
        <v>81.234988729999998</v>
      </c>
      <c r="I11008" s="2">
        <v>53.305198279999999</v>
      </c>
    </row>
    <row r="11009" spans="1:9" ht="15" thickBot="1" x14ac:dyDescent="0.4">
      <c r="A11009" s="2">
        <v>368.06666669999998</v>
      </c>
      <c r="B11009" s="2">
        <v>0</v>
      </c>
      <c r="C11009" s="2">
        <v>2.7194979749999999</v>
      </c>
      <c r="D11009" s="2">
        <v>4.6988713789999998</v>
      </c>
      <c r="E11009" s="2">
        <v>0.57875556819999996</v>
      </c>
      <c r="F11009" s="2">
        <v>9.3591749330000003</v>
      </c>
      <c r="G11009" s="2">
        <v>30.167518220000002</v>
      </c>
      <c r="H11009" s="2">
        <v>81.25586663</v>
      </c>
      <c r="I11009" s="2">
        <v>53.222270569999999</v>
      </c>
    </row>
    <row r="11010" spans="1:9" ht="15" thickBot="1" x14ac:dyDescent="0.4">
      <c r="A11010" s="2">
        <v>368.1</v>
      </c>
      <c r="B11010" s="2">
        <v>0</v>
      </c>
      <c r="C11010" s="2">
        <v>2.7991949580000002</v>
      </c>
      <c r="D11010" s="2">
        <v>5.0783301439999997</v>
      </c>
      <c r="E11010" s="2">
        <v>0.55120381679999997</v>
      </c>
      <c r="F11010" s="2">
        <v>9.748283678</v>
      </c>
      <c r="G11010" s="2">
        <v>30.164594919999999</v>
      </c>
      <c r="H11010" s="2">
        <v>81.182799399999993</v>
      </c>
      <c r="I11010" s="2">
        <v>53.461102359999998</v>
      </c>
    </row>
    <row r="11011" spans="1:9" ht="15" thickBot="1" x14ac:dyDescent="0.4">
      <c r="A11011" s="2">
        <v>368.1333333</v>
      </c>
      <c r="B11011" s="2">
        <v>0</v>
      </c>
      <c r="C11011" s="2">
        <v>2.8874978680000001</v>
      </c>
      <c r="D11011" s="2">
        <v>5.5741111109999997</v>
      </c>
      <c r="E11011" s="2">
        <v>0.51801943139999995</v>
      </c>
      <c r="F11011" s="2">
        <v>10.257903840000001</v>
      </c>
      <c r="G11011" s="2">
        <v>30.164594919999999</v>
      </c>
      <c r="H11011" s="2">
        <v>81.141053479999997</v>
      </c>
      <c r="I11011" s="2">
        <v>53.24880744</v>
      </c>
    </row>
    <row r="11012" spans="1:9" ht="15" thickBot="1" x14ac:dyDescent="0.4">
      <c r="A11012" s="2">
        <v>368.16666670000001</v>
      </c>
      <c r="B11012" s="2">
        <v>0</v>
      </c>
      <c r="C11012" s="2">
        <v>2.9780805780000001</v>
      </c>
      <c r="D11012" s="2">
        <v>6.1514689410000001</v>
      </c>
      <c r="E11012" s="2">
        <v>0.48412511000000003</v>
      </c>
      <c r="F11012" s="2">
        <v>10.69326963</v>
      </c>
      <c r="G11012" s="2">
        <v>30.164594919999999</v>
      </c>
      <c r="H11012" s="2">
        <v>81.182799399999993</v>
      </c>
      <c r="I11012" s="2">
        <v>53.354954900000003</v>
      </c>
    </row>
    <row r="11013" spans="1:9" ht="15" thickBot="1" x14ac:dyDescent="0.4">
      <c r="A11013" s="2">
        <v>368.2</v>
      </c>
      <c r="B11013" s="2">
        <v>0</v>
      </c>
      <c r="C11013" s="2">
        <v>3.073607252</v>
      </c>
      <c r="D11013" s="2">
        <v>6.6256170059999997</v>
      </c>
      <c r="E11013" s="2">
        <v>0.46389751309999999</v>
      </c>
      <c r="F11013" s="2">
        <v>10.11197464</v>
      </c>
      <c r="G11013" s="2">
        <v>30.17044156</v>
      </c>
      <c r="H11013" s="2">
        <v>81.193236650000003</v>
      </c>
      <c r="I11013" s="2">
        <v>53.471053679999997</v>
      </c>
    </row>
    <row r="11014" spans="1:9" ht="15" thickBot="1" x14ac:dyDescent="0.4">
      <c r="A11014" s="2">
        <v>368.23333330000003</v>
      </c>
      <c r="B11014" s="2">
        <v>0</v>
      </c>
      <c r="C11014" s="2">
        <v>3.1648374929999998</v>
      </c>
      <c r="D11014" s="2">
        <v>7.2382516460000002</v>
      </c>
      <c r="E11014" s="2">
        <v>0.43723783700000002</v>
      </c>
      <c r="F11014" s="2">
        <v>10.674980250000001</v>
      </c>
      <c r="G11014" s="2">
        <v>30.166056569999999</v>
      </c>
      <c r="H11014" s="2">
        <v>81.203674210000003</v>
      </c>
      <c r="I11014" s="2">
        <v>53.306856830000001</v>
      </c>
    </row>
    <row r="11015" spans="1:9" ht="15" thickBot="1" x14ac:dyDescent="0.4">
      <c r="A11015" s="2">
        <v>368.26666669999997</v>
      </c>
      <c r="B11015" s="2">
        <v>0</v>
      </c>
      <c r="C11015" s="2">
        <v>3.2542808289999998</v>
      </c>
      <c r="D11015" s="2">
        <v>7.8404874380000003</v>
      </c>
      <c r="E11015" s="2">
        <v>0.4150610347</v>
      </c>
      <c r="F11015" s="2">
        <v>10.83114254</v>
      </c>
      <c r="G11015" s="2">
        <v>30.174826620000001</v>
      </c>
      <c r="H11015" s="2">
        <v>81.182799399999993</v>
      </c>
      <c r="I11015" s="2">
        <v>53.23885611</v>
      </c>
    </row>
    <row r="11016" spans="1:9" ht="15" thickBot="1" x14ac:dyDescent="0.4">
      <c r="A11016" s="2">
        <v>368.3</v>
      </c>
      <c r="B11016" s="2">
        <v>0</v>
      </c>
      <c r="C11016" s="2">
        <v>3.3393973190000001</v>
      </c>
      <c r="D11016" s="2">
        <v>8.3757190490000006</v>
      </c>
      <c r="E11016" s="2">
        <v>0.3986997773</v>
      </c>
      <c r="F11016" s="2">
        <v>10.95855613</v>
      </c>
      <c r="G11016" s="2">
        <v>30.166056569999999</v>
      </c>
      <c r="H11016" s="2">
        <v>81.172362460000002</v>
      </c>
      <c r="I11016" s="2">
        <v>53.50920043</v>
      </c>
    </row>
    <row r="11017" spans="1:9" ht="15" thickBot="1" x14ac:dyDescent="0.4">
      <c r="A11017" s="2">
        <v>368.33333329999999</v>
      </c>
      <c r="B11017" s="2">
        <v>0</v>
      </c>
      <c r="C11017" s="2">
        <v>3.4253080159999998</v>
      </c>
      <c r="D11017" s="2">
        <v>8.6911890070000002</v>
      </c>
      <c r="E11017" s="2">
        <v>0.39411270580000002</v>
      </c>
      <c r="F11017" s="2">
        <v>10.95287828</v>
      </c>
      <c r="G11017" s="2">
        <v>30.166056569999999</v>
      </c>
      <c r="H11017" s="2">
        <v>81.193236650000003</v>
      </c>
      <c r="I11017" s="2">
        <v>53.419638509999999</v>
      </c>
    </row>
    <row r="11018" spans="1:9" ht="15" thickBot="1" x14ac:dyDescent="0.4">
      <c r="A11018" s="2">
        <v>368.3666667</v>
      </c>
      <c r="B11018" s="2">
        <v>0</v>
      </c>
      <c r="C11018" s="2">
        <v>3.5111082659999999</v>
      </c>
      <c r="D11018" s="2">
        <v>8.6640153449999993</v>
      </c>
      <c r="E11018" s="2">
        <v>0.40525185219999998</v>
      </c>
      <c r="F11018" s="2">
        <v>11.025070189999999</v>
      </c>
      <c r="G11018" s="2">
        <v>30.16313328</v>
      </c>
      <c r="H11018" s="2">
        <v>81.161925819999993</v>
      </c>
      <c r="I11018" s="2">
        <v>53.374857550000002</v>
      </c>
    </row>
    <row r="11019" spans="1:9" ht="15" thickBot="1" x14ac:dyDescent="0.4">
      <c r="A11019" s="2">
        <v>368.4</v>
      </c>
      <c r="B11019" s="2">
        <v>0</v>
      </c>
      <c r="C11019" s="2">
        <v>3.5968440020000001</v>
      </c>
      <c r="D11019" s="2">
        <v>8.2353231480000009</v>
      </c>
      <c r="E11019" s="2">
        <v>0.43675808919999998</v>
      </c>
      <c r="F11019" s="2">
        <v>10.099410560000001</v>
      </c>
      <c r="G11019" s="2">
        <v>30.166056569999999</v>
      </c>
      <c r="H11019" s="2">
        <v>81.266306040000003</v>
      </c>
      <c r="I11019" s="2">
        <v>53.29027129</v>
      </c>
    </row>
    <row r="11020" spans="1:9" ht="15" thickBot="1" x14ac:dyDescent="0.4">
      <c r="A11020" s="2">
        <v>368.43333330000002</v>
      </c>
      <c r="B11020" s="2">
        <v>0</v>
      </c>
      <c r="C11020" s="2">
        <v>3.6780789450000002</v>
      </c>
      <c r="D11020" s="2">
        <v>7.603143481</v>
      </c>
      <c r="E11020" s="2">
        <v>0.48375766599999998</v>
      </c>
      <c r="F11020" s="2">
        <v>9.4124331469999998</v>
      </c>
      <c r="G11020" s="2">
        <v>30.17044156</v>
      </c>
      <c r="H11020" s="2">
        <v>81.25586663</v>
      </c>
      <c r="I11020" s="2">
        <v>53.345003570000003</v>
      </c>
    </row>
    <row r="11021" spans="1:9" ht="15" thickBot="1" x14ac:dyDescent="0.4">
      <c r="A11021" s="2">
        <v>368.46666670000002</v>
      </c>
      <c r="B11021" s="2">
        <v>0</v>
      </c>
      <c r="C11021" s="2">
        <v>3.7512180169999998</v>
      </c>
      <c r="D11021" s="2">
        <v>7.0706285729999996</v>
      </c>
      <c r="E11021" s="2">
        <v>0.53053529509999997</v>
      </c>
      <c r="F11021" s="2">
        <v>9.2933644270000002</v>
      </c>
      <c r="G11021" s="2">
        <v>30.166056569999999</v>
      </c>
      <c r="H11021" s="2">
        <v>81.287185780000002</v>
      </c>
      <c r="I11021" s="2">
        <v>53.306856830000001</v>
      </c>
    </row>
    <row r="11022" spans="1:9" ht="15" thickBot="1" x14ac:dyDescent="0.4">
      <c r="A11022" s="2">
        <v>368.5</v>
      </c>
      <c r="B11022" s="2">
        <v>0</v>
      </c>
      <c r="C11022" s="2">
        <v>3.8122297980000002</v>
      </c>
      <c r="D11022" s="2">
        <v>6.6796607359999998</v>
      </c>
      <c r="E11022" s="2">
        <v>0.57072206940000003</v>
      </c>
      <c r="F11022" s="2">
        <v>9.1493105809999999</v>
      </c>
      <c r="G11022" s="2">
        <v>30.166056569999999</v>
      </c>
      <c r="H11022" s="2">
        <v>81.234988729999998</v>
      </c>
      <c r="I11022" s="2">
        <v>53.228904790000001</v>
      </c>
    </row>
    <row r="11023" spans="1:9" ht="15" thickBot="1" x14ac:dyDescent="0.4">
      <c r="A11023" s="2">
        <v>368.53333329999998</v>
      </c>
      <c r="B11023" s="2">
        <v>0</v>
      </c>
      <c r="C11023" s="2">
        <v>3.8582296299999999</v>
      </c>
      <c r="D11023" s="2">
        <v>6.6448076440000001</v>
      </c>
      <c r="E11023" s="2">
        <v>0.58063827219999997</v>
      </c>
      <c r="F11023" s="2">
        <v>8.9756736210000003</v>
      </c>
      <c r="G11023" s="2">
        <v>30.168979879999998</v>
      </c>
      <c r="H11023" s="2">
        <v>81.120182380000003</v>
      </c>
      <c r="I11023" s="2">
        <v>53.401394410000002</v>
      </c>
    </row>
    <row r="11024" spans="1:9" ht="15" thickBot="1" x14ac:dyDescent="0.4">
      <c r="A11024" s="2">
        <v>368.56666669999998</v>
      </c>
      <c r="B11024" s="2">
        <v>0</v>
      </c>
      <c r="C11024" s="2">
        <v>3.892891074</v>
      </c>
      <c r="D11024" s="2">
        <v>6.8046244639999998</v>
      </c>
      <c r="E11024" s="2">
        <v>0.5720949179</v>
      </c>
      <c r="F11024" s="2">
        <v>8.6918734870000005</v>
      </c>
      <c r="G11024" s="2">
        <v>30.164594919999999</v>
      </c>
      <c r="H11024" s="2">
        <v>81.151489499999997</v>
      </c>
      <c r="I11024" s="2">
        <v>53.262075869999997</v>
      </c>
    </row>
    <row r="11025" spans="1:9" ht="15" thickBot="1" x14ac:dyDescent="0.4">
      <c r="A11025" s="2">
        <v>368.6</v>
      </c>
      <c r="B11025" s="2">
        <v>0</v>
      </c>
      <c r="C11025" s="2">
        <v>3.917018342</v>
      </c>
      <c r="D11025" s="2">
        <v>7.1913200010000002</v>
      </c>
      <c r="E11025" s="2">
        <v>0.54468697570000002</v>
      </c>
      <c r="F11025" s="2">
        <v>9.1198680959999994</v>
      </c>
      <c r="G11025" s="2">
        <v>30.166056569999999</v>
      </c>
      <c r="H11025" s="2">
        <v>81.151489499999997</v>
      </c>
      <c r="I11025" s="2">
        <v>53.265392980000001</v>
      </c>
    </row>
    <row r="11026" spans="1:9" ht="15" thickBot="1" x14ac:dyDescent="0.4">
      <c r="A11026" s="2">
        <v>368.6333333</v>
      </c>
      <c r="B11026" s="2">
        <v>0</v>
      </c>
      <c r="C11026" s="2">
        <v>3.9338618890000001</v>
      </c>
      <c r="D11026" s="2">
        <v>7.533221996</v>
      </c>
      <c r="E11026" s="2">
        <v>0.5222017739</v>
      </c>
      <c r="F11026" s="2">
        <v>8.6691876620000006</v>
      </c>
      <c r="G11026" s="2">
        <v>30.167518220000002</v>
      </c>
      <c r="H11026" s="2">
        <v>81.120182380000003</v>
      </c>
      <c r="I11026" s="2">
        <v>53.252124549999998</v>
      </c>
    </row>
    <row r="11027" spans="1:9" ht="15" thickBot="1" x14ac:dyDescent="0.4">
      <c r="A11027" s="2">
        <v>368.66666670000001</v>
      </c>
      <c r="B11027" s="2">
        <v>0</v>
      </c>
      <c r="C11027" s="2">
        <v>3.9465964570000001</v>
      </c>
      <c r="D11027" s="2">
        <v>7.820976409</v>
      </c>
      <c r="E11027" s="2">
        <v>0.50461684709999999</v>
      </c>
      <c r="F11027" s="2">
        <v>9.0033625260000001</v>
      </c>
      <c r="G11027" s="2">
        <v>30.167518220000002</v>
      </c>
      <c r="H11027" s="2">
        <v>81.182799399999993</v>
      </c>
      <c r="I11027" s="2">
        <v>53.393101639999998</v>
      </c>
    </row>
    <row r="11028" spans="1:9" ht="15" thickBot="1" x14ac:dyDescent="0.4">
      <c r="A11028" s="2">
        <v>368.7</v>
      </c>
      <c r="B11028" s="2">
        <v>0</v>
      </c>
      <c r="C11028" s="2">
        <v>3.9541839699999999</v>
      </c>
      <c r="D11028" s="2">
        <v>7.8713852390000003</v>
      </c>
      <c r="E11028" s="2">
        <v>0.50234918640000004</v>
      </c>
      <c r="F11028" s="2">
        <v>8.7520358520000006</v>
      </c>
      <c r="G11028" s="2">
        <v>30.171903239999999</v>
      </c>
      <c r="H11028" s="2">
        <v>81.214112069999999</v>
      </c>
      <c r="I11028" s="2">
        <v>53.215636359999998</v>
      </c>
    </row>
    <row r="11029" spans="1:9" ht="15" thickBot="1" x14ac:dyDescent="0.4">
      <c r="A11029" s="2">
        <v>368.73333330000003</v>
      </c>
      <c r="B11029" s="2">
        <v>0</v>
      </c>
      <c r="C11029" s="2">
        <v>3.9546208329999999</v>
      </c>
      <c r="D11029" s="2">
        <v>7.7735114909999998</v>
      </c>
      <c r="E11029" s="2">
        <v>0.50873030009999998</v>
      </c>
      <c r="F11029" s="2">
        <v>8.3138840789999993</v>
      </c>
      <c r="G11029" s="2">
        <v>30.16313328</v>
      </c>
      <c r="H11029" s="2">
        <v>81.078443870000001</v>
      </c>
      <c r="I11029" s="2">
        <v>53.325100919999997</v>
      </c>
    </row>
    <row r="11030" spans="1:9" ht="15" thickBot="1" x14ac:dyDescent="0.4">
      <c r="A11030" s="2">
        <v>368.76666669999997</v>
      </c>
      <c r="B11030" s="2">
        <v>0</v>
      </c>
      <c r="C11030" s="2">
        <v>3.9470303019999999</v>
      </c>
      <c r="D11030" s="2">
        <v>7.4177016040000003</v>
      </c>
      <c r="E11030" s="2">
        <v>0.53210960920000006</v>
      </c>
      <c r="F11030" s="2">
        <v>7.8355628389999996</v>
      </c>
      <c r="G11030" s="2">
        <v>30.16313328</v>
      </c>
      <c r="H11030" s="2">
        <v>81.182799399999993</v>
      </c>
      <c r="I11030" s="2">
        <v>53.227246229999999</v>
      </c>
    </row>
    <row r="11031" spans="1:9" ht="15" thickBot="1" x14ac:dyDescent="0.4">
      <c r="A11031" s="2">
        <v>368.8</v>
      </c>
      <c r="B11031" s="2">
        <v>0</v>
      </c>
      <c r="C11031" s="2">
        <v>3.9284688719999998</v>
      </c>
      <c r="D11031" s="2">
        <v>6.9887383999999999</v>
      </c>
      <c r="E11031" s="2">
        <v>0.56211416810000003</v>
      </c>
      <c r="F11031" s="2">
        <v>7.9413031820000004</v>
      </c>
      <c r="G11031" s="2">
        <v>30.17044156</v>
      </c>
      <c r="H11031" s="2">
        <v>81.203674210000003</v>
      </c>
      <c r="I11031" s="2">
        <v>53.142659979999998</v>
      </c>
    </row>
    <row r="11032" spans="1:9" ht="15" thickBot="1" x14ac:dyDescent="0.4">
      <c r="A11032" s="2">
        <v>368.83333329999999</v>
      </c>
      <c r="B11032" s="2">
        <v>0</v>
      </c>
      <c r="C11032" s="2">
        <v>3.8991643909999998</v>
      </c>
      <c r="D11032" s="2">
        <v>6.4306185239999998</v>
      </c>
      <c r="E11032" s="2">
        <v>0.60634360080000005</v>
      </c>
      <c r="F11032" s="2">
        <v>8.205955136</v>
      </c>
      <c r="G11032" s="2">
        <v>30.166056569999999</v>
      </c>
      <c r="H11032" s="2">
        <v>81.161925819999993</v>
      </c>
      <c r="I11032" s="2">
        <v>53.32675948</v>
      </c>
    </row>
    <row r="11033" spans="1:9" ht="15" thickBot="1" x14ac:dyDescent="0.4">
      <c r="A11033" s="2">
        <v>368.8666667</v>
      </c>
      <c r="B11033" s="2">
        <v>0</v>
      </c>
      <c r="C11033" s="2">
        <v>3.8616475590000001</v>
      </c>
      <c r="D11033" s="2">
        <v>5.6723234749999998</v>
      </c>
      <c r="E11033" s="2">
        <v>0.68078761300000001</v>
      </c>
      <c r="F11033" s="2">
        <v>8.4268790120000006</v>
      </c>
      <c r="G11033" s="2">
        <v>30.164594919999999</v>
      </c>
      <c r="H11033" s="2">
        <v>81.224550249999993</v>
      </c>
      <c r="I11033" s="2">
        <v>53.278661409999998</v>
      </c>
    </row>
    <row r="11034" spans="1:9" ht="15" thickBot="1" x14ac:dyDescent="0.4">
      <c r="A11034" s="2">
        <v>368.9</v>
      </c>
      <c r="B11034" s="2">
        <v>0</v>
      </c>
      <c r="C11034" s="2">
        <v>3.8207117880000001</v>
      </c>
      <c r="D11034" s="2">
        <v>4.7290329209999999</v>
      </c>
      <c r="E11034" s="2">
        <v>0.80792666319999995</v>
      </c>
      <c r="F11034" s="2">
        <v>8.7741547329999996</v>
      </c>
      <c r="G11034" s="2">
        <v>30.164594919999999</v>
      </c>
      <c r="H11034" s="2">
        <v>81.182799399999993</v>
      </c>
      <c r="I11034" s="2">
        <v>53.32178382</v>
      </c>
    </row>
    <row r="11035" spans="1:9" ht="15" thickBot="1" x14ac:dyDescent="0.4">
      <c r="A11035" s="2">
        <v>368.93333330000002</v>
      </c>
      <c r="B11035" s="2">
        <v>0</v>
      </c>
      <c r="C11035" s="2">
        <v>3.7783294810000001</v>
      </c>
      <c r="D11035" s="2">
        <v>3.9024427510000002</v>
      </c>
      <c r="E11035" s="2">
        <v>0.96819600480000001</v>
      </c>
      <c r="F11035" s="2">
        <v>8.6540320489999996</v>
      </c>
      <c r="G11035" s="2">
        <v>30.166056569999999</v>
      </c>
      <c r="H11035" s="2">
        <v>81.120182380000003</v>
      </c>
      <c r="I11035" s="2">
        <v>53.23885611</v>
      </c>
    </row>
    <row r="11036" spans="1:9" ht="15" thickBot="1" x14ac:dyDescent="0.4">
      <c r="A11036" s="2">
        <v>368.96666670000002</v>
      </c>
      <c r="B11036" s="2">
        <v>0</v>
      </c>
      <c r="C11036" s="2">
        <v>3.7338139039999998</v>
      </c>
      <c r="D11036" s="2">
        <v>3.3363531229999999</v>
      </c>
      <c r="E11036" s="2">
        <v>1.1191303100000001</v>
      </c>
      <c r="F11036" s="2">
        <v>8.0527022800000001</v>
      </c>
      <c r="G11036" s="2">
        <v>30.168979879999998</v>
      </c>
      <c r="H11036" s="2">
        <v>81.182799399999993</v>
      </c>
      <c r="I11036" s="2">
        <v>53.263734419999999</v>
      </c>
    </row>
    <row r="11037" spans="1:9" ht="15" thickBot="1" x14ac:dyDescent="0.4">
      <c r="A11037" s="2">
        <v>369</v>
      </c>
      <c r="B11037" s="2">
        <v>0</v>
      </c>
      <c r="C11037" s="2">
        <v>3.6894072150000001</v>
      </c>
      <c r="D11037" s="2">
        <v>3.1990615390000001</v>
      </c>
      <c r="E11037" s="2">
        <v>1.153277975</v>
      </c>
      <c r="F11037" s="2">
        <v>7.9271083600000001</v>
      </c>
      <c r="G11037" s="2">
        <v>30.168979879999998</v>
      </c>
      <c r="H11037" s="2">
        <v>81.172362460000002</v>
      </c>
      <c r="I11037" s="2">
        <v>53.32178382</v>
      </c>
    </row>
    <row r="11038" spans="1:9" ht="15" thickBot="1" x14ac:dyDescent="0.4">
      <c r="A11038" s="2">
        <v>369.03333329999998</v>
      </c>
      <c r="B11038" s="2">
        <v>0</v>
      </c>
      <c r="C11038" s="2">
        <v>3.6425620319999998</v>
      </c>
      <c r="D11038" s="2">
        <v>3.4485874650000001</v>
      </c>
      <c r="E11038" s="2">
        <v>1.0562475410000001</v>
      </c>
      <c r="F11038" s="2">
        <v>7.7317019089999999</v>
      </c>
      <c r="G11038" s="2">
        <v>30.167518220000002</v>
      </c>
      <c r="H11038" s="2">
        <v>81.078443870000001</v>
      </c>
      <c r="I11038" s="2">
        <v>53.096220459999998</v>
      </c>
    </row>
    <row r="11039" spans="1:9" ht="15" thickBot="1" x14ac:dyDescent="0.4">
      <c r="A11039" s="2">
        <v>369.06666669999998</v>
      </c>
      <c r="B11039" s="2">
        <v>0</v>
      </c>
      <c r="C11039" s="2">
        <v>3.5905499829999998</v>
      </c>
      <c r="D11039" s="2">
        <v>3.917983494</v>
      </c>
      <c r="E11039" s="2">
        <v>0.91642805250000003</v>
      </c>
      <c r="F11039" s="2">
        <v>7.8025700860000002</v>
      </c>
      <c r="G11039" s="2">
        <v>30.168979879999998</v>
      </c>
      <c r="H11039" s="2">
        <v>81.109747290000001</v>
      </c>
      <c r="I11039" s="2">
        <v>53.313491050000003</v>
      </c>
    </row>
    <row r="11040" spans="1:9" ht="15" thickBot="1" x14ac:dyDescent="0.4">
      <c r="A11040" s="2">
        <v>369.1</v>
      </c>
      <c r="B11040" s="2">
        <v>0</v>
      </c>
      <c r="C11040" s="2">
        <v>3.5310024229999999</v>
      </c>
      <c r="D11040" s="2">
        <v>4.4112926870000004</v>
      </c>
      <c r="E11040" s="2">
        <v>0.80044618960000002</v>
      </c>
      <c r="F11040" s="2">
        <v>7.7653606530000001</v>
      </c>
      <c r="G11040" s="2">
        <v>30.166056569999999</v>
      </c>
      <c r="H11040" s="2">
        <v>81.120182380000003</v>
      </c>
      <c r="I11040" s="2">
        <v>53.230563340000003</v>
      </c>
    </row>
    <row r="11041" spans="1:9" ht="15" thickBot="1" x14ac:dyDescent="0.4">
      <c r="A11041" s="2">
        <v>369.1333333</v>
      </c>
      <c r="B11041" s="2">
        <v>0</v>
      </c>
      <c r="C11041" s="2">
        <v>3.4653681980000002</v>
      </c>
      <c r="D11041" s="2">
        <v>4.9654370769999998</v>
      </c>
      <c r="E11041" s="2">
        <v>0.69789791810000001</v>
      </c>
      <c r="F11041" s="2">
        <v>8.5409646620000004</v>
      </c>
      <c r="G11041" s="2">
        <v>30.17044156</v>
      </c>
      <c r="H11041" s="2">
        <v>81.182799399999993</v>
      </c>
      <c r="I11041" s="2">
        <v>53.227246229999999</v>
      </c>
    </row>
    <row r="11042" spans="1:9" ht="15" thickBot="1" x14ac:dyDescent="0.4">
      <c r="A11042" s="2">
        <v>369.16666670000001</v>
      </c>
      <c r="B11042" s="2">
        <v>0</v>
      </c>
      <c r="C11042" s="2">
        <v>3.393018182</v>
      </c>
      <c r="D11042" s="2">
        <v>5.435179604</v>
      </c>
      <c r="E11042" s="2">
        <v>0.62426974449999995</v>
      </c>
      <c r="F11042" s="2">
        <v>8.6379502450000007</v>
      </c>
      <c r="G11042" s="2">
        <v>30.161671649999999</v>
      </c>
      <c r="H11042" s="2">
        <v>81.088878039999997</v>
      </c>
      <c r="I11042" s="2">
        <v>53.288612739999998</v>
      </c>
    </row>
    <row r="11043" spans="1:9" ht="15" thickBot="1" x14ac:dyDescent="0.4">
      <c r="A11043" s="2">
        <v>369.2</v>
      </c>
      <c r="B11043" s="2">
        <v>0</v>
      </c>
      <c r="C11043" s="2">
        <v>3.316260041</v>
      </c>
      <c r="D11043" s="2">
        <v>5.5707847050000003</v>
      </c>
      <c r="E11043" s="2">
        <v>0.59529495690000001</v>
      </c>
      <c r="F11043" s="2">
        <v>8.7226201129999996</v>
      </c>
      <c r="G11043" s="2">
        <v>30.167518220000002</v>
      </c>
      <c r="H11043" s="2">
        <v>81.151489499999997</v>
      </c>
      <c r="I11043" s="2">
        <v>53.333393700000002</v>
      </c>
    </row>
    <row r="11044" spans="1:9" ht="15" thickBot="1" x14ac:dyDescent="0.4">
      <c r="A11044" s="2">
        <v>369.23333330000003</v>
      </c>
      <c r="B11044" s="2">
        <v>0</v>
      </c>
      <c r="C11044" s="2">
        <v>3.2404559000000002</v>
      </c>
      <c r="D11044" s="2">
        <v>5.1895164400000002</v>
      </c>
      <c r="E11044" s="2">
        <v>0.624423477</v>
      </c>
      <c r="F11044" s="2">
        <v>8.0449663900000008</v>
      </c>
      <c r="G11044" s="2">
        <v>30.166056569999999</v>
      </c>
      <c r="H11044" s="2">
        <v>81.109747290000001</v>
      </c>
      <c r="I11044" s="2">
        <v>53.295246949999999</v>
      </c>
    </row>
    <row r="11045" spans="1:9" ht="15" thickBot="1" x14ac:dyDescent="0.4">
      <c r="A11045" s="2">
        <v>369.26666669999997</v>
      </c>
      <c r="B11045" s="2">
        <v>0</v>
      </c>
      <c r="C11045" s="2">
        <v>3.1651701139999999</v>
      </c>
      <c r="D11045" s="2">
        <v>4.399731257</v>
      </c>
      <c r="E11045" s="2">
        <v>0.71940078340000002</v>
      </c>
      <c r="F11045" s="2">
        <v>7.6674352839999997</v>
      </c>
      <c r="G11045" s="2">
        <v>30.168979879999998</v>
      </c>
      <c r="H11045" s="2">
        <v>81.109747290000001</v>
      </c>
      <c r="I11045" s="2">
        <v>53.223929130000002</v>
      </c>
    </row>
    <row r="11046" spans="1:9" ht="15" thickBot="1" x14ac:dyDescent="0.4">
      <c r="A11046" s="2">
        <v>369.3</v>
      </c>
      <c r="B11046" s="2">
        <v>0</v>
      </c>
      <c r="C11046" s="2">
        <v>3.0923546979999998</v>
      </c>
      <c r="D11046" s="2">
        <v>3.4974313289999999</v>
      </c>
      <c r="E11046" s="2">
        <v>0.88417881779999996</v>
      </c>
      <c r="F11046" s="2">
        <v>7.3879996840000004</v>
      </c>
      <c r="G11046" s="2">
        <v>30.161671649999999</v>
      </c>
      <c r="H11046" s="2">
        <v>81.172362460000002</v>
      </c>
      <c r="I11046" s="2">
        <v>53.07134215</v>
      </c>
    </row>
    <row r="11047" spans="1:9" ht="15" thickBot="1" x14ac:dyDescent="0.4">
      <c r="A11047" s="2">
        <v>369.33333329999999</v>
      </c>
      <c r="B11047" s="2">
        <v>0</v>
      </c>
      <c r="C11047" s="2">
        <v>3.0168190099999999</v>
      </c>
      <c r="D11047" s="2">
        <v>2.9959175880000002</v>
      </c>
      <c r="E11047" s="2">
        <v>1.006976635</v>
      </c>
      <c r="F11047" s="2">
        <v>7.2235971589999997</v>
      </c>
      <c r="G11047" s="2">
        <v>30.166056569999999</v>
      </c>
      <c r="H11047" s="2">
        <v>81.057576470000001</v>
      </c>
      <c r="I11047" s="2">
        <v>53.288612739999998</v>
      </c>
    </row>
    <row r="11048" spans="1:9" ht="15" thickBot="1" x14ac:dyDescent="0.4">
      <c r="A11048" s="2">
        <v>369.3666667</v>
      </c>
      <c r="B11048" s="2">
        <v>0</v>
      </c>
      <c r="C11048" s="2">
        <v>2.940838528</v>
      </c>
      <c r="D11048" s="2">
        <v>3.2092078119999998</v>
      </c>
      <c r="E11048" s="2">
        <v>0.91637522419999995</v>
      </c>
      <c r="F11048" s="2">
        <v>7.4129292910000002</v>
      </c>
      <c r="G11048" s="2">
        <v>30.166056569999999</v>
      </c>
      <c r="H11048" s="2">
        <v>81.109747290000001</v>
      </c>
      <c r="I11048" s="2">
        <v>53.298564059999997</v>
      </c>
    </row>
    <row r="11049" spans="1:9" ht="15" thickBot="1" x14ac:dyDescent="0.4">
      <c r="A11049" s="2">
        <v>369.4</v>
      </c>
      <c r="B11049" s="2">
        <v>0</v>
      </c>
      <c r="C11049" s="2">
        <v>2.8599358320000001</v>
      </c>
      <c r="D11049" s="2">
        <v>3.9848453720000001</v>
      </c>
      <c r="E11049" s="2">
        <v>0.71770308890000001</v>
      </c>
      <c r="F11049" s="2">
        <v>7.7366337029999999</v>
      </c>
      <c r="G11049" s="2">
        <v>30.166056569999999</v>
      </c>
      <c r="H11049" s="2">
        <v>81.047143239999997</v>
      </c>
      <c r="I11049" s="2">
        <v>53.145977080000002</v>
      </c>
    </row>
    <row r="11050" spans="1:9" ht="15" thickBot="1" x14ac:dyDescent="0.4">
      <c r="A11050" s="2">
        <v>369.43333330000002</v>
      </c>
      <c r="B11050" s="2">
        <v>0</v>
      </c>
      <c r="C11050" s="2">
        <v>2.7799183350000001</v>
      </c>
      <c r="D11050" s="2">
        <v>4.8994673129999997</v>
      </c>
      <c r="E11050" s="2">
        <v>0.56739195450000002</v>
      </c>
      <c r="F11050" s="2">
        <v>7.4706714940000003</v>
      </c>
      <c r="G11050" s="2">
        <v>30.16313328</v>
      </c>
      <c r="H11050" s="2">
        <v>81.120182380000003</v>
      </c>
      <c r="I11050" s="2">
        <v>53.242173219999998</v>
      </c>
    </row>
    <row r="11051" spans="1:9" ht="15" thickBot="1" x14ac:dyDescent="0.4">
      <c r="A11051" s="2">
        <v>369.46666670000002</v>
      </c>
      <c r="B11051" s="2">
        <v>0</v>
      </c>
      <c r="C11051" s="2">
        <v>2.7010867119999999</v>
      </c>
      <c r="D11051" s="2">
        <v>5.6541690320000004</v>
      </c>
      <c r="E11051" s="2">
        <v>0.4777159467</v>
      </c>
      <c r="F11051" s="2">
        <v>7.0395611870000003</v>
      </c>
      <c r="G11051" s="2">
        <v>30.166056569999999</v>
      </c>
      <c r="H11051" s="2">
        <v>81.057576470000001</v>
      </c>
      <c r="I11051" s="2">
        <v>53.220612019999997</v>
      </c>
    </row>
    <row r="11052" spans="1:9" ht="15" thickBot="1" x14ac:dyDescent="0.4">
      <c r="A11052" s="2">
        <v>369.5</v>
      </c>
      <c r="B11052" s="2">
        <v>0</v>
      </c>
      <c r="C11052" s="2">
        <v>2.6279104339999999</v>
      </c>
      <c r="D11052" s="2">
        <v>6.0422096710000002</v>
      </c>
      <c r="E11052" s="2">
        <v>0.43492539600000002</v>
      </c>
      <c r="F11052" s="2">
        <v>6.6326245410000002</v>
      </c>
      <c r="G11052" s="2">
        <v>30.164594919999999</v>
      </c>
      <c r="H11052" s="2">
        <v>81.099312510000004</v>
      </c>
      <c r="I11052" s="2">
        <v>53.21231925</v>
      </c>
    </row>
    <row r="11053" spans="1:9" ht="15" thickBot="1" x14ac:dyDescent="0.4">
      <c r="A11053" s="2">
        <v>369.53333329999998</v>
      </c>
      <c r="B11053" s="2">
        <v>0</v>
      </c>
      <c r="C11053" s="2">
        <v>2.561237931</v>
      </c>
      <c r="D11053" s="2">
        <v>6.1733019770000004</v>
      </c>
      <c r="E11053" s="2">
        <v>0.41488946119999998</v>
      </c>
      <c r="F11053" s="2">
        <v>6.3135215179999999</v>
      </c>
      <c r="G11053" s="2">
        <v>30.16313328</v>
      </c>
      <c r="H11053" s="2">
        <v>81.109747290000001</v>
      </c>
      <c r="I11053" s="2">
        <v>53.172513950000003</v>
      </c>
    </row>
    <row r="11054" spans="1:9" ht="15" thickBot="1" x14ac:dyDescent="0.4">
      <c r="A11054" s="2">
        <v>369.56666669999998</v>
      </c>
      <c r="B11054" s="2">
        <v>0</v>
      </c>
      <c r="C11054" s="2">
        <v>2.4997829130000002</v>
      </c>
      <c r="D11054" s="2">
        <v>6.1477982779999998</v>
      </c>
      <c r="E11054" s="2">
        <v>0.4066143357</v>
      </c>
      <c r="F11054" s="2">
        <v>5.5638762220000002</v>
      </c>
      <c r="G11054" s="2">
        <v>30.164594919999999</v>
      </c>
      <c r="H11054" s="2">
        <v>81.047143239999997</v>
      </c>
      <c r="I11054" s="2">
        <v>53.074659259999997</v>
      </c>
    </row>
    <row r="11055" spans="1:9" ht="15" thickBot="1" x14ac:dyDescent="0.4">
      <c r="A11055" s="2">
        <v>369.6</v>
      </c>
      <c r="B11055" s="2">
        <v>0</v>
      </c>
      <c r="C11055" s="2">
        <v>2.4401012739999999</v>
      </c>
      <c r="D11055" s="2">
        <v>6.174717448</v>
      </c>
      <c r="E11055" s="2">
        <v>0.39517618319999998</v>
      </c>
      <c r="F11055" s="2">
        <v>5.8121167659999999</v>
      </c>
      <c r="G11055" s="2">
        <v>30.168979879999998</v>
      </c>
      <c r="H11055" s="2">
        <v>80.953257989999997</v>
      </c>
      <c r="I11055" s="2">
        <v>53.225587679999997</v>
      </c>
    </row>
    <row r="11056" spans="1:9" ht="15" thickBot="1" x14ac:dyDescent="0.4">
      <c r="A11056" s="2">
        <v>369.6333333</v>
      </c>
      <c r="B11056" s="2">
        <v>0</v>
      </c>
      <c r="C11056" s="2">
        <v>2.3783520650000001</v>
      </c>
      <c r="D11056" s="2">
        <v>6.1441166770000004</v>
      </c>
      <c r="E11056" s="2">
        <v>0.38709422199999999</v>
      </c>
      <c r="F11056" s="2">
        <v>5.7476304850000002</v>
      </c>
      <c r="G11056" s="2">
        <v>30.166056569999999</v>
      </c>
      <c r="H11056" s="2">
        <v>81.036710310000004</v>
      </c>
      <c r="I11056" s="2">
        <v>53.043146729999997</v>
      </c>
    </row>
    <row r="11057" spans="1:9" ht="15" thickBot="1" x14ac:dyDescent="0.4">
      <c r="A11057" s="2">
        <v>369.66666670000001</v>
      </c>
      <c r="B11057" s="2">
        <v>0</v>
      </c>
      <c r="C11057" s="2">
        <v>2.3147809189999999</v>
      </c>
      <c r="D11057" s="2">
        <v>6.149304001</v>
      </c>
      <c r="E11057" s="2">
        <v>0.37642974200000001</v>
      </c>
      <c r="F11057" s="2">
        <v>6.5514319509999996</v>
      </c>
      <c r="G11057" s="2">
        <v>30.168979879999998</v>
      </c>
      <c r="H11057" s="2">
        <v>80.974119220000006</v>
      </c>
      <c r="I11057" s="2">
        <v>53.257100209999997</v>
      </c>
    </row>
    <row r="11058" spans="1:9" ht="15" thickBot="1" x14ac:dyDescent="0.4">
      <c r="A11058" s="2">
        <v>369.7</v>
      </c>
      <c r="B11058" s="2">
        <v>0</v>
      </c>
      <c r="C11058" s="2">
        <v>2.2464873970000001</v>
      </c>
      <c r="D11058" s="2">
        <v>6.0843752200000001</v>
      </c>
      <c r="E11058" s="2">
        <v>0.36922236310000001</v>
      </c>
      <c r="F11058" s="2">
        <v>6.1991921909999999</v>
      </c>
      <c r="G11058" s="2">
        <v>30.167518220000002</v>
      </c>
      <c r="H11058" s="2">
        <v>81.015845380000002</v>
      </c>
      <c r="I11058" s="2">
        <v>53.150952750000002</v>
      </c>
    </row>
    <row r="11059" spans="1:9" ht="15" thickBot="1" x14ac:dyDescent="0.4">
      <c r="A11059" s="2">
        <v>369.73333330000003</v>
      </c>
      <c r="B11059" s="2">
        <v>0</v>
      </c>
      <c r="C11059" s="2">
        <v>2.1770897219999998</v>
      </c>
      <c r="D11059" s="2">
        <v>6.1020894050000001</v>
      </c>
      <c r="E11059" s="2">
        <v>0.35677774890000002</v>
      </c>
      <c r="F11059" s="2">
        <v>7.3389376610000001</v>
      </c>
      <c r="G11059" s="2">
        <v>30.164594919999999</v>
      </c>
      <c r="H11059" s="2">
        <v>81.078443870000001</v>
      </c>
      <c r="I11059" s="2">
        <v>53.247148879999997</v>
      </c>
    </row>
    <row r="11060" spans="1:9" ht="15" thickBot="1" x14ac:dyDescent="0.4">
      <c r="A11060" s="2">
        <v>369.76666669999997</v>
      </c>
      <c r="B11060" s="2">
        <v>0</v>
      </c>
      <c r="C11060" s="2">
        <v>2.105631019</v>
      </c>
      <c r="D11060" s="2">
        <v>6.076283525</v>
      </c>
      <c r="E11060" s="2">
        <v>0.34653271359999999</v>
      </c>
      <c r="F11060" s="2">
        <v>7.1260854120000001</v>
      </c>
      <c r="G11060" s="2">
        <v>30.16313328</v>
      </c>
      <c r="H11060" s="2">
        <v>81.057576470000001</v>
      </c>
      <c r="I11060" s="2">
        <v>53.10285468</v>
      </c>
    </row>
    <row r="11061" spans="1:9" ht="15" thickBot="1" x14ac:dyDescent="0.4">
      <c r="A11061" s="2">
        <v>369.8</v>
      </c>
      <c r="B11061" s="2">
        <v>0</v>
      </c>
      <c r="C11061" s="2">
        <v>2.0363347840000001</v>
      </c>
      <c r="D11061" s="2">
        <v>6.0797195229999996</v>
      </c>
      <c r="E11061" s="2">
        <v>0.33493893540000003</v>
      </c>
      <c r="F11061" s="2">
        <v>7.8026898229999997</v>
      </c>
      <c r="G11061" s="2">
        <v>30.168979879999998</v>
      </c>
      <c r="H11061" s="2">
        <v>81.026277690000001</v>
      </c>
      <c r="I11061" s="2">
        <v>53.386467430000003</v>
      </c>
    </row>
    <row r="11062" spans="1:9" ht="15" thickBot="1" x14ac:dyDescent="0.4">
      <c r="A11062" s="2">
        <v>369.83333329999999</v>
      </c>
      <c r="B11062" s="2">
        <v>0</v>
      </c>
      <c r="C11062" s="2">
        <v>1.9694990269999999</v>
      </c>
      <c r="D11062" s="2">
        <v>6.020606356</v>
      </c>
      <c r="E11062" s="2">
        <v>0.32712635740000001</v>
      </c>
      <c r="F11062" s="2">
        <v>8.0262049970000007</v>
      </c>
      <c r="G11062" s="2">
        <v>30.17044156</v>
      </c>
      <c r="H11062" s="2">
        <v>81.005413369999999</v>
      </c>
      <c r="I11062" s="2">
        <v>53.17583106</v>
      </c>
    </row>
    <row r="11063" spans="1:9" ht="15" thickBot="1" x14ac:dyDescent="0.4">
      <c r="A11063" s="2">
        <v>369.8666667</v>
      </c>
      <c r="B11063" s="2">
        <v>0</v>
      </c>
      <c r="C11063" s="2">
        <v>1.908756181</v>
      </c>
      <c r="D11063" s="2">
        <v>5.8821039160000002</v>
      </c>
      <c r="E11063" s="2">
        <v>0.3245022883</v>
      </c>
      <c r="F11063" s="2">
        <v>8.41533102</v>
      </c>
      <c r="G11063" s="2">
        <v>30.164594919999999</v>
      </c>
      <c r="H11063" s="2">
        <v>81.036710310000004</v>
      </c>
      <c r="I11063" s="2">
        <v>53.273685749999999</v>
      </c>
    </row>
    <row r="11064" spans="1:9" ht="15" thickBot="1" x14ac:dyDescent="0.4">
      <c r="A11064" s="2">
        <v>369.9</v>
      </c>
      <c r="B11064" s="2">
        <v>0</v>
      </c>
      <c r="C11064" s="2">
        <v>1.8511004609999999</v>
      </c>
      <c r="D11064" s="2">
        <v>5.7352692620000001</v>
      </c>
      <c r="E11064" s="2">
        <v>0.32275737659999998</v>
      </c>
      <c r="F11064" s="2">
        <v>8.4461645749999992</v>
      </c>
      <c r="G11064" s="2">
        <v>30.166056569999999</v>
      </c>
      <c r="H11064" s="2">
        <v>81.015845380000002</v>
      </c>
      <c r="I11064" s="2">
        <v>53.313491050000003</v>
      </c>
    </row>
    <row r="11065" spans="1:9" ht="15" thickBot="1" x14ac:dyDescent="0.4">
      <c r="A11065" s="2">
        <v>369.93333330000002</v>
      </c>
      <c r="B11065" s="2">
        <v>0</v>
      </c>
      <c r="C11065" s="2">
        <v>1.795546554</v>
      </c>
      <c r="D11065" s="2">
        <v>5.5862659570000002</v>
      </c>
      <c r="E11065" s="2">
        <v>0.32142160209999998</v>
      </c>
      <c r="F11065" s="2">
        <v>7.9346157110000002</v>
      </c>
      <c r="G11065" s="2">
        <v>30.168979879999998</v>
      </c>
      <c r="H11065" s="2">
        <v>81.068010020000003</v>
      </c>
      <c r="I11065" s="2">
        <v>53.195733709999999</v>
      </c>
    </row>
    <row r="11066" spans="1:9" ht="15" thickBot="1" x14ac:dyDescent="0.4">
      <c r="A11066" s="2">
        <v>369.96666670000002</v>
      </c>
      <c r="B11066" s="2">
        <v>0</v>
      </c>
      <c r="C11066" s="2">
        <v>1.7389782110000001</v>
      </c>
      <c r="D11066" s="2">
        <v>5.4801351760000001</v>
      </c>
      <c r="E11066" s="2">
        <v>0.31732396289999998</v>
      </c>
      <c r="F11066" s="2">
        <v>7.7335493619999998</v>
      </c>
      <c r="G11066" s="2">
        <v>30.168979879999998</v>
      </c>
      <c r="H11066" s="2">
        <v>81.047143239999997</v>
      </c>
      <c r="I11066" s="2">
        <v>53.373198989999999</v>
      </c>
    </row>
    <row r="11067" spans="1:9" ht="15" thickBot="1" x14ac:dyDescent="0.4">
      <c r="A11067" s="2">
        <v>370</v>
      </c>
      <c r="B11067" s="2">
        <v>0</v>
      </c>
      <c r="C11067" s="2">
        <v>1.680270149</v>
      </c>
      <c r="D11067" s="2">
        <v>5.3839954319999999</v>
      </c>
      <c r="E11067" s="2">
        <v>0.3120861023</v>
      </c>
      <c r="F11067" s="2">
        <v>6.8992668320000003</v>
      </c>
      <c r="G11067" s="2">
        <v>30.164594919999999</v>
      </c>
      <c r="H11067" s="2">
        <v>81.078443870000001</v>
      </c>
      <c r="I11067" s="2">
        <v>53.033195409999998</v>
      </c>
    </row>
    <row r="11068" spans="1:9" ht="15" thickBot="1" x14ac:dyDescent="0.4">
      <c r="A11068" s="2">
        <v>370.03333329999998</v>
      </c>
      <c r="B11068" s="2">
        <v>0</v>
      </c>
      <c r="C11068" s="2">
        <v>1.6228915690000001</v>
      </c>
      <c r="D11068" s="2">
        <v>5.3317068120000002</v>
      </c>
      <c r="E11068" s="2">
        <v>0.30438499829999999</v>
      </c>
      <c r="F11068" s="2">
        <v>7.2732977920000002</v>
      </c>
      <c r="G11068" s="2">
        <v>30.166056569999999</v>
      </c>
      <c r="H11068" s="2">
        <v>81.161925819999993</v>
      </c>
      <c r="I11068" s="2">
        <v>53.258758759999999</v>
      </c>
    </row>
    <row r="11069" spans="1:9" ht="15" thickBot="1" x14ac:dyDescent="0.4">
      <c r="A11069" s="2">
        <v>370.06666669999998</v>
      </c>
      <c r="B11069" s="2">
        <v>0</v>
      </c>
      <c r="C11069" s="2">
        <v>1.5711375000000001</v>
      </c>
      <c r="D11069" s="2">
        <v>5.26806427</v>
      </c>
      <c r="E11069" s="2">
        <v>0.29823810410000001</v>
      </c>
      <c r="F11069" s="2">
        <v>6.7768564710000003</v>
      </c>
      <c r="G11069" s="2">
        <v>30.16313328</v>
      </c>
      <c r="H11069" s="2">
        <v>81.141053479999997</v>
      </c>
      <c r="I11069" s="2">
        <v>53.18080672</v>
      </c>
    </row>
    <row r="11070" spans="1:9" ht="15" thickBot="1" x14ac:dyDescent="0.4">
      <c r="A11070" s="2">
        <v>370.1</v>
      </c>
      <c r="B11070" s="2">
        <v>0</v>
      </c>
      <c r="C11070" s="2">
        <v>1.5234322890000001</v>
      </c>
      <c r="D11070" s="2">
        <v>5.2390763680000001</v>
      </c>
      <c r="E11070" s="2">
        <v>0.29078260789999999</v>
      </c>
      <c r="F11070" s="2">
        <v>7.1828550050000004</v>
      </c>
      <c r="G11070" s="2">
        <v>30.16313328</v>
      </c>
      <c r="H11070" s="2">
        <v>81.109747290000001</v>
      </c>
      <c r="I11070" s="2">
        <v>53.296905510000002</v>
      </c>
    </row>
    <row r="11071" spans="1:9" ht="15" thickBot="1" x14ac:dyDescent="0.4">
      <c r="A11071" s="2">
        <v>370.1333333</v>
      </c>
      <c r="B11071" s="2">
        <v>0</v>
      </c>
      <c r="C11071" s="2">
        <v>1.486093841</v>
      </c>
      <c r="D11071" s="2">
        <v>5.2260510230000001</v>
      </c>
      <c r="E11071" s="2">
        <v>0.28436267339999999</v>
      </c>
      <c r="F11071" s="2">
        <v>6.3902890149999996</v>
      </c>
      <c r="G11071" s="2">
        <v>30.167518220000002</v>
      </c>
      <c r="H11071" s="2">
        <v>81.120182380000003</v>
      </c>
      <c r="I11071" s="2">
        <v>53.157586960000003</v>
      </c>
    </row>
    <row r="11072" spans="1:9" ht="15" thickBot="1" x14ac:dyDescent="0.4">
      <c r="A11072" s="2">
        <v>370.16666670000001</v>
      </c>
      <c r="B11072" s="2">
        <v>0</v>
      </c>
      <c r="C11072" s="2">
        <v>1.4560141600000001</v>
      </c>
      <c r="D11072" s="2">
        <v>5.0869444699999997</v>
      </c>
      <c r="E11072" s="2">
        <v>0.28622568390000003</v>
      </c>
      <c r="F11072" s="2">
        <v>6.0302939560000004</v>
      </c>
      <c r="G11072" s="2">
        <v>30.164594919999999</v>
      </c>
      <c r="H11072" s="2">
        <v>81.057576470000001</v>
      </c>
      <c r="I11072" s="2">
        <v>53.141001420000002</v>
      </c>
    </row>
    <row r="11073" spans="1:9" ht="15" thickBot="1" x14ac:dyDescent="0.4">
      <c r="A11073" s="2">
        <v>370.2</v>
      </c>
      <c r="B11073" s="2">
        <v>0</v>
      </c>
      <c r="C11073" s="2">
        <v>1.4328329639999999</v>
      </c>
      <c r="D11073" s="2">
        <v>4.8244212160000002</v>
      </c>
      <c r="E11073" s="2">
        <v>0.29699582610000003</v>
      </c>
      <c r="F11073" s="2">
        <v>5.9950797429999998</v>
      </c>
      <c r="G11073" s="2">
        <v>30.168979879999998</v>
      </c>
      <c r="H11073" s="2">
        <v>81.120182380000003</v>
      </c>
      <c r="I11073" s="2">
        <v>53.081293479999999</v>
      </c>
    </row>
    <row r="11074" spans="1:9" ht="15" thickBot="1" x14ac:dyDescent="0.4">
      <c r="A11074" s="2">
        <v>370.23333330000003</v>
      </c>
      <c r="B11074" s="2">
        <v>0</v>
      </c>
      <c r="C11074" s="2">
        <v>1.4124147579999999</v>
      </c>
      <c r="D11074" s="2">
        <v>4.2566235189999997</v>
      </c>
      <c r="E11074" s="2">
        <v>0.33181575759999998</v>
      </c>
      <c r="F11074" s="2">
        <v>6.5760785090000002</v>
      </c>
      <c r="G11074" s="2">
        <v>30.16313328</v>
      </c>
      <c r="H11074" s="2">
        <v>81.057576470000001</v>
      </c>
      <c r="I11074" s="2">
        <v>53.145977080000002</v>
      </c>
    </row>
    <row r="11075" spans="1:9" ht="15" thickBot="1" x14ac:dyDescent="0.4">
      <c r="A11075" s="2">
        <v>370.26666669999997</v>
      </c>
      <c r="B11075" s="2">
        <v>0</v>
      </c>
      <c r="C11075" s="2">
        <v>1.398213463</v>
      </c>
      <c r="D11075" s="2">
        <v>3.5528409019999998</v>
      </c>
      <c r="E11075" s="2">
        <v>0.39354800890000002</v>
      </c>
      <c r="F11075" s="2">
        <v>7.4644656720000002</v>
      </c>
      <c r="G11075" s="2">
        <v>30.168979879999998</v>
      </c>
      <c r="H11075" s="2">
        <v>81.015845380000002</v>
      </c>
      <c r="I11075" s="2">
        <v>53.281978520000003</v>
      </c>
    </row>
    <row r="11076" spans="1:9" ht="15" thickBot="1" x14ac:dyDescent="0.4">
      <c r="A11076" s="2">
        <v>370.3</v>
      </c>
      <c r="B11076" s="2">
        <v>0</v>
      </c>
      <c r="C11076" s="2">
        <v>1.3855503389999999</v>
      </c>
      <c r="D11076" s="2">
        <v>2.769739774</v>
      </c>
      <c r="E11076" s="2">
        <v>0.50024567350000004</v>
      </c>
      <c r="F11076" s="2">
        <v>8.1635840290000008</v>
      </c>
      <c r="G11076" s="2">
        <v>30.168979879999998</v>
      </c>
      <c r="H11076" s="2">
        <v>81.099312510000004</v>
      </c>
      <c r="I11076" s="2">
        <v>53.23885611</v>
      </c>
    </row>
    <row r="11077" spans="1:9" ht="15" thickBot="1" x14ac:dyDescent="0.4">
      <c r="A11077" s="2">
        <v>370.33333329999999</v>
      </c>
      <c r="B11077" s="2">
        <v>0</v>
      </c>
      <c r="C11077" s="2">
        <v>1.378755741</v>
      </c>
      <c r="D11077" s="2">
        <v>2.1655471130000001</v>
      </c>
      <c r="E11077" s="2">
        <v>0.63667778580000001</v>
      </c>
      <c r="F11077" s="2">
        <v>8.1728187499999994</v>
      </c>
      <c r="G11077" s="2">
        <v>30.167518220000002</v>
      </c>
      <c r="H11077" s="2">
        <v>81.130617779999994</v>
      </c>
      <c r="I11077" s="2">
        <v>53.281978520000003</v>
      </c>
    </row>
    <row r="11078" spans="1:9" ht="15" thickBot="1" x14ac:dyDescent="0.4">
      <c r="A11078" s="2">
        <v>370.3666667</v>
      </c>
      <c r="B11078" s="2">
        <v>0</v>
      </c>
      <c r="C11078" s="2">
        <v>1.379427344</v>
      </c>
      <c r="D11078" s="2">
        <v>1.699496731</v>
      </c>
      <c r="E11078" s="2">
        <v>0.8116681362</v>
      </c>
      <c r="F11078" s="2">
        <v>7.9882266069999996</v>
      </c>
      <c r="G11078" s="2">
        <v>30.164594919999999</v>
      </c>
      <c r="H11078" s="2">
        <v>81.151489499999997</v>
      </c>
      <c r="I11078" s="2">
        <v>53.257100209999997</v>
      </c>
    </row>
    <row r="11079" spans="1:9" ht="15" thickBot="1" x14ac:dyDescent="0.4">
      <c r="A11079" s="2">
        <v>370.4</v>
      </c>
      <c r="B11079" s="2">
        <v>0</v>
      </c>
      <c r="C11079" s="2">
        <v>1.390622687</v>
      </c>
      <c r="D11079" s="2">
        <v>1.511755703</v>
      </c>
      <c r="E11079" s="2">
        <v>0.91987262540000003</v>
      </c>
      <c r="F11079" s="2">
        <v>8.450102352</v>
      </c>
      <c r="G11079" s="2">
        <v>30.167518220000002</v>
      </c>
      <c r="H11079" s="2">
        <v>81.172362460000002</v>
      </c>
      <c r="I11079" s="2">
        <v>53.162562629999996</v>
      </c>
    </row>
    <row r="11080" spans="1:9" ht="15" thickBot="1" x14ac:dyDescent="0.4">
      <c r="A11080" s="2">
        <v>370.43333330000002</v>
      </c>
      <c r="B11080" s="2">
        <v>0</v>
      </c>
      <c r="C11080" s="2">
        <v>1.415074889</v>
      </c>
      <c r="D11080" s="2">
        <v>1.3378593590000001</v>
      </c>
      <c r="E11080" s="2">
        <v>1.05771573</v>
      </c>
      <c r="F11080" s="2">
        <v>8.8250031440000001</v>
      </c>
      <c r="G11080" s="2">
        <v>30.166056569999999</v>
      </c>
      <c r="H11080" s="2">
        <v>81.182799399999993</v>
      </c>
      <c r="I11080" s="2">
        <v>53.277002860000003</v>
      </c>
    </row>
    <row r="11081" spans="1:9" ht="15" thickBot="1" x14ac:dyDescent="0.4">
      <c r="A11081" s="2">
        <v>370.46666670000002</v>
      </c>
      <c r="B11081" s="2">
        <v>0</v>
      </c>
      <c r="C11081" s="2">
        <v>1.4515653479999999</v>
      </c>
      <c r="D11081" s="2">
        <v>1.1878065689999999</v>
      </c>
      <c r="E11081" s="2">
        <v>1.222055329</v>
      </c>
      <c r="F11081" s="2">
        <v>9.4520561769999993</v>
      </c>
      <c r="G11081" s="2">
        <v>30.171903239999999</v>
      </c>
      <c r="H11081" s="2">
        <v>81.161925819999993</v>
      </c>
      <c r="I11081" s="2">
        <v>53.406370070000001</v>
      </c>
    </row>
    <row r="11082" spans="1:9" ht="15" thickBot="1" x14ac:dyDescent="0.4">
      <c r="A11082" s="2">
        <v>370.5</v>
      </c>
      <c r="B11082" s="2">
        <v>0</v>
      </c>
      <c r="C11082" s="2">
        <v>1.497536529</v>
      </c>
      <c r="D11082" s="2">
        <v>0.92393839229999997</v>
      </c>
      <c r="E11082" s="2">
        <v>1.620818597</v>
      </c>
      <c r="F11082" s="2">
        <v>9.5467444290000003</v>
      </c>
      <c r="G11082" s="2">
        <v>30.174826620000001</v>
      </c>
      <c r="H11082" s="2">
        <v>81.078443870000001</v>
      </c>
      <c r="I11082" s="2">
        <v>53.293588399999997</v>
      </c>
    </row>
    <row r="11083" spans="1:9" ht="15" thickBot="1" x14ac:dyDescent="0.4">
      <c r="A11083" s="2">
        <v>370.53333329999998</v>
      </c>
      <c r="B11083" s="2">
        <v>0</v>
      </c>
      <c r="C11083" s="2">
        <v>1.5518658860000001</v>
      </c>
      <c r="D11083" s="2">
        <v>0.77518780050000002</v>
      </c>
      <c r="E11083" s="2">
        <v>2.0019224819999999</v>
      </c>
      <c r="F11083" s="2">
        <v>9.9642708469999999</v>
      </c>
      <c r="G11083" s="2">
        <v>30.166056569999999</v>
      </c>
      <c r="H11083" s="2">
        <v>81.193236650000003</v>
      </c>
      <c r="I11083" s="2">
        <v>53.338369360000002</v>
      </c>
    </row>
    <row r="11084" spans="1:9" ht="15" thickBot="1" x14ac:dyDescent="0.4">
      <c r="A11084" s="2">
        <v>370.56666669999998</v>
      </c>
      <c r="B11084" s="2">
        <v>0</v>
      </c>
      <c r="C11084" s="2">
        <v>1.6094566800000001</v>
      </c>
      <c r="D11084" s="2">
        <v>0.60785523529999996</v>
      </c>
      <c r="E11084" s="2">
        <v>2.64776313</v>
      </c>
      <c r="F11084" s="2">
        <v>9.4540184880000009</v>
      </c>
      <c r="G11084" s="2">
        <v>30.164594919999999</v>
      </c>
      <c r="H11084" s="2">
        <v>81.120182380000003</v>
      </c>
      <c r="I11084" s="2">
        <v>53.194075150000003</v>
      </c>
    </row>
    <row r="11085" spans="1:9" ht="15" thickBot="1" x14ac:dyDescent="0.4">
      <c r="A11085" s="2">
        <v>370.6</v>
      </c>
      <c r="B11085" s="2">
        <v>0</v>
      </c>
      <c r="C11085" s="2">
        <v>1.671765502</v>
      </c>
      <c r="D11085" s="2">
        <v>0.51382609999999995</v>
      </c>
      <c r="E11085" s="2">
        <v>3.2535628339999998</v>
      </c>
      <c r="F11085" s="2">
        <v>9.7495576859999993</v>
      </c>
      <c r="G11085" s="2">
        <v>30.166056569999999</v>
      </c>
      <c r="H11085" s="2">
        <v>81.234988729999998</v>
      </c>
      <c r="I11085" s="2">
        <v>53.461102359999998</v>
      </c>
    </row>
    <row r="11086" spans="1:9" ht="15" thickBot="1" x14ac:dyDescent="0.4">
      <c r="A11086" s="2">
        <v>370.6333333</v>
      </c>
      <c r="B11086" s="2">
        <v>0</v>
      </c>
      <c r="C11086" s="2">
        <v>1.7419208740000001</v>
      </c>
      <c r="D11086" s="2">
        <v>0.31144864430000002</v>
      </c>
      <c r="E11086" s="2">
        <v>5.592963417</v>
      </c>
      <c r="F11086" s="2">
        <v>8.7620281779999996</v>
      </c>
      <c r="G11086" s="2">
        <v>30.167518220000002</v>
      </c>
      <c r="H11086" s="2">
        <v>81.141053479999997</v>
      </c>
      <c r="I11086" s="2">
        <v>53.268710089999999</v>
      </c>
    </row>
    <row r="11087" spans="1:9" ht="15" thickBot="1" x14ac:dyDescent="0.4">
      <c r="A11087" s="2">
        <v>370.66666670000001</v>
      </c>
      <c r="B11087" s="2">
        <v>0</v>
      </c>
      <c r="C11087" s="2">
        <v>1.823242217</v>
      </c>
      <c r="D11087" s="2">
        <v>0.221554579</v>
      </c>
      <c r="E11087" s="2">
        <v>8.2293140840000003</v>
      </c>
      <c r="F11087" s="2">
        <v>8.1858169029999992</v>
      </c>
      <c r="G11087" s="2">
        <v>30.167518220000002</v>
      </c>
      <c r="H11087" s="2">
        <v>81.120182380000003</v>
      </c>
      <c r="I11087" s="2">
        <v>53.328418030000002</v>
      </c>
    </row>
    <row r="11088" spans="1:9" ht="15" thickBot="1" x14ac:dyDescent="0.4">
      <c r="A11088" s="2">
        <v>370.7</v>
      </c>
      <c r="B11088" s="2">
        <v>0</v>
      </c>
      <c r="C11088" s="2">
        <v>1.9105191020000001</v>
      </c>
      <c r="D11088" s="2">
        <v>0.16283783160000001</v>
      </c>
      <c r="E11088" s="2">
        <v>11.732648879999999</v>
      </c>
      <c r="F11088" s="2">
        <v>6.8089313479999998</v>
      </c>
      <c r="G11088" s="2">
        <v>30.167518220000002</v>
      </c>
      <c r="H11088" s="2">
        <v>81.141053479999997</v>
      </c>
      <c r="I11088" s="2">
        <v>53.077976370000002</v>
      </c>
    </row>
    <row r="11089" spans="1:9" ht="15" thickBot="1" x14ac:dyDescent="0.4">
      <c r="A11089" s="2">
        <v>370.73333330000003</v>
      </c>
      <c r="B11089" s="2">
        <v>0</v>
      </c>
      <c r="C11089" s="2">
        <v>2.0015125139999999</v>
      </c>
      <c r="D11089" s="2">
        <v>0.45485613320000001</v>
      </c>
      <c r="E11089" s="2">
        <v>4.4003199430000004</v>
      </c>
      <c r="F11089" s="2">
        <v>6.4387574660000002</v>
      </c>
      <c r="G11089" s="2">
        <v>30.167518220000002</v>
      </c>
      <c r="H11089" s="2">
        <v>81.078443870000001</v>
      </c>
      <c r="I11089" s="2">
        <v>53.142659979999998</v>
      </c>
    </row>
    <row r="11090" spans="1:9" ht="15" thickBot="1" x14ac:dyDescent="0.4">
      <c r="A11090" s="2">
        <v>370.76666669999997</v>
      </c>
      <c r="B11090" s="2">
        <v>0</v>
      </c>
      <c r="C11090" s="2">
        <v>2.0923378800000001</v>
      </c>
      <c r="D11090" s="2">
        <v>0.97896237050000001</v>
      </c>
      <c r="E11090" s="2">
        <v>2.13730164</v>
      </c>
      <c r="F11090" s="2">
        <v>6.6217615739999998</v>
      </c>
      <c r="G11090" s="2">
        <v>30.164594919999999</v>
      </c>
      <c r="H11090" s="2">
        <v>81.141053479999997</v>
      </c>
      <c r="I11090" s="2">
        <v>53.182465270000002</v>
      </c>
    </row>
    <row r="11091" spans="1:9" ht="15" thickBot="1" x14ac:dyDescent="0.4">
      <c r="A11091" s="2">
        <v>370.8</v>
      </c>
      <c r="B11091" s="2">
        <v>0</v>
      </c>
      <c r="C11091" s="2">
        <v>2.1777680300000002</v>
      </c>
      <c r="D11091" s="2">
        <v>1.5579824259999999</v>
      </c>
      <c r="E11091" s="2">
        <v>1.3978129619999999</v>
      </c>
      <c r="F11091" s="2">
        <v>6.7236126000000001</v>
      </c>
      <c r="G11091" s="2">
        <v>30.16313328</v>
      </c>
      <c r="H11091" s="2">
        <v>81.120182380000003</v>
      </c>
      <c r="I11091" s="2">
        <v>53.17583106</v>
      </c>
    </row>
    <row r="11092" spans="1:9" ht="15" thickBot="1" x14ac:dyDescent="0.4">
      <c r="A11092" s="2">
        <v>370.83333329999999</v>
      </c>
      <c r="B11092" s="2">
        <v>0</v>
      </c>
      <c r="C11092" s="2">
        <v>2.2567728210000002</v>
      </c>
      <c r="D11092" s="2">
        <v>1.6544715109999999</v>
      </c>
      <c r="E11092" s="2">
        <v>1.3640445329999999</v>
      </c>
      <c r="F11092" s="2">
        <v>7.0018702429999999</v>
      </c>
      <c r="G11092" s="2">
        <v>30.17044156</v>
      </c>
      <c r="H11092" s="2">
        <v>81.099312510000004</v>
      </c>
      <c r="I11092" s="2">
        <v>53.315149599999998</v>
      </c>
    </row>
    <row r="11093" spans="1:9" ht="15" thickBot="1" x14ac:dyDescent="0.4">
      <c r="A11093" s="2">
        <v>370.8666667</v>
      </c>
      <c r="B11093" s="2">
        <v>0</v>
      </c>
      <c r="C11093" s="2">
        <v>2.3287198020000002</v>
      </c>
      <c r="D11093" s="2">
        <v>1.179393548</v>
      </c>
      <c r="E11093" s="2">
        <v>1.974506139</v>
      </c>
      <c r="F11093" s="2">
        <v>7.009420295</v>
      </c>
      <c r="G11093" s="2">
        <v>30.16313328</v>
      </c>
      <c r="H11093" s="2">
        <v>81.099312510000004</v>
      </c>
      <c r="I11093" s="2">
        <v>53.051439500000001</v>
      </c>
    </row>
    <row r="11094" spans="1:9" ht="15" thickBot="1" x14ac:dyDescent="0.4">
      <c r="A11094" s="2">
        <v>370.9</v>
      </c>
      <c r="B11094" s="2">
        <v>0</v>
      </c>
      <c r="C11094" s="2">
        <v>2.3940215760000001</v>
      </c>
      <c r="D11094" s="2">
        <v>7.0908138420000003E-2</v>
      </c>
      <c r="E11094" s="2">
        <v>33.762296239999998</v>
      </c>
      <c r="F11094" s="2">
        <v>7.3126934739999996</v>
      </c>
      <c r="G11094" s="2">
        <v>30.164594919999999</v>
      </c>
      <c r="H11094" s="2">
        <v>81.141053479999997</v>
      </c>
      <c r="I11094" s="2">
        <v>53.215636359999998</v>
      </c>
    </row>
    <row r="11095" spans="1:9" ht="15" thickBot="1" x14ac:dyDescent="0.4">
      <c r="A11095" s="2">
        <v>370.93333330000002</v>
      </c>
      <c r="B11095" s="2">
        <v>0</v>
      </c>
      <c r="C11095" s="2">
        <v>2.4521668089999999</v>
      </c>
      <c r="D11095" s="2">
        <v>-1.2601189509999999</v>
      </c>
      <c r="E11095" s="2">
        <v>-1.9459804220000001</v>
      </c>
      <c r="F11095" s="2">
        <v>7.4742950019999999</v>
      </c>
      <c r="G11095" s="2">
        <v>30.16313328</v>
      </c>
      <c r="H11095" s="2">
        <v>81.099312510000004</v>
      </c>
      <c r="I11095" s="2">
        <v>53.272027190000003</v>
      </c>
    </row>
    <row r="11096" spans="1:9" ht="15" thickBot="1" x14ac:dyDescent="0.4">
      <c r="A11096" s="2">
        <v>370.96666670000002</v>
      </c>
      <c r="B11096" s="2">
        <v>0</v>
      </c>
      <c r="C11096" s="2">
        <v>2.5063920400000002</v>
      </c>
      <c r="D11096" s="2">
        <v>-2.5072460379999999</v>
      </c>
      <c r="E11096" s="2">
        <v>-0.99965938769999996</v>
      </c>
      <c r="F11096" s="2">
        <v>7.7484954449999996</v>
      </c>
      <c r="G11096" s="2">
        <v>30.166056569999999</v>
      </c>
      <c r="H11096" s="2">
        <v>81.088878039999997</v>
      </c>
      <c r="I11096" s="2">
        <v>53.23885611</v>
      </c>
    </row>
    <row r="11097" spans="1:9" ht="15" thickBot="1" x14ac:dyDescent="0.4">
      <c r="A11097" s="2">
        <v>371</v>
      </c>
      <c r="B11097" s="2">
        <v>0</v>
      </c>
      <c r="C11097" s="2">
        <v>2.5590049700000002</v>
      </c>
      <c r="D11097" s="2">
        <v>-3.403090293</v>
      </c>
      <c r="E11097" s="2">
        <v>-0.75196505209999998</v>
      </c>
      <c r="F11097" s="2">
        <v>7.7653054990000001</v>
      </c>
      <c r="G11097" s="2">
        <v>30.164594919999999</v>
      </c>
      <c r="H11097" s="2">
        <v>81.172362460000002</v>
      </c>
      <c r="I11097" s="2">
        <v>53.291929840000002</v>
      </c>
    </row>
    <row r="11098" spans="1:9" ht="15" thickBot="1" x14ac:dyDescent="0.4">
      <c r="A11098" s="2">
        <v>371.03333329999998</v>
      </c>
      <c r="B11098" s="2">
        <v>0</v>
      </c>
      <c r="C11098" s="2">
        <v>2.607868699</v>
      </c>
      <c r="D11098" s="2">
        <v>-4.0138538600000002</v>
      </c>
      <c r="E11098" s="2">
        <v>-0.64971690299999996</v>
      </c>
      <c r="F11098" s="2">
        <v>7.4414431820000004</v>
      </c>
      <c r="G11098" s="2">
        <v>30.17044156</v>
      </c>
      <c r="H11098" s="2">
        <v>81.130617779999994</v>
      </c>
      <c r="I11098" s="2">
        <v>53.114464560000002</v>
      </c>
    </row>
    <row r="11099" spans="1:9" ht="15" thickBot="1" x14ac:dyDescent="0.4">
      <c r="A11099" s="2">
        <v>371.06666669999998</v>
      </c>
      <c r="B11099" s="2">
        <v>0</v>
      </c>
      <c r="C11099" s="2">
        <v>2.6495162510000001</v>
      </c>
      <c r="D11099" s="2">
        <v>-4.2439706529999999</v>
      </c>
      <c r="E11099" s="2">
        <v>-0.62430126590000001</v>
      </c>
      <c r="F11099" s="2">
        <v>7.727978029</v>
      </c>
      <c r="G11099" s="2">
        <v>30.166056569999999</v>
      </c>
      <c r="H11099" s="2">
        <v>81.130617779999994</v>
      </c>
      <c r="I11099" s="2">
        <v>53.245490330000003</v>
      </c>
    </row>
    <row r="11100" spans="1:9" ht="15" thickBot="1" x14ac:dyDescent="0.4">
      <c r="A11100" s="2">
        <v>371.1</v>
      </c>
      <c r="B11100" s="2">
        <v>0</v>
      </c>
      <c r="C11100" s="2">
        <v>2.680526891</v>
      </c>
      <c r="D11100" s="2">
        <v>-4.2080322389999996</v>
      </c>
      <c r="E11100" s="2">
        <v>-0.6370024608</v>
      </c>
      <c r="F11100" s="2">
        <v>6.9609131639999999</v>
      </c>
      <c r="G11100" s="2">
        <v>30.166056569999999</v>
      </c>
      <c r="H11100" s="2">
        <v>81.161925819999993</v>
      </c>
      <c r="I11100" s="2">
        <v>53.23885611</v>
      </c>
    </row>
    <row r="11101" spans="1:9" ht="15" thickBot="1" x14ac:dyDescent="0.4">
      <c r="A11101" s="2">
        <v>371.1333333</v>
      </c>
      <c r="B11101" s="2">
        <v>0</v>
      </c>
      <c r="C11101" s="2">
        <v>2.7003899759999999</v>
      </c>
      <c r="D11101" s="2">
        <v>-3.684387181</v>
      </c>
      <c r="E11101" s="2">
        <v>-0.73292785019999995</v>
      </c>
      <c r="F11101" s="2">
        <v>6.9498149580000002</v>
      </c>
      <c r="G11101" s="2">
        <v>30.168979879999998</v>
      </c>
      <c r="H11101" s="2">
        <v>81.078443870000001</v>
      </c>
      <c r="I11101" s="2">
        <v>53.295246949999999</v>
      </c>
    </row>
    <row r="11102" spans="1:9" ht="15" thickBot="1" x14ac:dyDescent="0.4">
      <c r="A11102" s="2">
        <v>371.16666670000001</v>
      </c>
      <c r="B11102" s="2">
        <v>0</v>
      </c>
      <c r="C11102" s="2">
        <v>2.7114971950000002</v>
      </c>
      <c r="D11102" s="2">
        <v>-2.744201103</v>
      </c>
      <c r="E11102" s="2">
        <v>-0.98808253980000005</v>
      </c>
      <c r="F11102" s="2">
        <v>6.0330756289999998</v>
      </c>
      <c r="G11102" s="2">
        <v>30.17044156</v>
      </c>
      <c r="H11102" s="2">
        <v>81.088878039999997</v>
      </c>
      <c r="I11102" s="2">
        <v>53.038171069999997</v>
      </c>
    </row>
    <row r="11103" spans="1:9" ht="15" thickBot="1" x14ac:dyDescent="0.4">
      <c r="A11103" s="2">
        <v>371.2</v>
      </c>
      <c r="B11103" s="2">
        <v>0</v>
      </c>
      <c r="C11103" s="2">
        <v>2.7173213519999999</v>
      </c>
      <c r="D11103" s="2">
        <v>-1.5499906059999999</v>
      </c>
      <c r="E11103" s="2">
        <v>-1.753121175</v>
      </c>
      <c r="F11103" s="2">
        <v>5.3217684580000002</v>
      </c>
      <c r="G11103" s="2">
        <v>30.16313328</v>
      </c>
      <c r="H11103" s="2">
        <v>81.203674210000003</v>
      </c>
      <c r="I11103" s="2">
        <v>53.169196839999998</v>
      </c>
    </row>
    <row r="11104" spans="1:9" ht="15" thickBot="1" x14ac:dyDescent="0.4">
      <c r="A11104" s="2">
        <v>371.23333330000003</v>
      </c>
      <c r="B11104" s="2">
        <v>0</v>
      </c>
      <c r="C11104" s="2">
        <v>2.7214750969999999</v>
      </c>
      <c r="D11104" s="2">
        <v>-0.50145794939999999</v>
      </c>
      <c r="E11104" s="2">
        <v>-5.427125245</v>
      </c>
      <c r="F11104" s="2">
        <v>4.7944541620000001</v>
      </c>
      <c r="G11104" s="2">
        <v>30.16313328</v>
      </c>
      <c r="H11104" s="2">
        <v>81.141053479999997</v>
      </c>
      <c r="I11104" s="2">
        <v>53.101196119999997</v>
      </c>
    </row>
    <row r="11105" spans="1:9" ht="15" thickBot="1" x14ac:dyDescent="0.4">
      <c r="A11105" s="2">
        <v>371.26666669999997</v>
      </c>
      <c r="B11105" s="2">
        <v>0</v>
      </c>
      <c r="C11105" s="2">
        <v>2.726687783</v>
      </c>
      <c r="D11105" s="2">
        <v>0.19620826429999999</v>
      </c>
      <c r="E11105" s="2">
        <v>13.896905889999999</v>
      </c>
      <c r="F11105" s="2">
        <v>4.7219290389999999</v>
      </c>
      <c r="G11105" s="2">
        <v>30.16313328</v>
      </c>
      <c r="H11105" s="2">
        <v>81.141053479999997</v>
      </c>
      <c r="I11105" s="2">
        <v>53.048122390000003</v>
      </c>
    </row>
    <row r="11106" spans="1:9" ht="15" thickBot="1" x14ac:dyDescent="0.4">
      <c r="A11106" s="2">
        <v>371.3</v>
      </c>
      <c r="B11106" s="2">
        <v>0</v>
      </c>
      <c r="C11106" s="2">
        <v>2.7291966269999999</v>
      </c>
      <c r="D11106" s="2">
        <v>0.26029888759999997</v>
      </c>
      <c r="E11106" s="2">
        <v>10.48485705</v>
      </c>
      <c r="F11106" s="2">
        <v>5.1841526809999996</v>
      </c>
      <c r="G11106" s="2">
        <v>30.167518220000002</v>
      </c>
      <c r="H11106" s="2">
        <v>81.182799399999993</v>
      </c>
      <c r="I11106" s="2">
        <v>53.162562629999996</v>
      </c>
    </row>
    <row r="11107" spans="1:9" ht="15" thickBot="1" x14ac:dyDescent="0.4">
      <c r="A11107" s="2">
        <v>371.33333329999999</v>
      </c>
      <c r="B11107" s="2">
        <v>0</v>
      </c>
      <c r="C11107" s="2">
        <v>2.7274789180000001</v>
      </c>
      <c r="D11107" s="2">
        <v>-0.22491658859999999</v>
      </c>
      <c r="E11107" s="2">
        <v>-12.12662407</v>
      </c>
      <c r="F11107" s="2">
        <v>5.2186297399999999</v>
      </c>
      <c r="G11107" s="2">
        <v>30.166056569999999</v>
      </c>
      <c r="H11107" s="2">
        <v>81.099312510000004</v>
      </c>
      <c r="I11107" s="2">
        <v>53.023244079999998</v>
      </c>
    </row>
    <row r="11108" spans="1:9" ht="15" thickBot="1" x14ac:dyDescent="0.4">
      <c r="A11108" s="2">
        <v>371.3666667</v>
      </c>
      <c r="B11108" s="2">
        <v>0</v>
      </c>
      <c r="C11108" s="2">
        <v>2.7192004490000001</v>
      </c>
      <c r="D11108" s="2">
        <v>-0.94499821299999998</v>
      </c>
      <c r="E11108" s="2">
        <v>-2.8774662339999999</v>
      </c>
      <c r="F11108" s="2">
        <v>5.6171815130000002</v>
      </c>
      <c r="G11108" s="2">
        <v>30.167518220000002</v>
      </c>
      <c r="H11108" s="2">
        <v>81.214112069999999</v>
      </c>
      <c r="I11108" s="2">
        <v>53.28529563</v>
      </c>
    </row>
    <row r="11109" spans="1:9" ht="15" thickBot="1" x14ac:dyDescent="0.4">
      <c r="A11109" s="2">
        <v>371.4</v>
      </c>
      <c r="B11109" s="2">
        <v>0</v>
      </c>
      <c r="C11109" s="2">
        <v>2.7017715660000001</v>
      </c>
      <c r="D11109" s="2">
        <v>-1.8011790560000001</v>
      </c>
      <c r="E11109" s="2">
        <v>-1.5000016549999999</v>
      </c>
      <c r="F11109" s="2">
        <v>5.77511318</v>
      </c>
      <c r="G11109" s="2">
        <v>30.166056569999999</v>
      </c>
      <c r="H11109" s="2">
        <v>81.151489499999997</v>
      </c>
      <c r="I11109" s="2">
        <v>53.074659259999997</v>
      </c>
    </row>
    <row r="11110" spans="1:9" ht="15" thickBot="1" x14ac:dyDescent="0.4">
      <c r="A11110" s="2">
        <v>371.43333330000002</v>
      </c>
      <c r="B11110" s="2">
        <v>0</v>
      </c>
      <c r="C11110" s="2">
        <v>2.6725699089999999</v>
      </c>
      <c r="D11110" s="2">
        <v>-2.3574564100000002</v>
      </c>
      <c r="E11110" s="2">
        <v>-1.133666734</v>
      </c>
      <c r="F11110" s="2">
        <v>6.6846016380000002</v>
      </c>
      <c r="G11110" s="2">
        <v>30.166056569999999</v>
      </c>
      <c r="H11110" s="2">
        <v>81.088878039999997</v>
      </c>
      <c r="I11110" s="2">
        <v>53.096220459999998</v>
      </c>
    </row>
    <row r="11111" spans="1:9" ht="15" thickBot="1" x14ac:dyDescent="0.4">
      <c r="A11111" s="2">
        <v>371.46666670000002</v>
      </c>
      <c r="B11111" s="2">
        <v>0</v>
      </c>
      <c r="C11111" s="2">
        <v>2.6409040290000001</v>
      </c>
      <c r="D11111" s="2">
        <v>-2.4610040889999998</v>
      </c>
      <c r="E11111" s="2">
        <v>-1.0731002199999999</v>
      </c>
      <c r="F11111" s="2">
        <v>6.5021591860000001</v>
      </c>
      <c r="G11111" s="2">
        <v>30.167518220000002</v>
      </c>
      <c r="H11111" s="2">
        <v>81.151489499999997</v>
      </c>
      <c r="I11111" s="2">
        <v>53.242173219999998</v>
      </c>
    </row>
    <row r="11112" spans="1:9" ht="15" thickBot="1" x14ac:dyDescent="0.4">
      <c r="A11112" s="2">
        <v>371.5</v>
      </c>
      <c r="B11112" s="2">
        <v>0</v>
      </c>
      <c r="C11112" s="2">
        <v>2.6023349790000001</v>
      </c>
      <c r="D11112" s="2">
        <v>-2.0276331299999999</v>
      </c>
      <c r="E11112" s="2">
        <v>-1.2834348289999999</v>
      </c>
      <c r="F11112" s="2">
        <v>7.0262362749999996</v>
      </c>
      <c r="G11112" s="2">
        <v>30.164594919999999</v>
      </c>
      <c r="H11112" s="2">
        <v>81.099312510000004</v>
      </c>
      <c r="I11112" s="2">
        <v>53.28031996</v>
      </c>
    </row>
    <row r="11113" spans="1:9" ht="15" thickBot="1" x14ac:dyDescent="0.4">
      <c r="A11113" s="2">
        <v>371.53333329999998</v>
      </c>
      <c r="B11113" s="2">
        <v>0</v>
      </c>
      <c r="C11113" s="2">
        <v>2.5609759529999998</v>
      </c>
      <c r="D11113" s="2">
        <v>-1.26455907</v>
      </c>
      <c r="E11113" s="2">
        <v>-2.0251928229999998</v>
      </c>
      <c r="F11113" s="2">
        <v>7.1907066320000004</v>
      </c>
      <c r="G11113" s="2">
        <v>30.16313328</v>
      </c>
      <c r="H11113" s="2">
        <v>81.130617779999994</v>
      </c>
      <c r="I11113" s="2">
        <v>53.116123109999997</v>
      </c>
    </row>
    <row r="11114" spans="1:9" ht="15" thickBot="1" x14ac:dyDescent="0.4">
      <c r="A11114" s="2">
        <v>371.56666669999998</v>
      </c>
      <c r="B11114" s="2">
        <v>0</v>
      </c>
      <c r="C11114" s="2">
        <v>2.5186090860000001</v>
      </c>
      <c r="D11114" s="2">
        <v>-0.27650098690000002</v>
      </c>
      <c r="E11114" s="2">
        <v>-9.1088611089999993</v>
      </c>
      <c r="F11114" s="2">
        <v>6.620364973</v>
      </c>
      <c r="G11114" s="2">
        <v>30.166056569999999</v>
      </c>
      <c r="H11114" s="2">
        <v>81.130617779999994</v>
      </c>
      <c r="I11114" s="2">
        <v>53.213977800000002</v>
      </c>
    </row>
    <row r="11115" spans="1:9" ht="15" thickBot="1" x14ac:dyDescent="0.4">
      <c r="A11115" s="2">
        <v>371.6</v>
      </c>
      <c r="B11115" s="2">
        <v>0</v>
      </c>
      <c r="C11115" s="2">
        <v>2.476357712</v>
      </c>
      <c r="D11115" s="2">
        <v>0.5422622547</v>
      </c>
      <c r="E11115" s="2">
        <v>4.5667159939999999</v>
      </c>
      <c r="F11115" s="2">
        <v>6.0649170019999996</v>
      </c>
      <c r="G11115" s="2">
        <v>30.164594919999999</v>
      </c>
      <c r="H11115" s="2">
        <v>81.130617779999994</v>
      </c>
      <c r="I11115" s="2">
        <v>53.213977800000002</v>
      </c>
    </row>
    <row r="11116" spans="1:9" ht="15" thickBot="1" x14ac:dyDescent="0.4">
      <c r="A11116" s="2">
        <v>371.6333333</v>
      </c>
      <c r="B11116" s="2">
        <v>0</v>
      </c>
      <c r="C11116" s="2">
        <v>2.4274877460000002</v>
      </c>
      <c r="D11116" s="2">
        <v>1.121673173</v>
      </c>
      <c r="E11116" s="2">
        <v>2.1641667149999999</v>
      </c>
      <c r="F11116" s="2">
        <v>6.0835275710000003</v>
      </c>
      <c r="G11116" s="2">
        <v>30.166056569999999</v>
      </c>
      <c r="H11116" s="2">
        <v>81.099312510000004</v>
      </c>
      <c r="I11116" s="2">
        <v>53.069683599999998</v>
      </c>
    </row>
    <row r="11117" spans="1:9" ht="15" thickBot="1" x14ac:dyDescent="0.4">
      <c r="A11117" s="2">
        <v>371.66666670000001</v>
      </c>
      <c r="B11117" s="2">
        <v>0</v>
      </c>
      <c r="C11117" s="2">
        <v>2.3796014300000001</v>
      </c>
      <c r="D11117" s="2">
        <v>1.57772939</v>
      </c>
      <c r="E11117" s="2">
        <v>1.508244345</v>
      </c>
      <c r="F11117" s="2">
        <v>6.0317591400000001</v>
      </c>
      <c r="G11117" s="2">
        <v>30.16313328</v>
      </c>
      <c r="H11117" s="2">
        <v>81.141053479999997</v>
      </c>
      <c r="I11117" s="2">
        <v>53.117781669999999</v>
      </c>
    </row>
    <row r="11118" spans="1:9" ht="15" thickBot="1" x14ac:dyDescent="0.4">
      <c r="A11118" s="2">
        <v>371.7</v>
      </c>
      <c r="B11118" s="2">
        <v>0</v>
      </c>
      <c r="C11118" s="2">
        <v>2.3273490020000001</v>
      </c>
      <c r="D11118" s="2">
        <v>1.903728571</v>
      </c>
      <c r="E11118" s="2">
        <v>1.2225214440000001</v>
      </c>
      <c r="F11118" s="2">
        <v>6.3251356540000003</v>
      </c>
      <c r="G11118" s="2">
        <v>30.164594919999999</v>
      </c>
      <c r="H11118" s="2">
        <v>81.088878039999997</v>
      </c>
      <c r="I11118" s="2">
        <v>53.194075150000003</v>
      </c>
    </row>
    <row r="11119" spans="1:9" ht="15" thickBot="1" x14ac:dyDescent="0.4">
      <c r="A11119" s="2">
        <v>371.73333330000003</v>
      </c>
      <c r="B11119" s="2">
        <v>0</v>
      </c>
      <c r="C11119" s="2">
        <v>2.2715929319999999</v>
      </c>
      <c r="D11119" s="2">
        <v>2.315251682</v>
      </c>
      <c r="E11119" s="2">
        <v>0.9811429787</v>
      </c>
      <c r="F11119" s="2">
        <v>6.1399684170000004</v>
      </c>
      <c r="G11119" s="2">
        <v>30.160210029999998</v>
      </c>
      <c r="H11119" s="2">
        <v>81.182799399999993</v>
      </c>
      <c r="I11119" s="2">
        <v>53.184123829999997</v>
      </c>
    </row>
    <row r="11120" spans="1:9" ht="15" thickBot="1" x14ac:dyDescent="0.4">
      <c r="A11120" s="2">
        <v>371.76666669999997</v>
      </c>
      <c r="B11120" s="2">
        <v>0</v>
      </c>
      <c r="C11120" s="2">
        <v>2.216686342</v>
      </c>
      <c r="D11120" s="2">
        <v>2.654836451</v>
      </c>
      <c r="E11120" s="2">
        <v>0.83496154389999999</v>
      </c>
      <c r="F11120" s="2">
        <v>5.983980828</v>
      </c>
      <c r="G11120" s="2">
        <v>30.166056569999999</v>
      </c>
      <c r="H11120" s="2">
        <v>81.141053479999997</v>
      </c>
      <c r="I11120" s="2">
        <v>53.23885611</v>
      </c>
    </row>
    <row r="11121" spans="1:9" ht="15" thickBot="1" x14ac:dyDescent="0.4">
      <c r="A11121" s="2">
        <v>371.8</v>
      </c>
      <c r="B11121" s="2">
        <v>0</v>
      </c>
      <c r="C11121" s="2">
        <v>2.16608351</v>
      </c>
      <c r="D11121" s="2">
        <v>2.967549521</v>
      </c>
      <c r="E11121" s="2">
        <v>0.72992329010000001</v>
      </c>
      <c r="F11121" s="2">
        <v>5.8193592650000001</v>
      </c>
      <c r="G11121" s="2">
        <v>30.166056569999999</v>
      </c>
      <c r="H11121" s="2">
        <v>81.088878039999997</v>
      </c>
      <c r="I11121" s="2">
        <v>52.991731559999998</v>
      </c>
    </row>
    <row r="11122" spans="1:9" ht="15" thickBot="1" x14ac:dyDescent="0.4">
      <c r="A11122" s="2">
        <v>371.83333329999999</v>
      </c>
      <c r="B11122" s="2">
        <v>0</v>
      </c>
      <c r="C11122" s="2">
        <v>2.1189227260000001</v>
      </c>
      <c r="D11122" s="2">
        <v>2.978541667</v>
      </c>
      <c r="E11122" s="2">
        <v>0.71139603299999998</v>
      </c>
      <c r="F11122" s="2">
        <v>5.7485267760000003</v>
      </c>
      <c r="G11122" s="2">
        <v>30.166056569999999</v>
      </c>
      <c r="H11122" s="2">
        <v>81.151489499999997</v>
      </c>
      <c r="I11122" s="2">
        <v>53.154269849999999</v>
      </c>
    </row>
    <row r="11123" spans="1:9" ht="15" thickBot="1" x14ac:dyDescent="0.4">
      <c r="A11123" s="2">
        <v>371.8666667</v>
      </c>
      <c r="B11123" s="2">
        <v>0</v>
      </c>
      <c r="C11123" s="2">
        <v>2.0758036689999999</v>
      </c>
      <c r="D11123" s="2">
        <v>2.9985628759999998</v>
      </c>
      <c r="E11123" s="2">
        <v>0.69226618039999999</v>
      </c>
      <c r="F11123" s="2">
        <v>6.012790796</v>
      </c>
      <c r="G11123" s="2">
        <v>30.164594919999999</v>
      </c>
      <c r="H11123" s="2">
        <v>81.151489499999997</v>
      </c>
      <c r="I11123" s="2">
        <v>53.23885611</v>
      </c>
    </row>
    <row r="11124" spans="1:9" ht="15" thickBot="1" x14ac:dyDescent="0.4">
      <c r="A11124" s="2">
        <v>371.9</v>
      </c>
      <c r="B11124" s="2">
        <v>0</v>
      </c>
      <c r="C11124" s="2">
        <v>2.0354772190000001</v>
      </c>
      <c r="D11124" s="2">
        <v>2.8173153700000002</v>
      </c>
      <c r="E11124" s="2">
        <v>0.72248823839999998</v>
      </c>
      <c r="F11124" s="2">
        <v>7.4677396739999997</v>
      </c>
      <c r="G11124" s="2">
        <v>30.166056569999999</v>
      </c>
      <c r="H11124" s="2">
        <v>81.078443870000001</v>
      </c>
      <c r="I11124" s="2">
        <v>53.10783034</v>
      </c>
    </row>
    <row r="11125" spans="1:9" ht="15" thickBot="1" x14ac:dyDescent="0.4">
      <c r="A11125" s="2">
        <v>371.93333330000002</v>
      </c>
      <c r="B11125" s="2">
        <v>0</v>
      </c>
      <c r="C11125" s="2">
        <v>1.9914510169999999</v>
      </c>
      <c r="D11125" s="2">
        <v>2.8102702380000002</v>
      </c>
      <c r="E11125" s="2">
        <v>0.70863328010000004</v>
      </c>
      <c r="F11125" s="2">
        <v>7.6353046840000003</v>
      </c>
      <c r="G11125" s="2">
        <v>30.167518220000002</v>
      </c>
      <c r="H11125" s="2">
        <v>81.120182380000003</v>
      </c>
      <c r="I11125" s="2">
        <v>53.245490330000003</v>
      </c>
    </row>
    <row r="11126" spans="1:9" ht="15" thickBot="1" x14ac:dyDescent="0.4">
      <c r="A11126" s="2">
        <v>371.96666670000002</v>
      </c>
      <c r="B11126" s="2">
        <v>0</v>
      </c>
      <c r="C11126" s="2">
        <v>1.9440416110000001</v>
      </c>
      <c r="D11126" s="2">
        <v>2.745114096</v>
      </c>
      <c r="E11126" s="2">
        <v>0.70818244480000003</v>
      </c>
      <c r="F11126" s="2">
        <v>7.3941321909999997</v>
      </c>
      <c r="G11126" s="2">
        <v>30.168979879999998</v>
      </c>
      <c r="H11126" s="2">
        <v>81.057576470000001</v>
      </c>
      <c r="I11126" s="2">
        <v>53.419638509999999</v>
      </c>
    </row>
    <row r="11127" spans="1:9" ht="15" thickBot="1" x14ac:dyDescent="0.4">
      <c r="A11127" s="2">
        <v>372</v>
      </c>
      <c r="B11127" s="2">
        <v>0</v>
      </c>
      <c r="C11127" s="2">
        <v>1.8917530389999999</v>
      </c>
      <c r="D11127" s="2">
        <v>2.8967396170000002</v>
      </c>
      <c r="E11127" s="2">
        <v>0.65306285320000002</v>
      </c>
      <c r="F11127" s="2">
        <v>7.3435243430000003</v>
      </c>
      <c r="G11127" s="2">
        <v>30.166056569999999</v>
      </c>
      <c r="H11127" s="2">
        <v>81.068010020000003</v>
      </c>
      <c r="I11127" s="2">
        <v>53.074659259999997</v>
      </c>
    </row>
    <row r="11128" spans="1:9" ht="15" thickBot="1" x14ac:dyDescent="0.4">
      <c r="A11128" s="2">
        <v>372.03333329999998</v>
      </c>
      <c r="B11128" s="2">
        <v>0</v>
      </c>
      <c r="C11128" s="2">
        <v>1.837374689</v>
      </c>
      <c r="D11128" s="2">
        <v>2.9702896970000001</v>
      </c>
      <c r="E11128" s="2">
        <v>0.6185843392</v>
      </c>
      <c r="F11128" s="2">
        <v>7.504414766</v>
      </c>
      <c r="G11128" s="2">
        <v>30.168979879999998</v>
      </c>
      <c r="H11128" s="2">
        <v>81.182799399999993</v>
      </c>
      <c r="I11128" s="2">
        <v>53.112805999999999</v>
      </c>
    </row>
    <row r="11129" spans="1:9" ht="15" thickBot="1" x14ac:dyDescent="0.4">
      <c r="A11129" s="2">
        <v>372.06666669999998</v>
      </c>
      <c r="B11129" s="2">
        <v>0</v>
      </c>
      <c r="C11129" s="2">
        <v>1.7815506400000001</v>
      </c>
      <c r="D11129" s="2">
        <v>3.3602292829999998</v>
      </c>
      <c r="E11129" s="2">
        <v>0.53018722539999996</v>
      </c>
      <c r="F11129" s="2">
        <v>7.1127956609999998</v>
      </c>
      <c r="G11129" s="2">
        <v>30.164594919999999</v>
      </c>
      <c r="H11129" s="2">
        <v>81.130617779999994</v>
      </c>
      <c r="I11129" s="2">
        <v>53.24880744</v>
      </c>
    </row>
    <row r="11130" spans="1:9" ht="15" thickBot="1" x14ac:dyDescent="0.4">
      <c r="A11130" s="2">
        <v>372.1</v>
      </c>
      <c r="B11130" s="2">
        <v>0</v>
      </c>
      <c r="C11130" s="2">
        <v>1.72795755</v>
      </c>
      <c r="D11130" s="2">
        <v>3.7917632509999999</v>
      </c>
      <c r="E11130" s="2">
        <v>0.4557134598</v>
      </c>
      <c r="F11130" s="2">
        <v>8.0949029429999992</v>
      </c>
      <c r="G11130" s="2">
        <v>30.166056569999999</v>
      </c>
      <c r="H11130" s="2">
        <v>81.120182380000003</v>
      </c>
      <c r="I11130" s="2">
        <v>53.331735139999999</v>
      </c>
    </row>
    <row r="11131" spans="1:9" ht="15" thickBot="1" x14ac:dyDescent="0.4">
      <c r="A11131" s="2">
        <v>372.1333333</v>
      </c>
      <c r="B11131" s="2">
        <v>0</v>
      </c>
      <c r="C11131" s="2">
        <v>1.675026208</v>
      </c>
      <c r="D11131" s="2">
        <v>4.4196051929999998</v>
      </c>
      <c r="E11131" s="2">
        <v>0.3789990587</v>
      </c>
      <c r="F11131" s="2">
        <v>7.6024456870000003</v>
      </c>
      <c r="G11131" s="2">
        <v>30.166056569999999</v>
      </c>
      <c r="H11131" s="2">
        <v>81.151489499999997</v>
      </c>
      <c r="I11131" s="2">
        <v>53.18080672</v>
      </c>
    </row>
    <row r="11132" spans="1:9" ht="15" thickBot="1" x14ac:dyDescent="0.4">
      <c r="A11132" s="2">
        <v>372.16666670000001</v>
      </c>
      <c r="B11132" s="2">
        <v>0</v>
      </c>
      <c r="C11132" s="2">
        <v>1.627440019</v>
      </c>
      <c r="D11132" s="2">
        <v>4.8795234919999997</v>
      </c>
      <c r="E11132" s="2">
        <v>0.33352437419999997</v>
      </c>
      <c r="F11132" s="2">
        <v>6.8404212519999996</v>
      </c>
      <c r="G11132" s="2">
        <v>30.166056569999999</v>
      </c>
      <c r="H11132" s="2">
        <v>81.193236650000003</v>
      </c>
      <c r="I11132" s="2">
        <v>53.320125259999998</v>
      </c>
    </row>
    <row r="11133" spans="1:9" ht="15" thickBot="1" x14ac:dyDescent="0.4">
      <c r="A11133" s="2">
        <v>372.2</v>
      </c>
      <c r="B11133" s="2">
        <v>0</v>
      </c>
      <c r="C11133" s="2">
        <v>1.580376308</v>
      </c>
      <c r="D11133" s="2">
        <v>5.1992622380000002</v>
      </c>
      <c r="E11133" s="2">
        <v>0.30396164609999998</v>
      </c>
      <c r="F11133" s="2">
        <v>5.7484479220000004</v>
      </c>
      <c r="G11133" s="2">
        <v>30.168979879999998</v>
      </c>
      <c r="H11133" s="2">
        <v>81.161925819999993</v>
      </c>
      <c r="I11133" s="2">
        <v>53.018268419999998</v>
      </c>
    </row>
    <row r="11134" spans="1:9" ht="15" thickBot="1" x14ac:dyDescent="0.4">
      <c r="A11134" s="2">
        <v>372.23333330000003</v>
      </c>
      <c r="B11134" s="2">
        <v>0</v>
      </c>
      <c r="C11134" s="2">
        <v>1.5368440670000001</v>
      </c>
      <c r="D11134" s="2">
        <v>5.0814984580000004</v>
      </c>
      <c r="E11134" s="2">
        <v>0.30243914859999999</v>
      </c>
      <c r="F11134" s="2">
        <v>5.7206476190000002</v>
      </c>
      <c r="G11134" s="2">
        <v>30.17044156</v>
      </c>
      <c r="H11134" s="2">
        <v>81.172362460000002</v>
      </c>
      <c r="I11134" s="2">
        <v>53.07134215</v>
      </c>
    </row>
    <row r="11135" spans="1:9" ht="15" thickBot="1" x14ac:dyDescent="0.4">
      <c r="A11135" s="2">
        <v>372.26666669999997</v>
      </c>
      <c r="B11135" s="2">
        <v>0</v>
      </c>
      <c r="C11135" s="2">
        <v>1.492601404</v>
      </c>
      <c r="D11135" s="2">
        <v>4.7989517199999998</v>
      </c>
      <c r="E11135" s="2">
        <v>0.31102655140000002</v>
      </c>
      <c r="F11135" s="2">
        <v>5.5855917249999996</v>
      </c>
      <c r="G11135" s="2">
        <v>30.16313328</v>
      </c>
      <c r="H11135" s="2">
        <v>81.193236650000003</v>
      </c>
      <c r="I11135" s="2">
        <v>53.159245519999999</v>
      </c>
    </row>
    <row r="11136" spans="1:9" ht="15" thickBot="1" x14ac:dyDescent="0.4">
      <c r="A11136" s="2">
        <v>372.3</v>
      </c>
      <c r="B11136" s="2">
        <v>0</v>
      </c>
      <c r="C11136" s="2">
        <v>1.4522431229999999</v>
      </c>
      <c r="D11136" s="2">
        <v>4.4174679010000002</v>
      </c>
      <c r="E11136" s="2">
        <v>0.32875012469999998</v>
      </c>
      <c r="F11136" s="2">
        <v>5.8005463989999999</v>
      </c>
      <c r="G11136" s="2">
        <v>30.167518220000002</v>
      </c>
      <c r="H11136" s="2">
        <v>81.120182380000003</v>
      </c>
      <c r="I11136" s="2">
        <v>53.210660689999997</v>
      </c>
    </row>
    <row r="11137" spans="1:9" ht="15" thickBot="1" x14ac:dyDescent="0.4">
      <c r="A11137" s="2">
        <v>372.33333329999999</v>
      </c>
      <c r="B11137" s="2">
        <v>0</v>
      </c>
      <c r="C11137" s="2">
        <v>1.4144596739999999</v>
      </c>
      <c r="D11137" s="2">
        <v>4.1683000769999996</v>
      </c>
      <c r="E11137" s="2">
        <v>0.33933729509999999</v>
      </c>
      <c r="F11137" s="2">
        <v>5.6934905340000004</v>
      </c>
      <c r="G11137" s="2">
        <v>30.168979879999998</v>
      </c>
      <c r="H11137" s="2">
        <v>81.182799399999993</v>
      </c>
      <c r="I11137" s="2">
        <v>53.195733709999999</v>
      </c>
    </row>
    <row r="11138" spans="1:9" ht="15" thickBot="1" x14ac:dyDescent="0.4">
      <c r="A11138" s="2">
        <v>372.3666667</v>
      </c>
      <c r="B11138" s="2">
        <v>0</v>
      </c>
      <c r="C11138" s="2">
        <v>1.386300874</v>
      </c>
      <c r="D11138" s="2">
        <v>4.1235004059999998</v>
      </c>
      <c r="E11138" s="2">
        <v>0.3361951588</v>
      </c>
      <c r="F11138" s="2">
        <v>5.5707459039999998</v>
      </c>
      <c r="G11138" s="2">
        <v>30.164594919999999</v>
      </c>
      <c r="H11138" s="2">
        <v>81.234988729999998</v>
      </c>
      <c r="I11138" s="2">
        <v>53.0298783</v>
      </c>
    </row>
    <row r="11139" spans="1:9" ht="15" thickBot="1" x14ac:dyDescent="0.4">
      <c r="A11139" s="2">
        <v>372.4</v>
      </c>
      <c r="B11139" s="2">
        <v>0</v>
      </c>
      <c r="C11139" s="2">
        <v>1.3656087969999999</v>
      </c>
      <c r="D11139" s="2">
        <v>4.3145892999999997</v>
      </c>
      <c r="E11139" s="2">
        <v>0.3165095684</v>
      </c>
      <c r="F11139" s="2">
        <v>5.542296533</v>
      </c>
      <c r="G11139" s="2">
        <v>30.164594919999999</v>
      </c>
      <c r="H11139" s="2">
        <v>81.224550249999993</v>
      </c>
      <c r="I11139" s="2">
        <v>53.09290335</v>
      </c>
    </row>
    <row r="11140" spans="1:9" ht="15" thickBot="1" x14ac:dyDescent="0.4">
      <c r="A11140" s="2">
        <v>372.43333330000002</v>
      </c>
      <c r="B11140" s="2">
        <v>0</v>
      </c>
      <c r="C11140" s="2">
        <v>1.3576707649999999</v>
      </c>
      <c r="D11140" s="2">
        <v>4.6266729639999999</v>
      </c>
      <c r="E11140" s="2">
        <v>0.29344429049999998</v>
      </c>
      <c r="F11140" s="2">
        <v>6.0187157830000002</v>
      </c>
      <c r="G11140" s="2">
        <v>30.167518220000002</v>
      </c>
      <c r="H11140" s="2">
        <v>81.182799399999993</v>
      </c>
      <c r="I11140" s="2">
        <v>53.220612019999997</v>
      </c>
    </row>
    <row r="11141" spans="1:9" ht="15" thickBot="1" x14ac:dyDescent="0.4">
      <c r="A11141" s="2">
        <v>372.46666670000002</v>
      </c>
      <c r="B11141" s="2">
        <v>0</v>
      </c>
      <c r="C11141" s="2">
        <v>1.3578839970000001</v>
      </c>
      <c r="D11141" s="2">
        <v>4.9231696300000003</v>
      </c>
      <c r="E11141" s="2">
        <v>0.2758149929</v>
      </c>
      <c r="F11141" s="2">
        <v>6.6596527730000004</v>
      </c>
      <c r="G11141" s="2">
        <v>30.167518220000002</v>
      </c>
      <c r="H11141" s="2">
        <v>81.203674210000003</v>
      </c>
      <c r="I11141" s="2">
        <v>53.170855400000001</v>
      </c>
    </row>
    <row r="11142" spans="1:9" ht="15" thickBot="1" x14ac:dyDescent="0.4">
      <c r="A11142" s="2">
        <v>372.5</v>
      </c>
      <c r="B11142" s="2">
        <v>0</v>
      </c>
      <c r="C11142" s="2">
        <v>1.365615848</v>
      </c>
      <c r="D11142" s="2">
        <v>5.1391996410000003</v>
      </c>
      <c r="E11142" s="2">
        <v>0.26572539369999998</v>
      </c>
      <c r="F11142" s="2">
        <v>7.1569175100000004</v>
      </c>
      <c r="G11142" s="2">
        <v>30.166056569999999</v>
      </c>
      <c r="H11142" s="2">
        <v>81.214112069999999</v>
      </c>
      <c r="I11142" s="2">
        <v>53.24880744</v>
      </c>
    </row>
    <row r="11143" spans="1:9" ht="15" thickBot="1" x14ac:dyDescent="0.4">
      <c r="A11143" s="2">
        <v>372.53333329999998</v>
      </c>
      <c r="B11143" s="2">
        <v>0</v>
      </c>
      <c r="C11143" s="2">
        <v>1.378239749</v>
      </c>
      <c r="D11143" s="2">
        <v>5.201818995</v>
      </c>
      <c r="E11143" s="2">
        <v>0.26495342300000002</v>
      </c>
      <c r="F11143" s="2">
        <v>7.1190564509999996</v>
      </c>
      <c r="G11143" s="2">
        <v>30.167518220000002</v>
      </c>
      <c r="H11143" s="2">
        <v>81.141053479999997</v>
      </c>
      <c r="I11143" s="2">
        <v>53.179148169999998</v>
      </c>
    </row>
    <row r="11144" spans="1:9" ht="15" thickBot="1" x14ac:dyDescent="0.4">
      <c r="A11144" s="2">
        <v>372.56666669999998</v>
      </c>
      <c r="B11144" s="2">
        <v>0</v>
      </c>
      <c r="C11144" s="2">
        <v>1.395716935</v>
      </c>
      <c r="D11144" s="2">
        <v>5.1950835370000004</v>
      </c>
      <c r="E11144" s="2">
        <v>0.2686611149</v>
      </c>
      <c r="F11144" s="2">
        <v>7.4570102970000001</v>
      </c>
      <c r="G11144" s="2">
        <v>30.167518220000002</v>
      </c>
      <c r="H11144" s="2">
        <v>81.214112069999999</v>
      </c>
      <c r="I11144" s="2">
        <v>53.220612019999997</v>
      </c>
    </row>
    <row r="11145" spans="1:9" ht="15" thickBot="1" x14ac:dyDescent="0.4">
      <c r="A11145" s="2">
        <v>372.6</v>
      </c>
      <c r="B11145" s="2">
        <v>0</v>
      </c>
      <c r="C11145" s="2">
        <v>1.4165773420000001</v>
      </c>
      <c r="D11145" s="2">
        <v>5.1340959220000002</v>
      </c>
      <c r="E11145" s="2">
        <v>0.27591563609999997</v>
      </c>
      <c r="F11145" s="2">
        <v>7.3500819289999999</v>
      </c>
      <c r="G11145" s="2">
        <v>30.17044156</v>
      </c>
      <c r="H11145" s="2">
        <v>81.151489499999997</v>
      </c>
      <c r="I11145" s="2">
        <v>53.20236792</v>
      </c>
    </row>
    <row r="11146" spans="1:9" ht="15" thickBot="1" x14ac:dyDescent="0.4">
      <c r="A11146" s="2">
        <v>372.6333333</v>
      </c>
      <c r="B11146" s="2">
        <v>0</v>
      </c>
      <c r="C11146" s="2">
        <v>1.444570036</v>
      </c>
      <c r="D11146" s="2">
        <v>5.1355432920000004</v>
      </c>
      <c r="E11146" s="2">
        <v>0.28128864930000003</v>
      </c>
      <c r="F11146" s="2">
        <v>6.9739083979999998</v>
      </c>
      <c r="G11146" s="2">
        <v>30.166056569999999</v>
      </c>
      <c r="H11146" s="2">
        <v>81.172362460000002</v>
      </c>
      <c r="I11146" s="2">
        <v>53.262075869999997</v>
      </c>
    </row>
    <row r="11147" spans="1:9" ht="15" thickBot="1" x14ac:dyDescent="0.4">
      <c r="A11147" s="2">
        <v>372.66666670000001</v>
      </c>
      <c r="B11147" s="2">
        <v>0</v>
      </c>
      <c r="C11147" s="2">
        <v>1.480281467</v>
      </c>
      <c r="D11147" s="2">
        <v>5.188763164</v>
      </c>
      <c r="E11147" s="2">
        <v>0.28528599609999999</v>
      </c>
      <c r="F11147" s="2">
        <v>6.9266271609999999</v>
      </c>
      <c r="G11147" s="2">
        <v>30.168979879999998</v>
      </c>
      <c r="H11147" s="2">
        <v>81.151489499999997</v>
      </c>
      <c r="I11147" s="2">
        <v>53.195733709999999</v>
      </c>
    </row>
    <row r="11148" spans="1:9" ht="15" thickBot="1" x14ac:dyDescent="0.4">
      <c r="A11148" s="2">
        <v>372.7</v>
      </c>
      <c r="B11148" s="2">
        <v>0</v>
      </c>
      <c r="C11148" s="2">
        <v>1.525043967</v>
      </c>
      <c r="D11148" s="2">
        <v>5.2561733930000001</v>
      </c>
      <c r="E11148" s="2">
        <v>0.29014339010000001</v>
      </c>
      <c r="F11148" s="2">
        <v>6.6640356040000004</v>
      </c>
      <c r="G11148" s="2">
        <v>30.166056569999999</v>
      </c>
      <c r="H11148" s="2">
        <v>81.203674210000003</v>
      </c>
      <c r="I11148" s="2">
        <v>53.049780949999999</v>
      </c>
    </row>
    <row r="11149" spans="1:9" ht="15" thickBot="1" x14ac:dyDescent="0.4">
      <c r="A11149" s="2">
        <v>372.73333330000003</v>
      </c>
      <c r="B11149" s="2">
        <v>0</v>
      </c>
      <c r="C11149" s="2">
        <v>1.579352506</v>
      </c>
      <c r="D11149" s="2">
        <v>5.2621023630000003</v>
      </c>
      <c r="E11149" s="2">
        <v>0.30013716889999997</v>
      </c>
      <c r="F11149" s="2">
        <v>6.3549448540000002</v>
      </c>
      <c r="G11149" s="2">
        <v>30.168979879999998</v>
      </c>
      <c r="H11149" s="2">
        <v>81.130617779999994</v>
      </c>
      <c r="I11149" s="2">
        <v>53.278661409999998</v>
      </c>
    </row>
    <row r="11150" spans="1:9" ht="15" thickBot="1" x14ac:dyDescent="0.4">
      <c r="A11150" s="2">
        <v>372.76666669999997</v>
      </c>
      <c r="B11150" s="2">
        <v>0</v>
      </c>
      <c r="C11150" s="2">
        <v>1.642251672</v>
      </c>
      <c r="D11150" s="2">
        <v>5.2368387849999998</v>
      </c>
      <c r="E11150" s="2">
        <v>0.3135959955</v>
      </c>
      <c r="F11150" s="2">
        <v>6.3305384299999998</v>
      </c>
      <c r="G11150" s="2">
        <v>30.167518220000002</v>
      </c>
      <c r="H11150" s="2">
        <v>81.141053479999997</v>
      </c>
      <c r="I11150" s="2">
        <v>53.174172499999997</v>
      </c>
    </row>
    <row r="11151" spans="1:9" ht="15" thickBot="1" x14ac:dyDescent="0.4">
      <c r="A11151" s="2">
        <v>372.8</v>
      </c>
      <c r="B11151" s="2">
        <v>0</v>
      </c>
      <c r="C11151" s="2">
        <v>1.7083097840000001</v>
      </c>
      <c r="D11151" s="2">
        <v>5.1363034250000004</v>
      </c>
      <c r="E11151" s="2">
        <v>0.33259518440000002</v>
      </c>
      <c r="F11151" s="2">
        <v>7.0224291839999999</v>
      </c>
      <c r="G11151" s="2">
        <v>30.17044156</v>
      </c>
      <c r="H11151" s="2">
        <v>81.047143239999997</v>
      </c>
      <c r="I11151" s="2">
        <v>53.10783034</v>
      </c>
    </row>
    <row r="11152" spans="1:9" ht="15" thickBot="1" x14ac:dyDescent="0.4">
      <c r="A11152" s="2">
        <v>372.83333329999999</v>
      </c>
      <c r="B11152" s="2">
        <v>0</v>
      </c>
      <c r="C11152" s="2">
        <v>1.7773539030000001</v>
      </c>
      <c r="D11152" s="2">
        <v>5.0037943379999996</v>
      </c>
      <c r="E11152" s="2">
        <v>0.35520122980000002</v>
      </c>
      <c r="F11152" s="2">
        <v>7.5107207640000002</v>
      </c>
      <c r="G11152" s="2">
        <v>30.168979879999998</v>
      </c>
      <c r="H11152" s="2">
        <v>81.151489499999997</v>
      </c>
      <c r="I11152" s="2">
        <v>53.218953460000002</v>
      </c>
    </row>
    <row r="11153" spans="1:9" ht="15" thickBot="1" x14ac:dyDescent="0.4">
      <c r="A11153" s="2">
        <v>372.8666667</v>
      </c>
      <c r="B11153" s="2">
        <v>0</v>
      </c>
      <c r="C11153" s="2">
        <v>1.843966848</v>
      </c>
      <c r="D11153" s="2">
        <v>4.8234045290000003</v>
      </c>
      <c r="E11153" s="2">
        <v>0.3822957078</v>
      </c>
      <c r="F11153" s="2">
        <v>7.839438006</v>
      </c>
      <c r="G11153" s="2">
        <v>30.168979879999998</v>
      </c>
      <c r="H11153" s="2">
        <v>81.161925819999993</v>
      </c>
      <c r="I11153" s="2">
        <v>53.288612739999998</v>
      </c>
    </row>
    <row r="11154" spans="1:9" ht="15" thickBot="1" x14ac:dyDescent="0.4">
      <c r="A11154" s="2">
        <v>372.9</v>
      </c>
      <c r="B11154" s="2">
        <v>0</v>
      </c>
      <c r="C11154" s="2">
        <v>1.9114360029999999</v>
      </c>
      <c r="D11154" s="2">
        <v>4.5481264039999996</v>
      </c>
      <c r="E11154" s="2">
        <v>0.42026888289999997</v>
      </c>
      <c r="F11154" s="2">
        <v>8.5736786560000002</v>
      </c>
      <c r="G11154" s="2">
        <v>30.161671649999999</v>
      </c>
      <c r="H11154" s="2">
        <v>81.245427520000007</v>
      </c>
      <c r="I11154" s="2">
        <v>53.338369360000002</v>
      </c>
    </row>
    <row r="11155" spans="1:9" ht="15" thickBot="1" x14ac:dyDescent="0.4">
      <c r="A11155" s="2">
        <v>372.93333330000002</v>
      </c>
      <c r="B11155" s="2">
        <v>0</v>
      </c>
      <c r="C11155" s="2">
        <v>1.982241414</v>
      </c>
      <c r="D11155" s="2">
        <v>4.1578092670000002</v>
      </c>
      <c r="E11155" s="2">
        <v>0.47675140599999999</v>
      </c>
      <c r="F11155" s="2">
        <v>7.7400337710000002</v>
      </c>
      <c r="G11155" s="2">
        <v>30.167518220000002</v>
      </c>
      <c r="H11155" s="2">
        <v>81.203674210000003</v>
      </c>
      <c r="I11155" s="2">
        <v>53.157586960000003</v>
      </c>
    </row>
    <row r="11156" spans="1:9" ht="15" thickBot="1" x14ac:dyDescent="0.4">
      <c r="A11156" s="2">
        <v>372.96666670000002</v>
      </c>
      <c r="B11156" s="2">
        <v>0</v>
      </c>
      <c r="C11156" s="2">
        <v>2.059806434</v>
      </c>
      <c r="D11156" s="2">
        <v>3.744044336</v>
      </c>
      <c r="E11156" s="2">
        <v>0.55015546000000004</v>
      </c>
      <c r="F11156" s="2">
        <v>6.5955461189999998</v>
      </c>
      <c r="G11156" s="2">
        <v>30.166056569999999</v>
      </c>
      <c r="H11156" s="2">
        <v>81.068010020000003</v>
      </c>
      <c r="I11156" s="2">
        <v>53.318466710000003</v>
      </c>
    </row>
    <row r="11157" spans="1:9" ht="15" thickBot="1" x14ac:dyDescent="0.4">
      <c r="A11157" s="2">
        <v>373</v>
      </c>
      <c r="B11157" s="2">
        <v>0</v>
      </c>
      <c r="C11157" s="2">
        <v>2.1437816270000001</v>
      </c>
      <c r="D11157" s="2">
        <v>3.3950694010000002</v>
      </c>
      <c r="E11157" s="2">
        <v>0.63143970670000005</v>
      </c>
      <c r="F11157" s="2">
        <v>6.1183969859999996</v>
      </c>
      <c r="G11157" s="2">
        <v>30.17044156</v>
      </c>
      <c r="H11157" s="2">
        <v>81.151489499999997</v>
      </c>
      <c r="I11157" s="2">
        <v>53.024902640000001</v>
      </c>
    </row>
    <row r="11158" spans="1:9" ht="15" thickBot="1" x14ac:dyDescent="0.4">
      <c r="A11158" s="2">
        <v>373.03333329999998</v>
      </c>
      <c r="B11158" s="2">
        <v>0</v>
      </c>
      <c r="C11158" s="2">
        <v>2.2334202520000002</v>
      </c>
      <c r="D11158" s="2">
        <v>3.1450701849999998</v>
      </c>
      <c r="E11158" s="2">
        <v>0.71013367589999998</v>
      </c>
      <c r="F11158" s="2">
        <v>6.4381580810000001</v>
      </c>
      <c r="G11158" s="2">
        <v>30.166056569999999</v>
      </c>
      <c r="H11158" s="2">
        <v>81.172362460000002</v>
      </c>
      <c r="I11158" s="2">
        <v>53.033195409999998</v>
      </c>
    </row>
    <row r="11159" spans="1:9" ht="15" thickBot="1" x14ac:dyDescent="0.4">
      <c r="A11159" s="2">
        <v>373.06666669999998</v>
      </c>
      <c r="B11159" s="2">
        <v>0</v>
      </c>
      <c r="C11159" s="2">
        <v>2.3275481029999998</v>
      </c>
      <c r="D11159" s="2">
        <v>3.0584718980000001</v>
      </c>
      <c r="E11159" s="2">
        <v>0.76101667120000005</v>
      </c>
      <c r="F11159" s="2">
        <v>6.8510897909999997</v>
      </c>
      <c r="G11159" s="2">
        <v>30.161671649999999</v>
      </c>
      <c r="H11159" s="2">
        <v>81.109747290000001</v>
      </c>
      <c r="I11159" s="2">
        <v>53.338369360000002</v>
      </c>
    </row>
    <row r="11160" spans="1:9" ht="15" thickBot="1" x14ac:dyDescent="0.4">
      <c r="A11160" s="2">
        <v>373.1</v>
      </c>
      <c r="B11160" s="2">
        <v>0</v>
      </c>
      <c r="C11160" s="2">
        <v>2.4197708590000002</v>
      </c>
      <c r="D11160" s="2">
        <v>2.9889077770000001</v>
      </c>
      <c r="E11160" s="2">
        <v>0.80958364709999997</v>
      </c>
      <c r="F11160" s="2">
        <v>8.0290042009999993</v>
      </c>
      <c r="G11160" s="2">
        <v>30.166056569999999</v>
      </c>
      <c r="H11160" s="2">
        <v>81.078443870000001</v>
      </c>
      <c r="I11160" s="2">
        <v>53.24383177</v>
      </c>
    </row>
    <row r="11161" spans="1:9" ht="15" thickBot="1" x14ac:dyDescent="0.4">
      <c r="A11161" s="2">
        <v>373.1333333</v>
      </c>
      <c r="B11161" s="2">
        <v>0</v>
      </c>
      <c r="C11161" s="2">
        <v>2.509254093</v>
      </c>
      <c r="D11161" s="2">
        <v>2.949833667</v>
      </c>
      <c r="E11161" s="2">
        <v>0.85064257040000002</v>
      </c>
      <c r="F11161" s="2">
        <v>8.3913219320000003</v>
      </c>
      <c r="G11161" s="2">
        <v>30.167518220000002</v>
      </c>
      <c r="H11161" s="2">
        <v>81.151489499999997</v>
      </c>
      <c r="I11161" s="2">
        <v>53.258758759999999</v>
      </c>
    </row>
    <row r="11162" spans="1:9" ht="15" thickBot="1" x14ac:dyDescent="0.4">
      <c r="A11162" s="2">
        <v>373.16666670000001</v>
      </c>
      <c r="B11162" s="2">
        <v>0</v>
      </c>
      <c r="C11162" s="2">
        <v>2.5955142960000002</v>
      </c>
      <c r="D11162" s="2">
        <v>2.8854234710000002</v>
      </c>
      <c r="E11162" s="2">
        <v>0.89952629900000003</v>
      </c>
      <c r="F11162" s="2">
        <v>7.9161685930000001</v>
      </c>
      <c r="G11162" s="2">
        <v>30.171903239999999</v>
      </c>
      <c r="H11162" s="2">
        <v>81.130617779999994</v>
      </c>
      <c r="I11162" s="2">
        <v>53.315149599999998</v>
      </c>
    </row>
    <row r="11163" spans="1:9" ht="15" thickBot="1" x14ac:dyDescent="0.4">
      <c r="A11163" s="2">
        <v>373.2</v>
      </c>
      <c r="B11163" s="2">
        <v>0</v>
      </c>
      <c r="C11163" s="2">
        <v>2.6811070639999999</v>
      </c>
      <c r="D11163" s="2">
        <v>2.90164226</v>
      </c>
      <c r="E11163" s="2">
        <v>0.92399642150000005</v>
      </c>
      <c r="F11163" s="2">
        <v>7.2937132819999997</v>
      </c>
      <c r="G11163" s="2">
        <v>30.16313328</v>
      </c>
      <c r="H11163" s="2">
        <v>81.099312510000004</v>
      </c>
      <c r="I11163" s="2">
        <v>53.124415880000001</v>
      </c>
    </row>
    <row r="11164" spans="1:9" ht="15" thickBot="1" x14ac:dyDescent="0.4">
      <c r="A11164" s="2">
        <v>373.23333330000003</v>
      </c>
      <c r="B11164" s="2">
        <v>0</v>
      </c>
      <c r="C11164" s="2">
        <v>2.7646010259999998</v>
      </c>
      <c r="D11164" s="2">
        <v>2.9265653999999999</v>
      </c>
      <c r="E11164" s="2">
        <v>0.94465718249999997</v>
      </c>
      <c r="F11164" s="2">
        <v>6.9018640080000004</v>
      </c>
      <c r="G11164" s="2">
        <v>30.171903239999999</v>
      </c>
      <c r="H11164" s="2">
        <v>81.036710310000004</v>
      </c>
      <c r="I11164" s="2">
        <v>53.237197559999998</v>
      </c>
    </row>
    <row r="11165" spans="1:9" ht="15" thickBot="1" x14ac:dyDescent="0.4">
      <c r="A11165" s="2">
        <v>373.26666669999997</v>
      </c>
      <c r="B11165" s="2">
        <v>0</v>
      </c>
      <c r="C11165" s="2">
        <v>2.8495660040000002</v>
      </c>
      <c r="D11165" s="2">
        <v>3.0308241410000001</v>
      </c>
      <c r="E11165" s="2">
        <v>0.94019509940000001</v>
      </c>
      <c r="F11165" s="2">
        <v>6.9627466220000001</v>
      </c>
      <c r="G11165" s="2">
        <v>30.16313328</v>
      </c>
      <c r="H11165" s="2">
        <v>81.057576470000001</v>
      </c>
      <c r="I11165" s="2">
        <v>53.136025760000003</v>
      </c>
    </row>
    <row r="11166" spans="1:9" ht="15" thickBot="1" x14ac:dyDescent="0.4">
      <c r="A11166" s="2">
        <v>373.3</v>
      </c>
      <c r="B11166" s="2">
        <v>0</v>
      </c>
      <c r="C11166" s="2">
        <v>2.9363355860000002</v>
      </c>
      <c r="D11166" s="2">
        <v>3.1245816500000001</v>
      </c>
      <c r="E11166" s="2">
        <v>0.93975319400000001</v>
      </c>
      <c r="F11166" s="2">
        <v>7.3908419480000003</v>
      </c>
      <c r="G11166" s="2">
        <v>30.166056569999999</v>
      </c>
      <c r="H11166" s="2">
        <v>81.057576470000001</v>
      </c>
      <c r="I11166" s="2">
        <v>53.17583106</v>
      </c>
    </row>
    <row r="11167" spans="1:9" ht="15" thickBot="1" x14ac:dyDescent="0.4">
      <c r="A11167" s="2">
        <v>373.33333329999999</v>
      </c>
      <c r="B11167" s="2">
        <v>0</v>
      </c>
      <c r="C11167" s="2">
        <v>3.0236493019999999</v>
      </c>
      <c r="D11167" s="2">
        <v>3.242711634</v>
      </c>
      <c r="E11167" s="2">
        <v>0.93244470759999998</v>
      </c>
      <c r="F11167" s="2">
        <v>7.974205854</v>
      </c>
      <c r="G11167" s="2">
        <v>30.173364920000001</v>
      </c>
      <c r="H11167" s="2">
        <v>80.994981679999995</v>
      </c>
      <c r="I11167" s="2">
        <v>53.366564779999997</v>
      </c>
    </row>
    <row r="11168" spans="1:9" ht="15" thickBot="1" x14ac:dyDescent="0.4">
      <c r="A11168" s="2">
        <v>373.3666667</v>
      </c>
      <c r="B11168" s="2">
        <v>0</v>
      </c>
      <c r="C11168" s="2">
        <v>3.1074747930000002</v>
      </c>
      <c r="D11168" s="2">
        <v>3.3870093809999999</v>
      </c>
      <c r="E11168" s="2">
        <v>0.9174686111</v>
      </c>
      <c r="F11168" s="2">
        <v>8.7316693290000007</v>
      </c>
      <c r="G11168" s="2">
        <v>30.167518220000002</v>
      </c>
      <c r="H11168" s="2">
        <v>81.015845380000002</v>
      </c>
      <c r="I11168" s="2">
        <v>53.194075150000003</v>
      </c>
    </row>
    <row r="11169" spans="1:9" ht="15" thickBot="1" x14ac:dyDescent="0.4">
      <c r="A11169" s="2">
        <v>373.4</v>
      </c>
      <c r="B11169" s="2">
        <v>0</v>
      </c>
      <c r="C11169" s="2">
        <v>3.189626289</v>
      </c>
      <c r="D11169" s="2">
        <v>3.623997014</v>
      </c>
      <c r="E11169" s="2">
        <v>0.88014042950000004</v>
      </c>
      <c r="F11169" s="2">
        <v>8.6920917969999998</v>
      </c>
      <c r="G11169" s="2">
        <v>30.166056569999999</v>
      </c>
      <c r="H11169" s="2">
        <v>81.047143239999997</v>
      </c>
      <c r="I11169" s="2">
        <v>53.32178382</v>
      </c>
    </row>
    <row r="11170" spans="1:9" ht="15" thickBot="1" x14ac:dyDescent="0.4">
      <c r="A11170" s="2">
        <v>373.43333330000002</v>
      </c>
      <c r="B11170" s="2">
        <v>0</v>
      </c>
      <c r="C11170" s="2">
        <v>3.2675148599999999</v>
      </c>
      <c r="D11170" s="2">
        <v>3.8974668779999999</v>
      </c>
      <c r="E11170" s="2">
        <v>0.83836885920000004</v>
      </c>
      <c r="F11170" s="2">
        <v>7.6839881610000003</v>
      </c>
      <c r="G11170" s="2">
        <v>30.166056569999999</v>
      </c>
      <c r="H11170" s="2">
        <v>81.130617779999994</v>
      </c>
      <c r="I11170" s="2">
        <v>53.366564779999997</v>
      </c>
    </row>
    <row r="11171" spans="1:9" ht="15" thickBot="1" x14ac:dyDescent="0.4">
      <c r="A11171" s="2">
        <v>373.46666670000002</v>
      </c>
      <c r="B11171" s="2">
        <v>0</v>
      </c>
      <c r="C11171" s="2">
        <v>3.3414477570000001</v>
      </c>
      <c r="D11171" s="2">
        <v>4.2407767080000003</v>
      </c>
      <c r="E11171" s="2">
        <v>0.78793296300000004</v>
      </c>
      <c r="F11171" s="2">
        <v>6.622908647</v>
      </c>
      <c r="G11171" s="2">
        <v>30.167518220000002</v>
      </c>
      <c r="H11171" s="2">
        <v>81.120182380000003</v>
      </c>
      <c r="I11171" s="2">
        <v>53.122757329999999</v>
      </c>
    </row>
    <row r="11172" spans="1:9" ht="15" thickBot="1" x14ac:dyDescent="0.4">
      <c r="A11172" s="2">
        <v>373.5</v>
      </c>
      <c r="B11172" s="2">
        <v>0</v>
      </c>
      <c r="C11172" s="2">
        <v>3.4130342809999998</v>
      </c>
      <c r="D11172" s="2">
        <v>4.5394712730000002</v>
      </c>
      <c r="E11172" s="2">
        <v>0.75185722659999998</v>
      </c>
      <c r="F11172" s="2">
        <v>5.4284145019999999</v>
      </c>
      <c r="G11172" s="2">
        <v>30.171903239999999</v>
      </c>
      <c r="H11172" s="2">
        <v>81.130617779999994</v>
      </c>
      <c r="I11172" s="2">
        <v>53.086269139999999</v>
      </c>
    </row>
    <row r="11173" spans="1:9" ht="15" thickBot="1" x14ac:dyDescent="0.4">
      <c r="A11173" s="2">
        <v>373.53333329999998</v>
      </c>
      <c r="B11173" s="2">
        <v>0</v>
      </c>
      <c r="C11173" s="2">
        <v>3.4836801469999998</v>
      </c>
      <c r="D11173" s="2">
        <v>4.7431439729999996</v>
      </c>
      <c r="E11173" s="2">
        <v>0.73446645659999998</v>
      </c>
      <c r="F11173" s="2">
        <v>4.4068096329999999</v>
      </c>
      <c r="G11173" s="2">
        <v>30.171903239999999</v>
      </c>
      <c r="H11173" s="2">
        <v>81.161925819999993</v>
      </c>
      <c r="I11173" s="2">
        <v>53.059732269999998</v>
      </c>
    </row>
    <row r="11174" spans="1:9" ht="15" thickBot="1" x14ac:dyDescent="0.4">
      <c r="A11174" s="2">
        <v>373.56666669999998</v>
      </c>
      <c r="B11174" s="2">
        <v>0</v>
      </c>
      <c r="C11174" s="2">
        <v>3.5545761420000002</v>
      </c>
      <c r="D11174" s="2">
        <v>4.756852651</v>
      </c>
      <c r="E11174" s="2">
        <v>0.74725378369999995</v>
      </c>
      <c r="F11174" s="2">
        <v>4.5014844189999996</v>
      </c>
      <c r="G11174" s="2">
        <v>30.17044156</v>
      </c>
      <c r="H11174" s="2">
        <v>81.036710310000004</v>
      </c>
      <c r="I11174" s="2">
        <v>53.101196119999997</v>
      </c>
    </row>
    <row r="11175" spans="1:9" ht="15" thickBot="1" x14ac:dyDescent="0.4">
      <c r="A11175" s="2">
        <v>373.6</v>
      </c>
      <c r="B11175" s="2">
        <v>0</v>
      </c>
      <c r="C11175" s="2">
        <v>3.619077967</v>
      </c>
      <c r="D11175" s="2">
        <v>4.6825457909999999</v>
      </c>
      <c r="E11175" s="2">
        <v>0.77288682860000002</v>
      </c>
      <c r="F11175" s="2">
        <v>5.1416453349999998</v>
      </c>
      <c r="G11175" s="2">
        <v>30.166056569999999</v>
      </c>
      <c r="H11175" s="2">
        <v>81.026277690000001</v>
      </c>
      <c r="I11175" s="2">
        <v>53.087927690000001</v>
      </c>
    </row>
    <row r="11176" spans="1:9" ht="15" thickBot="1" x14ac:dyDescent="0.4">
      <c r="A11176" s="2">
        <v>373.6333333</v>
      </c>
      <c r="B11176" s="2">
        <v>0</v>
      </c>
      <c r="C11176" s="2">
        <v>3.6786536399999998</v>
      </c>
      <c r="D11176" s="2">
        <v>4.424888481</v>
      </c>
      <c r="E11176" s="2">
        <v>0.83135510779999999</v>
      </c>
      <c r="F11176" s="2">
        <v>5.7521975620000001</v>
      </c>
      <c r="G11176" s="2">
        <v>30.166056569999999</v>
      </c>
      <c r="H11176" s="2">
        <v>81.099312510000004</v>
      </c>
      <c r="I11176" s="2">
        <v>53.12939154</v>
      </c>
    </row>
    <row r="11177" spans="1:9" ht="15" thickBot="1" x14ac:dyDescent="0.4">
      <c r="A11177" s="2">
        <v>373.66666670000001</v>
      </c>
      <c r="B11177" s="2">
        <v>0</v>
      </c>
      <c r="C11177" s="2">
        <v>3.727668005</v>
      </c>
      <c r="D11177" s="2">
        <v>4.0939087660000002</v>
      </c>
      <c r="E11177" s="2">
        <v>0.9105400776</v>
      </c>
      <c r="F11177" s="2">
        <v>6.56152245</v>
      </c>
      <c r="G11177" s="2">
        <v>30.17044156</v>
      </c>
      <c r="H11177" s="2">
        <v>81.047143239999997</v>
      </c>
      <c r="I11177" s="2">
        <v>53.235539000000003</v>
      </c>
    </row>
    <row r="11178" spans="1:9" ht="15" thickBot="1" x14ac:dyDescent="0.4">
      <c r="A11178" s="2">
        <v>373.7</v>
      </c>
      <c r="B11178" s="2">
        <v>0</v>
      </c>
      <c r="C11178" s="2">
        <v>3.7685884220000001</v>
      </c>
      <c r="D11178" s="2">
        <v>3.7325815659999999</v>
      </c>
      <c r="E11178" s="2">
        <v>1.009646636</v>
      </c>
      <c r="F11178" s="2">
        <v>7.2699473040000004</v>
      </c>
      <c r="G11178" s="2">
        <v>30.17044156</v>
      </c>
      <c r="H11178" s="2">
        <v>81.015845380000002</v>
      </c>
      <c r="I11178" s="2">
        <v>53.162562629999996</v>
      </c>
    </row>
    <row r="11179" spans="1:9" ht="15" thickBot="1" x14ac:dyDescent="0.4">
      <c r="A11179" s="2">
        <v>373.73333330000003</v>
      </c>
      <c r="B11179" s="2">
        <v>0</v>
      </c>
      <c r="C11179" s="2">
        <v>3.7950115059999998</v>
      </c>
      <c r="D11179" s="2">
        <v>3.4481084860000002</v>
      </c>
      <c r="E11179" s="2">
        <v>1.1006067589999999</v>
      </c>
      <c r="F11179" s="2">
        <v>8.2936429319999991</v>
      </c>
      <c r="G11179" s="2">
        <v>30.171903239999999</v>
      </c>
      <c r="H11179" s="2">
        <v>81.057576470000001</v>
      </c>
      <c r="I11179" s="2">
        <v>53.262075869999997</v>
      </c>
    </row>
    <row r="11180" spans="1:9" ht="15" thickBot="1" x14ac:dyDescent="0.4">
      <c r="A11180" s="2">
        <v>373.76666669999997</v>
      </c>
      <c r="B11180" s="2">
        <v>0</v>
      </c>
      <c r="C11180" s="2">
        <v>3.8125013189999999</v>
      </c>
      <c r="D11180" s="2">
        <v>3.2724457739999999</v>
      </c>
      <c r="E11180" s="2">
        <v>1.165031167</v>
      </c>
      <c r="F11180" s="2">
        <v>7.8642260410000002</v>
      </c>
      <c r="G11180" s="2">
        <v>30.166056569999999</v>
      </c>
      <c r="H11180" s="2">
        <v>81.088878039999997</v>
      </c>
      <c r="I11180" s="2">
        <v>53.270368640000001</v>
      </c>
    </row>
    <row r="11181" spans="1:9" ht="15" thickBot="1" x14ac:dyDescent="0.4">
      <c r="A11181" s="2">
        <v>373.8</v>
      </c>
      <c r="B11181" s="2">
        <v>0</v>
      </c>
      <c r="C11181" s="2">
        <v>3.819380668</v>
      </c>
      <c r="D11181" s="2">
        <v>3.2493796750000001</v>
      </c>
      <c r="E11181" s="2">
        <v>1.1754184029999999</v>
      </c>
      <c r="F11181" s="2">
        <v>8.0429401489999996</v>
      </c>
      <c r="G11181" s="2">
        <v>30.167518220000002</v>
      </c>
      <c r="H11181" s="2">
        <v>81.036710310000004</v>
      </c>
      <c r="I11181" s="2">
        <v>53.381491760000003</v>
      </c>
    </row>
    <row r="11182" spans="1:9" ht="15" thickBot="1" x14ac:dyDescent="0.4">
      <c r="A11182" s="2">
        <v>373.83333329999999</v>
      </c>
      <c r="B11182" s="2">
        <v>0</v>
      </c>
      <c r="C11182" s="2">
        <v>3.8188211810000001</v>
      </c>
      <c r="D11182" s="2">
        <v>3.4649644529999999</v>
      </c>
      <c r="E11182" s="2">
        <v>1.1021242019999999</v>
      </c>
      <c r="F11182" s="2">
        <v>7.8790930350000004</v>
      </c>
      <c r="G11182" s="2">
        <v>30.168979879999998</v>
      </c>
      <c r="H11182" s="2">
        <v>81.036710310000004</v>
      </c>
      <c r="I11182" s="2">
        <v>53.038171069999997</v>
      </c>
    </row>
    <row r="11183" spans="1:9" ht="15" thickBot="1" x14ac:dyDescent="0.4">
      <c r="A11183" s="2">
        <v>373.8666667</v>
      </c>
      <c r="B11183" s="2">
        <v>0</v>
      </c>
      <c r="C11183" s="2">
        <v>3.8111990750000002</v>
      </c>
      <c r="D11183" s="2">
        <v>3.8149668800000001</v>
      </c>
      <c r="E11183" s="2">
        <v>0.99901236230000001</v>
      </c>
      <c r="F11183" s="2">
        <v>8.0088848499999994</v>
      </c>
      <c r="G11183" s="2">
        <v>30.168979879999998</v>
      </c>
      <c r="H11183" s="2">
        <v>81.120182380000003</v>
      </c>
      <c r="I11183" s="2">
        <v>53.255441650000002</v>
      </c>
    </row>
    <row r="11184" spans="1:9" ht="15" thickBot="1" x14ac:dyDescent="0.4">
      <c r="A11184" s="2">
        <v>373.9</v>
      </c>
      <c r="B11184" s="2">
        <v>0</v>
      </c>
      <c r="C11184" s="2">
        <v>3.8003562780000002</v>
      </c>
      <c r="D11184" s="2">
        <v>4.248068516</v>
      </c>
      <c r="E11184" s="2">
        <v>0.89460804679999995</v>
      </c>
      <c r="F11184" s="2">
        <v>7.2088131439999996</v>
      </c>
      <c r="G11184" s="2">
        <v>30.171903239999999</v>
      </c>
      <c r="H11184" s="2">
        <v>81.120182380000003</v>
      </c>
      <c r="I11184" s="2">
        <v>53.32675948</v>
      </c>
    </row>
    <row r="11185" spans="1:9" ht="15" thickBot="1" x14ac:dyDescent="0.4">
      <c r="A11185" s="2">
        <v>373.93333330000002</v>
      </c>
      <c r="B11185" s="2">
        <v>0</v>
      </c>
      <c r="C11185" s="2">
        <v>3.7813522659999999</v>
      </c>
      <c r="D11185" s="2">
        <v>4.5816706859999998</v>
      </c>
      <c r="E11185" s="2">
        <v>0.82532170589999998</v>
      </c>
      <c r="F11185" s="2">
        <v>7.1235965959999996</v>
      </c>
      <c r="G11185" s="2">
        <v>30.16313328</v>
      </c>
      <c r="H11185" s="2">
        <v>81.015845380000002</v>
      </c>
      <c r="I11185" s="2">
        <v>53.252124549999998</v>
      </c>
    </row>
    <row r="11186" spans="1:9" ht="15" thickBot="1" x14ac:dyDescent="0.4">
      <c r="A11186" s="2">
        <v>373.96666670000002</v>
      </c>
      <c r="B11186" s="2">
        <v>0</v>
      </c>
      <c r="C11186" s="2">
        <v>3.75466692</v>
      </c>
      <c r="D11186" s="2">
        <v>4.7921159859999998</v>
      </c>
      <c r="E11186" s="2">
        <v>0.78350919119999995</v>
      </c>
      <c r="F11186" s="2">
        <v>5.8224750380000003</v>
      </c>
      <c r="G11186" s="2">
        <v>30.166056569999999</v>
      </c>
      <c r="H11186" s="2">
        <v>81.109747290000001</v>
      </c>
      <c r="I11186" s="2">
        <v>53.046463840000001</v>
      </c>
    </row>
    <row r="11187" spans="1:9" ht="15" thickBot="1" x14ac:dyDescent="0.4">
      <c r="A11187" s="2">
        <v>374</v>
      </c>
      <c r="B11187" s="2">
        <v>0</v>
      </c>
      <c r="C11187" s="2">
        <v>3.7189178979999999</v>
      </c>
      <c r="D11187" s="2">
        <v>4.7764636319999996</v>
      </c>
      <c r="E11187" s="2">
        <v>0.77859231939999995</v>
      </c>
      <c r="F11187" s="2">
        <v>4.7051532480000002</v>
      </c>
      <c r="G11187" s="2">
        <v>30.168979879999998</v>
      </c>
      <c r="H11187" s="2">
        <v>81.015845380000002</v>
      </c>
      <c r="I11187" s="2">
        <v>53.117781669999999</v>
      </c>
    </row>
    <row r="11188" spans="1:9" ht="15" thickBot="1" x14ac:dyDescent="0.4">
      <c r="A11188" s="2">
        <v>374.03333329999998</v>
      </c>
      <c r="B11188" s="2">
        <v>0</v>
      </c>
      <c r="C11188" s="2">
        <v>3.6770340940000001</v>
      </c>
      <c r="D11188" s="2">
        <v>4.6157883130000004</v>
      </c>
      <c r="E11188" s="2">
        <v>0.79662104160000002</v>
      </c>
      <c r="F11188" s="2">
        <v>4.4802886649999998</v>
      </c>
      <c r="G11188" s="2">
        <v>30.171903239999999</v>
      </c>
      <c r="H11188" s="2">
        <v>81.047143239999997</v>
      </c>
      <c r="I11188" s="2">
        <v>53.026561190000002</v>
      </c>
    </row>
    <row r="11189" spans="1:9" ht="15" thickBot="1" x14ac:dyDescent="0.4">
      <c r="A11189" s="2">
        <v>374.06666669999998</v>
      </c>
      <c r="B11189" s="2">
        <v>0</v>
      </c>
      <c r="C11189" s="2">
        <v>3.6301554220000001</v>
      </c>
      <c r="D11189" s="2">
        <v>4.3914487949999996</v>
      </c>
      <c r="E11189" s="2">
        <v>0.82664186510000004</v>
      </c>
      <c r="F11189" s="2">
        <v>5.0567329150000004</v>
      </c>
      <c r="G11189" s="2">
        <v>30.167518220000002</v>
      </c>
      <c r="H11189" s="2">
        <v>81.068010020000003</v>
      </c>
      <c r="I11189" s="2">
        <v>53.086269139999999</v>
      </c>
    </row>
    <row r="11190" spans="1:9" ht="15" thickBot="1" x14ac:dyDescent="0.4">
      <c r="A11190" s="2">
        <v>374.1</v>
      </c>
      <c r="B11190" s="2">
        <v>0</v>
      </c>
      <c r="C11190" s="2">
        <v>3.5834377110000002</v>
      </c>
      <c r="D11190" s="2">
        <v>4.1435154059999997</v>
      </c>
      <c r="E11190" s="2">
        <v>0.86483030959999996</v>
      </c>
      <c r="F11190" s="2">
        <v>6.0303098740000003</v>
      </c>
      <c r="G11190" s="2">
        <v>30.17044156</v>
      </c>
      <c r="H11190" s="2">
        <v>81.141053479999997</v>
      </c>
      <c r="I11190" s="2">
        <v>53.220612019999997</v>
      </c>
    </row>
    <row r="11191" spans="1:9" ht="15" thickBot="1" x14ac:dyDescent="0.4">
      <c r="A11191" s="2">
        <v>374.1333333</v>
      </c>
      <c r="B11191" s="2">
        <v>0</v>
      </c>
      <c r="C11191" s="2">
        <v>3.5356320459999999</v>
      </c>
      <c r="D11191" s="2">
        <v>3.8914792930000002</v>
      </c>
      <c r="E11191" s="2">
        <v>0.90855733240000003</v>
      </c>
      <c r="F11191" s="2">
        <v>7.2234706280000003</v>
      </c>
      <c r="G11191" s="2">
        <v>30.168979879999998</v>
      </c>
      <c r="H11191" s="2">
        <v>81.172362460000002</v>
      </c>
      <c r="I11191" s="2">
        <v>53.162562629999996</v>
      </c>
    </row>
    <row r="11192" spans="1:9" ht="15" thickBot="1" x14ac:dyDescent="0.4">
      <c r="A11192" s="2">
        <v>374.16666670000001</v>
      </c>
      <c r="B11192" s="2">
        <v>0</v>
      </c>
      <c r="C11192" s="2">
        <v>3.490624247</v>
      </c>
      <c r="D11192" s="2">
        <v>3.5189592460000001</v>
      </c>
      <c r="E11192" s="2">
        <v>0.99194790359999996</v>
      </c>
      <c r="F11192" s="2">
        <v>7.8249355469999999</v>
      </c>
      <c r="G11192" s="2">
        <v>30.173364920000001</v>
      </c>
      <c r="H11192" s="2">
        <v>81.078443870000001</v>
      </c>
      <c r="I11192" s="2">
        <v>53.278661409999998</v>
      </c>
    </row>
    <row r="11193" spans="1:9" ht="15" thickBot="1" x14ac:dyDescent="0.4">
      <c r="A11193" s="2">
        <v>374.2</v>
      </c>
      <c r="B11193" s="2">
        <v>0</v>
      </c>
      <c r="C11193" s="2">
        <v>3.4427060580000002</v>
      </c>
      <c r="D11193" s="2">
        <v>3.2141927570000002</v>
      </c>
      <c r="E11193" s="2">
        <v>1.0710950829999999</v>
      </c>
      <c r="F11193" s="2">
        <v>7.6798105440000004</v>
      </c>
      <c r="G11193" s="2">
        <v>30.174826620000001</v>
      </c>
      <c r="H11193" s="2">
        <v>81.099312510000004</v>
      </c>
      <c r="I11193" s="2">
        <v>53.300222609999999</v>
      </c>
    </row>
    <row r="11194" spans="1:9" ht="15" thickBot="1" x14ac:dyDescent="0.4">
      <c r="A11194" s="2">
        <v>374.23333330000003</v>
      </c>
      <c r="B11194" s="2">
        <v>0</v>
      </c>
      <c r="C11194" s="2">
        <v>3.3915054179999999</v>
      </c>
      <c r="D11194" s="2">
        <v>3.084507731</v>
      </c>
      <c r="E11194" s="2">
        <v>1.0995289079999999</v>
      </c>
      <c r="F11194" s="2">
        <v>8.0911496599999992</v>
      </c>
      <c r="G11194" s="2">
        <v>30.173364920000001</v>
      </c>
      <c r="H11194" s="2">
        <v>81.120182380000003</v>
      </c>
      <c r="I11194" s="2">
        <v>53.182465270000002</v>
      </c>
    </row>
    <row r="11195" spans="1:9" ht="15" thickBot="1" x14ac:dyDescent="0.4">
      <c r="A11195" s="2">
        <v>374.26666669999997</v>
      </c>
      <c r="B11195" s="2">
        <v>0</v>
      </c>
      <c r="C11195" s="2">
        <v>3.3333918300000001</v>
      </c>
      <c r="D11195" s="2">
        <v>3.279915243</v>
      </c>
      <c r="E11195" s="2">
        <v>1.016304259</v>
      </c>
      <c r="F11195" s="2">
        <v>7.7681968750000001</v>
      </c>
      <c r="G11195" s="2">
        <v>30.17044156</v>
      </c>
      <c r="H11195" s="2">
        <v>81.036710310000004</v>
      </c>
      <c r="I11195" s="2">
        <v>53.164221179999998</v>
      </c>
    </row>
    <row r="11196" spans="1:9" ht="15" thickBot="1" x14ac:dyDescent="0.4">
      <c r="A11196" s="2">
        <v>374.3</v>
      </c>
      <c r="B11196" s="2">
        <v>0</v>
      </c>
      <c r="C11196" s="2">
        <v>3.2692254470000002</v>
      </c>
      <c r="D11196" s="2">
        <v>3.7647310790000001</v>
      </c>
      <c r="E11196" s="2">
        <v>0.8683821974</v>
      </c>
      <c r="F11196" s="2">
        <v>7.3659243400000003</v>
      </c>
      <c r="G11196" s="2">
        <v>30.174826620000001</v>
      </c>
      <c r="H11196" s="2">
        <v>81.057576470000001</v>
      </c>
      <c r="I11196" s="2">
        <v>53.379833210000001</v>
      </c>
    </row>
    <row r="11197" spans="1:9" ht="15" thickBot="1" x14ac:dyDescent="0.4">
      <c r="A11197" s="2">
        <v>374.33333329999999</v>
      </c>
      <c r="B11197" s="2">
        <v>0</v>
      </c>
      <c r="C11197" s="2">
        <v>3.1980294470000001</v>
      </c>
      <c r="D11197" s="2">
        <v>4.5298501980000001</v>
      </c>
      <c r="E11197" s="2">
        <v>0.70599011160000003</v>
      </c>
      <c r="F11197" s="2">
        <v>7.6058556939999997</v>
      </c>
      <c r="G11197" s="2">
        <v>30.173364920000001</v>
      </c>
      <c r="H11197" s="2">
        <v>81.047143239999997</v>
      </c>
      <c r="I11197" s="2">
        <v>53.18080672</v>
      </c>
    </row>
    <row r="11198" spans="1:9" ht="15" thickBot="1" x14ac:dyDescent="0.4">
      <c r="A11198" s="2">
        <v>374.3666667</v>
      </c>
      <c r="B11198" s="2">
        <v>0</v>
      </c>
      <c r="C11198" s="2">
        <v>3.1240774689999999</v>
      </c>
      <c r="D11198" s="2">
        <v>5.2856746729999999</v>
      </c>
      <c r="E11198" s="2">
        <v>0.59104611279999997</v>
      </c>
      <c r="F11198" s="2">
        <v>7.7232331649999999</v>
      </c>
      <c r="G11198" s="2">
        <v>30.168979879999998</v>
      </c>
      <c r="H11198" s="2">
        <v>81.057576470000001</v>
      </c>
      <c r="I11198" s="2">
        <v>53.109488890000002</v>
      </c>
    </row>
    <row r="11199" spans="1:9" ht="15" thickBot="1" x14ac:dyDescent="0.4">
      <c r="A11199" s="2">
        <v>374.4</v>
      </c>
      <c r="B11199" s="2">
        <v>0</v>
      </c>
      <c r="C11199" s="2">
        <v>3.048615764</v>
      </c>
      <c r="D11199" s="2">
        <v>5.900159135</v>
      </c>
      <c r="E11199" s="2">
        <v>0.51670059989999995</v>
      </c>
      <c r="F11199" s="2">
        <v>7.3476864229999999</v>
      </c>
      <c r="G11199" s="2">
        <v>30.173364920000001</v>
      </c>
      <c r="H11199" s="2">
        <v>81.120182380000003</v>
      </c>
      <c r="I11199" s="2">
        <v>53.328418030000002</v>
      </c>
    </row>
    <row r="11200" spans="1:9" ht="15" thickBot="1" x14ac:dyDescent="0.4">
      <c r="A11200" s="2">
        <v>374.43333330000002</v>
      </c>
      <c r="B11200" s="2">
        <v>0</v>
      </c>
      <c r="C11200" s="2">
        <v>2.9728458469999999</v>
      </c>
      <c r="D11200" s="2">
        <v>6.3782451680000003</v>
      </c>
      <c r="E11200" s="2">
        <v>0.46609149830000002</v>
      </c>
      <c r="F11200" s="2">
        <v>7.3759445680000004</v>
      </c>
      <c r="G11200" s="2">
        <v>30.166056569999999</v>
      </c>
      <c r="H11200" s="2">
        <v>81.130617779999994</v>
      </c>
      <c r="I11200" s="2">
        <v>53.245490330000003</v>
      </c>
    </row>
    <row r="11201" spans="1:9" ht="15" thickBot="1" x14ac:dyDescent="0.4">
      <c r="A11201" s="2">
        <v>374.46666670000002</v>
      </c>
      <c r="B11201" s="2">
        <v>0</v>
      </c>
      <c r="C11201" s="2">
        <v>2.8989275710000002</v>
      </c>
      <c r="D11201" s="2">
        <v>6.5893794740000002</v>
      </c>
      <c r="E11201" s="2">
        <v>0.43993938770000002</v>
      </c>
      <c r="F11201" s="2">
        <v>7.5092995760000001</v>
      </c>
      <c r="G11201" s="2">
        <v>30.177750039999999</v>
      </c>
      <c r="H11201" s="2">
        <v>81.161925819999993</v>
      </c>
      <c r="I11201" s="2">
        <v>53.172513950000003</v>
      </c>
    </row>
    <row r="11202" spans="1:9" ht="15" thickBot="1" x14ac:dyDescent="0.4">
      <c r="A11202" s="2">
        <v>374.5</v>
      </c>
      <c r="B11202" s="2">
        <v>0</v>
      </c>
      <c r="C11202" s="2">
        <v>2.8249799520000001</v>
      </c>
      <c r="D11202" s="2">
        <v>6.581874429</v>
      </c>
      <c r="E11202" s="2">
        <v>0.42920599329999998</v>
      </c>
      <c r="F11202" s="2">
        <v>7.9925842280000001</v>
      </c>
      <c r="G11202" s="2">
        <v>30.171903239999999</v>
      </c>
      <c r="H11202" s="2">
        <v>81.099312510000004</v>
      </c>
      <c r="I11202" s="2">
        <v>53.20236792</v>
      </c>
    </row>
    <row r="11203" spans="1:9" ht="15" thickBot="1" x14ac:dyDescent="0.4">
      <c r="A11203" s="2">
        <v>374.53333329999998</v>
      </c>
      <c r="B11203" s="2">
        <v>0</v>
      </c>
      <c r="C11203" s="2">
        <v>2.752523579</v>
      </c>
      <c r="D11203" s="2">
        <v>6.3514506580000001</v>
      </c>
      <c r="E11203" s="2">
        <v>0.43336927679999998</v>
      </c>
      <c r="F11203" s="2">
        <v>7.9366955199999998</v>
      </c>
      <c r="G11203" s="2">
        <v>30.174826620000001</v>
      </c>
      <c r="H11203" s="2">
        <v>81.120182380000003</v>
      </c>
      <c r="I11203" s="2">
        <v>53.207343590000001</v>
      </c>
    </row>
    <row r="11204" spans="1:9" ht="15" thickBot="1" x14ac:dyDescent="0.4">
      <c r="A11204" s="2">
        <v>374.56666669999998</v>
      </c>
      <c r="B11204" s="2">
        <v>0</v>
      </c>
      <c r="C11204" s="2">
        <v>2.6776417700000001</v>
      </c>
      <c r="D11204" s="2">
        <v>6.0970097330000002</v>
      </c>
      <c r="E11204" s="2">
        <v>0.43917295319999999</v>
      </c>
      <c r="F11204" s="2">
        <v>8.2410314810000003</v>
      </c>
      <c r="G11204" s="2">
        <v>30.171903239999999</v>
      </c>
      <c r="H11204" s="2">
        <v>81.078443870000001</v>
      </c>
      <c r="I11204" s="2">
        <v>53.469395130000002</v>
      </c>
    </row>
    <row r="11205" spans="1:9" ht="15" thickBot="1" x14ac:dyDescent="0.4">
      <c r="A11205" s="2">
        <v>374.6</v>
      </c>
      <c r="B11205" s="2">
        <v>0</v>
      </c>
      <c r="C11205" s="2">
        <v>2.6027302950000002</v>
      </c>
      <c r="D11205" s="2">
        <v>5.73208261</v>
      </c>
      <c r="E11205" s="2">
        <v>0.45406363999999999</v>
      </c>
      <c r="F11205" s="2">
        <v>8.2340122529999995</v>
      </c>
      <c r="G11205" s="2">
        <v>30.171903239999999</v>
      </c>
      <c r="H11205" s="2">
        <v>81.172362460000002</v>
      </c>
      <c r="I11205" s="2">
        <v>53.136025760000003</v>
      </c>
    </row>
    <row r="11206" spans="1:9" ht="15" thickBot="1" x14ac:dyDescent="0.4">
      <c r="A11206" s="2">
        <v>374.6333333</v>
      </c>
      <c r="B11206" s="2">
        <v>0</v>
      </c>
      <c r="C11206" s="2">
        <v>2.5286179729999998</v>
      </c>
      <c r="D11206" s="2">
        <v>5.4961210720000002</v>
      </c>
      <c r="E11206" s="2">
        <v>0.46007319340000002</v>
      </c>
      <c r="F11206" s="2">
        <v>7.7202377909999997</v>
      </c>
      <c r="G11206" s="2">
        <v>30.173364920000001</v>
      </c>
      <c r="H11206" s="2">
        <v>81.099312510000004</v>
      </c>
      <c r="I11206" s="2">
        <v>53.21231925</v>
      </c>
    </row>
    <row r="11207" spans="1:9" ht="15" thickBot="1" x14ac:dyDescent="0.4">
      <c r="A11207" s="2">
        <v>374.66666670000001</v>
      </c>
      <c r="B11207" s="2">
        <v>0</v>
      </c>
      <c r="C11207" s="2">
        <v>2.4591195259999998</v>
      </c>
      <c r="D11207" s="2">
        <v>5.3475961590000001</v>
      </c>
      <c r="E11207" s="2">
        <v>0.45985512989999999</v>
      </c>
      <c r="F11207" s="2">
        <v>6.6073119990000002</v>
      </c>
      <c r="G11207" s="2">
        <v>30.171903239999999</v>
      </c>
      <c r="H11207" s="2">
        <v>81.193236650000003</v>
      </c>
      <c r="I11207" s="2">
        <v>53.31183249</v>
      </c>
    </row>
    <row r="11208" spans="1:9" ht="15" thickBot="1" x14ac:dyDescent="0.4">
      <c r="A11208" s="2">
        <v>374.7</v>
      </c>
      <c r="B11208" s="2">
        <v>0</v>
      </c>
      <c r="C11208" s="2">
        <v>2.3930107920000001</v>
      </c>
      <c r="D11208" s="2">
        <v>5.4479212160000001</v>
      </c>
      <c r="E11208" s="2">
        <v>0.4392520922</v>
      </c>
      <c r="F11208" s="2">
        <v>6.7103020850000004</v>
      </c>
      <c r="G11208" s="2">
        <v>30.17044156</v>
      </c>
      <c r="H11208" s="2">
        <v>81.109747290000001</v>
      </c>
      <c r="I11208" s="2">
        <v>53.091244799999998</v>
      </c>
    </row>
    <row r="11209" spans="1:9" ht="15" thickBot="1" x14ac:dyDescent="0.4">
      <c r="A11209" s="2">
        <v>374.73333330000003</v>
      </c>
      <c r="B11209" s="2">
        <v>0</v>
      </c>
      <c r="C11209" s="2">
        <v>2.3336006189999998</v>
      </c>
      <c r="D11209" s="2">
        <v>5.6760027920000002</v>
      </c>
      <c r="E11209" s="2">
        <v>0.41113450870000001</v>
      </c>
      <c r="F11209" s="2">
        <v>6.7900064269999998</v>
      </c>
      <c r="G11209" s="2">
        <v>30.177750039999999</v>
      </c>
      <c r="H11209" s="2">
        <v>81.182799399999993</v>
      </c>
      <c r="I11209" s="2">
        <v>53.124415880000001</v>
      </c>
    </row>
    <row r="11210" spans="1:9" ht="15" thickBot="1" x14ac:dyDescent="0.4">
      <c r="A11210" s="2">
        <v>374.76666669999997</v>
      </c>
      <c r="B11210" s="2">
        <v>0</v>
      </c>
      <c r="C11210" s="2">
        <v>2.2764351880000002</v>
      </c>
      <c r="D11210" s="2">
        <v>6.0584391780000004</v>
      </c>
      <c r="E11210" s="2">
        <v>0.3757461487</v>
      </c>
      <c r="F11210" s="2">
        <v>6.0279737129999997</v>
      </c>
      <c r="G11210" s="2">
        <v>30.168979879999998</v>
      </c>
      <c r="H11210" s="2">
        <v>81.234988729999998</v>
      </c>
      <c r="I11210" s="2">
        <v>53.2537831</v>
      </c>
    </row>
    <row r="11211" spans="1:9" ht="15" thickBot="1" x14ac:dyDescent="0.4">
      <c r="A11211" s="2">
        <v>374.8</v>
      </c>
      <c r="B11211" s="2">
        <v>0</v>
      </c>
      <c r="C11211" s="2">
        <v>2.2212025940000002</v>
      </c>
      <c r="D11211" s="2">
        <v>6.3330764820000001</v>
      </c>
      <c r="E11211" s="2">
        <v>0.35073042310000002</v>
      </c>
      <c r="F11211" s="2">
        <v>6.1899458110000003</v>
      </c>
      <c r="G11211" s="2">
        <v>30.177750039999999</v>
      </c>
      <c r="H11211" s="2">
        <v>81.172362460000002</v>
      </c>
      <c r="I11211" s="2">
        <v>53.237197559999998</v>
      </c>
    </row>
    <row r="11212" spans="1:9" ht="15" thickBot="1" x14ac:dyDescent="0.4">
      <c r="A11212" s="2">
        <v>374.83333329999999</v>
      </c>
      <c r="B11212" s="2">
        <v>0</v>
      </c>
      <c r="C11212" s="2">
        <v>2.163847815</v>
      </c>
      <c r="D11212" s="2">
        <v>6.3279431669999999</v>
      </c>
      <c r="E11212" s="2">
        <v>0.34195120870000001</v>
      </c>
      <c r="F11212" s="2">
        <v>6.5839004819999998</v>
      </c>
      <c r="G11212" s="2">
        <v>30.168979879999998</v>
      </c>
      <c r="H11212" s="2">
        <v>81.151489499999997</v>
      </c>
      <c r="I11212" s="2">
        <v>52.998365769999999</v>
      </c>
    </row>
    <row r="11213" spans="1:9" ht="15" thickBot="1" x14ac:dyDescent="0.4">
      <c r="A11213" s="2">
        <v>374.8666667</v>
      </c>
      <c r="B11213" s="2">
        <v>0</v>
      </c>
      <c r="C11213" s="2">
        <v>2.1037756650000001</v>
      </c>
      <c r="D11213" s="2">
        <v>5.9351430780000003</v>
      </c>
      <c r="E11213" s="2">
        <v>0.35446081699999998</v>
      </c>
      <c r="F11213" s="2">
        <v>6.8779139320000002</v>
      </c>
      <c r="G11213" s="2">
        <v>30.173364920000001</v>
      </c>
      <c r="H11213" s="2">
        <v>81.088878039999997</v>
      </c>
      <c r="I11213" s="2">
        <v>53.182465270000002</v>
      </c>
    </row>
    <row r="11214" spans="1:9" ht="15" thickBot="1" x14ac:dyDescent="0.4">
      <c r="A11214" s="2">
        <v>374.9</v>
      </c>
      <c r="B11214" s="2">
        <v>0</v>
      </c>
      <c r="C11214" s="2">
        <v>2.0402634079999999</v>
      </c>
      <c r="D11214" s="2">
        <v>5.5714157560000004</v>
      </c>
      <c r="E11214" s="2">
        <v>0.3662019668</v>
      </c>
      <c r="F11214" s="2">
        <v>7.0634795889999999</v>
      </c>
      <c r="G11214" s="2">
        <v>30.171903239999999</v>
      </c>
      <c r="H11214" s="2">
        <v>81.151489499999997</v>
      </c>
      <c r="I11214" s="2">
        <v>53.333393700000002</v>
      </c>
    </row>
    <row r="11215" spans="1:9" ht="15" thickBot="1" x14ac:dyDescent="0.4">
      <c r="A11215" s="2">
        <v>374.93333330000002</v>
      </c>
      <c r="B11215" s="2">
        <v>0</v>
      </c>
      <c r="C11215" s="2">
        <v>1.974686648</v>
      </c>
      <c r="D11215" s="2">
        <v>5.4136607139999997</v>
      </c>
      <c r="E11215" s="2">
        <v>0.36475995680000001</v>
      </c>
      <c r="F11215" s="2">
        <v>7.5771049259999996</v>
      </c>
      <c r="G11215" s="2">
        <v>30.17044156</v>
      </c>
      <c r="H11215" s="2">
        <v>81.130617779999994</v>
      </c>
      <c r="I11215" s="2">
        <v>53.252124549999998</v>
      </c>
    </row>
    <row r="11216" spans="1:9" ht="15" thickBot="1" x14ac:dyDescent="0.4">
      <c r="A11216" s="2">
        <v>374.96666670000002</v>
      </c>
      <c r="B11216" s="2">
        <v>0</v>
      </c>
      <c r="C11216" s="2">
        <v>1.908858462</v>
      </c>
      <c r="D11216" s="2">
        <v>5.6987302910000004</v>
      </c>
      <c r="E11216" s="2">
        <v>0.33496206429999997</v>
      </c>
      <c r="F11216" s="2">
        <v>7.3840023779999999</v>
      </c>
      <c r="G11216" s="2">
        <v>30.173364920000001</v>
      </c>
      <c r="H11216" s="2">
        <v>81.109747290000001</v>
      </c>
      <c r="I11216" s="2">
        <v>53.164221179999998</v>
      </c>
    </row>
    <row r="11217" spans="1:9" ht="15" thickBot="1" x14ac:dyDescent="0.4">
      <c r="A11217" s="2">
        <v>375</v>
      </c>
      <c r="B11217" s="2">
        <v>0</v>
      </c>
      <c r="C11217" s="2">
        <v>1.8457497709999999</v>
      </c>
      <c r="D11217" s="2">
        <v>6.0609031599999996</v>
      </c>
      <c r="E11217" s="2">
        <v>0.3045337836</v>
      </c>
      <c r="F11217" s="2">
        <v>6.97360793</v>
      </c>
      <c r="G11217" s="2">
        <v>30.171903239999999</v>
      </c>
      <c r="H11217" s="2">
        <v>81.120182380000003</v>
      </c>
      <c r="I11217" s="2">
        <v>53.189099489999997</v>
      </c>
    </row>
    <row r="11218" spans="1:9" ht="15" thickBot="1" x14ac:dyDescent="0.4">
      <c r="A11218" s="2">
        <v>375.03333329999998</v>
      </c>
      <c r="B11218" s="2">
        <v>0</v>
      </c>
      <c r="C11218" s="2">
        <v>1.78641425</v>
      </c>
      <c r="D11218" s="2">
        <v>6.364204387</v>
      </c>
      <c r="E11218" s="2">
        <v>0.28069718399999999</v>
      </c>
      <c r="F11218" s="2">
        <v>7.3337879819999996</v>
      </c>
      <c r="G11218" s="2">
        <v>30.171903239999999</v>
      </c>
      <c r="H11218" s="2">
        <v>81.182799399999993</v>
      </c>
      <c r="I11218" s="2">
        <v>53.218953460000002</v>
      </c>
    </row>
    <row r="11219" spans="1:9" ht="15" thickBot="1" x14ac:dyDescent="0.4">
      <c r="A11219" s="2">
        <v>375.06666669999998</v>
      </c>
      <c r="B11219" s="2">
        <v>0</v>
      </c>
      <c r="C11219" s="2">
        <v>1.7287293859999999</v>
      </c>
      <c r="D11219" s="2">
        <v>6.1753629999999999</v>
      </c>
      <c r="E11219" s="2">
        <v>0.27993971950000002</v>
      </c>
      <c r="F11219" s="2">
        <v>7.7912366049999999</v>
      </c>
      <c r="G11219" s="2">
        <v>30.17044156</v>
      </c>
      <c r="H11219" s="2">
        <v>81.047143239999997</v>
      </c>
      <c r="I11219" s="2">
        <v>53.213977800000002</v>
      </c>
    </row>
    <row r="11220" spans="1:9" ht="15" thickBot="1" x14ac:dyDescent="0.4">
      <c r="A11220" s="2">
        <v>375.1</v>
      </c>
      <c r="B11220" s="2">
        <v>0</v>
      </c>
      <c r="C11220" s="2">
        <v>1.672334913</v>
      </c>
      <c r="D11220" s="2">
        <v>5.7695226079999999</v>
      </c>
      <c r="E11220" s="2">
        <v>0.2898567225</v>
      </c>
      <c r="F11220" s="2">
        <v>7.9020380130000003</v>
      </c>
      <c r="G11220" s="2">
        <v>30.168979879999998</v>
      </c>
      <c r="H11220" s="2">
        <v>81.120182380000003</v>
      </c>
      <c r="I11220" s="2">
        <v>53.315149599999998</v>
      </c>
    </row>
    <row r="11221" spans="1:9" ht="15" thickBot="1" x14ac:dyDescent="0.4">
      <c r="A11221" s="2">
        <v>375.1333333</v>
      </c>
      <c r="B11221" s="2">
        <v>0</v>
      </c>
      <c r="C11221" s="2">
        <v>1.6161777900000001</v>
      </c>
      <c r="D11221" s="2">
        <v>5.3035596949999997</v>
      </c>
      <c r="E11221" s="2">
        <v>0.30473453360000002</v>
      </c>
      <c r="F11221" s="2">
        <v>7.623594185</v>
      </c>
      <c r="G11221" s="2">
        <v>30.171903239999999</v>
      </c>
      <c r="H11221" s="2">
        <v>81.151489499999997</v>
      </c>
      <c r="I11221" s="2">
        <v>53.242173219999998</v>
      </c>
    </row>
    <row r="11222" spans="1:9" ht="15" thickBot="1" x14ac:dyDescent="0.4">
      <c r="A11222" s="2">
        <v>375.16666670000001</v>
      </c>
      <c r="B11222" s="2">
        <v>0</v>
      </c>
      <c r="C11222" s="2">
        <v>1.5581290619999999</v>
      </c>
      <c r="D11222" s="2">
        <v>5.1366712489999999</v>
      </c>
      <c r="E11222" s="2">
        <v>0.30333439439999998</v>
      </c>
      <c r="F11222" s="2">
        <v>7.9223032919999996</v>
      </c>
      <c r="G11222" s="2">
        <v>30.174826620000001</v>
      </c>
      <c r="H11222" s="2">
        <v>81.130617779999994</v>
      </c>
      <c r="I11222" s="2">
        <v>53.177489610000002</v>
      </c>
    </row>
    <row r="11223" spans="1:9" ht="15" thickBot="1" x14ac:dyDescent="0.4">
      <c r="A11223" s="2">
        <v>375.2</v>
      </c>
      <c r="B11223" s="2">
        <v>0</v>
      </c>
      <c r="C11223" s="2">
        <v>1.501622985</v>
      </c>
      <c r="D11223" s="2">
        <v>5.1823647499999996</v>
      </c>
      <c r="E11223" s="2">
        <v>0.28975632890000003</v>
      </c>
      <c r="F11223" s="2">
        <v>7.7542491660000001</v>
      </c>
      <c r="G11223" s="2">
        <v>30.174826620000001</v>
      </c>
      <c r="H11223" s="2">
        <v>81.141053479999997</v>
      </c>
      <c r="I11223" s="2">
        <v>53.177489610000002</v>
      </c>
    </row>
    <row r="11224" spans="1:9" ht="15" thickBot="1" x14ac:dyDescent="0.4">
      <c r="A11224" s="2">
        <v>375.23333330000003</v>
      </c>
      <c r="B11224" s="2">
        <v>0</v>
      </c>
      <c r="C11224" s="2">
        <v>1.448501067</v>
      </c>
      <c r="D11224" s="2">
        <v>5.3171382170000001</v>
      </c>
      <c r="E11224" s="2">
        <v>0.27242117989999998</v>
      </c>
      <c r="F11224" s="2">
        <v>7.5390494659999998</v>
      </c>
      <c r="G11224" s="2">
        <v>30.179211760000001</v>
      </c>
      <c r="H11224" s="2">
        <v>81.182799399999993</v>
      </c>
      <c r="I11224" s="2">
        <v>53.388125979999998</v>
      </c>
    </row>
    <row r="11225" spans="1:9" ht="15" thickBot="1" x14ac:dyDescent="0.4">
      <c r="A11225" s="2">
        <v>375.26666669999997</v>
      </c>
      <c r="B11225" s="2">
        <v>0</v>
      </c>
      <c r="C11225" s="2">
        <v>1.400462503</v>
      </c>
      <c r="D11225" s="2">
        <v>5.3351797100000002</v>
      </c>
      <c r="E11225" s="2">
        <v>0.26249584440000001</v>
      </c>
      <c r="F11225" s="2">
        <v>7.3037864109999999</v>
      </c>
      <c r="G11225" s="2">
        <v>30.174826620000001</v>
      </c>
      <c r="H11225" s="2">
        <v>81.161925819999993</v>
      </c>
      <c r="I11225" s="2">
        <v>53.227246229999999</v>
      </c>
    </row>
    <row r="11226" spans="1:9" ht="15" thickBot="1" x14ac:dyDescent="0.4">
      <c r="A11226" s="2">
        <v>375.3</v>
      </c>
      <c r="B11226" s="2">
        <v>0</v>
      </c>
      <c r="C11226" s="2">
        <v>1.3603986749999999</v>
      </c>
      <c r="D11226" s="2">
        <v>5.1710834779999999</v>
      </c>
      <c r="E11226" s="2">
        <v>0.26307807259999999</v>
      </c>
      <c r="F11226" s="2">
        <v>7.5402404589999996</v>
      </c>
      <c r="G11226" s="2">
        <v>30.179211760000001</v>
      </c>
      <c r="H11226" s="2">
        <v>81.224550249999993</v>
      </c>
      <c r="I11226" s="2">
        <v>53.094561910000003</v>
      </c>
    </row>
    <row r="11227" spans="1:9" ht="15" thickBot="1" x14ac:dyDescent="0.4">
      <c r="A11227" s="2">
        <v>375.33333329999999</v>
      </c>
      <c r="B11227" s="2">
        <v>0</v>
      </c>
      <c r="C11227" s="2">
        <v>1.324825038</v>
      </c>
      <c r="D11227" s="2">
        <v>4.8354459600000004</v>
      </c>
      <c r="E11227" s="2">
        <v>0.2739819758</v>
      </c>
      <c r="F11227" s="2">
        <v>7.1171352260000003</v>
      </c>
      <c r="G11227" s="2">
        <v>30.173364920000001</v>
      </c>
      <c r="H11227" s="2">
        <v>81.193236650000003</v>
      </c>
      <c r="I11227" s="2">
        <v>53.185782379999999</v>
      </c>
    </row>
    <row r="11228" spans="1:9" ht="15" thickBot="1" x14ac:dyDescent="0.4">
      <c r="A11228" s="2">
        <v>375.3666667</v>
      </c>
      <c r="B11228" s="2">
        <v>0</v>
      </c>
      <c r="C11228" s="2">
        <v>1.292359627</v>
      </c>
      <c r="D11228" s="2">
        <v>4.3673609430000004</v>
      </c>
      <c r="E11228" s="2">
        <v>0.29591317140000001</v>
      </c>
      <c r="F11228" s="2">
        <v>7.800747855</v>
      </c>
      <c r="G11228" s="2">
        <v>30.179211760000001</v>
      </c>
      <c r="H11228" s="2">
        <v>81.130617779999994</v>
      </c>
      <c r="I11228" s="2">
        <v>53.351637789999998</v>
      </c>
    </row>
    <row r="11229" spans="1:9" ht="15" thickBot="1" x14ac:dyDescent="0.4">
      <c r="A11229" s="2">
        <v>375.4</v>
      </c>
      <c r="B11229" s="2">
        <v>0</v>
      </c>
      <c r="C11229" s="2">
        <v>1.257437393</v>
      </c>
      <c r="D11229" s="2">
        <v>3.8078513369999998</v>
      </c>
      <c r="E11229" s="2">
        <v>0.33022229110000001</v>
      </c>
      <c r="F11229" s="2">
        <v>8.788968229</v>
      </c>
      <c r="G11229" s="2">
        <v>30.177750039999999</v>
      </c>
      <c r="H11229" s="2">
        <v>81.088878039999997</v>
      </c>
      <c r="I11229" s="2">
        <v>53.185782379999999</v>
      </c>
    </row>
    <row r="11230" spans="1:9" ht="15" thickBot="1" x14ac:dyDescent="0.4">
      <c r="A11230" s="2">
        <v>375.43333330000002</v>
      </c>
      <c r="B11230" s="2">
        <v>0</v>
      </c>
      <c r="C11230" s="2">
        <v>1.22116929</v>
      </c>
      <c r="D11230" s="2">
        <v>3.3388787469999999</v>
      </c>
      <c r="E11230" s="2">
        <v>0.36574232919999999</v>
      </c>
      <c r="F11230" s="2">
        <v>9.2354049600000003</v>
      </c>
      <c r="G11230" s="2">
        <v>30.177750039999999</v>
      </c>
      <c r="H11230" s="2">
        <v>81.193236650000003</v>
      </c>
      <c r="I11230" s="2">
        <v>53.338369360000002</v>
      </c>
    </row>
    <row r="11231" spans="1:9" ht="15" thickBot="1" x14ac:dyDescent="0.4">
      <c r="A11231" s="2">
        <v>375.46666670000002</v>
      </c>
      <c r="B11231" s="2">
        <v>0</v>
      </c>
      <c r="C11231" s="2">
        <v>1.179366932</v>
      </c>
      <c r="D11231" s="2">
        <v>3.1636118959999999</v>
      </c>
      <c r="E11231" s="2">
        <v>0.37279128109999998</v>
      </c>
      <c r="F11231" s="2">
        <v>8.6049603819999998</v>
      </c>
      <c r="G11231" s="2">
        <v>30.17044156</v>
      </c>
      <c r="H11231" s="2">
        <v>81.088878039999997</v>
      </c>
      <c r="I11231" s="2">
        <v>53.391443090000003</v>
      </c>
    </row>
    <row r="11232" spans="1:9" ht="15" thickBot="1" x14ac:dyDescent="0.4">
      <c r="A11232" s="2">
        <v>375.5</v>
      </c>
      <c r="B11232" s="2">
        <v>0</v>
      </c>
      <c r="C11232" s="2">
        <v>1.1377091909999999</v>
      </c>
      <c r="D11232" s="2">
        <v>3.3630274550000001</v>
      </c>
      <c r="E11232" s="2">
        <v>0.33829910899999999</v>
      </c>
      <c r="F11232" s="2">
        <v>8.3563455530000006</v>
      </c>
      <c r="G11232" s="2">
        <v>30.179211760000001</v>
      </c>
      <c r="H11232" s="2">
        <v>81.203674210000003</v>
      </c>
      <c r="I11232" s="2">
        <v>53.258758759999999</v>
      </c>
    </row>
    <row r="11233" spans="1:9" ht="15" thickBot="1" x14ac:dyDescent="0.4">
      <c r="A11233" s="2">
        <v>375.53333329999998</v>
      </c>
      <c r="B11233" s="2">
        <v>0</v>
      </c>
      <c r="C11233" s="2">
        <v>1.0947889099999999</v>
      </c>
      <c r="D11233" s="2">
        <v>3.9830211690000001</v>
      </c>
      <c r="E11233" s="2">
        <v>0.27486394460000002</v>
      </c>
      <c r="F11233" s="2">
        <v>7.8964936779999997</v>
      </c>
      <c r="G11233" s="2">
        <v>30.177750039999999</v>
      </c>
      <c r="H11233" s="2">
        <v>81.141053479999997</v>
      </c>
      <c r="I11233" s="2">
        <v>53.13934287</v>
      </c>
    </row>
    <row r="11234" spans="1:9" ht="15" thickBot="1" x14ac:dyDescent="0.4">
      <c r="A11234" s="2">
        <v>375.56666669999998</v>
      </c>
      <c r="B11234" s="2">
        <v>0</v>
      </c>
      <c r="C11234" s="2">
        <v>1.056910467</v>
      </c>
      <c r="D11234" s="2">
        <v>4.8631417920000004</v>
      </c>
      <c r="E11234" s="2">
        <v>0.21733079390000001</v>
      </c>
      <c r="F11234" s="2">
        <v>7.745610868</v>
      </c>
      <c r="G11234" s="2">
        <v>30.177750039999999</v>
      </c>
      <c r="H11234" s="2">
        <v>81.141053479999997</v>
      </c>
      <c r="I11234" s="2">
        <v>53.235539000000003</v>
      </c>
    </row>
    <row r="11235" spans="1:9" ht="15" thickBot="1" x14ac:dyDescent="0.4">
      <c r="A11235" s="2">
        <v>375.6</v>
      </c>
      <c r="B11235" s="2">
        <v>0</v>
      </c>
      <c r="C11235" s="2">
        <v>1.02168737</v>
      </c>
      <c r="D11235" s="2">
        <v>5.6437040740000004</v>
      </c>
      <c r="E11235" s="2">
        <v>0.18103135049999999</v>
      </c>
      <c r="F11235" s="2">
        <v>7.5757271350000002</v>
      </c>
      <c r="G11235" s="2">
        <v>30.173364920000001</v>
      </c>
      <c r="H11235" s="2">
        <v>81.224550249999993</v>
      </c>
      <c r="I11235" s="2">
        <v>53.300222609999999</v>
      </c>
    </row>
    <row r="11236" spans="1:9" ht="15" thickBot="1" x14ac:dyDescent="0.4">
      <c r="A11236" s="2">
        <v>375.6333333</v>
      </c>
      <c r="B11236" s="2">
        <v>0</v>
      </c>
      <c r="C11236" s="2">
        <v>0.99110074159999995</v>
      </c>
      <c r="D11236" s="2">
        <v>6.0205698879999998</v>
      </c>
      <c r="E11236" s="2">
        <v>0.16461909089999999</v>
      </c>
      <c r="F11236" s="2">
        <v>8.3368304819999999</v>
      </c>
      <c r="G11236" s="2">
        <v>30.18067349</v>
      </c>
      <c r="H11236" s="2">
        <v>81.130617779999994</v>
      </c>
      <c r="I11236" s="2">
        <v>53.28529563</v>
      </c>
    </row>
    <row r="11237" spans="1:9" ht="15" thickBot="1" x14ac:dyDescent="0.4">
      <c r="A11237" s="2">
        <v>375.66666670000001</v>
      </c>
      <c r="B11237" s="2">
        <v>0</v>
      </c>
      <c r="C11237" s="2">
        <v>0.95989881099999996</v>
      </c>
      <c r="D11237" s="2">
        <v>6.0751383639999998</v>
      </c>
      <c r="E11237" s="2">
        <v>0.158004436</v>
      </c>
      <c r="F11237" s="2">
        <v>8.4387768679999997</v>
      </c>
      <c r="G11237" s="2">
        <v>30.179211760000001</v>
      </c>
      <c r="H11237" s="2">
        <v>81.203674210000003</v>
      </c>
      <c r="I11237" s="2">
        <v>53.131050100000003</v>
      </c>
    </row>
    <row r="11238" spans="1:9" ht="15" thickBot="1" x14ac:dyDescent="0.4">
      <c r="A11238" s="2">
        <v>375.7</v>
      </c>
      <c r="B11238" s="2">
        <v>0</v>
      </c>
      <c r="C11238" s="2">
        <v>0.92811680210000003</v>
      </c>
      <c r="D11238" s="2">
        <v>5.9475102370000004</v>
      </c>
      <c r="E11238" s="2">
        <v>0.15605131650000001</v>
      </c>
      <c r="F11238" s="2">
        <v>8.2776788329999995</v>
      </c>
      <c r="G11238" s="2">
        <v>30.177750039999999</v>
      </c>
      <c r="H11238" s="2">
        <v>81.099312510000004</v>
      </c>
      <c r="I11238" s="2">
        <v>53.369881880000001</v>
      </c>
    </row>
    <row r="11239" spans="1:9" ht="15" thickBot="1" x14ac:dyDescent="0.4">
      <c r="A11239" s="2">
        <v>375.73333330000003</v>
      </c>
      <c r="B11239" s="2">
        <v>0</v>
      </c>
      <c r="C11239" s="2">
        <v>0.89294940599999995</v>
      </c>
      <c r="D11239" s="2">
        <v>5.8332023099999999</v>
      </c>
      <c r="E11239" s="2">
        <v>0.1530804794</v>
      </c>
      <c r="F11239" s="2">
        <v>7.1160240850000003</v>
      </c>
      <c r="G11239" s="2">
        <v>30.177750039999999</v>
      </c>
      <c r="H11239" s="2">
        <v>81.130617779999994</v>
      </c>
      <c r="I11239" s="2">
        <v>53.277002860000003</v>
      </c>
    </row>
    <row r="11240" spans="1:9" ht="15" thickBot="1" x14ac:dyDescent="0.4">
      <c r="A11240" s="2">
        <v>375.76666669999997</v>
      </c>
      <c r="B11240" s="2">
        <v>0</v>
      </c>
      <c r="C11240" s="2">
        <v>0.85793165650000003</v>
      </c>
      <c r="D11240" s="2">
        <v>6.0255816009999998</v>
      </c>
      <c r="E11240" s="2">
        <v>0.1423815514</v>
      </c>
      <c r="F11240" s="2">
        <v>6.8385416589999997</v>
      </c>
      <c r="G11240" s="2">
        <v>30.183596980000001</v>
      </c>
      <c r="H11240" s="2">
        <v>81.234988729999998</v>
      </c>
      <c r="I11240" s="2">
        <v>53.18080672</v>
      </c>
    </row>
    <row r="11241" spans="1:9" ht="15" thickBot="1" x14ac:dyDescent="0.4">
      <c r="A11241" s="2">
        <v>375.8</v>
      </c>
      <c r="B11241" s="2">
        <v>0</v>
      </c>
      <c r="C11241" s="2">
        <v>0.82668164119999998</v>
      </c>
      <c r="D11241" s="2">
        <v>6.3770374150000002</v>
      </c>
      <c r="E11241" s="2">
        <v>0.12963412120000001</v>
      </c>
      <c r="F11241" s="2">
        <v>6.0609455079999996</v>
      </c>
      <c r="G11241" s="2">
        <v>30.171903239999999</v>
      </c>
      <c r="H11241" s="2">
        <v>81.130617779999994</v>
      </c>
      <c r="I11241" s="2">
        <v>52.975146010000003</v>
      </c>
    </row>
    <row r="11242" spans="1:9" ht="15" thickBot="1" x14ac:dyDescent="0.4">
      <c r="A11242" s="2">
        <v>375.83333329999999</v>
      </c>
      <c r="B11242" s="2">
        <v>0</v>
      </c>
      <c r="C11242" s="2">
        <v>0.79991231829999998</v>
      </c>
      <c r="D11242" s="2">
        <v>6.6887366449999996</v>
      </c>
      <c r="E11242" s="2">
        <v>0.1195909423</v>
      </c>
      <c r="F11242" s="2">
        <v>6.0168286819999999</v>
      </c>
      <c r="G11242" s="2">
        <v>30.174826620000001</v>
      </c>
      <c r="H11242" s="2">
        <v>81.161925819999993</v>
      </c>
      <c r="I11242" s="2">
        <v>53.222270569999999</v>
      </c>
    </row>
    <row r="11243" spans="1:9" ht="15" thickBot="1" x14ac:dyDescent="0.4">
      <c r="A11243" s="2">
        <v>375.8666667</v>
      </c>
      <c r="B11243" s="2">
        <v>0</v>
      </c>
      <c r="C11243" s="2">
        <v>0.77990910769999999</v>
      </c>
      <c r="D11243" s="2">
        <v>6.7451532900000002</v>
      </c>
      <c r="E11243" s="2">
        <v>0.1156251125</v>
      </c>
      <c r="F11243" s="2">
        <v>6.5884382109999997</v>
      </c>
      <c r="G11243" s="2">
        <v>30.171903239999999</v>
      </c>
      <c r="H11243" s="2">
        <v>81.234988729999998</v>
      </c>
      <c r="I11243" s="2">
        <v>53.252124549999998</v>
      </c>
    </row>
    <row r="11244" spans="1:9" ht="15" thickBot="1" x14ac:dyDescent="0.4">
      <c r="A11244" s="2">
        <v>375.9</v>
      </c>
      <c r="B11244" s="2">
        <v>0</v>
      </c>
      <c r="C11244" s="2">
        <v>0.76278802570000004</v>
      </c>
      <c r="D11244" s="2">
        <v>6.5906516310000001</v>
      </c>
      <c r="E11244" s="2">
        <v>0.11573787670000001</v>
      </c>
      <c r="F11244" s="2">
        <v>7.3122904950000001</v>
      </c>
      <c r="G11244" s="2">
        <v>30.177750039999999</v>
      </c>
      <c r="H11244" s="2">
        <v>81.151489499999997</v>
      </c>
      <c r="I11244" s="2">
        <v>53.150952750000002</v>
      </c>
    </row>
    <row r="11245" spans="1:9" ht="15" thickBot="1" x14ac:dyDescent="0.4">
      <c r="A11245" s="2">
        <v>375.93333330000002</v>
      </c>
      <c r="B11245" s="2">
        <v>0</v>
      </c>
      <c r="C11245" s="2">
        <v>0.74906352840000001</v>
      </c>
      <c r="D11245" s="2">
        <v>6.2078024090000001</v>
      </c>
      <c r="E11245" s="2">
        <v>0.1206648471</v>
      </c>
      <c r="F11245" s="2">
        <v>6.8440875600000002</v>
      </c>
      <c r="G11245" s="2">
        <v>30.177750039999999</v>
      </c>
      <c r="H11245" s="2">
        <v>81.141053479999997</v>
      </c>
      <c r="I11245" s="2">
        <v>53.268710089999999</v>
      </c>
    </row>
    <row r="11246" spans="1:9" ht="15" thickBot="1" x14ac:dyDescent="0.4">
      <c r="A11246" s="2">
        <v>375.96666670000002</v>
      </c>
      <c r="B11246" s="2">
        <v>0</v>
      </c>
      <c r="C11246" s="2">
        <v>0.73198481820000005</v>
      </c>
      <c r="D11246" s="2">
        <v>5.866618924</v>
      </c>
      <c r="E11246" s="2">
        <v>0.1247711549</v>
      </c>
      <c r="F11246" s="2">
        <v>6.4722753229999999</v>
      </c>
      <c r="G11246" s="2">
        <v>30.176288329999998</v>
      </c>
      <c r="H11246" s="2">
        <v>81.161925819999993</v>
      </c>
      <c r="I11246" s="2">
        <v>53.205685029999998</v>
      </c>
    </row>
    <row r="11247" spans="1:9" ht="15" thickBot="1" x14ac:dyDescent="0.4">
      <c r="A11247" s="2">
        <v>376</v>
      </c>
      <c r="B11247" s="2">
        <v>0</v>
      </c>
      <c r="C11247" s="2">
        <v>0.71329299700000004</v>
      </c>
      <c r="D11247" s="2">
        <v>5.8013963940000002</v>
      </c>
      <c r="E11247" s="2">
        <v>0.1229519496</v>
      </c>
      <c r="F11247" s="2">
        <v>6.0100739340000002</v>
      </c>
      <c r="G11247" s="2">
        <v>30.18067349</v>
      </c>
      <c r="H11247" s="2">
        <v>81.172362460000002</v>
      </c>
      <c r="I11247" s="2">
        <v>53.064707929999997</v>
      </c>
    </row>
    <row r="11248" spans="1:9" ht="15" thickBot="1" x14ac:dyDescent="0.4">
      <c r="A11248" s="2">
        <v>376.03333329999998</v>
      </c>
      <c r="B11248" s="2">
        <v>0</v>
      </c>
      <c r="C11248" s="2">
        <v>0.69085966539999999</v>
      </c>
      <c r="D11248" s="2">
        <v>5.794811331</v>
      </c>
      <c r="E11248" s="2">
        <v>0.1192203897</v>
      </c>
      <c r="F11248" s="2">
        <v>5.9151444470000003</v>
      </c>
      <c r="G11248" s="2">
        <v>30.177750039999999</v>
      </c>
      <c r="H11248" s="2">
        <v>81.203674210000003</v>
      </c>
      <c r="I11248" s="2">
        <v>53.20236792</v>
      </c>
    </row>
    <row r="11249" spans="1:9" ht="15" thickBot="1" x14ac:dyDescent="0.4">
      <c r="A11249" s="2">
        <v>376.06666669999998</v>
      </c>
      <c r="B11249" s="2">
        <v>0</v>
      </c>
      <c r="C11249" s="2">
        <v>0.66752151319999997</v>
      </c>
      <c r="D11249" s="2">
        <v>5.8019984459999998</v>
      </c>
      <c r="E11249" s="2">
        <v>0.1150502744</v>
      </c>
      <c r="F11249" s="2">
        <v>6.249761361</v>
      </c>
      <c r="G11249" s="2">
        <v>30.18067349</v>
      </c>
      <c r="H11249" s="2">
        <v>81.161925819999993</v>
      </c>
      <c r="I11249" s="2">
        <v>53.089586250000004</v>
      </c>
    </row>
    <row r="11250" spans="1:9" ht="15" thickBot="1" x14ac:dyDescent="0.4">
      <c r="A11250" s="2">
        <v>376.1</v>
      </c>
      <c r="B11250" s="2">
        <v>0</v>
      </c>
      <c r="C11250" s="2">
        <v>0.6431626668</v>
      </c>
      <c r="D11250" s="2">
        <v>5.5868527370000001</v>
      </c>
      <c r="E11250" s="2">
        <v>0.1151207481</v>
      </c>
      <c r="F11250" s="2">
        <v>7.6022657029999996</v>
      </c>
      <c r="G11250" s="2">
        <v>30.18067349</v>
      </c>
      <c r="H11250" s="2">
        <v>81.109747290000001</v>
      </c>
      <c r="I11250" s="2">
        <v>53.235539000000003</v>
      </c>
    </row>
    <row r="11251" spans="1:9" ht="15" thickBot="1" x14ac:dyDescent="0.4">
      <c r="A11251" s="2">
        <v>376.1333333</v>
      </c>
      <c r="B11251" s="2">
        <v>0</v>
      </c>
      <c r="C11251" s="2">
        <v>0.62162852570000005</v>
      </c>
      <c r="D11251" s="2">
        <v>5.0337121959999998</v>
      </c>
      <c r="E11251" s="2">
        <v>0.1234930607</v>
      </c>
      <c r="F11251" s="2">
        <v>8.1078237699999995</v>
      </c>
      <c r="G11251" s="2">
        <v>30.179211760000001</v>
      </c>
      <c r="H11251" s="2">
        <v>81.224550249999993</v>
      </c>
      <c r="I11251" s="2">
        <v>53.2753443</v>
      </c>
    </row>
    <row r="11252" spans="1:9" ht="15" thickBot="1" x14ac:dyDescent="0.4">
      <c r="A11252" s="2">
        <v>376.16666670000001</v>
      </c>
      <c r="B11252" s="2">
        <v>0</v>
      </c>
      <c r="C11252" s="2">
        <v>0.60216405419999997</v>
      </c>
      <c r="D11252" s="2">
        <v>4.0008070780000002</v>
      </c>
      <c r="E11252" s="2">
        <v>0.15051064510000001</v>
      </c>
      <c r="F11252" s="2">
        <v>8.5789848590000002</v>
      </c>
      <c r="G11252" s="2">
        <v>30.185058730000002</v>
      </c>
      <c r="H11252" s="2">
        <v>81.214112069999999</v>
      </c>
      <c r="I11252" s="2">
        <v>53.391443090000003</v>
      </c>
    </row>
    <row r="11253" spans="1:9" ht="15" thickBot="1" x14ac:dyDescent="0.4">
      <c r="A11253" s="2">
        <v>376.2</v>
      </c>
      <c r="B11253" s="2">
        <v>0</v>
      </c>
      <c r="C11253" s="2">
        <v>0.58792608219999998</v>
      </c>
      <c r="D11253" s="2">
        <v>3.089731037</v>
      </c>
      <c r="E11253" s="2">
        <v>0.19028390340000001</v>
      </c>
      <c r="F11253" s="2">
        <v>7.8333352239999998</v>
      </c>
      <c r="G11253" s="2">
        <v>30.177750039999999</v>
      </c>
      <c r="H11253" s="2">
        <v>81.172362460000002</v>
      </c>
      <c r="I11253" s="2">
        <v>53.225587679999997</v>
      </c>
    </row>
    <row r="11254" spans="1:9" ht="15" thickBot="1" x14ac:dyDescent="0.4">
      <c r="A11254" s="2">
        <v>376.23333330000003</v>
      </c>
      <c r="B11254" s="2">
        <v>0</v>
      </c>
      <c r="C11254" s="2">
        <v>0.57454985240000001</v>
      </c>
      <c r="D11254" s="2">
        <v>2.3636282880000001</v>
      </c>
      <c r="E11254" s="2">
        <v>0.24307961419999999</v>
      </c>
      <c r="F11254" s="2">
        <v>6.9795702500000001</v>
      </c>
      <c r="G11254" s="2">
        <v>30.18067349</v>
      </c>
      <c r="H11254" s="2">
        <v>81.141053479999997</v>
      </c>
      <c r="I11254" s="2">
        <v>53.195733709999999</v>
      </c>
    </row>
    <row r="11255" spans="1:9" ht="15" thickBot="1" x14ac:dyDescent="0.4">
      <c r="A11255" s="2">
        <v>376.26666669999997</v>
      </c>
      <c r="B11255" s="2">
        <v>0</v>
      </c>
      <c r="C11255" s="2">
        <v>0.56305618599999996</v>
      </c>
      <c r="D11255" s="2">
        <v>2.104015698</v>
      </c>
      <c r="E11255" s="2">
        <v>0.26761025900000002</v>
      </c>
      <c r="F11255" s="2">
        <v>6.247544456</v>
      </c>
      <c r="G11255" s="2">
        <v>30.176288329999998</v>
      </c>
      <c r="H11255" s="2">
        <v>81.182799399999993</v>
      </c>
      <c r="I11255" s="2">
        <v>53.096220459999998</v>
      </c>
    </row>
    <row r="11256" spans="1:9" ht="15" thickBot="1" x14ac:dyDescent="0.4">
      <c r="A11256" s="2">
        <v>376.3</v>
      </c>
      <c r="B11256" s="2">
        <v>0</v>
      </c>
      <c r="C11256" s="2">
        <v>0.55148584759999997</v>
      </c>
      <c r="D11256" s="2">
        <v>2.2608753049999999</v>
      </c>
      <c r="E11256" s="2">
        <v>0.24392581329999999</v>
      </c>
      <c r="F11256" s="2">
        <v>5.9931934</v>
      </c>
      <c r="G11256" s="2">
        <v>30.177750039999999</v>
      </c>
      <c r="H11256" s="2">
        <v>81.130617779999994</v>
      </c>
      <c r="I11256" s="2">
        <v>53.12939154</v>
      </c>
    </row>
    <row r="11257" spans="1:9" ht="15" thickBot="1" x14ac:dyDescent="0.4">
      <c r="A11257" s="2">
        <v>376.33333329999999</v>
      </c>
      <c r="B11257" s="2">
        <v>0</v>
      </c>
      <c r="C11257" s="2">
        <v>0.54198831950000004</v>
      </c>
      <c r="D11257" s="2">
        <v>2.7542098940000002</v>
      </c>
      <c r="E11257" s="2">
        <v>0.1967854087</v>
      </c>
      <c r="F11257" s="2">
        <v>6.6820695710000004</v>
      </c>
      <c r="G11257" s="2">
        <v>30.177750039999999</v>
      </c>
      <c r="H11257" s="2">
        <v>81.099312510000004</v>
      </c>
      <c r="I11257" s="2">
        <v>53.245490330000003</v>
      </c>
    </row>
    <row r="11258" spans="1:9" ht="15" thickBot="1" x14ac:dyDescent="0.4">
      <c r="A11258" s="2">
        <v>376.3666667</v>
      </c>
      <c r="B11258" s="2">
        <v>0</v>
      </c>
      <c r="C11258" s="2">
        <v>0.53635254300000001</v>
      </c>
      <c r="D11258" s="2">
        <v>3.0901386519999998</v>
      </c>
      <c r="E11258" s="2">
        <v>0.1735690865</v>
      </c>
      <c r="F11258" s="2">
        <v>6.9992107160000003</v>
      </c>
      <c r="G11258" s="2">
        <v>30.18213523</v>
      </c>
      <c r="H11258" s="2">
        <v>81.172362460000002</v>
      </c>
      <c r="I11258" s="2">
        <v>53.124415880000001</v>
      </c>
    </row>
    <row r="11259" spans="1:9" ht="15" thickBot="1" x14ac:dyDescent="0.4">
      <c r="A11259" s="2">
        <v>376.4</v>
      </c>
      <c r="B11259" s="2">
        <v>0</v>
      </c>
      <c r="C11259" s="2">
        <v>0.54053640810000003</v>
      </c>
      <c r="D11259" s="2">
        <v>3.3667785430000001</v>
      </c>
      <c r="E11259" s="2">
        <v>0.1605500336</v>
      </c>
      <c r="F11259" s="2">
        <v>6.9225019850000002</v>
      </c>
      <c r="G11259" s="2">
        <v>30.18067349</v>
      </c>
      <c r="H11259" s="2">
        <v>81.109747290000001</v>
      </c>
      <c r="I11259" s="2">
        <v>53.343345020000001</v>
      </c>
    </row>
    <row r="11260" spans="1:9" ht="15" thickBot="1" x14ac:dyDescent="0.4">
      <c r="A11260" s="2">
        <v>376.43333330000002</v>
      </c>
      <c r="B11260" s="2">
        <v>0</v>
      </c>
      <c r="C11260" s="2">
        <v>0.55432028160000002</v>
      </c>
      <c r="D11260" s="2">
        <v>3.511580447</v>
      </c>
      <c r="E11260" s="2">
        <v>0.1578549289</v>
      </c>
      <c r="F11260" s="2">
        <v>6.1158118110000004</v>
      </c>
      <c r="G11260" s="2">
        <v>30.179211760000001</v>
      </c>
      <c r="H11260" s="2">
        <v>81.266306040000003</v>
      </c>
      <c r="I11260" s="2">
        <v>53.157586960000003</v>
      </c>
    </row>
    <row r="11261" spans="1:9" ht="15" thickBot="1" x14ac:dyDescent="0.4">
      <c r="A11261" s="2">
        <v>376.46666670000002</v>
      </c>
      <c r="B11261" s="2">
        <v>0</v>
      </c>
      <c r="C11261" s="2">
        <v>0.58035476330000002</v>
      </c>
      <c r="D11261" s="2">
        <v>3.5323794180000001</v>
      </c>
      <c r="E11261" s="2">
        <v>0.16429570399999999</v>
      </c>
      <c r="F11261" s="2">
        <v>5.8934576160000001</v>
      </c>
      <c r="G11261" s="2">
        <v>30.1865205</v>
      </c>
      <c r="H11261" s="2">
        <v>81.161925819999993</v>
      </c>
      <c r="I11261" s="2">
        <v>53.059732269999998</v>
      </c>
    </row>
    <row r="11262" spans="1:9" ht="15" thickBot="1" x14ac:dyDescent="0.4">
      <c r="A11262" s="2">
        <v>376.5</v>
      </c>
      <c r="B11262" s="2">
        <v>0</v>
      </c>
      <c r="C11262" s="2">
        <v>0.61861885230000002</v>
      </c>
      <c r="D11262" s="2">
        <v>3.3713135940000001</v>
      </c>
      <c r="E11262" s="2">
        <v>0.1834949005</v>
      </c>
      <c r="F11262" s="2">
        <v>5.5395655780000004</v>
      </c>
      <c r="G11262" s="2">
        <v>30.18213523</v>
      </c>
      <c r="H11262" s="2">
        <v>81.015845380000002</v>
      </c>
      <c r="I11262" s="2">
        <v>53.099537570000003</v>
      </c>
    </row>
    <row r="11263" spans="1:9" ht="15" thickBot="1" x14ac:dyDescent="0.4">
      <c r="A11263" s="2">
        <v>376.53333329999998</v>
      </c>
      <c r="B11263" s="2">
        <v>0</v>
      </c>
      <c r="C11263" s="2">
        <v>0.66364769599999995</v>
      </c>
      <c r="D11263" s="2">
        <v>3.041931779</v>
      </c>
      <c r="E11263" s="2">
        <v>0.21816652850000001</v>
      </c>
      <c r="F11263" s="2">
        <v>5.6145337690000003</v>
      </c>
      <c r="G11263" s="2">
        <v>30.183596980000001</v>
      </c>
      <c r="H11263" s="2">
        <v>81.057576470000001</v>
      </c>
      <c r="I11263" s="2">
        <v>53.170855400000001</v>
      </c>
    </row>
    <row r="11264" spans="1:9" ht="15" thickBot="1" x14ac:dyDescent="0.4">
      <c r="A11264" s="2">
        <v>376.56666669999998</v>
      </c>
      <c r="B11264" s="2">
        <v>0</v>
      </c>
      <c r="C11264" s="2">
        <v>0.71716614030000003</v>
      </c>
      <c r="D11264" s="2">
        <v>2.3994511209999998</v>
      </c>
      <c r="E11264" s="2">
        <v>0.29888758059999998</v>
      </c>
      <c r="F11264" s="2">
        <v>6.1770746839999999</v>
      </c>
      <c r="G11264" s="2">
        <v>30.177750039999999</v>
      </c>
      <c r="H11264" s="2">
        <v>81.026277690000001</v>
      </c>
      <c r="I11264" s="2">
        <v>53.237197559999998</v>
      </c>
    </row>
    <row r="11265" spans="1:9" ht="15" thickBot="1" x14ac:dyDescent="0.4">
      <c r="A11265" s="2">
        <v>376.6</v>
      </c>
      <c r="B11265" s="2">
        <v>0</v>
      </c>
      <c r="C11265" s="2">
        <v>0.77527941739999995</v>
      </c>
      <c r="D11265" s="2">
        <v>1.4883582820000001</v>
      </c>
      <c r="E11265" s="2">
        <v>0.52089569199999997</v>
      </c>
      <c r="F11265" s="2">
        <v>6.2049234269999998</v>
      </c>
      <c r="G11265" s="2">
        <v>30.18067349</v>
      </c>
      <c r="H11265" s="2">
        <v>81.109747290000001</v>
      </c>
      <c r="I11265" s="2">
        <v>53.086269139999999</v>
      </c>
    </row>
    <row r="11266" spans="1:9" ht="15" thickBot="1" x14ac:dyDescent="0.4">
      <c r="A11266" s="2">
        <v>376.6333333</v>
      </c>
      <c r="B11266" s="2">
        <v>0</v>
      </c>
      <c r="C11266" s="2">
        <v>0.83834378320000003</v>
      </c>
      <c r="D11266" s="2">
        <v>0.62089952520000002</v>
      </c>
      <c r="E11266" s="2">
        <v>1.3502084459999999</v>
      </c>
      <c r="F11266" s="2">
        <v>6.4745983679999997</v>
      </c>
      <c r="G11266" s="2">
        <v>30.18213523</v>
      </c>
      <c r="H11266" s="2">
        <v>81.078443870000001</v>
      </c>
      <c r="I11266" s="2">
        <v>53.207343590000001</v>
      </c>
    </row>
    <row r="11267" spans="1:9" ht="15" thickBot="1" x14ac:dyDescent="0.4">
      <c r="A11267" s="2">
        <v>376.66666670000001</v>
      </c>
      <c r="B11267" s="2">
        <v>0</v>
      </c>
      <c r="C11267" s="2">
        <v>0.90557095170000002</v>
      </c>
      <c r="D11267" s="2">
        <v>-0.1212348084</v>
      </c>
      <c r="E11267" s="2">
        <v>-7.4695622789999998</v>
      </c>
      <c r="F11267" s="2">
        <v>6.4478761530000002</v>
      </c>
      <c r="G11267" s="2">
        <v>30.183596980000001</v>
      </c>
      <c r="H11267" s="2">
        <v>81.088878039999997</v>
      </c>
      <c r="I11267" s="2">
        <v>53.145977080000002</v>
      </c>
    </row>
    <row r="11268" spans="1:9" ht="15" thickBot="1" x14ac:dyDescent="0.4">
      <c r="A11268" s="2">
        <v>376.7</v>
      </c>
      <c r="B11268" s="2">
        <v>0</v>
      </c>
      <c r="C11268" s="2">
        <v>0.98492305059999996</v>
      </c>
      <c r="D11268" s="2">
        <v>-0.65105655289999997</v>
      </c>
      <c r="E11268" s="2">
        <v>-1.512807215</v>
      </c>
      <c r="F11268" s="2">
        <v>6.7721948310000002</v>
      </c>
      <c r="G11268" s="2">
        <v>30.1865205</v>
      </c>
      <c r="H11268" s="2">
        <v>80.911539250000004</v>
      </c>
      <c r="I11268" s="2">
        <v>53.237197559999998</v>
      </c>
    </row>
    <row r="11269" spans="1:9" ht="15" thickBot="1" x14ac:dyDescent="0.4">
      <c r="A11269" s="2">
        <v>376.73333330000003</v>
      </c>
      <c r="B11269" s="2">
        <v>0</v>
      </c>
      <c r="C11269" s="2">
        <v>1.072461184</v>
      </c>
      <c r="D11269" s="2">
        <v>-1.0020532369999999</v>
      </c>
      <c r="E11269" s="2">
        <v>-1.070263679</v>
      </c>
      <c r="F11269" s="2">
        <v>7.1113372510000001</v>
      </c>
      <c r="G11269" s="2">
        <v>30.18067349</v>
      </c>
      <c r="H11269" s="2">
        <v>80.932398000000006</v>
      </c>
      <c r="I11269" s="2">
        <v>53.195733709999999</v>
      </c>
    </row>
    <row r="11270" spans="1:9" ht="15" thickBot="1" x14ac:dyDescent="0.4">
      <c r="A11270" s="2">
        <v>376.76666669999997</v>
      </c>
      <c r="B11270" s="2">
        <v>0</v>
      </c>
      <c r="C11270" s="2">
        <v>1.170853712</v>
      </c>
      <c r="D11270" s="2">
        <v>-1.2476164830000001</v>
      </c>
      <c r="E11270" s="2">
        <v>-0.93847246159999997</v>
      </c>
      <c r="F11270" s="2">
        <v>7.6862358789999998</v>
      </c>
      <c r="G11270" s="2">
        <v>30.185058730000002</v>
      </c>
      <c r="H11270" s="2">
        <v>81.047143239999997</v>
      </c>
      <c r="I11270" s="2">
        <v>53.160904070000001</v>
      </c>
    </row>
    <row r="11271" spans="1:9" ht="15" thickBot="1" x14ac:dyDescent="0.4">
      <c r="A11271" s="2">
        <v>376.8</v>
      </c>
      <c r="B11271" s="2">
        <v>0</v>
      </c>
      <c r="C11271" s="2">
        <v>1.2737573250000001</v>
      </c>
      <c r="D11271" s="2">
        <v>-1.5200892500000001</v>
      </c>
      <c r="E11271" s="2">
        <v>-0.8379490383</v>
      </c>
      <c r="F11271" s="2">
        <v>7.7983828989999999</v>
      </c>
      <c r="G11271" s="2">
        <v>30.18213523</v>
      </c>
      <c r="H11271" s="2">
        <v>80.963688450000006</v>
      </c>
      <c r="I11271" s="2">
        <v>53.333393700000002</v>
      </c>
    </row>
    <row r="11272" spans="1:9" ht="15" thickBot="1" x14ac:dyDescent="0.4">
      <c r="A11272" s="2">
        <v>376.83333329999999</v>
      </c>
      <c r="B11272" s="2">
        <v>0</v>
      </c>
      <c r="C11272" s="2">
        <v>1.3794891389999999</v>
      </c>
      <c r="D11272" s="2">
        <v>-1.619087143</v>
      </c>
      <c r="E11272" s="2">
        <v>-0.85201661049999999</v>
      </c>
      <c r="F11272" s="2">
        <v>7.7190267710000002</v>
      </c>
      <c r="G11272" s="2">
        <v>30.183596980000001</v>
      </c>
      <c r="H11272" s="2">
        <v>80.984550299999995</v>
      </c>
      <c r="I11272" s="2">
        <v>53.296905510000002</v>
      </c>
    </row>
    <row r="11273" spans="1:9" ht="15" thickBot="1" x14ac:dyDescent="0.4">
      <c r="A11273" s="2">
        <v>376.8666667</v>
      </c>
      <c r="B11273" s="2">
        <v>0</v>
      </c>
      <c r="C11273" s="2">
        <v>1.4851927119999999</v>
      </c>
      <c r="D11273" s="2">
        <v>-1.548725068</v>
      </c>
      <c r="E11273" s="2">
        <v>-0.95897764109999994</v>
      </c>
      <c r="F11273" s="2">
        <v>7.6310653479999999</v>
      </c>
      <c r="G11273" s="2">
        <v>30.183596980000001</v>
      </c>
      <c r="H11273" s="2">
        <v>80.890681729999997</v>
      </c>
      <c r="I11273" s="2">
        <v>53.190758039999999</v>
      </c>
    </row>
    <row r="11274" spans="1:9" ht="15" thickBot="1" x14ac:dyDescent="0.4">
      <c r="A11274" s="2">
        <v>376.9</v>
      </c>
      <c r="B11274" s="2">
        <v>0</v>
      </c>
      <c r="C11274" s="2">
        <v>1.5896840539999999</v>
      </c>
      <c r="D11274" s="2">
        <v>-1.347190908</v>
      </c>
      <c r="E11274" s="2">
        <v>-1.179999096</v>
      </c>
      <c r="F11274" s="2">
        <v>7.7046760450000003</v>
      </c>
      <c r="G11274" s="2">
        <v>30.183596980000001</v>
      </c>
      <c r="H11274" s="2">
        <v>80.953257989999997</v>
      </c>
      <c r="I11274" s="2">
        <v>53.169196839999998</v>
      </c>
    </row>
    <row r="11275" spans="1:9" ht="15" thickBot="1" x14ac:dyDescent="0.4">
      <c r="A11275" s="2">
        <v>376.93333330000002</v>
      </c>
      <c r="B11275" s="2">
        <v>0</v>
      </c>
      <c r="C11275" s="2">
        <v>1.695328752</v>
      </c>
      <c r="D11275" s="2">
        <v>-1.11804306</v>
      </c>
      <c r="E11275" s="2">
        <v>-1.5163358300000001</v>
      </c>
      <c r="F11275" s="2">
        <v>7.9524072490000002</v>
      </c>
      <c r="G11275" s="2">
        <v>30.183596980000001</v>
      </c>
      <c r="H11275" s="2">
        <v>80.942827840000007</v>
      </c>
      <c r="I11275" s="2">
        <v>53.209002140000003</v>
      </c>
    </row>
    <row r="11276" spans="1:9" ht="15" thickBot="1" x14ac:dyDescent="0.4">
      <c r="A11276" s="2">
        <v>376.96666670000002</v>
      </c>
      <c r="B11276" s="2">
        <v>0</v>
      </c>
      <c r="C11276" s="2">
        <v>1.802947487</v>
      </c>
      <c r="D11276" s="2">
        <v>-1.0641332059999999</v>
      </c>
      <c r="E11276" s="2">
        <v>-1.6942874029999999</v>
      </c>
      <c r="F11276" s="2">
        <v>8.7237509519999996</v>
      </c>
      <c r="G11276" s="2">
        <v>30.183596980000001</v>
      </c>
      <c r="H11276" s="2">
        <v>80.932398000000006</v>
      </c>
      <c r="I11276" s="2">
        <v>53.388125979999998</v>
      </c>
    </row>
    <row r="11277" spans="1:9" ht="15" thickBot="1" x14ac:dyDescent="0.4">
      <c r="A11277" s="2">
        <v>377</v>
      </c>
      <c r="B11277" s="2">
        <v>0</v>
      </c>
      <c r="C11277" s="2">
        <v>1.9105048179999999</v>
      </c>
      <c r="D11277" s="2">
        <v>-1.2181852049999999</v>
      </c>
      <c r="E11277" s="2">
        <v>-1.5683204900000001</v>
      </c>
      <c r="F11277" s="2">
        <v>9.1494015139999991</v>
      </c>
      <c r="G11277" s="2">
        <v>30.185058730000002</v>
      </c>
      <c r="H11277" s="2">
        <v>80.963688450000006</v>
      </c>
      <c r="I11277" s="2">
        <v>53.270368640000001</v>
      </c>
    </row>
    <row r="11278" spans="1:9" ht="15" thickBot="1" x14ac:dyDescent="0.4">
      <c r="A11278" s="2">
        <v>377.03333329999998</v>
      </c>
      <c r="B11278" s="2">
        <v>0</v>
      </c>
      <c r="C11278" s="2">
        <v>2.017415272</v>
      </c>
      <c r="D11278" s="2">
        <v>-1.43693757</v>
      </c>
      <c r="E11278" s="2">
        <v>-1.4039686309999999</v>
      </c>
      <c r="F11278" s="2">
        <v>9.5884097659999998</v>
      </c>
      <c r="G11278" s="2">
        <v>30.185058730000002</v>
      </c>
      <c r="H11278" s="2">
        <v>80.942827840000007</v>
      </c>
      <c r="I11278" s="2">
        <v>53.320125259999998</v>
      </c>
    </row>
    <row r="11279" spans="1:9" ht="15" thickBot="1" x14ac:dyDescent="0.4">
      <c r="A11279" s="2">
        <v>377.06666669999998</v>
      </c>
      <c r="B11279" s="2">
        <v>0</v>
      </c>
      <c r="C11279" s="2">
        <v>2.1224145330000002</v>
      </c>
      <c r="D11279" s="2">
        <v>-1.5553781360000001</v>
      </c>
      <c r="E11279" s="2">
        <v>-1.3645649790000001</v>
      </c>
      <c r="F11279" s="2">
        <v>9.4255929460000001</v>
      </c>
      <c r="G11279" s="2">
        <v>30.185058730000002</v>
      </c>
      <c r="H11279" s="2">
        <v>80.942827840000007</v>
      </c>
      <c r="I11279" s="2">
        <v>53.28529563</v>
      </c>
    </row>
    <row r="11280" spans="1:9" ht="15" thickBot="1" x14ac:dyDescent="0.4">
      <c r="A11280" s="2">
        <v>377.1</v>
      </c>
      <c r="B11280" s="2">
        <v>0</v>
      </c>
      <c r="C11280" s="2">
        <v>2.2210544510000001</v>
      </c>
      <c r="D11280" s="2">
        <v>-1.519833521</v>
      </c>
      <c r="E11280" s="2">
        <v>-1.461380092</v>
      </c>
      <c r="F11280" s="2">
        <v>9.1931857640000008</v>
      </c>
      <c r="G11280" s="2">
        <v>30.183596980000001</v>
      </c>
      <c r="H11280" s="2">
        <v>80.974119220000006</v>
      </c>
      <c r="I11280" s="2">
        <v>53.35329634</v>
      </c>
    </row>
    <row r="11281" spans="1:9" ht="15" thickBot="1" x14ac:dyDescent="0.4">
      <c r="A11281" s="2">
        <v>377.1333333</v>
      </c>
      <c r="B11281" s="2">
        <v>0</v>
      </c>
      <c r="C11281" s="2">
        <v>2.3087667810000001</v>
      </c>
      <c r="D11281" s="2">
        <v>-1.252839096</v>
      </c>
      <c r="E11281" s="2">
        <v>-1.8428278520000001</v>
      </c>
      <c r="F11281" s="2">
        <v>8.7986402960000003</v>
      </c>
      <c r="G11281" s="2">
        <v>30.18067349</v>
      </c>
      <c r="H11281" s="2">
        <v>80.963688450000006</v>
      </c>
      <c r="I11281" s="2">
        <v>53.305198279999999</v>
      </c>
    </row>
    <row r="11282" spans="1:9" ht="15" thickBot="1" x14ac:dyDescent="0.4">
      <c r="A11282" s="2">
        <v>377.16666670000001</v>
      </c>
      <c r="B11282" s="2">
        <v>0</v>
      </c>
      <c r="C11282" s="2">
        <v>2.3850614970000001</v>
      </c>
      <c r="D11282" s="2">
        <v>-1.026521528</v>
      </c>
      <c r="E11282" s="2">
        <v>-2.3234403100000001</v>
      </c>
      <c r="F11282" s="2">
        <v>8.7058221380000003</v>
      </c>
      <c r="G11282" s="2">
        <v>30.1865205</v>
      </c>
      <c r="H11282" s="2">
        <v>80.880253429999996</v>
      </c>
      <c r="I11282" s="2">
        <v>53.205685029999998</v>
      </c>
    </row>
    <row r="11283" spans="1:9" ht="15" thickBot="1" x14ac:dyDescent="0.4">
      <c r="A11283" s="2">
        <v>377.2</v>
      </c>
      <c r="B11283" s="2">
        <v>0</v>
      </c>
      <c r="C11283" s="2">
        <v>2.446338989</v>
      </c>
      <c r="D11283" s="2">
        <v>-0.99666722320000001</v>
      </c>
      <c r="E11283" s="2">
        <v>-2.454519355</v>
      </c>
      <c r="F11283" s="2">
        <v>8.1370333400000003</v>
      </c>
      <c r="G11283" s="2">
        <v>30.176288329999998</v>
      </c>
      <c r="H11283" s="2">
        <v>80.921968469999996</v>
      </c>
      <c r="I11283" s="2">
        <v>53.2537831</v>
      </c>
    </row>
    <row r="11284" spans="1:9" ht="15" thickBot="1" x14ac:dyDescent="0.4">
      <c r="A11284" s="2">
        <v>377.23333330000003</v>
      </c>
      <c r="B11284" s="2">
        <v>0</v>
      </c>
      <c r="C11284" s="2">
        <v>2.4971380280000002</v>
      </c>
      <c r="D11284" s="2">
        <v>-1.201445796</v>
      </c>
      <c r="E11284" s="2">
        <v>-2.0784441839999999</v>
      </c>
      <c r="F11284" s="2">
        <v>7.9032532399999997</v>
      </c>
      <c r="G11284" s="2">
        <v>30.187982269999999</v>
      </c>
      <c r="H11284" s="2">
        <v>80.932398000000006</v>
      </c>
      <c r="I11284" s="2">
        <v>53.345003570000003</v>
      </c>
    </row>
    <row r="11285" spans="1:9" ht="15" thickBot="1" x14ac:dyDescent="0.4">
      <c r="A11285" s="2">
        <v>377.26666669999997</v>
      </c>
      <c r="B11285" s="2">
        <v>0</v>
      </c>
      <c r="C11285" s="2">
        <v>2.5390374520000001</v>
      </c>
      <c r="D11285" s="2">
        <v>-1.4535786449999999</v>
      </c>
      <c r="E11285" s="2">
        <v>-1.74674928</v>
      </c>
      <c r="F11285" s="2">
        <v>8.3969662130000007</v>
      </c>
      <c r="G11285" s="2">
        <v>30.185058730000002</v>
      </c>
      <c r="H11285" s="2">
        <v>80.963688450000006</v>
      </c>
      <c r="I11285" s="2">
        <v>53.16587973</v>
      </c>
    </row>
    <row r="11286" spans="1:9" ht="15" thickBot="1" x14ac:dyDescent="0.4">
      <c r="A11286" s="2">
        <v>377.3</v>
      </c>
      <c r="B11286" s="2">
        <v>0</v>
      </c>
      <c r="C11286" s="2">
        <v>2.5746830489999999</v>
      </c>
      <c r="D11286" s="2">
        <v>-1.627317082</v>
      </c>
      <c r="E11286" s="2">
        <v>-1.582164334</v>
      </c>
      <c r="F11286" s="2">
        <v>8.4780639250000007</v>
      </c>
      <c r="G11286" s="2">
        <v>30.183596980000001</v>
      </c>
      <c r="H11286" s="2">
        <v>80.901110329999995</v>
      </c>
      <c r="I11286" s="2">
        <v>53.228904790000001</v>
      </c>
    </row>
    <row r="11287" spans="1:9" ht="15" thickBot="1" x14ac:dyDescent="0.4">
      <c r="A11287" s="2">
        <v>377.33333329999999</v>
      </c>
      <c r="B11287" s="2">
        <v>0</v>
      </c>
      <c r="C11287" s="2">
        <v>2.6044552680000002</v>
      </c>
      <c r="D11287" s="2">
        <v>-1.491095869</v>
      </c>
      <c r="E11287" s="2">
        <v>-1.746671909</v>
      </c>
      <c r="F11287" s="2">
        <v>8.2449399030000006</v>
      </c>
      <c r="G11287" s="2">
        <v>30.18067349</v>
      </c>
      <c r="H11287" s="2">
        <v>80.994981679999995</v>
      </c>
      <c r="I11287" s="2">
        <v>53.414662839999998</v>
      </c>
    </row>
    <row r="11288" spans="1:9" ht="15" thickBot="1" x14ac:dyDescent="0.4">
      <c r="A11288" s="2">
        <v>377.3666667</v>
      </c>
      <c r="B11288" s="2">
        <v>0</v>
      </c>
      <c r="C11288" s="2">
        <v>2.6299841549999998</v>
      </c>
      <c r="D11288" s="2">
        <v>-1.0606276219999999</v>
      </c>
      <c r="E11288" s="2">
        <v>-2.4796489359999998</v>
      </c>
      <c r="F11288" s="2">
        <v>8.2339475740000001</v>
      </c>
      <c r="G11288" s="2">
        <v>30.185058730000002</v>
      </c>
      <c r="H11288" s="2">
        <v>80.901110329999995</v>
      </c>
      <c r="I11288" s="2">
        <v>53.230563340000003</v>
      </c>
    </row>
    <row r="11289" spans="1:9" ht="15" thickBot="1" x14ac:dyDescent="0.4">
      <c r="A11289" s="2">
        <v>377.4</v>
      </c>
      <c r="B11289" s="2">
        <v>0</v>
      </c>
      <c r="C11289" s="2">
        <v>2.646017031</v>
      </c>
      <c r="D11289" s="2">
        <v>-0.55270901949999995</v>
      </c>
      <c r="E11289" s="2">
        <v>-4.7873599630000001</v>
      </c>
      <c r="F11289" s="2">
        <v>8.2145022520000008</v>
      </c>
      <c r="G11289" s="2">
        <v>30.1865205</v>
      </c>
      <c r="H11289" s="2">
        <v>80.921968469999996</v>
      </c>
      <c r="I11289" s="2">
        <v>53.18080672</v>
      </c>
    </row>
    <row r="11290" spans="1:9" ht="15" thickBot="1" x14ac:dyDescent="0.4">
      <c r="A11290" s="2">
        <v>377.43333330000002</v>
      </c>
      <c r="B11290" s="2">
        <v>0</v>
      </c>
      <c r="C11290" s="2">
        <v>2.655244803</v>
      </c>
      <c r="D11290" s="2">
        <v>-0.17313669440000001</v>
      </c>
      <c r="E11290" s="2">
        <v>-15.33611816</v>
      </c>
      <c r="F11290" s="2">
        <v>7.732704333</v>
      </c>
      <c r="G11290" s="2">
        <v>30.185058730000002</v>
      </c>
      <c r="H11290" s="2">
        <v>80.984550299999995</v>
      </c>
      <c r="I11290" s="2">
        <v>53.233880450000001</v>
      </c>
    </row>
    <row r="11291" spans="1:9" ht="15" thickBot="1" x14ac:dyDescent="0.4">
      <c r="A11291" s="2">
        <v>377.46666670000002</v>
      </c>
      <c r="B11291" s="2">
        <v>0</v>
      </c>
      <c r="C11291" s="2">
        <v>2.654981394</v>
      </c>
      <c r="D11291" s="2">
        <v>4.7203613499999998E-2</v>
      </c>
      <c r="E11291" s="2">
        <v>56.24529982</v>
      </c>
      <c r="F11291" s="2">
        <v>8.3012431759999998</v>
      </c>
      <c r="G11291" s="2">
        <v>30.185058730000002</v>
      </c>
      <c r="H11291" s="2">
        <v>80.901110329999995</v>
      </c>
      <c r="I11291" s="2">
        <v>53.303539720000003</v>
      </c>
    </row>
    <row r="11292" spans="1:9" ht="15" thickBot="1" x14ac:dyDescent="0.4">
      <c r="A11292" s="2">
        <v>377.5</v>
      </c>
      <c r="B11292" s="2">
        <v>0</v>
      </c>
      <c r="C11292" s="2">
        <v>2.6486177089999998</v>
      </c>
      <c r="D11292" s="2">
        <v>9.7650547340000005E-2</v>
      </c>
      <c r="E11292" s="2">
        <v>27.123429219999998</v>
      </c>
      <c r="F11292" s="2">
        <v>8.7990753500000007</v>
      </c>
      <c r="G11292" s="2">
        <v>30.187982269999999</v>
      </c>
      <c r="H11292" s="2">
        <v>80.994981679999995</v>
      </c>
      <c r="I11292" s="2">
        <v>53.24383177</v>
      </c>
    </row>
    <row r="11293" spans="1:9" ht="15" thickBot="1" x14ac:dyDescent="0.4">
      <c r="A11293" s="2">
        <v>377.53333329999998</v>
      </c>
      <c r="B11293" s="2">
        <v>0</v>
      </c>
      <c r="C11293" s="2">
        <v>2.6368390210000001</v>
      </c>
      <c r="D11293" s="2">
        <v>6.9184419379999997E-3</v>
      </c>
      <c r="E11293" s="2">
        <v>381.13191440000003</v>
      </c>
      <c r="F11293" s="2">
        <v>9.4421529589999995</v>
      </c>
      <c r="G11293" s="2">
        <v>30.177750039999999</v>
      </c>
      <c r="H11293" s="2">
        <v>81.005413369999999</v>
      </c>
      <c r="I11293" s="2">
        <v>53.368223329999999</v>
      </c>
    </row>
    <row r="11294" spans="1:9" ht="15" thickBot="1" x14ac:dyDescent="0.4">
      <c r="A11294" s="2">
        <v>377.56666669999998</v>
      </c>
      <c r="B11294" s="2">
        <v>0</v>
      </c>
      <c r="C11294" s="2">
        <v>2.6246834880000001</v>
      </c>
      <c r="D11294" s="2">
        <v>-0.13617137139999999</v>
      </c>
      <c r="E11294" s="2">
        <v>-19.27485536</v>
      </c>
      <c r="F11294" s="2">
        <v>9.5190623970000008</v>
      </c>
      <c r="G11294" s="2">
        <v>30.189444049999999</v>
      </c>
      <c r="H11294" s="2">
        <v>80.921968469999996</v>
      </c>
      <c r="I11294" s="2">
        <v>53.32178382</v>
      </c>
    </row>
    <row r="11295" spans="1:9" ht="15" thickBot="1" x14ac:dyDescent="0.4">
      <c r="A11295" s="2">
        <v>377.6</v>
      </c>
      <c r="B11295" s="2">
        <v>0</v>
      </c>
      <c r="C11295" s="2">
        <v>2.6092625709999999</v>
      </c>
      <c r="D11295" s="2">
        <v>-0.30936444239999999</v>
      </c>
      <c r="E11295" s="2">
        <v>-8.4342678519999996</v>
      </c>
      <c r="F11295" s="2">
        <v>9.3566878179999993</v>
      </c>
      <c r="G11295" s="2">
        <v>30.1865205</v>
      </c>
      <c r="H11295" s="2">
        <v>80.963688450000006</v>
      </c>
      <c r="I11295" s="2">
        <v>53.378174659999999</v>
      </c>
    </row>
    <row r="11296" spans="1:9" ht="15" thickBot="1" x14ac:dyDescent="0.4">
      <c r="A11296" s="2">
        <v>377.6333333</v>
      </c>
      <c r="B11296" s="2">
        <v>0</v>
      </c>
      <c r="C11296" s="2">
        <v>2.59441699</v>
      </c>
      <c r="D11296" s="2">
        <v>-0.4201698854</v>
      </c>
      <c r="E11296" s="2">
        <v>-6.174685717</v>
      </c>
      <c r="F11296" s="2">
        <v>8.5476003289999998</v>
      </c>
      <c r="G11296" s="2">
        <v>30.1865205</v>
      </c>
      <c r="H11296" s="2">
        <v>81.005413369999999</v>
      </c>
      <c r="I11296" s="2">
        <v>53.28529563</v>
      </c>
    </row>
    <row r="11297" spans="1:9" ht="15" thickBot="1" x14ac:dyDescent="0.4">
      <c r="A11297" s="2">
        <v>377.66666670000001</v>
      </c>
      <c r="B11297" s="2">
        <v>0</v>
      </c>
      <c r="C11297" s="2">
        <v>2.574596535</v>
      </c>
      <c r="D11297" s="2">
        <v>-0.29700944159999998</v>
      </c>
      <c r="E11297" s="2">
        <v>-8.668399634</v>
      </c>
      <c r="F11297" s="2">
        <v>8.1340050040000005</v>
      </c>
      <c r="G11297" s="2">
        <v>30.187982269999999</v>
      </c>
      <c r="H11297" s="2">
        <v>80.994981679999995</v>
      </c>
      <c r="I11297" s="2">
        <v>53.174172499999997</v>
      </c>
    </row>
    <row r="11298" spans="1:9" ht="15" thickBot="1" x14ac:dyDescent="0.4">
      <c r="A11298" s="2">
        <v>377.7</v>
      </c>
      <c r="B11298" s="2">
        <v>0</v>
      </c>
      <c r="C11298" s="2">
        <v>2.5499016189999999</v>
      </c>
      <c r="D11298" s="2">
        <v>4.163807773E-2</v>
      </c>
      <c r="E11298" s="2">
        <v>61.239657489999999</v>
      </c>
      <c r="F11298" s="2">
        <v>7.7357839540000004</v>
      </c>
      <c r="G11298" s="2">
        <v>30.18213523</v>
      </c>
      <c r="H11298" s="2">
        <v>80.911539250000004</v>
      </c>
      <c r="I11298" s="2">
        <v>53.199050810000003</v>
      </c>
    </row>
    <row r="11299" spans="1:9" ht="15" thickBot="1" x14ac:dyDescent="0.4">
      <c r="A11299" s="2">
        <v>377.73333330000003</v>
      </c>
      <c r="B11299" s="2">
        <v>0</v>
      </c>
      <c r="C11299" s="2">
        <v>2.5167078429999998</v>
      </c>
      <c r="D11299" s="2">
        <v>0.55703706669999997</v>
      </c>
      <c r="E11299" s="2">
        <v>4.518025808</v>
      </c>
      <c r="F11299" s="2">
        <v>7.7948537360000003</v>
      </c>
      <c r="G11299" s="2">
        <v>30.1865205</v>
      </c>
      <c r="H11299" s="2">
        <v>80.921968469999996</v>
      </c>
      <c r="I11299" s="2">
        <v>53.288612739999998</v>
      </c>
    </row>
    <row r="11300" spans="1:9" ht="15" thickBot="1" x14ac:dyDescent="0.4">
      <c r="A11300" s="2">
        <v>377.76666669999997</v>
      </c>
      <c r="B11300" s="2">
        <v>0</v>
      </c>
      <c r="C11300" s="2">
        <v>2.4777685370000002</v>
      </c>
      <c r="D11300" s="2">
        <v>1.076647691</v>
      </c>
      <c r="E11300" s="2">
        <v>2.3013735670000002</v>
      </c>
      <c r="F11300" s="2">
        <v>8.1340192019999993</v>
      </c>
      <c r="G11300" s="2">
        <v>30.187982269999999</v>
      </c>
      <c r="H11300" s="2">
        <v>81.026277690000001</v>
      </c>
      <c r="I11300" s="2">
        <v>53.255441650000002</v>
      </c>
    </row>
    <row r="11301" spans="1:9" ht="15" thickBot="1" x14ac:dyDescent="0.4">
      <c r="A11301" s="2">
        <v>377.8</v>
      </c>
      <c r="B11301" s="2">
        <v>0</v>
      </c>
      <c r="C11301" s="2">
        <v>2.4333999770000001</v>
      </c>
      <c r="D11301" s="2">
        <v>1.4649036849999999</v>
      </c>
      <c r="E11301" s="2">
        <v>1.6611330849999999</v>
      </c>
      <c r="F11301" s="2">
        <v>7.8250306610000004</v>
      </c>
      <c r="G11301" s="2">
        <v>30.1865205</v>
      </c>
      <c r="H11301" s="2">
        <v>80.890681729999997</v>
      </c>
      <c r="I11301" s="2">
        <v>53.252124549999998</v>
      </c>
    </row>
    <row r="11302" spans="1:9" ht="15" thickBot="1" x14ac:dyDescent="0.4">
      <c r="A11302" s="2">
        <v>377.83333329999999</v>
      </c>
      <c r="B11302" s="2">
        <v>0</v>
      </c>
      <c r="C11302" s="2">
        <v>2.3847721059999998</v>
      </c>
      <c r="D11302" s="2">
        <v>1.7849284599999999</v>
      </c>
      <c r="E11302" s="2">
        <v>1.3360603289999999</v>
      </c>
      <c r="F11302" s="2">
        <v>8.2526695179999994</v>
      </c>
      <c r="G11302" s="2">
        <v>30.183596980000001</v>
      </c>
      <c r="H11302" s="2">
        <v>80.953257989999997</v>
      </c>
      <c r="I11302" s="2">
        <v>53.28529563</v>
      </c>
    </row>
    <row r="11303" spans="1:9" ht="15" thickBot="1" x14ac:dyDescent="0.4">
      <c r="A11303" s="2">
        <v>377.8666667</v>
      </c>
      <c r="B11303" s="2">
        <v>0</v>
      </c>
      <c r="C11303" s="2">
        <v>2.3347257090000002</v>
      </c>
      <c r="D11303" s="2">
        <v>2.1550254149999999</v>
      </c>
      <c r="E11303" s="2">
        <v>1.0833866240000001</v>
      </c>
      <c r="F11303" s="2">
        <v>8.4649711970000006</v>
      </c>
      <c r="G11303" s="2">
        <v>30.189444049999999</v>
      </c>
      <c r="H11303" s="2">
        <v>80.974119220000006</v>
      </c>
      <c r="I11303" s="2">
        <v>53.114464560000002</v>
      </c>
    </row>
    <row r="11304" spans="1:9" ht="15" thickBot="1" x14ac:dyDescent="0.4">
      <c r="A11304" s="2">
        <v>377.9</v>
      </c>
      <c r="B11304" s="2">
        <v>0</v>
      </c>
      <c r="C11304" s="2">
        <v>2.2851221659999998</v>
      </c>
      <c r="D11304" s="2">
        <v>2.5629416749999998</v>
      </c>
      <c r="E11304" s="2">
        <v>0.8916013143</v>
      </c>
      <c r="F11304" s="2">
        <v>9.1989309269999993</v>
      </c>
      <c r="G11304" s="2">
        <v>30.183596980000001</v>
      </c>
      <c r="H11304" s="2">
        <v>80.942827840000007</v>
      </c>
      <c r="I11304" s="2">
        <v>53.437882600000002</v>
      </c>
    </row>
    <row r="11305" spans="1:9" ht="15" thickBot="1" x14ac:dyDescent="0.4">
      <c r="A11305" s="2">
        <v>377.93333330000002</v>
      </c>
      <c r="B11305" s="2">
        <v>0</v>
      </c>
      <c r="C11305" s="2">
        <v>2.235234196</v>
      </c>
      <c r="D11305" s="2">
        <v>2.9104961610000002</v>
      </c>
      <c r="E11305" s="2">
        <v>0.76799077270000005</v>
      </c>
      <c r="F11305" s="2">
        <v>8.9679091369999995</v>
      </c>
      <c r="G11305" s="2">
        <v>30.183596980000001</v>
      </c>
      <c r="H11305" s="2">
        <v>80.932398000000006</v>
      </c>
      <c r="I11305" s="2">
        <v>53.305198279999999</v>
      </c>
    </row>
    <row r="11306" spans="1:9" ht="15" thickBot="1" x14ac:dyDescent="0.4">
      <c r="A11306" s="2">
        <v>377.96666670000002</v>
      </c>
      <c r="B11306" s="2">
        <v>0</v>
      </c>
      <c r="C11306" s="2">
        <v>2.1822361689999998</v>
      </c>
      <c r="D11306" s="2">
        <v>3.162030959</v>
      </c>
      <c r="E11306" s="2">
        <v>0.69013750880000002</v>
      </c>
      <c r="F11306" s="2">
        <v>9.0369053909999995</v>
      </c>
      <c r="G11306" s="2">
        <v>30.189444049999999</v>
      </c>
      <c r="H11306" s="2">
        <v>80.932398000000006</v>
      </c>
      <c r="I11306" s="2">
        <v>53.345003570000003</v>
      </c>
    </row>
    <row r="11307" spans="1:9" ht="15" thickBot="1" x14ac:dyDescent="0.4">
      <c r="A11307" s="2">
        <v>378</v>
      </c>
      <c r="B11307" s="2">
        <v>0</v>
      </c>
      <c r="C11307" s="2">
        <v>2.1307798149999999</v>
      </c>
      <c r="D11307" s="2">
        <v>3.0300151460000002</v>
      </c>
      <c r="E11307" s="2">
        <v>0.70322414659999999</v>
      </c>
      <c r="F11307" s="2">
        <v>7.8625734200000004</v>
      </c>
      <c r="G11307" s="2">
        <v>30.185058730000002</v>
      </c>
      <c r="H11307" s="2">
        <v>80.890681729999997</v>
      </c>
      <c r="I11307" s="2">
        <v>53.14431853</v>
      </c>
    </row>
    <row r="11308" spans="1:9" ht="15" thickBot="1" x14ac:dyDescent="0.4">
      <c r="A11308" s="2">
        <v>378.03333329999998</v>
      </c>
      <c r="B11308" s="2">
        <v>0</v>
      </c>
      <c r="C11308" s="2">
        <v>2.076391042</v>
      </c>
      <c r="D11308" s="2">
        <v>2.6951101089999998</v>
      </c>
      <c r="E11308" s="2">
        <v>0.77042902059999996</v>
      </c>
      <c r="F11308" s="2">
        <v>7.2352270509999999</v>
      </c>
      <c r="G11308" s="2">
        <v>30.187982269999999</v>
      </c>
      <c r="H11308" s="2">
        <v>80.953257989999997</v>
      </c>
      <c r="I11308" s="2">
        <v>53.21231925</v>
      </c>
    </row>
    <row r="11309" spans="1:9" ht="15" thickBot="1" x14ac:dyDescent="0.4">
      <c r="A11309" s="2">
        <v>378.06666669999998</v>
      </c>
      <c r="B11309" s="2">
        <v>0</v>
      </c>
      <c r="C11309" s="2">
        <v>2.0211451170000001</v>
      </c>
      <c r="D11309" s="2">
        <v>2.1824990720000002</v>
      </c>
      <c r="E11309" s="2">
        <v>0.92606917590000004</v>
      </c>
      <c r="F11309" s="2">
        <v>6.8195291429999996</v>
      </c>
      <c r="G11309" s="2">
        <v>30.187982269999999</v>
      </c>
      <c r="H11309" s="2">
        <v>81.015845380000002</v>
      </c>
      <c r="I11309" s="2">
        <v>53.21231925</v>
      </c>
    </row>
    <row r="11310" spans="1:9" ht="15" thickBot="1" x14ac:dyDescent="0.4">
      <c r="A11310" s="2">
        <v>378.1</v>
      </c>
      <c r="B11310" s="2">
        <v>0</v>
      </c>
      <c r="C11310" s="2">
        <v>1.968811659</v>
      </c>
      <c r="D11310" s="2">
        <v>1.7437473809999999</v>
      </c>
      <c r="E11310" s="2">
        <v>1.1290693140000001</v>
      </c>
      <c r="F11310" s="2">
        <v>7.0996325999999996</v>
      </c>
      <c r="G11310" s="2">
        <v>30.1865205</v>
      </c>
      <c r="H11310" s="2">
        <v>81.026277690000001</v>
      </c>
      <c r="I11310" s="2">
        <v>53.16587973</v>
      </c>
    </row>
    <row r="11311" spans="1:9" ht="15" thickBot="1" x14ac:dyDescent="0.4">
      <c r="A11311" s="2">
        <v>378.1333333</v>
      </c>
      <c r="B11311" s="2">
        <v>0</v>
      </c>
      <c r="C11311" s="2">
        <v>1.9204909699999999</v>
      </c>
      <c r="D11311" s="2">
        <v>1.3305474340000001</v>
      </c>
      <c r="E11311" s="2">
        <v>1.44338407</v>
      </c>
      <c r="F11311" s="2">
        <v>8.0886669869999999</v>
      </c>
      <c r="G11311" s="2">
        <v>30.1865205</v>
      </c>
      <c r="H11311" s="2">
        <v>80.974119220000006</v>
      </c>
      <c r="I11311" s="2">
        <v>53.222270569999999</v>
      </c>
    </row>
    <row r="11312" spans="1:9" ht="15" thickBot="1" x14ac:dyDescent="0.4">
      <c r="A11312" s="2">
        <v>378.16666670000001</v>
      </c>
      <c r="B11312" s="2">
        <v>0</v>
      </c>
      <c r="C11312" s="2">
        <v>1.8771942610000001</v>
      </c>
      <c r="D11312" s="2">
        <v>1.1504090229999999</v>
      </c>
      <c r="E11312" s="2">
        <v>1.6317624630000001</v>
      </c>
      <c r="F11312" s="2">
        <v>8.9211763749999999</v>
      </c>
      <c r="G11312" s="2">
        <v>30.190905839999999</v>
      </c>
      <c r="H11312" s="2">
        <v>81.015845380000002</v>
      </c>
      <c r="I11312" s="2">
        <v>53.260417320000002</v>
      </c>
    </row>
    <row r="11313" spans="1:9" ht="15" thickBot="1" x14ac:dyDescent="0.4">
      <c r="A11313" s="2">
        <v>378.2</v>
      </c>
      <c r="B11313" s="2">
        <v>0</v>
      </c>
      <c r="C11313" s="2">
        <v>1.8369735300000001</v>
      </c>
      <c r="D11313" s="2">
        <v>1.072120731</v>
      </c>
      <c r="E11313" s="2">
        <v>1.7134017429999999</v>
      </c>
      <c r="F11313" s="2">
        <v>10.01238777</v>
      </c>
      <c r="G11313" s="2">
        <v>30.18067349</v>
      </c>
      <c r="H11313" s="2">
        <v>80.963688450000006</v>
      </c>
      <c r="I11313" s="2">
        <v>53.452809590000001</v>
      </c>
    </row>
    <row r="11314" spans="1:9" ht="15" thickBot="1" x14ac:dyDescent="0.4">
      <c r="A11314" s="2">
        <v>378.23333330000003</v>
      </c>
      <c r="B11314" s="2">
        <v>0</v>
      </c>
      <c r="C11314" s="2">
        <v>1.8020032500000001</v>
      </c>
      <c r="D11314" s="2">
        <v>1.2120306839999999</v>
      </c>
      <c r="E11314" s="2">
        <v>1.486763721</v>
      </c>
      <c r="F11314" s="2">
        <v>10.18729821</v>
      </c>
      <c r="G11314" s="2">
        <v>30.183596980000001</v>
      </c>
      <c r="H11314" s="2">
        <v>80.859397759999993</v>
      </c>
      <c r="I11314" s="2">
        <v>53.325100919999997</v>
      </c>
    </row>
    <row r="11315" spans="1:9" ht="15" thickBot="1" x14ac:dyDescent="0.4">
      <c r="A11315" s="2">
        <v>378.26666669999997</v>
      </c>
      <c r="B11315" s="2">
        <v>0</v>
      </c>
      <c r="C11315" s="2">
        <v>1.767222209</v>
      </c>
      <c r="D11315" s="2">
        <v>1.547680097</v>
      </c>
      <c r="E11315" s="2">
        <v>1.1418523840000001</v>
      </c>
      <c r="F11315" s="2">
        <v>10.083611100000001</v>
      </c>
      <c r="G11315" s="2">
        <v>30.187982269999999</v>
      </c>
      <c r="H11315" s="2">
        <v>80.765562540000005</v>
      </c>
      <c r="I11315" s="2">
        <v>53.376516100000003</v>
      </c>
    </row>
    <row r="11316" spans="1:9" ht="15" thickBot="1" x14ac:dyDescent="0.4">
      <c r="A11316" s="2">
        <v>378.3</v>
      </c>
      <c r="B11316" s="2">
        <v>0</v>
      </c>
      <c r="C11316" s="2">
        <v>1.7342208670000001</v>
      </c>
      <c r="D11316" s="2">
        <v>2.1908201030000001</v>
      </c>
      <c r="E11316" s="2">
        <v>0.79158524470000002</v>
      </c>
      <c r="F11316" s="2">
        <v>9.289684437</v>
      </c>
      <c r="G11316" s="2">
        <v>30.1865205</v>
      </c>
      <c r="H11316" s="2">
        <v>80.755137950000005</v>
      </c>
      <c r="I11316" s="2">
        <v>53.288612739999998</v>
      </c>
    </row>
    <row r="11317" spans="1:9" ht="15" thickBot="1" x14ac:dyDescent="0.4">
      <c r="A11317" s="2">
        <v>378.33333329999999</v>
      </c>
      <c r="B11317" s="2">
        <v>0</v>
      </c>
      <c r="C11317" s="2">
        <v>1.7000860710000001</v>
      </c>
      <c r="D11317" s="2">
        <v>3.150454909</v>
      </c>
      <c r="E11317" s="2">
        <v>0.53963193249999997</v>
      </c>
      <c r="F11317" s="2">
        <v>8.7938274510000003</v>
      </c>
      <c r="G11317" s="2">
        <v>30.189444049999999</v>
      </c>
      <c r="H11317" s="2">
        <v>80.807264000000004</v>
      </c>
      <c r="I11317" s="2">
        <v>53.2753443</v>
      </c>
    </row>
    <row r="11318" spans="1:9" ht="15" thickBot="1" x14ac:dyDescent="0.4">
      <c r="A11318" s="2">
        <v>378.3666667</v>
      </c>
      <c r="B11318" s="2">
        <v>0</v>
      </c>
      <c r="C11318" s="2">
        <v>1.6708589869999999</v>
      </c>
      <c r="D11318" s="2">
        <v>4.3081605529999996</v>
      </c>
      <c r="E11318" s="2">
        <v>0.3878358214</v>
      </c>
      <c r="F11318" s="2">
        <v>8.2656819890000008</v>
      </c>
      <c r="G11318" s="2">
        <v>30.1865205</v>
      </c>
      <c r="H11318" s="2">
        <v>80.807264000000004</v>
      </c>
      <c r="I11318" s="2">
        <v>53.28529563</v>
      </c>
    </row>
    <row r="11319" spans="1:9" ht="15" thickBot="1" x14ac:dyDescent="0.4">
      <c r="A11319" s="2">
        <v>378.4</v>
      </c>
      <c r="B11319" s="2">
        <v>0</v>
      </c>
      <c r="C11319" s="2">
        <v>1.644136703</v>
      </c>
      <c r="D11319" s="2">
        <v>5.4858039549999997</v>
      </c>
      <c r="E11319" s="2">
        <v>0.29970752090000002</v>
      </c>
      <c r="F11319" s="2">
        <v>8.4231532510000005</v>
      </c>
      <c r="G11319" s="2">
        <v>30.189444049999999</v>
      </c>
      <c r="H11319" s="2">
        <v>80.765562540000005</v>
      </c>
      <c r="I11319" s="2">
        <v>53.23885611</v>
      </c>
    </row>
    <row r="11320" spans="1:9" ht="15" thickBot="1" x14ac:dyDescent="0.4">
      <c r="A11320" s="2">
        <v>378.43333330000002</v>
      </c>
      <c r="B11320" s="2">
        <v>0</v>
      </c>
      <c r="C11320" s="2">
        <v>1.6266778500000001</v>
      </c>
      <c r="D11320" s="2">
        <v>6.4684204740000002</v>
      </c>
      <c r="E11320" s="2">
        <v>0.25147991790000002</v>
      </c>
      <c r="F11320" s="2">
        <v>8.6256133350000006</v>
      </c>
      <c r="G11320" s="2">
        <v>30.189444049999999</v>
      </c>
      <c r="H11320" s="2">
        <v>80.86982544</v>
      </c>
      <c r="I11320" s="2">
        <v>53.255441650000002</v>
      </c>
    </row>
    <row r="11321" spans="1:9" ht="15" thickBot="1" x14ac:dyDescent="0.4">
      <c r="A11321" s="2">
        <v>378.46666670000002</v>
      </c>
      <c r="B11321" s="2">
        <v>0</v>
      </c>
      <c r="C11321" s="2">
        <v>1.6223415299999999</v>
      </c>
      <c r="D11321" s="2">
        <v>7.1600143750000003</v>
      </c>
      <c r="E11321" s="2">
        <v>0.22658355769999999</v>
      </c>
      <c r="F11321" s="2">
        <v>9.1360110970000008</v>
      </c>
      <c r="G11321" s="2">
        <v>30.189444049999999</v>
      </c>
      <c r="H11321" s="2">
        <v>81.005413369999999</v>
      </c>
      <c r="I11321" s="2">
        <v>53.340027910000003</v>
      </c>
    </row>
    <row r="11322" spans="1:9" ht="15" thickBot="1" x14ac:dyDescent="0.4">
      <c r="A11322" s="2">
        <v>378.5</v>
      </c>
      <c r="B11322" s="2">
        <v>0</v>
      </c>
      <c r="C11322" s="2">
        <v>1.6315016680000001</v>
      </c>
      <c r="D11322" s="2">
        <v>7.5708535130000003</v>
      </c>
      <c r="E11322" s="2">
        <v>0.2154977196</v>
      </c>
      <c r="F11322" s="2">
        <v>9.9385880479999997</v>
      </c>
      <c r="G11322" s="2">
        <v>30.190905839999999</v>
      </c>
      <c r="H11322" s="2">
        <v>80.974119220000006</v>
      </c>
      <c r="I11322" s="2">
        <v>53.28529563</v>
      </c>
    </row>
    <row r="11323" spans="1:9" ht="15" thickBot="1" x14ac:dyDescent="0.4">
      <c r="A11323" s="2">
        <v>378.53333329999998</v>
      </c>
      <c r="B11323" s="2">
        <v>0</v>
      </c>
      <c r="C11323" s="2">
        <v>1.65162202</v>
      </c>
      <c r="D11323" s="2">
        <v>7.8018436419999997</v>
      </c>
      <c r="E11323" s="2">
        <v>0.21169637529999999</v>
      </c>
      <c r="F11323" s="2">
        <v>9.9346910449999992</v>
      </c>
      <c r="G11323" s="2">
        <v>30.19236763</v>
      </c>
      <c r="H11323" s="2">
        <v>80.974119220000006</v>
      </c>
      <c r="I11323" s="2">
        <v>53.364906220000002</v>
      </c>
    </row>
    <row r="11324" spans="1:9" ht="15" thickBot="1" x14ac:dyDescent="0.4">
      <c r="A11324" s="2">
        <v>378.56666669999998</v>
      </c>
      <c r="B11324" s="2">
        <v>0</v>
      </c>
      <c r="C11324" s="2">
        <v>1.6821467109999999</v>
      </c>
      <c r="D11324" s="2">
        <v>7.9368529419999998</v>
      </c>
      <c r="E11324" s="2">
        <v>0.21194127230000001</v>
      </c>
      <c r="F11324" s="2">
        <v>9.6243465169999993</v>
      </c>
      <c r="G11324" s="2">
        <v>30.19529125</v>
      </c>
      <c r="H11324" s="2">
        <v>81.099312510000004</v>
      </c>
      <c r="I11324" s="2">
        <v>53.43622405</v>
      </c>
    </row>
    <row r="11325" spans="1:9" ht="15" thickBot="1" x14ac:dyDescent="0.4">
      <c r="A11325" s="2">
        <v>378.6</v>
      </c>
      <c r="B11325" s="2">
        <v>0</v>
      </c>
      <c r="C11325" s="2">
        <v>1.7199268999999999</v>
      </c>
      <c r="D11325" s="2">
        <v>7.9577885149999998</v>
      </c>
      <c r="E11325" s="2">
        <v>0.21613126520000001</v>
      </c>
      <c r="F11325" s="2">
        <v>9.0755468609999994</v>
      </c>
      <c r="G11325" s="2">
        <v>30.187982269999999</v>
      </c>
      <c r="H11325" s="2">
        <v>81.182799399999993</v>
      </c>
      <c r="I11325" s="2">
        <v>53.192416600000001</v>
      </c>
    </row>
    <row r="11326" spans="1:9" ht="15" thickBot="1" x14ac:dyDescent="0.4">
      <c r="A11326" s="2">
        <v>378.6333333</v>
      </c>
      <c r="B11326" s="2">
        <v>0</v>
      </c>
      <c r="C11326" s="2">
        <v>1.7656663829999999</v>
      </c>
      <c r="D11326" s="2">
        <v>7.8457284899999999</v>
      </c>
      <c r="E11326" s="2">
        <v>0.22504811189999999</v>
      </c>
      <c r="F11326" s="2">
        <v>8.8163216640000002</v>
      </c>
      <c r="G11326" s="2">
        <v>30.190905839999999</v>
      </c>
      <c r="H11326" s="2">
        <v>81.203674210000003</v>
      </c>
      <c r="I11326" s="2">
        <v>53.272027190000003</v>
      </c>
    </row>
    <row r="11327" spans="1:9" ht="15" thickBot="1" x14ac:dyDescent="0.4">
      <c r="A11327" s="2">
        <v>378.66666670000001</v>
      </c>
      <c r="B11327" s="2">
        <v>0</v>
      </c>
      <c r="C11327" s="2">
        <v>1.823929597</v>
      </c>
      <c r="D11327" s="2">
        <v>7.5548544990000002</v>
      </c>
      <c r="E11327" s="2">
        <v>0.24142484780000001</v>
      </c>
      <c r="F11327" s="2">
        <v>8.8255245799999997</v>
      </c>
      <c r="G11327" s="2">
        <v>30.1865205</v>
      </c>
      <c r="H11327" s="2">
        <v>81.287185780000002</v>
      </c>
      <c r="I11327" s="2">
        <v>53.245490330000003</v>
      </c>
    </row>
    <row r="11328" spans="1:9" ht="15" thickBot="1" x14ac:dyDescent="0.4">
      <c r="A11328" s="2">
        <v>378.7</v>
      </c>
      <c r="B11328" s="2">
        <v>0</v>
      </c>
      <c r="C11328" s="2">
        <v>1.895989935</v>
      </c>
      <c r="D11328" s="2">
        <v>7.1964299880000002</v>
      </c>
      <c r="E11328" s="2">
        <v>0.26346256950000002</v>
      </c>
      <c r="F11328" s="2">
        <v>9.5818963559999997</v>
      </c>
      <c r="G11328" s="2">
        <v>30.1865205</v>
      </c>
      <c r="H11328" s="2">
        <v>81.25586663</v>
      </c>
      <c r="I11328" s="2">
        <v>53.341686469999999</v>
      </c>
    </row>
    <row r="11329" spans="1:9" ht="15" thickBot="1" x14ac:dyDescent="0.4">
      <c r="A11329" s="2">
        <v>378.73333330000003</v>
      </c>
      <c r="B11329" s="2">
        <v>0</v>
      </c>
      <c r="C11329" s="2">
        <v>1.9799656409999999</v>
      </c>
      <c r="D11329" s="2">
        <v>6.7090436779999996</v>
      </c>
      <c r="E11329" s="2">
        <v>0.29511890750000003</v>
      </c>
      <c r="F11329" s="2">
        <v>10.044076349999999</v>
      </c>
      <c r="G11329" s="2">
        <v>30.187982269999999</v>
      </c>
      <c r="H11329" s="2">
        <v>81.266306040000003</v>
      </c>
      <c r="I11329" s="2">
        <v>53.404711519999999</v>
      </c>
    </row>
    <row r="11330" spans="1:9" ht="15" thickBot="1" x14ac:dyDescent="0.4">
      <c r="A11330" s="2">
        <v>378.76666669999997</v>
      </c>
      <c r="B11330" s="2">
        <v>0</v>
      </c>
      <c r="C11330" s="2">
        <v>2.0774025109999998</v>
      </c>
      <c r="D11330" s="2">
        <v>6.1230037370000003</v>
      </c>
      <c r="E11330" s="2">
        <v>0.33927833470000002</v>
      </c>
      <c r="F11330" s="2">
        <v>9.6075157269999991</v>
      </c>
      <c r="G11330" s="2">
        <v>30.189444049999999</v>
      </c>
      <c r="H11330" s="2">
        <v>81.318507710000006</v>
      </c>
      <c r="I11330" s="2">
        <v>53.34832068</v>
      </c>
    </row>
    <row r="11331" spans="1:9" ht="15" thickBot="1" x14ac:dyDescent="0.4">
      <c r="A11331" s="2">
        <v>378.8</v>
      </c>
      <c r="B11331" s="2">
        <v>0</v>
      </c>
      <c r="C11331" s="2">
        <v>2.1822887240000002</v>
      </c>
      <c r="D11331" s="2">
        <v>5.4909625990000004</v>
      </c>
      <c r="E11331" s="2">
        <v>0.39743281530000002</v>
      </c>
      <c r="F11331" s="2">
        <v>9.4081758339999997</v>
      </c>
      <c r="G11331" s="2">
        <v>30.189444049999999</v>
      </c>
      <c r="H11331" s="2">
        <v>81.276745750000003</v>
      </c>
      <c r="I11331" s="2">
        <v>53.354954900000003</v>
      </c>
    </row>
    <row r="11332" spans="1:9" ht="15" thickBot="1" x14ac:dyDescent="0.4">
      <c r="A11332" s="2">
        <v>378.83333329999999</v>
      </c>
      <c r="B11332" s="2">
        <v>0</v>
      </c>
      <c r="C11332" s="2">
        <v>2.2941743429999999</v>
      </c>
      <c r="D11332" s="2">
        <v>4.867012248</v>
      </c>
      <c r="E11332" s="2">
        <v>0.47137221489999998</v>
      </c>
      <c r="F11332" s="2">
        <v>9.2842064840000003</v>
      </c>
      <c r="G11332" s="2">
        <v>30.189444049999999</v>
      </c>
      <c r="H11332" s="2">
        <v>81.349832419999998</v>
      </c>
      <c r="I11332" s="2">
        <v>53.134367210000001</v>
      </c>
    </row>
    <row r="11333" spans="1:9" ht="15" thickBot="1" x14ac:dyDescent="0.4">
      <c r="A11333" s="2">
        <v>378.8666667</v>
      </c>
      <c r="B11333" s="2">
        <v>0</v>
      </c>
      <c r="C11333" s="2">
        <v>2.4067256819999998</v>
      </c>
      <c r="D11333" s="2">
        <v>4.2786503610000004</v>
      </c>
      <c r="E11333" s="2">
        <v>0.56249646019999999</v>
      </c>
      <c r="F11333" s="2">
        <v>9.6511389699999999</v>
      </c>
      <c r="G11333" s="2">
        <v>30.19236763</v>
      </c>
      <c r="H11333" s="2">
        <v>81.287185780000002</v>
      </c>
      <c r="I11333" s="2">
        <v>53.356613449999998</v>
      </c>
    </row>
    <row r="11334" spans="1:9" ht="15" thickBot="1" x14ac:dyDescent="0.4">
      <c r="A11334" s="2">
        <v>378.9</v>
      </c>
      <c r="B11334" s="2">
        <v>0</v>
      </c>
      <c r="C11334" s="2">
        <v>2.5178390529999999</v>
      </c>
      <c r="D11334" s="2">
        <v>3.8865846049999999</v>
      </c>
      <c r="E11334" s="2">
        <v>0.64782818549999999</v>
      </c>
      <c r="F11334" s="2">
        <v>9.4577034009999998</v>
      </c>
      <c r="G11334" s="2">
        <v>30.19236763</v>
      </c>
      <c r="H11334" s="2">
        <v>81.328948969999999</v>
      </c>
      <c r="I11334" s="2">
        <v>53.432906940000002</v>
      </c>
    </row>
    <row r="11335" spans="1:9" ht="15" thickBot="1" x14ac:dyDescent="0.4">
      <c r="A11335" s="2">
        <v>378.93333330000002</v>
      </c>
      <c r="B11335" s="2">
        <v>0</v>
      </c>
      <c r="C11335" s="2">
        <v>2.6250250190000002</v>
      </c>
      <c r="D11335" s="2">
        <v>3.6275495279999999</v>
      </c>
      <c r="E11335" s="2">
        <v>0.72363588680000002</v>
      </c>
      <c r="F11335" s="2">
        <v>9.642699726</v>
      </c>
      <c r="G11335" s="2">
        <v>30.189444049999999</v>
      </c>
      <c r="H11335" s="2">
        <v>81.360274610000005</v>
      </c>
      <c r="I11335" s="2">
        <v>53.351637789999998</v>
      </c>
    </row>
    <row r="11336" spans="1:9" ht="15" thickBot="1" x14ac:dyDescent="0.4">
      <c r="A11336" s="2">
        <v>378.96666670000002</v>
      </c>
      <c r="B11336" s="2">
        <v>0</v>
      </c>
      <c r="C11336" s="2">
        <v>2.7292061529999998</v>
      </c>
      <c r="D11336" s="2">
        <v>3.343358947</v>
      </c>
      <c r="E11336" s="2">
        <v>0.81630665339999997</v>
      </c>
      <c r="F11336" s="2">
        <v>8.7450309330000007</v>
      </c>
      <c r="G11336" s="2">
        <v>30.185058730000002</v>
      </c>
      <c r="H11336" s="2">
        <v>81.318507710000006</v>
      </c>
      <c r="I11336" s="2">
        <v>53.199050810000003</v>
      </c>
    </row>
    <row r="11337" spans="1:9" ht="15" thickBot="1" x14ac:dyDescent="0.4">
      <c r="A11337" s="2">
        <v>379</v>
      </c>
      <c r="B11337" s="2">
        <v>0</v>
      </c>
      <c r="C11337" s="2">
        <v>2.828455516</v>
      </c>
      <c r="D11337" s="2">
        <v>3.208223823</v>
      </c>
      <c r="E11337" s="2">
        <v>0.88162661730000003</v>
      </c>
      <c r="F11337" s="2">
        <v>7.445608054</v>
      </c>
      <c r="G11337" s="2">
        <v>30.190905839999999</v>
      </c>
      <c r="H11337" s="2">
        <v>81.391603020000005</v>
      </c>
      <c r="I11337" s="2">
        <v>53.291929840000002</v>
      </c>
    </row>
    <row r="11338" spans="1:9" ht="15" thickBot="1" x14ac:dyDescent="0.4">
      <c r="A11338" s="2">
        <v>379.03333329999998</v>
      </c>
      <c r="B11338" s="2">
        <v>0</v>
      </c>
      <c r="C11338" s="2">
        <v>2.9250445100000002</v>
      </c>
      <c r="D11338" s="2">
        <v>3.0796941590000002</v>
      </c>
      <c r="E11338" s="2">
        <v>0.94978408859999996</v>
      </c>
      <c r="F11338" s="2">
        <v>6.7767859000000001</v>
      </c>
      <c r="G11338" s="2">
        <v>30.189444049999999</v>
      </c>
      <c r="H11338" s="2">
        <v>81.43337855</v>
      </c>
      <c r="I11338" s="2">
        <v>53.197392260000001</v>
      </c>
    </row>
    <row r="11339" spans="1:9" ht="15" thickBot="1" x14ac:dyDescent="0.4">
      <c r="A11339" s="2">
        <v>379.06666669999998</v>
      </c>
      <c r="B11339" s="2">
        <v>0</v>
      </c>
      <c r="C11339" s="2">
        <v>3.0175343739999998</v>
      </c>
      <c r="D11339" s="2">
        <v>2.9603801199999999</v>
      </c>
      <c r="E11339" s="2">
        <v>1.0193063899999999</v>
      </c>
      <c r="F11339" s="2">
        <v>7.1706497689999997</v>
      </c>
      <c r="G11339" s="2">
        <v>30.190905839999999</v>
      </c>
      <c r="H11339" s="2">
        <v>81.43337855</v>
      </c>
      <c r="I11339" s="2">
        <v>53.084610580000003</v>
      </c>
    </row>
    <row r="11340" spans="1:9" ht="15" thickBot="1" x14ac:dyDescent="0.4">
      <c r="A11340" s="2">
        <v>379.1</v>
      </c>
      <c r="B11340" s="2">
        <v>0</v>
      </c>
      <c r="C11340" s="2">
        <v>3.1006166570000002</v>
      </c>
      <c r="D11340" s="2">
        <v>2.883604643</v>
      </c>
      <c r="E11340" s="2">
        <v>1.0752572010000001</v>
      </c>
      <c r="F11340" s="2">
        <v>7.5986360179999997</v>
      </c>
      <c r="G11340" s="2">
        <v>30.189444049999999</v>
      </c>
      <c r="H11340" s="2">
        <v>81.485604910000006</v>
      </c>
      <c r="I11340" s="2">
        <v>53.205685029999998</v>
      </c>
    </row>
    <row r="11341" spans="1:9" ht="15" thickBot="1" x14ac:dyDescent="0.4">
      <c r="A11341" s="2">
        <v>379.1333333</v>
      </c>
      <c r="B11341" s="2">
        <v>0</v>
      </c>
      <c r="C11341" s="2">
        <v>3.1759878129999999</v>
      </c>
      <c r="D11341" s="2">
        <v>2.904902882</v>
      </c>
      <c r="E11341" s="2">
        <v>1.0933197910000001</v>
      </c>
      <c r="F11341" s="2">
        <v>8.8267249939999992</v>
      </c>
      <c r="G11341" s="2">
        <v>30.189444049999999</v>
      </c>
      <c r="H11341" s="2">
        <v>81.391603020000005</v>
      </c>
      <c r="I11341" s="2">
        <v>53.356613449999998</v>
      </c>
    </row>
    <row r="11342" spans="1:9" ht="15" thickBot="1" x14ac:dyDescent="0.4">
      <c r="A11342" s="2">
        <v>379.16666670000001</v>
      </c>
      <c r="B11342" s="2">
        <v>0</v>
      </c>
      <c r="C11342" s="2">
        <v>3.242320801</v>
      </c>
      <c r="D11342" s="2">
        <v>2.8795389569999998</v>
      </c>
      <c r="E11342" s="2">
        <v>1.1259860859999999</v>
      </c>
      <c r="F11342" s="2">
        <v>8.9708883099999994</v>
      </c>
      <c r="G11342" s="2">
        <v>30.19236763</v>
      </c>
      <c r="H11342" s="2">
        <v>81.402046440000007</v>
      </c>
      <c r="I11342" s="2">
        <v>53.308515380000003</v>
      </c>
    </row>
    <row r="11343" spans="1:9" ht="15" thickBot="1" x14ac:dyDescent="0.4">
      <c r="A11343" s="2">
        <v>379.2</v>
      </c>
      <c r="B11343" s="2">
        <v>0</v>
      </c>
      <c r="C11343" s="2">
        <v>3.2989344940000001</v>
      </c>
      <c r="D11343" s="2">
        <v>3.1738697010000001</v>
      </c>
      <c r="E11343" s="2">
        <v>1.0394045139999999</v>
      </c>
      <c r="F11343" s="2">
        <v>9.450834188</v>
      </c>
      <c r="G11343" s="2">
        <v>30.19236763</v>
      </c>
      <c r="H11343" s="2">
        <v>81.402046440000007</v>
      </c>
      <c r="I11343" s="2">
        <v>53.422955620000003</v>
      </c>
    </row>
    <row r="11344" spans="1:9" ht="15" thickBot="1" x14ac:dyDescent="0.4">
      <c r="A11344" s="2">
        <v>379.23333330000003</v>
      </c>
      <c r="B11344" s="2">
        <v>0</v>
      </c>
      <c r="C11344" s="2">
        <v>3.3489205210000002</v>
      </c>
      <c r="D11344" s="2">
        <v>3.8994409719999998</v>
      </c>
      <c r="E11344" s="2">
        <v>0.8588206732</v>
      </c>
      <c r="F11344" s="2">
        <v>8.6422425389999997</v>
      </c>
      <c r="G11344" s="2">
        <v>30.193829439999998</v>
      </c>
      <c r="H11344" s="2">
        <v>81.412490169999998</v>
      </c>
      <c r="I11344" s="2">
        <v>53.076317809999999</v>
      </c>
    </row>
    <row r="11345" spans="1:9" ht="15" thickBot="1" x14ac:dyDescent="0.4">
      <c r="A11345" s="2">
        <v>379.26666669999997</v>
      </c>
      <c r="B11345" s="2">
        <v>0</v>
      </c>
      <c r="C11345" s="2">
        <v>3.3940347829999999</v>
      </c>
      <c r="D11345" s="2">
        <v>4.7578744229999996</v>
      </c>
      <c r="E11345" s="2">
        <v>0.71335106429999995</v>
      </c>
      <c r="F11345" s="2">
        <v>8.4799004080000007</v>
      </c>
      <c r="G11345" s="2">
        <v>30.19529125</v>
      </c>
      <c r="H11345" s="2">
        <v>81.402046440000007</v>
      </c>
      <c r="I11345" s="2">
        <v>53.421297060000001</v>
      </c>
    </row>
    <row r="11346" spans="1:9" ht="15" thickBot="1" x14ac:dyDescent="0.4">
      <c r="A11346" s="2">
        <v>379.3</v>
      </c>
      <c r="B11346" s="2">
        <v>0</v>
      </c>
      <c r="C11346" s="2">
        <v>3.4359143840000002</v>
      </c>
      <c r="D11346" s="2">
        <v>5.6227224739999997</v>
      </c>
      <c r="E11346" s="2">
        <v>0.61107664480000001</v>
      </c>
      <c r="F11346" s="2">
        <v>8.057025865</v>
      </c>
      <c r="G11346" s="2">
        <v>30.19236763</v>
      </c>
      <c r="H11346" s="2">
        <v>81.308066760000003</v>
      </c>
      <c r="I11346" s="2">
        <v>53.225587679999997</v>
      </c>
    </row>
    <row r="11347" spans="1:9" ht="15" thickBot="1" x14ac:dyDescent="0.4">
      <c r="A11347" s="2">
        <v>379.33333329999999</v>
      </c>
      <c r="B11347" s="2">
        <v>0</v>
      </c>
      <c r="C11347" s="2">
        <v>3.4714568809999999</v>
      </c>
      <c r="D11347" s="2">
        <v>6.1671199430000003</v>
      </c>
      <c r="E11347" s="2">
        <v>0.56289757819999997</v>
      </c>
      <c r="F11347" s="2">
        <v>8.7354288340000004</v>
      </c>
      <c r="G11347" s="2">
        <v>30.193829439999998</v>
      </c>
      <c r="H11347" s="2">
        <v>81.349832419999998</v>
      </c>
      <c r="I11347" s="2">
        <v>53.199050810000003</v>
      </c>
    </row>
    <row r="11348" spans="1:9" ht="15" thickBot="1" x14ac:dyDescent="0.4">
      <c r="A11348" s="2">
        <v>379.3666667</v>
      </c>
      <c r="B11348" s="2">
        <v>0</v>
      </c>
      <c r="C11348" s="2">
        <v>3.5004772220000002</v>
      </c>
      <c r="D11348" s="2">
        <v>6.3623078719999997</v>
      </c>
      <c r="E11348" s="2">
        <v>0.55018985129999998</v>
      </c>
      <c r="F11348" s="2">
        <v>8.0380919229999996</v>
      </c>
      <c r="G11348" s="2">
        <v>30.19236763</v>
      </c>
      <c r="H11348" s="2">
        <v>81.360274610000005</v>
      </c>
      <c r="I11348" s="2">
        <v>53.335052249999997</v>
      </c>
    </row>
    <row r="11349" spans="1:9" ht="15" thickBot="1" x14ac:dyDescent="0.4">
      <c r="A11349" s="2">
        <v>379.4</v>
      </c>
      <c r="B11349" s="2">
        <v>0</v>
      </c>
      <c r="C11349" s="2">
        <v>3.5190480810000002</v>
      </c>
      <c r="D11349" s="2">
        <v>6.3285486259999999</v>
      </c>
      <c r="E11349" s="2">
        <v>0.55605926240000003</v>
      </c>
      <c r="F11349" s="2">
        <v>8.8535520779999999</v>
      </c>
      <c r="G11349" s="2">
        <v>30.19236763</v>
      </c>
      <c r="H11349" s="2">
        <v>81.349832419999998</v>
      </c>
      <c r="I11349" s="2">
        <v>53.293588399999997</v>
      </c>
    </row>
    <row r="11350" spans="1:9" ht="15" thickBot="1" x14ac:dyDescent="0.4">
      <c r="A11350" s="2">
        <v>379.43333330000002</v>
      </c>
      <c r="B11350" s="2">
        <v>0</v>
      </c>
      <c r="C11350" s="2">
        <v>3.5271345940000001</v>
      </c>
      <c r="D11350" s="2">
        <v>6.8147339230000004</v>
      </c>
      <c r="E11350" s="2">
        <v>0.51757480690000002</v>
      </c>
      <c r="F11350" s="2">
        <v>9.1085392729999999</v>
      </c>
      <c r="G11350" s="2">
        <v>30.19236763</v>
      </c>
      <c r="H11350" s="2">
        <v>81.370717099999993</v>
      </c>
      <c r="I11350" s="2">
        <v>53.145977080000002</v>
      </c>
    </row>
    <row r="11351" spans="1:9" ht="15" thickBot="1" x14ac:dyDescent="0.4">
      <c r="A11351" s="2">
        <v>379.46666670000002</v>
      </c>
      <c r="B11351" s="2">
        <v>0</v>
      </c>
      <c r="C11351" s="2">
        <v>3.5230637050000002</v>
      </c>
      <c r="D11351" s="2">
        <v>7.6893843530000003</v>
      </c>
      <c r="E11351" s="2">
        <v>0.45817240279999999</v>
      </c>
      <c r="F11351" s="2">
        <v>8.5983913390000009</v>
      </c>
      <c r="G11351" s="2">
        <v>30.189444049999999</v>
      </c>
      <c r="H11351" s="2">
        <v>81.308066760000003</v>
      </c>
      <c r="I11351" s="2">
        <v>53.477687899999999</v>
      </c>
    </row>
    <row r="11352" spans="1:9" ht="15" thickBot="1" x14ac:dyDescent="0.4">
      <c r="A11352" s="2">
        <v>379.5</v>
      </c>
      <c r="B11352" s="2">
        <v>0</v>
      </c>
      <c r="C11352" s="2">
        <v>3.5081177239999999</v>
      </c>
      <c r="D11352" s="2">
        <v>8.8929753569999992</v>
      </c>
      <c r="E11352" s="2">
        <v>0.39448188969999998</v>
      </c>
      <c r="F11352" s="2">
        <v>8.3234618949999994</v>
      </c>
      <c r="G11352" s="2">
        <v>30.189444049999999</v>
      </c>
      <c r="H11352" s="2">
        <v>81.349832419999998</v>
      </c>
      <c r="I11352" s="2">
        <v>53.273685749999999</v>
      </c>
    </row>
    <row r="11353" spans="1:9" ht="15" thickBot="1" x14ac:dyDescent="0.4">
      <c r="A11353" s="2">
        <v>379.53333329999998</v>
      </c>
      <c r="B11353" s="2">
        <v>0</v>
      </c>
      <c r="C11353" s="2">
        <v>3.4845721890000001</v>
      </c>
      <c r="D11353" s="2">
        <v>9.7655985080000001</v>
      </c>
      <c r="E11353" s="2">
        <v>0.35682116009999998</v>
      </c>
      <c r="F11353" s="2">
        <v>8.3774862920000004</v>
      </c>
      <c r="G11353" s="2">
        <v>30.193829439999998</v>
      </c>
      <c r="H11353" s="2">
        <v>81.454268170000006</v>
      </c>
      <c r="I11353" s="2">
        <v>53.07134215</v>
      </c>
    </row>
    <row r="11354" spans="1:9" ht="15" thickBot="1" x14ac:dyDescent="0.4">
      <c r="A11354" s="2">
        <v>379.56666669999998</v>
      </c>
      <c r="B11354" s="2">
        <v>0</v>
      </c>
      <c r="C11354" s="2">
        <v>3.4539539210000001</v>
      </c>
      <c r="D11354" s="2">
        <v>10.07874915</v>
      </c>
      <c r="E11354" s="2">
        <v>0.34269668479999998</v>
      </c>
      <c r="F11354" s="2">
        <v>7.5546510910000002</v>
      </c>
      <c r="G11354" s="2">
        <v>30.19529125</v>
      </c>
      <c r="H11354" s="2">
        <v>81.297626120000004</v>
      </c>
      <c r="I11354" s="2">
        <v>53.320125259999998</v>
      </c>
    </row>
    <row r="11355" spans="1:9" ht="15" thickBot="1" x14ac:dyDescent="0.4">
      <c r="A11355" s="2">
        <v>379.6</v>
      </c>
      <c r="B11355" s="2">
        <v>0</v>
      </c>
      <c r="C11355" s="2">
        <v>3.4183805270000001</v>
      </c>
      <c r="D11355" s="2">
        <v>9.2815833300000001</v>
      </c>
      <c r="E11355" s="2">
        <v>0.36829713269999997</v>
      </c>
      <c r="F11355" s="2">
        <v>7.6120180550000001</v>
      </c>
      <c r="G11355" s="2">
        <v>30.190905839999999</v>
      </c>
      <c r="H11355" s="2">
        <v>81.328948969999999</v>
      </c>
      <c r="I11355" s="2">
        <v>53.29027129</v>
      </c>
    </row>
    <row r="11356" spans="1:9" ht="15" thickBot="1" x14ac:dyDescent="0.4">
      <c r="A11356" s="2">
        <v>379.6333333</v>
      </c>
      <c r="B11356" s="2">
        <v>0</v>
      </c>
      <c r="C11356" s="2">
        <v>3.378145832</v>
      </c>
      <c r="D11356" s="2">
        <v>8.0511430730000004</v>
      </c>
      <c r="E11356" s="2">
        <v>0.41958586520000002</v>
      </c>
      <c r="F11356" s="2">
        <v>8.3542710630000006</v>
      </c>
      <c r="G11356" s="2">
        <v>30.193829439999998</v>
      </c>
      <c r="H11356" s="2">
        <v>81.308066760000003</v>
      </c>
      <c r="I11356" s="2">
        <v>53.164221179999998</v>
      </c>
    </row>
    <row r="11357" spans="1:9" ht="15" thickBot="1" x14ac:dyDescent="0.4">
      <c r="A11357" s="2">
        <v>379.66666670000001</v>
      </c>
      <c r="B11357" s="2">
        <v>0</v>
      </c>
      <c r="C11357" s="2">
        <v>3.3349063719999998</v>
      </c>
      <c r="D11357" s="2">
        <v>6.7232959379999997</v>
      </c>
      <c r="E11357" s="2">
        <v>0.49602254649999999</v>
      </c>
      <c r="F11357" s="2">
        <v>8.9096414639999999</v>
      </c>
      <c r="G11357" s="2">
        <v>30.19236763</v>
      </c>
      <c r="H11357" s="2">
        <v>81.349832419999998</v>
      </c>
      <c r="I11357" s="2">
        <v>53.263734419999999</v>
      </c>
    </row>
    <row r="11358" spans="1:9" ht="15" thickBot="1" x14ac:dyDescent="0.4">
      <c r="A11358" s="2">
        <v>379.7</v>
      </c>
      <c r="B11358" s="2">
        <v>0</v>
      </c>
      <c r="C11358" s="2">
        <v>3.285520542</v>
      </c>
      <c r="D11358" s="2">
        <v>5.8812909639999997</v>
      </c>
      <c r="E11358" s="2">
        <v>0.55863934680000005</v>
      </c>
      <c r="F11358" s="2">
        <v>9.5488338850000005</v>
      </c>
      <c r="G11358" s="2">
        <v>30.190905839999999</v>
      </c>
      <c r="H11358" s="2">
        <v>81.297626120000004</v>
      </c>
      <c r="I11358" s="2">
        <v>53.32178382</v>
      </c>
    </row>
    <row r="11359" spans="1:9" ht="15" thickBot="1" x14ac:dyDescent="0.4">
      <c r="A11359" s="2">
        <v>379.73333330000003</v>
      </c>
      <c r="B11359" s="2">
        <v>0</v>
      </c>
      <c r="C11359" s="2">
        <v>3.2305542300000001</v>
      </c>
      <c r="D11359" s="2">
        <v>5.5197806959999998</v>
      </c>
      <c r="E11359" s="2">
        <v>0.58526858370000001</v>
      </c>
      <c r="F11359" s="2">
        <v>10.994980979999999</v>
      </c>
      <c r="G11359" s="2">
        <v>30.189444049999999</v>
      </c>
      <c r="H11359" s="2">
        <v>81.308066760000003</v>
      </c>
      <c r="I11359" s="2">
        <v>53.409687179999999</v>
      </c>
    </row>
    <row r="11360" spans="1:9" ht="15" thickBot="1" x14ac:dyDescent="0.4">
      <c r="A11360" s="2">
        <v>379.76666669999997</v>
      </c>
      <c r="B11360" s="2">
        <v>0</v>
      </c>
      <c r="C11360" s="2">
        <v>3.1704252799999999</v>
      </c>
      <c r="D11360" s="2">
        <v>5.7975679250000001</v>
      </c>
      <c r="E11360" s="2">
        <v>0.54685435699999996</v>
      </c>
      <c r="F11360" s="2">
        <v>11.127213169999999</v>
      </c>
      <c r="G11360" s="2">
        <v>30.19236763</v>
      </c>
      <c r="H11360" s="2">
        <v>81.276745750000003</v>
      </c>
      <c r="I11360" s="2">
        <v>53.378174659999999</v>
      </c>
    </row>
    <row r="11361" spans="1:9" ht="15" thickBot="1" x14ac:dyDescent="0.4">
      <c r="A11361" s="2">
        <v>379.8</v>
      </c>
      <c r="B11361" s="2">
        <v>0</v>
      </c>
      <c r="C11361" s="2">
        <v>3.1083612430000001</v>
      </c>
      <c r="D11361" s="2">
        <v>6.1801525210000001</v>
      </c>
      <c r="E11361" s="2">
        <v>0.50295866190000005</v>
      </c>
      <c r="F11361" s="2">
        <v>10.8735196</v>
      </c>
      <c r="G11361" s="2">
        <v>30.190905839999999</v>
      </c>
      <c r="H11361" s="2">
        <v>81.287185780000002</v>
      </c>
      <c r="I11361" s="2">
        <v>53.514176089999999</v>
      </c>
    </row>
    <row r="11362" spans="1:9" ht="15" thickBot="1" x14ac:dyDescent="0.4">
      <c r="A11362" s="2">
        <v>379.83333329999999</v>
      </c>
      <c r="B11362" s="2">
        <v>0</v>
      </c>
      <c r="C11362" s="2">
        <v>3.0459481479999999</v>
      </c>
      <c r="D11362" s="2">
        <v>6.4372700930000004</v>
      </c>
      <c r="E11362" s="2">
        <v>0.47317389259999998</v>
      </c>
      <c r="F11362" s="2">
        <v>10.26636811</v>
      </c>
      <c r="G11362" s="2">
        <v>30.190905839999999</v>
      </c>
      <c r="H11362" s="2">
        <v>81.276745750000003</v>
      </c>
      <c r="I11362" s="2">
        <v>53.2753443</v>
      </c>
    </row>
    <row r="11363" spans="1:9" ht="15" thickBot="1" x14ac:dyDescent="0.4">
      <c r="A11363" s="2">
        <v>379.8666667</v>
      </c>
      <c r="B11363" s="2">
        <v>0</v>
      </c>
      <c r="C11363" s="2">
        <v>2.9851168270000001</v>
      </c>
      <c r="D11363" s="2">
        <v>6.5369146010000003</v>
      </c>
      <c r="E11363" s="2">
        <v>0.4566553196</v>
      </c>
      <c r="F11363" s="2">
        <v>10.017968809999999</v>
      </c>
      <c r="G11363" s="2">
        <v>30.190905839999999</v>
      </c>
      <c r="H11363" s="2">
        <v>81.349832419999998</v>
      </c>
      <c r="I11363" s="2">
        <v>53.258758759999999</v>
      </c>
    </row>
    <row r="11364" spans="1:9" ht="15" thickBot="1" x14ac:dyDescent="0.4">
      <c r="A11364" s="2">
        <v>379.9</v>
      </c>
      <c r="B11364" s="2">
        <v>0</v>
      </c>
      <c r="C11364" s="2">
        <v>2.9258487369999999</v>
      </c>
      <c r="D11364" s="2">
        <v>6.3955929459999998</v>
      </c>
      <c r="E11364" s="2">
        <v>0.45747888609999998</v>
      </c>
      <c r="F11364" s="2">
        <v>9.1950622919999994</v>
      </c>
      <c r="G11364" s="2">
        <v>30.19529125</v>
      </c>
      <c r="H11364" s="2">
        <v>81.318507710000006</v>
      </c>
      <c r="I11364" s="2">
        <v>53.373198989999999</v>
      </c>
    </row>
    <row r="11365" spans="1:9" ht="15" thickBot="1" x14ac:dyDescent="0.4">
      <c r="A11365" s="2">
        <v>379.93333330000002</v>
      </c>
      <c r="B11365" s="2">
        <v>0</v>
      </c>
      <c r="C11365" s="2">
        <v>2.8703592570000001</v>
      </c>
      <c r="D11365" s="2">
        <v>6.1686271990000003</v>
      </c>
      <c r="E11365" s="2">
        <v>0.4653157282</v>
      </c>
      <c r="F11365" s="2">
        <v>9.1228284179999992</v>
      </c>
      <c r="G11365" s="2">
        <v>30.19236763</v>
      </c>
      <c r="H11365" s="2">
        <v>81.370717099999993</v>
      </c>
      <c r="I11365" s="2">
        <v>53.34832068</v>
      </c>
    </row>
    <row r="11366" spans="1:9" ht="15" thickBot="1" x14ac:dyDescent="0.4">
      <c r="A11366" s="2">
        <v>379.96666670000002</v>
      </c>
      <c r="B11366" s="2">
        <v>0</v>
      </c>
      <c r="C11366" s="2">
        <v>2.8159875169999999</v>
      </c>
      <c r="D11366" s="2">
        <v>6.0691288180000003</v>
      </c>
      <c r="E11366" s="2">
        <v>0.4639854585</v>
      </c>
      <c r="F11366" s="2">
        <v>8.6312866560000003</v>
      </c>
      <c r="G11366" s="2">
        <v>30.193829439999998</v>
      </c>
      <c r="H11366" s="2">
        <v>81.318507710000006</v>
      </c>
      <c r="I11366" s="2">
        <v>53.235539000000003</v>
      </c>
    </row>
    <row r="11367" spans="1:9" ht="15" thickBot="1" x14ac:dyDescent="0.4">
      <c r="A11367" s="2">
        <v>380</v>
      </c>
      <c r="B11367" s="2">
        <v>0</v>
      </c>
      <c r="C11367" s="2">
        <v>2.7595483380000001</v>
      </c>
      <c r="D11367" s="2">
        <v>6.3130428509999996</v>
      </c>
      <c r="E11367" s="2">
        <v>0.43711858190000002</v>
      </c>
      <c r="F11367" s="2">
        <v>8.0355506989999999</v>
      </c>
      <c r="G11367" s="2">
        <v>30.19236763</v>
      </c>
      <c r="H11367" s="2">
        <v>81.339390539999997</v>
      </c>
      <c r="I11367" s="2">
        <v>53.24880744</v>
      </c>
    </row>
    <row r="11368" spans="1:9" ht="15" thickBot="1" x14ac:dyDescent="0.4">
      <c r="A11368" s="2">
        <v>380.03333329999998</v>
      </c>
      <c r="B11368" s="2">
        <v>0</v>
      </c>
      <c r="C11368" s="2">
        <v>2.6996102139999998</v>
      </c>
      <c r="D11368" s="2">
        <v>6.7478875260000004</v>
      </c>
      <c r="E11368" s="2">
        <v>0.40006745869999999</v>
      </c>
      <c r="F11368" s="2">
        <v>7.5917362319999997</v>
      </c>
      <c r="G11368" s="2">
        <v>30.19236763</v>
      </c>
      <c r="H11368" s="2">
        <v>81.360274610000005</v>
      </c>
      <c r="I11368" s="2">
        <v>53.182465270000002</v>
      </c>
    </row>
    <row r="11369" spans="1:9" ht="15" thickBot="1" x14ac:dyDescent="0.4">
      <c r="A11369" s="2">
        <v>380.06666669999998</v>
      </c>
      <c r="B11369" s="2">
        <v>0</v>
      </c>
      <c r="C11369" s="2">
        <v>2.6325026760000001</v>
      </c>
      <c r="D11369" s="2">
        <v>7.3906395260000002</v>
      </c>
      <c r="E11369" s="2">
        <v>0.35619416510000002</v>
      </c>
      <c r="F11369" s="2">
        <v>7.5602400669999996</v>
      </c>
      <c r="G11369" s="2">
        <v>30.19236763</v>
      </c>
      <c r="H11369" s="2">
        <v>81.370717099999993</v>
      </c>
      <c r="I11369" s="2">
        <v>53.232221899999999</v>
      </c>
    </row>
    <row r="11370" spans="1:9" ht="15" thickBot="1" x14ac:dyDescent="0.4">
      <c r="A11370" s="2">
        <v>380.1</v>
      </c>
      <c r="B11370" s="2">
        <v>0</v>
      </c>
      <c r="C11370" s="2">
        <v>2.5615607090000001</v>
      </c>
      <c r="D11370" s="2">
        <v>7.9017297439999998</v>
      </c>
      <c r="E11370" s="2">
        <v>0.3241772108</v>
      </c>
      <c r="F11370" s="2">
        <v>7.6449196940000004</v>
      </c>
      <c r="G11370" s="2">
        <v>30.190905839999999</v>
      </c>
      <c r="H11370" s="2">
        <v>81.391603020000005</v>
      </c>
      <c r="I11370" s="2">
        <v>53.245490330000003</v>
      </c>
    </row>
    <row r="11371" spans="1:9" ht="15" thickBot="1" x14ac:dyDescent="0.4">
      <c r="A11371" s="2">
        <v>380.1333333</v>
      </c>
      <c r="B11371" s="2">
        <v>0</v>
      </c>
      <c r="C11371" s="2">
        <v>2.4860620390000001</v>
      </c>
      <c r="D11371" s="2">
        <v>8.074040664</v>
      </c>
      <c r="E11371" s="2">
        <v>0.30790804040000003</v>
      </c>
      <c r="F11371" s="2">
        <v>8.1285924549999997</v>
      </c>
      <c r="G11371" s="2">
        <v>30.19236763</v>
      </c>
      <c r="H11371" s="2">
        <v>81.287185780000002</v>
      </c>
      <c r="I11371" s="2">
        <v>53.21231925</v>
      </c>
    </row>
    <row r="11372" spans="1:9" ht="15" thickBot="1" x14ac:dyDescent="0.4">
      <c r="A11372" s="2">
        <v>380.16666670000001</v>
      </c>
      <c r="B11372" s="2">
        <v>0</v>
      </c>
      <c r="C11372" s="2">
        <v>2.4158872269999998</v>
      </c>
      <c r="D11372" s="2">
        <v>8.0026880859999991</v>
      </c>
      <c r="E11372" s="2">
        <v>0.30188446689999998</v>
      </c>
      <c r="F11372" s="2">
        <v>7.9718692029999998</v>
      </c>
      <c r="G11372" s="2">
        <v>30.190905839999999</v>
      </c>
      <c r="H11372" s="2">
        <v>81.402046440000007</v>
      </c>
      <c r="I11372" s="2">
        <v>53.277002860000003</v>
      </c>
    </row>
    <row r="11373" spans="1:9" ht="15" thickBot="1" x14ac:dyDescent="0.4">
      <c r="A11373" s="2">
        <v>380.2</v>
      </c>
      <c r="B11373" s="2">
        <v>0</v>
      </c>
      <c r="C11373" s="2">
        <v>2.3465866179999999</v>
      </c>
      <c r="D11373" s="2">
        <v>7.8575448489999999</v>
      </c>
      <c r="E11373" s="2">
        <v>0.29864119950000001</v>
      </c>
      <c r="F11373" s="2">
        <v>7.8532185300000004</v>
      </c>
      <c r="G11373" s="2">
        <v>30.193829439999998</v>
      </c>
      <c r="H11373" s="2">
        <v>81.276745750000003</v>
      </c>
      <c r="I11373" s="2">
        <v>53.325100919999997</v>
      </c>
    </row>
    <row r="11374" spans="1:9" ht="15" thickBot="1" x14ac:dyDescent="0.4">
      <c r="A11374" s="2">
        <v>380.23333330000003</v>
      </c>
      <c r="B11374" s="2">
        <v>0</v>
      </c>
      <c r="C11374" s="2">
        <v>2.2847198579999999</v>
      </c>
      <c r="D11374" s="2">
        <v>7.7716488869999996</v>
      </c>
      <c r="E11374" s="2">
        <v>0.29398135339999998</v>
      </c>
      <c r="F11374" s="2">
        <v>7.5210159189999999</v>
      </c>
      <c r="G11374" s="2">
        <v>30.19529125</v>
      </c>
      <c r="H11374" s="2">
        <v>81.360274610000005</v>
      </c>
      <c r="I11374" s="2">
        <v>53.155928410000001</v>
      </c>
    </row>
    <row r="11375" spans="1:9" ht="15" thickBot="1" x14ac:dyDescent="0.4">
      <c r="A11375" s="2">
        <v>380.26666669999997</v>
      </c>
      <c r="B11375" s="2">
        <v>0</v>
      </c>
      <c r="C11375" s="2">
        <v>2.2193809569999998</v>
      </c>
      <c r="D11375" s="2">
        <v>7.8201523430000002</v>
      </c>
      <c r="E11375" s="2">
        <v>0.28380277770000001</v>
      </c>
      <c r="F11375" s="2">
        <v>7.8575228389999996</v>
      </c>
      <c r="G11375" s="2">
        <v>30.196753080000001</v>
      </c>
      <c r="H11375" s="2">
        <v>81.266306040000003</v>
      </c>
      <c r="I11375" s="2">
        <v>53.204026480000003</v>
      </c>
    </row>
    <row r="11376" spans="1:9" ht="15" thickBot="1" x14ac:dyDescent="0.4">
      <c r="A11376" s="2">
        <v>380.3</v>
      </c>
      <c r="B11376" s="2">
        <v>0</v>
      </c>
      <c r="C11376" s="2">
        <v>2.1566593909999998</v>
      </c>
      <c r="D11376" s="2">
        <v>8.0878729840000005</v>
      </c>
      <c r="E11376" s="2">
        <v>0.26665346940000001</v>
      </c>
      <c r="F11376" s="2">
        <v>8.0693885860000005</v>
      </c>
      <c r="G11376" s="2">
        <v>30.19236763</v>
      </c>
      <c r="H11376" s="2">
        <v>81.328948969999999</v>
      </c>
      <c r="I11376" s="2">
        <v>53.192416600000001</v>
      </c>
    </row>
    <row r="11377" spans="1:9" ht="15" thickBot="1" x14ac:dyDescent="0.4">
      <c r="A11377" s="2">
        <v>380.33333329999999</v>
      </c>
      <c r="B11377" s="2">
        <v>0</v>
      </c>
      <c r="C11377" s="2">
        <v>2.088331996</v>
      </c>
      <c r="D11377" s="2">
        <v>8.4877101610000008</v>
      </c>
      <c r="E11377" s="2">
        <v>0.24604186010000001</v>
      </c>
      <c r="F11377" s="2">
        <v>8.9444527049999998</v>
      </c>
      <c r="G11377" s="2">
        <v>30.196753080000001</v>
      </c>
      <c r="H11377" s="2">
        <v>81.360274610000005</v>
      </c>
      <c r="I11377" s="2">
        <v>53.388125979999998</v>
      </c>
    </row>
    <row r="11378" spans="1:9" ht="15" thickBot="1" x14ac:dyDescent="0.4">
      <c r="A11378" s="2">
        <v>380.3666667</v>
      </c>
      <c r="B11378" s="2">
        <v>0</v>
      </c>
      <c r="C11378" s="2">
        <v>2.022627784</v>
      </c>
      <c r="D11378" s="2">
        <v>9.1113629169999992</v>
      </c>
      <c r="E11378" s="2">
        <v>0.2219895972</v>
      </c>
      <c r="F11378" s="2">
        <v>8.9582527990000003</v>
      </c>
      <c r="G11378" s="2">
        <v>30.19236763</v>
      </c>
      <c r="H11378" s="2">
        <v>81.381159909999994</v>
      </c>
      <c r="I11378" s="2">
        <v>53.31680815</v>
      </c>
    </row>
    <row r="11379" spans="1:9" ht="15" thickBot="1" x14ac:dyDescent="0.4">
      <c r="A11379" s="2">
        <v>380.4</v>
      </c>
      <c r="B11379" s="2">
        <v>0</v>
      </c>
      <c r="C11379" s="2">
        <v>1.9565551619999999</v>
      </c>
      <c r="D11379" s="2">
        <v>9.7518513559999995</v>
      </c>
      <c r="E11379" s="2">
        <v>0.2006342273</v>
      </c>
      <c r="F11379" s="2">
        <v>9.6167667429999995</v>
      </c>
      <c r="G11379" s="2">
        <v>30.19236763</v>
      </c>
      <c r="H11379" s="2">
        <v>81.412490169999998</v>
      </c>
      <c r="I11379" s="2">
        <v>53.293588399999997</v>
      </c>
    </row>
    <row r="11380" spans="1:9" ht="15" thickBot="1" x14ac:dyDescent="0.4">
      <c r="A11380" s="2">
        <v>380.43333330000002</v>
      </c>
      <c r="B11380" s="2">
        <v>0</v>
      </c>
      <c r="C11380" s="2">
        <v>1.899567148</v>
      </c>
      <c r="D11380" s="2">
        <v>10.18511685</v>
      </c>
      <c r="E11380" s="2">
        <v>0.1865042076</v>
      </c>
      <c r="F11380" s="2">
        <v>9.9047590200000002</v>
      </c>
      <c r="G11380" s="2">
        <v>30.19529125</v>
      </c>
      <c r="H11380" s="2">
        <v>81.412490169999998</v>
      </c>
      <c r="I11380" s="2">
        <v>53.21231925</v>
      </c>
    </row>
    <row r="11381" spans="1:9" ht="15" thickBot="1" x14ac:dyDescent="0.4">
      <c r="A11381" s="2">
        <v>380.46666670000002</v>
      </c>
      <c r="B11381" s="2">
        <v>0</v>
      </c>
      <c r="C11381" s="2">
        <v>1.8482593899999999</v>
      </c>
      <c r="D11381" s="2">
        <v>10.06581901</v>
      </c>
      <c r="E11381" s="2">
        <v>0.18361738759999999</v>
      </c>
      <c r="F11381" s="2">
        <v>10.125636200000001</v>
      </c>
      <c r="G11381" s="2">
        <v>30.193829439999998</v>
      </c>
      <c r="H11381" s="2">
        <v>81.443823210000005</v>
      </c>
      <c r="I11381" s="2">
        <v>53.434565489999997</v>
      </c>
    </row>
    <row r="11382" spans="1:9" ht="15" thickBot="1" x14ac:dyDescent="0.4">
      <c r="A11382" s="2">
        <v>380.5</v>
      </c>
      <c r="B11382" s="2">
        <v>0</v>
      </c>
      <c r="C11382" s="2">
        <v>1.8052136169999999</v>
      </c>
      <c r="D11382" s="2">
        <v>9.3206017249999995</v>
      </c>
      <c r="E11382" s="2">
        <v>0.1936799437</v>
      </c>
      <c r="F11382" s="2">
        <v>10.06416754</v>
      </c>
      <c r="G11382" s="2">
        <v>30.19529125</v>
      </c>
      <c r="H11382" s="2">
        <v>81.475159020000007</v>
      </c>
      <c r="I11382" s="2">
        <v>53.451151029999998</v>
      </c>
    </row>
    <row r="11383" spans="1:9" ht="15" thickBot="1" x14ac:dyDescent="0.4">
      <c r="A11383" s="2">
        <v>380.53333329999998</v>
      </c>
      <c r="B11383" s="2">
        <v>0</v>
      </c>
      <c r="C11383" s="2">
        <v>1.7671625259999999</v>
      </c>
      <c r="D11383" s="2">
        <v>8.2321005169999992</v>
      </c>
      <c r="E11383" s="2">
        <v>0.21466726780000001</v>
      </c>
      <c r="F11383" s="2">
        <v>10.18337479</v>
      </c>
      <c r="G11383" s="2">
        <v>30.193829439999998</v>
      </c>
      <c r="H11383" s="2">
        <v>81.412490169999998</v>
      </c>
      <c r="I11383" s="2">
        <v>53.227246229999999</v>
      </c>
    </row>
    <row r="11384" spans="1:9" ht="15" thickBot="1" x14ac:dyDescent="0.4">
      <c r="A11384" s="2">
        <v>380.56666669999998</v>
      </c>
      <c r="B11384" s="2">
        <v>0</v>
      </c>
      <c r="C11384" s="2">
        <v>1.732672974</v>
      </c>
      <c r="D11384" s="2">
        <v>7.373038438</v>
      </c>
      <c r="E11384" s="2">
        <v>0.23500121269999999</v>
      </c>
      <c r="F11384" s="2">
        <v>9.3910962470000001</v>
      </c>
      <c r="G11384" s="2">
        <v>30.199676749999998</v>
      </c>
      <c r="H11384" s="2">
        <v>81.391603020000005</v>
      </c>
      <c r="I11384" s="2">
        <v>53.272027190000003</v>
      </c>
    </row>
    <row r="11385" spans="1:9" ht="15" thickBot="1" x14ac:dyDescent="0.4">
      <c r="A11385" s="2">
        <v>380.6</v>
      </c>
      <c r="B11385" s="2">
        <v>0</v>
      </c>
      <c r="C11385" s="2">
        <v>1.6977621570000001</v>
      </c>
      <c r="D11385" s="2">
        <v>7.0188509190000001</v>
      </c>
      <c r="E11385" s="2">
        <v>0.24188605460000001</v>
      </c>
      <c r="F11385" s="2">
        <v>8.9061553549999992</v>
      </c>
      <c r="G11385" s="2">
        <v>30.19236763</v>
      </c>
      <c r="H11385" s="2">
        <v>81.370717099999993</v>
      </c>
      <c r="I11385" s="2">
        <v>53.364906220000002</v>
      </c>
    </row>
    <row r="11386" spans="1:9" ht="15" thickBot="1" x14ac:dyDescent="0.4">
      <c r="A11386" s="2">
        <v>380.6333333</v>
      </c>
      <c r="B11386" s="2">
        <v>0</v>
      </c>
      <c r="C11386" s="2">
        <v>1.6619561570000001</v>
      </c>
      <c r="D11386" s="2">
        <v>7.1737235610000001</v>
      </c>
      <c r="E11386" s="2">
        <v>0.23167273490000001</v>
      </c>
      <c r="F11386" s="2">
        <v>8.4815908469999997</v>
      </c>
      <c r="G11386" s="2">
        <v>30.199676749999998</v>
      </c>
      <c r="H11386" s="2">
        <v>81.308066760000003</v>
      </c>
      <c r="I11386" s="2">
        <v>53.232221899999999</v>
      </c>
    </row>
    <row r="11387" spans="1:9" ht="15" thickBot="1" x14ac:dyDescent="0.4">
      <c r="A11387" s="2">
        <v>380.66666670000001</v>
      </c>
      <c r="B11387" s="2">
        <v>0</v>
      </c>
      <c r="C11387" s="2">
        <v>1.6297931990000001</v>
      </c>
      <c r="D11387" s="2">
        <v>7.6877956110000003</v>
      </c>
      <c r="E11387" s="2">
        <v>0.21199746729999999</v>
      </c>
      <c r="F11387" s="2">
        <v>8.007375068</v>
      </c>
      <c r="G11387" s="2">
        <v>30.193829439999998</v>
      </c>
      <c r="H11387" s="2">
        <v>81.370717099999993</v>
      </c>
      <c r="I11387" s="2">
        <v>53.273685749999999</v>
      </c>
    </row>
    <row r="11388" spans="1:9" ht="15" thickBot="1" x14ac:dyDescent="0.4">
      <c r="A11388" s="2">
        <v>380.7</v>
      </c>
      <c r="B11388" s="2">
        <v>0</v>
      </c>
      <c r="C11388" s="2">
        <v>1.6021360309999999</v>
      </c>
      <c r="D11388" s="2">
        <v>8.1638342010000002</v>
      </c>
      <c r="E11388" s="2">
        <v>0.19624798730000001</v>
      </c>
      <c r="F11388" s="2">
        <v>7.0135787220000001</v>
      </c>
      <c r="G11388" s="2">
        <v>30.196753080000001</v>
      </c>
      <c r="H11388" s="2">
        <v>81.370717099999993</v>
      </c>
      <c r="I11388" s="2">
        <v>53.16587973</v>
      </c>
    </row>
    <row r="11389" spans="1:9" ht="15" thickBot="1" x14ac:dyDescent="0.4">
      <c r="A11389" s="2">
        <v>380.73333330000003</v>
      </c>
      <c r="B11389" s="2">
        <v>0</v>
      </c>
      <c r="C11389" s="2">
        <v>1.585732111</v>
      </c>
      <c r="D11389" s="2">
        <v>8.4605420870000003</v>
      </c>
      <c r="E11389" s="2">
        <v>0.18742677420000001</v>
      </c>
      <c r="F11389" s="2">
        <v>7.0392720769999997</v>
      </c>
      <c r="G11389" s="2">
        <v>30.199676749999998</v>
      </c>
      <c r="H11389" s="2">
        <v>81.339390539999997</v>
      </c>
      <c r="I11389" s="2">
        <v>53.185782379999999</v>
      </c>
    </row>
    <row r="11390" spans="1:9" ht="15" thickBot="1" x14ac:dyDescent="0.4">
      <c r="A11390" s="2">
        <v>380.76666669999997</v>
      </c>
      <c r="B11390" s="2">
        <v>0</v>
      </c>
      <c r="C11390" s="2">
        <v>1.580126505</v>
      </c>
      <c r="D11390" s="2">
        <v>8.6702555459999999</v>
      </c>
      <c r="E11390" s="2">
        <v>0.18224682040000001</v>
      </c>
      <c r="F11390" s="2">
        <v>6.350446721</v>
      </c>
      <c r="G11390" s="2">
        <v>30.19529125</v>
      </c>
      <c r="H11390" s="2">
        <v>81.443823210000005</v>
      </c>
      <c r="I11390" s="2">
        <v>53.137684309999997</v>
      </c>
    </row>
    <row r="11391" spans="1:9" ht="15" thickBot="1" x14ac:dyDescent="0.4">
      <c r="A11391" s="2">
        <v>380.8</v>
      </c>
      <c r="B11391" s="2">
        <v>0</v>
      </c>
      <c r="C11391" s="2">
        <v>1.5895529260000001</v>
      </c>
      <c r="D11391" s="2">
        <v>8.9907757159999999</v>
      </c>
      <c r="E11391" s="2">
        <v>0.1767981958</v>
      </c>
      <c r="F11391" s="2">
        <v>6.0440281029999996</v>
      </c>
      <c r="G11391" s="2">
        <v>30.19529125</v>
      </c>
      <c r="H11391" s="2">
        <v>81.391603020000005</v>
      </c>
      <c r="I11391" s="2">
        <v>53.267051530000003</v>
      </c>
    </row>
    <row r="11392" spans="1:9" ht="15" thickBot="1" x14ac:dyDescent="0.4">
      <c r="A11392" s="2">
        <v>380.83333329999999</v>
      </c>
      <c r="B11392" s="2">
        <v>0</v>
      </c>
      <c r="C11392" s="2">
        <v>1.6105451710000001</v>
      </c>
      <c r="D11392" s="2">
        <v>9.3210197420000007</v>
      </c>
      <c r="E11392" s="2">
        <v>0.17278637050000001</v>
      </c>
      <c r="F11392" s="2">
        <v>6.5507519529999998</v>
      </c>
      <c r="G11392" s="2">
        <v>30.19529125</v>
      </c>
      <c r="H11392" s="2">
        <v>81.464713439999997</v>
      </c>
      <c r="I11392" s="2">
        <v>53.03485396</v>
      </c>
    </row>
    <row r="11393" spans="1:9" ht="15" thickBot="1" x14ac:dyDescent="0.4">
      <c r="A11393" s="2">
        <v>380.8666667</v>
      </c>
      <c r="B11393" s="2">
        <v>0</v>
      </c>
      <c r="C11393" s="2">
        <v>1.641948052</v>
      </c>
      <c r="D11393" s="2">
        <v>9.6787412219999993</v>
      </c>
      <c r="E11393" s="2">
        <v>0.1696447931</v>
      </c>
      <c r="F11393" s="2">
        <v>7.2191469289999999</v>
      </c>
      <c r="G11393" s="2">
        <v>30.198214910000001</v>
      </c>
      <c r="H11393" s="2">
        <v>81.370717099999993</v>
      </c>
      <c r="I11393" s="2">
        <v>53.063049380000002</v>
      </c>
    </row>
    <row r="11394" spans="1:9" ht="15" thickBot="1" x14ac:dyDescent="0.4">
      <c r="A11394" s="2">
        <v>380.9</v>
      </c>
      <c r="B11394" s="2">
        <v>0</v>
      </c>
      <c r="C11394" s="2">
        <v>1.6813742300000001</v>
      </c>
      <c r="D11394" s="2">
        <v>9.8043221089999992</v>
      </c>
      <c r="E11394" s="2">
        <v>0.17149316510000001</v>
      </c>
      <c r="F11394" s="2">
        <v>7.3009947730000002</v>
      </c>
      <c r="G11394" s="2">
        <v>30.199676749999998</v>
      </c>
      <c r="H11394" s="2">
        <v>81.402046440000007</v>
      </c>
      <c r="I11394" s="2">
        <v>53.437882600000002</v>
      </c>
    </row>
    <row r="11395" spans="1:9" ht="15" thickBot="1" x14ac:dyDescent="0.4">
      <c r="A11395" s="2">
        <v>380.93333330000002</v>
      </c>
      <c r="B11395" s="2">
        <v>0</v>
      </c>
      <c r="C11395" s="2">
        <v>1.728528955</v>
      </c>
      <c r="D11395" s="2">
        <v>9.6118105220000007</v>
      </c>
      <c r="E11395" s="2">
        <v>0.17983385660000001</v>
      </c>
      <c r="F11395" s="2">
        <v>8.0475819830000006</v>
      </c>
      <c r="G11395" s="2">
        <v>30.199676749999998</v>
      </c>
      <c r="H11395" s="2">
        <v>81.454268170000006</v>
      </c>
      <c r="I11395" s="2">
        <v>53.278661409999998</v>
      </c>
    </row>
    <row r="11396" spans="1:9" ht="15" thickBot="1" x14ac:dyDescent="0.4">
      <c r="A11396" s="2">
        <v>380.96666670000002</v>
      </c>
      <c r="B11396" s="2">
        <v>0</v>
      </c>
      <c r="C11396" s="2">
        <v>1.784322634</v>
      </c>
      <c r="D11396" s="2">
        <v>9.0301144260000008</v>
      </c>
      <c r="E11396" s="2">
        <v>0.1975969018</v>
      </c>
      <c r="F11396" s="2">
        <v>8.919203006</v>
      </c>
      <c r="G11396" s="2">
        <v>30.199676749999998</v>
      </c>
      <c r="H11396" s="2">
        <v>81.412490169999998</v>
      </c>
      <c r="I11396" s="2">
        <v>53.111147449999997</v>
      </c>
    </row>
    <row r="11397" spans="1:9" ht="15" thickBot="1" x14ac:dyDescent="0.4">
      <c r="A11397" s="2">
        <v>381</v>
      </c>
      <c r="B11397" s="2">
        <v>0</v>
      </c>
      <c r="C11397" s="2">
        <v>1.849719825</v>
      </c>
      <c r="D11397" s="2">
        <v>8.3418817119999993</v>
      </c>
      <c r="E11397" s="2">
        <v>0.22173891800000001</v>
      </c>
      <c r="F11397" s="2">
        <v>9.0147521200000007</v>
      </c>
      <c r="G11397" s="2">
        <v>30.196753080000001</v>
      </c>
      <c r="H11397" s="2">
        <v>81.443823210000005</v>
      </c>
      <c r="I11397" s="2">
        <v>53.308515380000003</v>
      </c>
    </row>
    <row r="11398" spans="1:9" ht="15" thickBot="1" x14ac:dyDescent="0.4">
      <c r="A11398" s="2">
        <v>381.03333329999998</v>
      </c>
      <c r="B11398" s="2">
        <v>0</v>
      </c>
      <c r="C11398" s="2">
        <v>1.9295923420000001</v>
      </c>
      <c r="D11398" s="2">
        <v>7.542843457</v>
      </c>
      <c r="E11398" s="2">
        <v>0.25581763070000002</v>
      </c>
      <c r="F11398" s="2">
        <v>10.165621740000001</v>
      </c>
      <c r="G11398" s="2">
        <v>30.199676749999998</v>
      </c>
      <c r="H11398" s="2">
        <v>81.360274610000005</v>
      </c>
      <c r="I11398" s="2">
        <v>53.429589829999998</v>
      </c>
    </row>
    <row r="11399" spans="1:9" ht="15" thickBot="1" x14ac:dyDescent="0.4">
      <c r="A11399" s="2">
        <v>381.06666669999998</v>
      </c>
      <c r="B11399" s="2">
        <v>0</v>
      </c>
      <c r="C11399" s="2">
        <v>2.0186660340000002</v>
      </c>
      <c r="D11399" s="2">
        <v>6.8404454140000004</v>
      </c>
      <c r="E11399" s="2">
        <v>0.29510739600000002</v>
      </c>
      <c r="F11399" s="2">
        <v>10.395094220000001</v>
      </c>
      <c r="G11399" s="2">
        <v>30.19529125</v>
      </c>
      <c r="H11399" s="2">
        <v>81.370717099999993</v>
      </c>
      <c r="I11399" s="2">
        <v>53.345003570000003</v>
      </c>
    </row>
    <row r="11400" spans="1:9" ht="15" thickBot="1" x14ac:dyDescent="0.4">
      <c r="A11400" s="2">
        <v>381.1</v>
      </c>
      <c r="B11400" s="2">
        <v>0</v>
      </c>
      <c r="C11400" s="2">
        <v>2.1152437150000001</v>
      </c>
      <c r="D11400" s="2">
        <v>6.0751504360000004</v>
      </c>
      <c r="E11400" s="2">
        <v>0.34817964379999999</v>
      </c>
      <c r="F11400" s="2">
        <v>9.9480667050000005</v>
      </c>
      <c r="G11400" s="2">
        <v>30.196753080000001</v>
      </c>
      <c r="H11400" s="2">
        <v>81.308066760000003</v>
      </c>
      <c r="I11400" s="2">
        <v>53.490956330000003</v>
      </c>
    </row>
    <row r="11401" spans="1:9" ht="15" thickBot="1" x14ac:dyDescent="0.4">
      <c r="A11401" s="2">
        <v>381.1333333</v>
      </c>
      <c r="B11401" s="2">
        <v>0</v>
      </c>
      <c r="C11401" s="2">
        <v>2.2146037120000002</v>
      </c>
      <c r="D11401" s="2">
        <v>5.4769524000000001</v>
      </c>
      <c r="E11401" s="2">
        <v>0.4043496365</v>
      </c>
      <c r="F11401" s="2">
        <v>8.2598496509999997</v>
      </c>
      <c r="G11401" s="2">
        <v>30.198214910000001</v>
      </c>
      <c r="H11401" s="2">
        <v>81.287185780000002</v>
      </c>
      <c r="I11401" s="2">
        <v>53.13934287</v>
      </c>
    </row>
    <row r="11402" spans="1:9" ht="15" thickBot="1" x14ac:dyDescent="0.4">
      <c r="A11402" s="2">
        <v>381.16666670000001</v>
      </c>
      <c r="B11402" s="2">
        <v>0</v>
      </c>
      <c r="C11402" s="2">
        <v>2.3128252759999999</v>
      </c>
      <c r="D11402" s="2">
        <v>4.8625414170000001</v>
      </c>
      <c r="E11402" s="2">
        <v>0.47564124969999999</v>
      </c>
      <c r="F11402" s="2">
        <v>7.7649344549999997</v>
      </c>
      <c r="G11402" s="2">
        <v>30.196753080000001</v>
      </c>
      <c r="H11402" s="2">
        <v>81.360274610000005</v>
      </c>
      <c r="I11402" s="2">
        <v>53.235539000000003</v>
      </c>
    </row>
    <row r="11403" spans="1:9" ht="15" thickBot="1" x14ac:dyDescent="0.4">
      <c r="A11403" s="2">
        <v>381.2</v>
      </c>
      <c r="B11403" s="2">
        <v>0</v>
      </c>
      <c r="C11403" s="2">
        <v>2.4081886560000001</v>
      </c>
      <c r="D11403" s="2">
        <v>4.4609761490000004</v>
      </c>
      <c r="E11403" s="2">
        <v>0.5398344611</v>
      </c>
      <c r="F11403" s="2">
        <v>7.5861228860000001</v>
      </c>
      <c r="G11403" s="2">
        <v>30.19529125</v>
      </c>
      <c r="H11403" s="2">
        <v>81.297626120000004</v>
      </c>
      <c r="I11403" s="2">
        <v>53.096220459999998</v>
      </c>
    </row>
    <row r="11404" spans="1:9" ht="15" thickBot="1" x14ac:dyDescent="0.4">
      <c r="A11404" s="2">
        <v>381.23333330000003</v>
      </c>
      <c r="B11404" s="2">
        <v>0</v>
      </c>
      <c r="C11404" s="2">
        <v>2.501292243</v>
      </c>
      <c r="D11404" s="2">
        <v>4.079039978</v>
      </c>
      <c r="E11404" s="2">
        <v>0.61320611130000002</v>
      </c>
      <c r="F11404" s="2">
        <v>8.8763461190000008</v>
      </c>
      <c r="G11404" s="2">
        <v>30.196753080000001</v>
      </c>
      <c r="H11404" s="2">
        <v>81.308066760000003</v>
      </c>
      <c r="I11404" s="2">
        <v>53.31183249</v>
      </c>
    </row>
    <row r="11405" spans="1:9" ht="15" thickBot="1" x14ac:dyDescent="0.4">
      <c r="A11405" s="2">
        <v>381.26666669999997</v>
      </c>
      <c r="B11405" s="2">
        <v>0</v>
      </c>
      <c r="C11405" s="2">
        <v>2.5907375670000001</v>
      </c>
      <c r="D11405" s="2">
        <v>3.8801081879999999</v>
      </c>
      <c r="E11405" s="2">
        <v>0.66769725010000003</v>
      </c>
      <c r="F11405" s="2">
        <v>9.9954767469999997</v>
      </c>
      <c r="G11405" s="2">
        <v>30.196753080000001</v>
      </c>
      <c r="H11405" s="2">
        <v>81.245427520000007</v>
      </c>
      <c r="I11405" s="2">
        <v>53.42627272</v>
      </c>
    </row>
    <row r="11406" spans="1:9" ht="15" thickBot="1" x14ac:dyDescent="0.4">
      <c r="A11406" s="2">
        <v>381.3</v>
      </c>
      <c r="B11406" s="2">
        <v>0</v>
      </c>
      <c r="C11406" s="2">
        <v>2.6770389790000002</v>
      </c>
      <c r="D11406" s="2">
        <v>3.532264922</v>
      </c>
      <c r="E11406" s="2">
        <v>0.75788171010000005</v>
      </c>
      <c r="F11406" s="2">
        <v>10.774975789999999</v>
      </c>
      <c r="G11406" s="2">
        <v>30.199676749999998</v>
      </c>
      <c r="H11406" s="2">
        <v>81.214112069999999</v>
      </c>
      <c r="I11406" s="2">
        <v>53.374857550000002</v>
      </c>
    </row>
    <row r="11407" spans="1:9" ht="15" thickBot="1" x14ac:dyDescent="0.4">
      <c r="A11407" s="2">
        <v>381.33333329999999</v>
      </c>
      <c r="B11407" s="2">
        <v>0</v>
      </c>
      <c r="C11407" s="2">
        <v>2.7635297529999998</v>
      </c>
      <c r="D11407" s="2">
        <v>3.2728474849999998</v>
      </c>
      <c r="E11407" s="2">
        <v>0.84438085340000002</v>
      </c>
      <c r="F11407" s="2">
        <v>9.9172120199999991</v>
      </c>
      <c r="G11407" s="2">
        <v>30.196753080000001</v>
      </c>
      <c r="H11407" s="2">
        <v>81.276745750000003</v>
      </c>
      <c r="I11407" s="2">
        <v>53.416321400000001</v>
      </c>
    </row>
    <row r="11408" spans="1:9" ht="15" thickBot="1" x14ac:dyDescent="0.4">
      <c r="A11408" s="2">
        <v>381.3666667</v>
      </c>
      <c r="B11408" s="2">
        <v>0</v>
      </c>
      <c r="C11408" s="2">
        <v>2.8474198639999999</v>
      </c>
      <c r="D11408" s="2">
        <v>3.1470315200000001</v>
      </c>
      <c r="E11408" s="2">
        <v>0.90479547039999997</v>
      </c>
      <c r="F11408" s="2">
        <v>8.3495379239999998</v>
      </c>
      <c r="G11408" s="2">
        <v>30.19529125</v>
      </c>
      <c r="H11408" s="2">
        <v>81.224550249999993</v>
      </c>
      <c r="I11408" s="2">
        <v>53.301881170000001</v>
      </c>
    </row>
    <row r="11409" spans="1:9" ht="15" thickBot="1" x14ac:dyDescent="0.4">
      <c r="A11409" s="2">
        <v>381.4</v>
      </c>
      <c r="B11409" s="2">
        <v>0</v>
      </c>
      <c r="C11409" s="2">
        <v>2.9268244299999999</v>
      </c>
      <c r="D11409" s="2">
        <v>3.1993703720000002</v>
      </c>
      <c r="E11409" s="2">
        <v>0.91481263189999995</v>
      </c>
      <c r="F11409" s="2">
        <v>8.0901859750000007</v>
      </c>
      <c r="G11409" s="2">
        <v>30.196753080000001</v>
      </c>
      <c r="H11409" s="2">
        <v>81.161925819999993</v>
      </c>
      <c r="I11409" s="2">
        <v>53.073000710000002</v>
      </c>
    </row>
    <row r="11410" spans="1:9" ht="15" thickBot="1" x14ac:dyDescent="0.4">
      <c r="A11410" s="2">
        <v>381.43333330000002</v>
      </c>
      <c r="B11410" s="2">
        <v>0</v>
      </c>
      <c r="C11410" s="2">
        <v>3.0025792920000001</v>
      </c>
      <c r="D11410" s="2">
        <v>3.4725011609999998</v>
      </c>
      <c r="E11410" s="2">
        <v>0.86467337300000002</v>
      </c>
      <c r="F11410" s="2">
        <v>7.5085095549999998</v>
      </c>
      <c r="G11410" s="2">
        <v>30.196753080000001</v>
      </c>
      <c r="H11410" s="2">
        <v>81.130617779999994</v>
      </c>
      <c r="I11410" s="2">
        <v>53.10285468</v>
      </c>
    </row>
    <row r="11411" spans="1:9" ht="15" thickBot="1" x14ac:dyDescent="0.4">
      <c r="A11411" s="2">
        <v>381.46666670000002</v>
      </c>
      <c r="B11411" s="2">
        <v>0</v>
      </c>
      <c r="C11411" s="2">
        <v>3.068280165</v>
      </c>
      <c r="D11411" s="2">
        <v>3.9273995589999999</v>
      </c>
      <c r="E11411" s="2">
        <v>0.78124981140000005</v>
      </c>
      <c r="F11411" s="2">
        <v>7.8886304709999999</v>
      </c>
      <c r="G11411" s="2">
        <v>30.196753080000001</v>
      </c>
      <c r="H11411" s="2">
        <v>81.224550249999993</v>
      </c>
      <c r="I11411" s="2">
        <v>53.47271224</v>
      </c>
    </row>
    <row r="11412" spans="1:9" ht="15" thickBot="1" x14ac:dyDescent="0.4">
      <c r="A11412" s="2">
        <v>381.5</v>
      </c>
      <c r="B11412" s="2">
        <v>0</v>
      </c>
      <c r="C11412" s="2">
        <v>3.1231013139999999</v>
      </c>
      <c r="D11412" s="2">
        <v>4.3869777729999999</v>
      </c>
      <c r="E11412" s="2">
        <v>0.71190269829999997</v>
      </c>
      <c r="F11412" s="2">
        <v>8.1199183020000003</v>
      </c>
      <c r="G11412" s="2">
        <v>30.19529125</v>
      </c>
      <c r="H11412" s="2">
        <v>81.318507710000006</v>
      </c>
      <c r="I11412" s="2">
        <v>53.189099489999997</v>
      </c>
    </row>
    <row r="11413" spans="1:9" ht="15" thickBot="1" x14ac:dyDescent="0.4">
      <c r="A11413" s="2">
        <v>381.53333329999998</v>
      </c>
      <c r="B11413" s="2">
        <v>0</v>
      </c>
      <c r="C11413" s="2">
        <v>3.1692152330000001</v>
      </c>
      <c r="D11413" s="2">
        <v>4.7070598170000002</v>
      </c>
      <c r="E11413" s="2">
        <v>0.67328977249999999</v>
      </c>
      <c r="F11413" s="2">
        <v>8.1091292829999997</v>
      </c>
      <c r="G11413" s="2">
        <v>30.201138589999999</v>
      </c>
      <c r="H11413" s="2">
        <v>81.339390539999997</v>
      </c>
      <c r="I11413" s="2">
        <v>53.247148879999997</v>
      </c>
    </row>
    <row r="11414" spans="1:9" ht="15" thickBot="1" x14ac:dyDescent="0.4">
      <c r="A11414" s="2">
        <v>381.56666669999998</v>
      </c>
      <c r="B11414" s="2">
        <v>0</v>
      </c>
      <c r="C11414" s="2">
        <v>3.2097382969999999</v>
      </c>
      <c r="D11414" s="2">
        <v>5.1045005049999999</v>
      </c>
      <c r="E11414" s="2">
        <v>0.62880555969999996</v>
      </c>
      <c r="F11414" s="2">
        <v>7.4529321709999996</v>
      </c>
      <c r="G11414" s="2">
        <v>30.196753080000001</v>
      </c>
      <c r="H11414" s="2">
        <v>81.349832419999998</v>
      </c>
      <c r="I11414" s="2">
        <v>53.205685029999998</v>
      </c>
    </row>
    <row r="11415" spans="1:9" ht="15" thickBot="1" x14ac:dyDescent="0.4">
      <c r="A11415" s="2">
        <v>381.6</v>
      </c>
      <c r="B11415" s="2">
        <v>0</v>
      </c>
      <c r="C11415" s="2">
        <v>3.2426037989999998</v>
      </c>
      <c r="D11415" s="2">
        <v>5.6608265380000002</v>
      </c>
      <c r="E11415" s="2">
        <v>0.57281454870000004</v>
      </c>
      <c r="F11415" s="2">
        <v>7.0150829769999996</v>
      </c>
      <c r="G11415" s="2">
        <v>30.202600449999998</v>
      </c>
      <c r="H11415" s="2">
        <v>81.360274610000005</v>
      </c>
      <c r="I11415" s="2">
        <v>53.172513950000003</v>
      </c>
    </row>
    <row r="11416" spans="1:9" ht="15" thickBot="1" x14ac:dyDescent="0.4">
      <c r="A11416" s="2">
        <v>381.6333333</v>
      </c>
      <c r="B11416" s="2">
        <v>0</v>
      </c>
      <c r="C11416" s="2">
        <v>3.2715120510000002</v>
      </c>
      <c r="D11416" s="2">
        <v>6.4988192759999999</v>
      </c>
      <c r="E11416" s="2">
        <v>0.50340098899999997</v>
      </c>
      <c r="F11416" s="2">
        <v>7.2439388249999999</v>
      </c>
      <c r="G11416" s="2">
        <v>30.19529125</v>
      </c>
      <c r="H11416" s="2">
        <v>81.349832419999998</v>
      </c>
      <c r="I11416" s="2">
        <v>53.313491050000003</v>
      </c>
    </row>
    <row r="11417" spans="1:9" ht="15" thickBot="1" x14ac:dyDescent="0.4">
      <c r="A11417" s="2">
        <v>381.66666670000001</v>
      </c>
      <c r="B11417" s="2">
        <v>0</v>
      </c>
      <c r="C11417" s="2">
        <v>3.2951702300000001</v>
      </c>
      <c r="D11417" s="2">
        <v>7.5103981940000004</v>
      </c>
      <c r="E11417" s="2">
        <v>0.4387477394</v>
      </c>
      <c r="F11417" s="2">
        <v>7.4761800540000003</v>
      </c>
      <c r="G11417" s="2">
        <v>30.193829439999998</v>
      </c>
      <c r="H11417" s="2">
        <v>81.328948969999999</v>
      </c>
      <c r="I11417" s="2">
        <v>53.059732269999998</v>
      </c>
    </row>
    <row r="11418" spans="1:9" ht="15" thickBot="1" x14ac:dyDescent="0.4">
      <c r="A11418" s="2">
        <v>381.7</v>
      </c>
      <c r="B11418" s="2">
        <v>0</v>
      </c>
      <c r="C11418" s="2">
        <v>3.3133680719999998</v>
      </c>
      <c r="D11418" s="2">
        <v>8.3289893030000002</v>
      </c>
      <c r="E11418" s="2">
        <v>0.39781154130000002</v>
      </c>
      <c r="F11418" s="2">
        <v>7.8959257789999997</v>
      </c>
      <c r="G11418" s="2">
        <v>30.202600449999998</v>
      </c>
      <c r="H11418" s="2">
        <v>81.141053479999997</v>
      </c>
      <c r="I11418" s="2">
        <v>53.330076589999997</v>
      </c>
    </row>
    <row r="11419" spans="1:9" ht="15" thickBot="1" x14ac:dyDescent="0.4">
      <c r="A11419" s="2">
        <v>381.73333330000003</v>
      </c>
      <c r="B11419" s="2">
        <v>0</v>
      </c>
      <c r="C11419" s="2">
        <v>3.322493825</v>
      </c>
      <c r="D11419" s="2">
        <v>8.6267867759999994</v>
      </c>
      <c r="E11419" s="2">
        <v>0.38513688950000002</v>
      </c>
      <c r="F11419" s="2">
        <v>8.26829356</v>
      </c>
      <c r="G11419" s="2">
        <v>30.199676749999998</v>
      </c>
      <c r="H11419" s="2">
        <v>81.182799399999993</v>
      </c>
      <c r="I11419" s="2">
        <v>53.298564059999997</v>
      </c>
    </row>
    <row r="11420" spans="1:9" ht="15" thickBot="1" x14ac:dyDescent="0.4">
      <c r="A11420" s="2">
        <v>381.76666669999997</v>
      </c>
      <c r="B11420" s="2">
        <v>0</v>
      </c>
      <c r="C11420" s="2">
        <v>3.3232994630000001</v>
      </c>
      <c r="D11420" s="2">
        <v>8.3012122829999999</v>
      </c>
      <c r="E11420" s="2">
        <v>0.40033905289999999</v>
      </c>
      <c r="F11420" s="2">
        <v>9.0624119850000007</v>
      </c>
      <c r="G11420" s="2">
        <v>30.19529125</v>
      </c>
      <c r="H11420" s="2">
        <v>81.308066760000003</v>
      </c>
      <c r="I11420" s="2">
        <v>53.20236792</v>
      </c>
    </row>
    <row r="11421" spans="1:9" ht="15" thickBot="1" x14ac:dyDescent="0.4">
      <c r="A11421" s="2">
        <v>381.8</v>
      </c>
      <c r="B11421" s="2">
        <v>0</v>
      </c>
      <c r="C11421" s="2">
        <v>3.3134406169999999</v>
      </c>
      <c r="D11421" s="2">
        <v>7.6883435569999996</v>
      </c>
      <c r="E11421" s="2">
        <v>0.43096937499999999</v>
      </c>
      <c r="F11421" s="2">
        <v>9.2667922390000008</v>
      </c>
      <c r="G11421" s="2">
        <v>30.201138589999999</v>
      </c>
      <c r="H11421" s="2">
        <v>81.308066760000003</v>
      </c>
      <c r="I11421" s="2">
        <v>53.368223329999999</v>
      </c>
    </row>
    <row r="11422" spans="1:9" ht="15" thickBot="1" x14ac:dyDescent="0.4">
      <c r="A11422" s="2">
        <v>381.83333329999999</v>
      </c>
      <c r="B11422" s="2">
        <v>0</v>
      </c>
      <c r="C11422" s="2">
        <v>3.2930722499999998</v>
      </c>
      <c r="D11422" s="2">
        <v>7.2087721900000004</v>
      </c>
      <c r="E11422" s="2">
        <v>0.45681458130000002</v>
      </c>
      <c r="F11422" s="2">
        <v>9.3637195369999997</v>
      </c>
      <c r="G11422" s="2">
        <v>30.196753080000001</v>
      </c>
      <c r="H11422" s="2">
        <v>81.318507710000006</v>
      </c>
      <c r="I11422" s="2">
        <v>53.29027129</v>
      </c>
    </row>
    <row r="11423" spans="1:9" ht="15" thickBot="1" x14ac:dyDescent="0.4">
      <c r="A11423" s="2">
        <v>381.8666667</v>
      </c>
      <c r="B11423" s="2">
        <v>0</v>
      </c>
      <c r="C11423" s="2">
        <v>3.2613748309999999</v>
      </c>
      <c r="D11423" s="2">
        <v>7.1020494210000003</v>
      </c>
      <c r="E11423" s="2">
        <v>0.4592160146</v>
      </c>
      <c r="F11423" s="2">
        <v>8.861912641</v>
      </c>
      <c r="G11423" s="2">
        <v>30.196753080000001</v>
      </c>
      <c r="H11423" s="2">
        <v>81.308066760000003</v>
      </c>
      <c r="I11423" s="2">
        <v>53.335052249999997</v>
      </c>
    </row>
    <row r="11424" spans="1:9" ht="15" thickBot="1" x14ac:dyDescent="0.4">
      <c r="A11424" s="2">
        <v>381.9</v>
      </c>
      <c r="B11424" s="2">
        <v>0</v>
      </c>
      <c r="C11424" s="2">
        <v>3.2261904399999999</v>
      </c>
      <c r="D11424" s="2">
        <v>7.2191518070000003</v>
      </c>
      <c r="E11424" s="2">
        <v>0.44689328140000001</v>
      </c>
      <c r="F11424" s="2">
        <v>8.4772691929999997</v>
      </c>
      <c r="G11424" s="2">
        <v>30.204062319999998</v>
      </c>
      <c r="H11424" s="2">
        <v>81.297626120000004</v>
      </c>
      <c r="I11424" s="2">
        <v>53.323442370000002</v>
      </c>
    </row>
    <row r="11425" spans="1:9" ht="15" thickBot="1" x14ac:dyDescent="0.4">
      <c r="A11425" s="2">
        <v>381.93333330000002</v>
      </c>
      <c r="B11425" s="2">
        <v>0</v>
      </c>
      <c r="C11425" s="2">
        <v>3.18796627</v>
      </c>
      <c r="D11425" s="2">
        <v>7.289263117</v>
      </c>
      <c r="E11425" s="2">
        <v>0.43735096649999999</v>
      </c>
      <c r="F11425" s="2">
        <v>7.8931107230000004</v>
      </c>
      <c r="G11425" s="2">
        <v>30.196753080000001</v>
      </c>
      <c r="H11425" s="2">
        <v>81.328948969999999</v>
      </c>
      <c r="I11425" s="2">
        <v>53.07134215</v>
      </c>
    </row>
    <row r="11426" spans="1:9" ht="15" thickBot="1" x14ac:dyDescent="0.4">
      <c r="A11426" s="2">
        <v>381.96666670000002</v>
      </c>
      <c r="B11426" s="2">
        <v>0</v>
      </c>
      <c r="C11426" s="2">
        <v>3.14638011</v>
      </c>
      <c r="D11426" s="2">
        <v>7.0682289520000001</v>
      </c>
      <c r="E11426" s="2">
        <v>0.44514405680000002</v>
      </c>
      <c r="F11426" s="2">
        <v>7.9270161779999997</v>
      </c>
      <c r="G11426" s="2">
        <v>30.196753080000001</v>
      </c>
      <c r="H11426" s="2">
        <v>81.287185780000002</v>
      </c>
      <c r="I11426" s="2">
        <v>53.346662129999999</v>
      </c>
    </row>
    <row r="11427" spans="1:9" ht="15" thickBot="1" x14ac:dyDescent="0.4">
      <c r="A11427" s="2">
        <v>382</v>
      </c>
      <c r="B11427" s="2">
        <v>0</v>
      </c>
      <c r="C11427" s="2">
        <v>3.0605913249999999</v>
      </c>
      <c r="D11427" s="2">
        <v>6.5274378640000004</v>
      </c>
      <c r="E11427" s="2">
        <v>0.46888095889999998</v>
      </c>
      <c r="F11427" s="2">
        <v>7.7695489090000001</v>
      </c>
      <c r="G11427" s="2">
        <v>30.204062319999998</v>
      </c>
      <c r="H11427" s="2">
        <v>81.234988729999998</v>
      </c>
      <c r="I11427" s="2">
        <v>53.215636359999998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30.199676749999998</v>
      </c>
      <c r="H11428" s="2">
        <v>81.182799399999993</v>
      </c>
      <c r="I11428" s="2">
        <v>53.278661409999998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30.202600449999998</v>
      </c>
      <c r="H11429" s="2">
        <v>74.443734340000006</v>
      </c>
      <c r="I11429" s="2">
        <v>53.273685749999999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30.19529125</v>
      </c>
      <c r="H11430" s="2">
        <v>74.382333709999997</v>
      </c>
      <c r="I11430" s="2">
        <v>53.341686469999999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30.19236763</v>
      </c>
      <c r="H11431" s="2">
        <v>74.443734340000006</v>
      </c>
      <c r="I11431" s="2">
        <v>52.671630620000002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30.19529125</v>
      </c>
      <c r="H11432" s="2">
        <v>74.392566360000004</v>
      </c>
      <c r="I11432" s="2">
        <v>51.576984930000002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30.196753080000001</v>
      </c>
      <c r="H11433" s="2">
        <v>74.402799329999993</v>
      </c>
      <c r="I11433" s="2">
        <v>51.233664230000002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30.19529125</v>
      </c>
      <c r="H11434" s="2">
        <v>74.392566360000004</v>
      </c>
      <c r="I11434" s="2">
        <v>51.192200380000003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30.19236763</v>
      </c>
      <c r="H11435" s="2">
        <v>74.443734340000006</v>
      </c>
      <c r="I11435" s="2">
        <v>51.368007110000001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30.196753080000001</v>
      </c>
      <c r="H11436" s="2">
        <v>74.423266209999994</v>
      </c>
      <c r="I11436" s="2">
        <v>51.568692159999998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30.196753080000001</v>
      </c>
      <c r="H11437" s="2">
        <v>74.351637620000005</v>
      </c>
      <c r="I11437" s="2">
        <v>51.766060090000003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30.193829439999998</v>
      </c>
      <c r="H11438" s="2">
        <v>74.361869330000005</v>
      </c>
      <c r="I11438" s="2">
        <v>51.993282000000001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30.190905839999999</v>
      </c>
      <c r="H11439" s="2">
        <v>74.341406210000002</v>
      </c>
      <c r="I11439" s="2">
        <v>52.223821020000003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30.190905839999999</v>
      </c>
      <c r="H11440" s="2">
        <v>74.341406210000002</v>
      </c>
      <c r="I11440" s="2">
        <v>52.101088019999999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30.189444049999999</v>
      </c>
      <c r="H11441" s="2">
        <v>74.392566360000004</v>
      </c>
      <c r="I11441" s="2">
        <v>52.116014999999997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30.19236763</v>
      </c>
      <c r="H11442" s="2">
        <v>74.361869330000005</v>
      </c>
      <c r="I11442" s="2">
        <v>52.247040769999998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30.189444049999999</v>
      </c>
      <c r="H11443" s="2">
        <v>74.402799329999993</v>
      </c>
      <c r="I11443" s="2">
        <v>52.2171868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30.19236763</v>
      </c>
      <c r="H11444" s="2">
        <v>74.259566269999993</v>
      </c>
      <c r="I11444" s="2">
        <v>52.462652800000001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30.19236763</v>
      </c>
      <c r="H11445" s="2">
        <v>74.290253899999996</v>
      </c>
      <c r="I11445" s="2">
        <v>52.454360029999997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30.19236763</v>
      </c>
      <c r="H11446" s="2">
        <v>74.331175130000005</v>
      </c>
      <c r="I11446" s="2">
        <v>52.538946289999998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30.19529125</v>
      </c>
      <c r="H11447" s="2">
        <v>74.331175130000005</v>
      </c>
      <c r="I11447" s="2">
        <v>52.397969199999999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30.19236763</v>
      </c>
      <c r="H11448" s="2">
        <v>74.351637620000005</v>
      </c>
      <c r="I11448" s="2">
        <v>52.399627750000001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30.19236763</v>
      </c>
      <c r="H11449" s="2">
        <v>74.361869330000005</v>
      </c>
      <c r="I11449" s="2">
        <v>52.485872559999997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30.1865205</v>
      </c>
      <c r="H11450" s="2">
        <v>74.269795169999995</v>
      </c>
      <c r="I11450" s="2">
        <v>52.606947009999999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30.1865205</v>
      </c>
      <c r="H11451" s="2">
        <v>74.402799329999993</v>
      </c>
      <c r="I11451" s="2">
        <v>52.520702200000002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30.189444049999999</v>
      </c>
      <c r="H11452" s="2">
        <v>74.361869330000005</v>
      </c>
      <c r="I11452" s="2">
        <v>52.646752309999997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30.1865205</v>
      </c>
      <c r="H11453" s="2">
        <v>74.320944350000005</v>
      </c>
      <c r="I11453" s="2">
        <v>52.721387239999999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30.1865205</v>
      </c>
      <c r="H11454" s="2">
        <v>74.351637620000005</v>
      </c>
      <c r="I11454" s="2">
        <v>52.578751590000003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30.1865205</v>
      </c>
      <c r="H11455" s="2">
        <v>74.28002438</v>
      </c>
      <c r="I11455" s="2">
        <v>52.543921949999998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30.189444049999999</v>
      </c>
      <c r="H11456" s="2">
        <v>74.372101360000002</v>
      </c>
      <c r="I11456" s="2">
        <v>52.608605560000001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30.19236763</v>
      </c>
      <c r="H11457" s="2">
        <v>74.382333709999997</v>
      </c>
      <c r="I11457" s="2">
        <v>52.593678580000002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30.1865205</v>
      </c>
      <c r="H11458" s="2">
        <v>74.341406210000002</v>
      </c>
      <c r="I11458" s="2">
        <v>52.726362899999998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30.1865205</v>
      </c>
      <c r="H11459" s="2">
        <v>74.300483740000004</v>
      </c>
      <c r="I11459" s="2">
        <v>52.572117370000001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30.185058730000002</v>
      </c>
      <c r="H11460" s="2">
        <v>74.300483740000004</v>
      </c>
      <c r="I11460" s="2">
        <v>52.683240499999997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30.1865205</v>
      </c>
      <c r="H11461" s="2">
        <v>74.269795169999995</v>
      </c>
      <c r="I11461" s="2">
        <v>52.606947009999999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30.187982269999999</v>
      </c>
      <c r="H11462" s="2">
        <v>74.28002438</v>
      </c>
      <c r="I11462" s="2">
        <v>52.684899049999999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30.183596980000001</v>
      </c>
      <c r="H11463" s="2">
        <v>74.320944350000005</v>
      </c>
      <c r="I11463" s="2">
        <v>52.718070130000001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30.185058730000002</v>
      </c>
      <c r="H11464" s="2">
        <v>74.310713890000002</v>
      </c>
      <c r="I11464" s="2">
        <v>52.70148459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30.183596980000001</v>
      </c>
      <c r="H11465" s="2">
        <v>74.259566269999993</v>
      </c>
      <c r="I11465" s="2">
        <v>52.582068700000001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30.1865205</v>
      </c>
      <c r="H11466" s="2">
        <v>74.351637620000005</v>
      </c>
      <c r="I11466" s="2">
        <v>52.62353255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30.183596980000001</v>
      </c>
      <c r="H11467" s="2">
        <v>74.351637620000005</v>
      </c>
      <c r="I11467" s="2">
        <v>52.82090049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30.185058730000002</v>
      </c>
      <c r="H11468" s="2">
        <v>74.331175130000005</v>
      </c>
      <c r="I11468" s="2">
        <v>52.606947009999999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30.189444049999999</v>
      </c>
      <c r="H11469" s="2">
        <v>74.361869330000005</v>
      </c>
      <c r="I11469" s="2">
        <v>52.868998550000001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30.183596980000001</v>
      </c>
      <c r="H11470" s="2">
        <v>74.331175130000005</v>
      </c>
      <c r="I11470" s="2">
        <v>52.835827469999998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30.183596980000001</v>
      </c>
      <c r="H11471" s="2">
        <v>74.351637620000005</v>
      </c>
      <c r="I11471" s="2">
        <v>52.653386519999998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30.183596980000001</v>
      </c>
      <c r="H11472" s="2">
        <v>74.300483740000004</v>
      </c>
      <c r="I11472" s="2">
        <v>52.837486030000001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30.185058730000002</v>
      </c>
      <c r="H11473" s="2">
        <v>74.239109420000005</v>
      </c>
      <c r="I11473" s="2">
        <v>52.860705780000004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30.1865205</v>
      </c>
      <c r="H11474" s="2">
        <v>74.28002438</v>
      </c>
      <c r="I11474" s="2">
        <v>52.872315659999998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30.183596980000001</v>
      </c>
      <c r="H11475" s="2">
        <v>74.228881470000005</v>
      </c>
      <c r="I11475" s="2">
        <v>52.859047230000002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30.1865205</v>
      </c>
      <c r="H11476" s="2">
        <v>74.269795169999995</v>
      </c>
      <c r="I11476" s="2">
        <v>52.611922669999998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30.183596980000001</v>
      </c>
      <c r="H11477" s="2">
        <v>74.259566269999993</v>
      </c>
      <c r="I11477" s="2">
        <v>52.676606280000001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30.1865205</v>
      </c>
      <c r="H11478" s="2">
        <v>74.269795169999995</v>
      </c>
      <c r="I11478" s="2">
        <v>52.777778079999997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30.179211760000001</v>
      </c>
      <c r="H11479" s="2">
        <v>74.259566269999993</v>
      </c>
      <c r="I11479" s="2">
        <v>52.895535420000002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30.183596980000001</v>
      </c>
      <c r="H11480" s="2">
        <v>74.228881470000005</v>
      </c>
      <c r="I11480" s="2">
        <v>52.76948531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30.183596980000001</v>
      </c>
      <c r="H11481" s="2">
        <v>74.249337690000004</v>
      </c>
      <c r="I11481" s="2">
        <v>53.008317099999999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30.18213523</v>
      </c>
      <c r="H11482" s="2">
        <v>74.21865382</v>
      </c>
      <c r="I11482" s="2">
        <v>52.776119530000003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30.179211760000001</v>
      </c>
      <c r="H11483" s="2">
        <v>74.259566269999993</v>
      </c>
      <c r="I11483" s="2">
        <v>52.741289889999997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30.179211760000001</v>
      </c>
      <c r="H11484" s="2">
        <v>74.259566269999993</v>
      </c>
      <c r="I11484" s="2">
        <v>52.970170349999997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30.18067349</v>
      </c>
      <c r="H11485" s="2">
        <v>74.28002438</v>
      </c>
      <c r="I11485" s="2">
        <v>52.913779509999998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30.18067349</v>
      </c>
      <c r="H11486" s="2">
        <v>74.259566269999993</v>
      </c>
      <c r="I11486" s="2">
        <v>53.014951310000001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30.183596980000001</v>
      </c>
      <c r="H11487" s="2">
        <v>74.249337690000004</v>
      </c>
      <c r="I11487" s="2">
        <v>52.844120240000002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30.183596980000001</v>
      </c>
      <c r="H11488" s="2">
        <v>74.28002438</v>
      </c>
      <c r="I11488" s="2">
        <v>52.925389389999999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30.1865205</v>
      </c>
      <c r="H11489" s="2">
        <v>74.331175130000005</v>
      </c>
      <c r="I11489" s="2">
        <v>52.751241210000003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30.18213523</v>
      </c>
      <c r="H11490" s="2">
        <v>74.320944350000005</v>
      </c>
      <c r="I11490" s="2">
        <v>52.87894988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30.18067349</v>
      </c>
      <c r="H11491" s="2">
        <v>74.239109420000005</v>
      </c>
      <c r="I11491" s="2">
        <v>53.008317099999999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30.177750039999999</v>
      </c>
      <c r="H11492" s="2">
        <v>74.239109420000005</v>
      </c>
      <c r="I11492" s="2">
        <v>52.824217590000003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30.174826620000001</v>
      </c>
      <c r="H11493" s="2">
        <v>74.320944350000005</v>
      </c>
      <c r="I11493" s="2">
        <v>52.880608430000002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30.18067349</v>
      </c>
      <c r="H11494" s="2">
        <v>74.259566269999993</v>
      </c>
      <c r="I11494" s="2">
        <v>52.963536140000002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30.177750039999999</v>
      </c>
      <c r="H11495" s="2">
        <v>74.239109420000005</v>
      </c>
      <c r="I11495" s="2">
        <v>52.87894988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30.177750039999999</v>
      </c>
      <c r="H11496" s="2">
        <v>74.177746389999996</v>
      </c>
      <c r="I11496" s="2">
        <v>52.936999270000001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30.18213523</v>
      </c>
      <c r="H11497" s="2">
        <v>74.19819948</v>
      </c>
      <c r="I11497" s="2">
        <v>52.82090049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30.176288329999998</v>
      </c>
      <c r="H11498" s="2">
        <v>74.249337690000004</v>
      </c>
      <c r="I11498" s="2">
        <v>53.049780949999999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30.179211760000001</v>
      </c>
      <c r="H11499" s="2">
        <v>74.21865382</v>
      </c>
      <c r="I11499" s="2">
        <v>52.968511800000002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30.177750039999999</v>
      </c>
      <c r="H11500" s="2">
        <v>74.28002438</v>
      </c>
      <c r="I11500" s="2">
        <v>52.91543807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30.176288329999998</v>
      </c>
      <c r="H11501" s="2">
        <v>74.259566269999993</v>
      </c>
      <c r="I11501" s="2">
        <v>52.975146010000003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30.179211760000001</v>
      </c>
      <c r="H11502" s="2">
        <v>74.21865382</v>
      </c>
      <c r="I11502" s="2">
        <v>52.87894988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30.174826620000001</v>
      </c>
      <c r="H11503" s="2">
        <v>74.249337690000004</v>
      </c>
      <c r="I11503" s="2">
        <v>52.917096620000002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30.176288329999998</v>
      </c>
      <c r="H11504" s="2">
        <v>74.269795169999995</v>
      </c>
      <c r="I11504" s="2">
        <v>52.995048660000002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30.171903239999999</v>
      </c>
      <c r="H11505" s="2">
        <v>74.19819948</v>
      </c>
      <c r="I11505" s="2">
        <v>52.995048660000002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30.179211760000001</v>
      </c>
      <c r="H11506" s="2">
        <v>74.269795169999995</v>
      </c>
      <c r="I11506" s="2">
        <v>52.882266989999998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30.177750039999999</v>
      </c>
      <c r="H11507" s="2">
        <v>74.157294550000003</v>
      </c>
      <c r="I11507" s="2">
        <v>53.038171069999997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30.174826620000001</v>
      </c>
      <c r="H11508" s="2">
        <v>74.259566269999993</v>
      </c>
      <c r="I11508" s="2">
        <v>52.857388669999999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30.179211760000001</v>
      </c>
      <c r="H11509" s="2">
        <v>74.290253899999996</v>
      </c>
      <c r="I11509" s="2">
        <v>52.885584090000002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30.183596980000001</v>
      </c>
      <c r="H11510" s="2">
        <v>74.300483740000004</v>
      </c>
      <c r="I11510" s="2">
        <v>52.867339999999999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30.177750039999999</v>
      </c>
      <c r="H11511" s="2">
        <v>74.259566269999993</v>
      </c>
      <c r="I11511" s="2">
        <v>52.882266989999998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30.176288329999998</v>
      </c>
      <c r="H11512" s="2">
        <v>74.19819948</v>
      </c>
      <c r="I11512" s="2">
        <v>53.011634200000003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30.179211760000001</v>
      </c>
      <c r="H11513" s="2">
        <v>74.187972779999996</v>
      </c>
      <c r="I11513" s="2">
        <v>52.936999270000001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30.177750039999999</v>
      </c>
      <c r="H11514" s="2">
        <v>74.239109420000005</v>
      </c>
      <c r="I11514" s="2">
        <v>52.936999270000001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30.18067349</v>
      </c>
      <c r="H11515" s="2">
        <v>74.269795169999995</v>
      </c>
      <c r="I11515" s="2">
        <v>52.932023610000002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30.177750039999999</v>
      </c>
      <c r="H11516" s="2">
        <v>74.126619149999996</v>
      </c>
      <c r="I11516" s="2">
        <v>53.03485396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30.171903239999999</v>
      </c>
      <c r="H11517" s="2">
        <v>74.239109420000005</v>
      </c>
      <c r="I11517" s="2">
        <v>52.938657820000003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30.171903239999999</v>
      </c>
      <c r="H11518" s="2">
        <v>74.16752031</v>
      </c>
      <c r="I11518" s="2">
        <v>52.882266989999998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30.176288329999998</v>
      </c>
      <c r="H11519" s="2">
        <v>74.19819948</v>
      </c>
      <c r="I11519" s="2">
        <v>52.996707219999998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30.179211760000001</v>
      </c>
      <c r="H11520" s="2">
        <v>74.157294550000003</v>
      </c>
      <c r="I11520" s="2">
        <v>53.014951310000001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30.18067349</v>
      </c>
      <c r="H11521" s="2">
        <v>74.116394639999996</v>
      </c>
      <c r="I11521" s="2">
        <v>52.87894988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30.176288329999998</v>
      </c>
      <c r="H11522" s="2">
        <v>74.300483740000004</v>
      </c>
      <c r="I11522" s="2">
        <v>52.87894988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30.174826620000001</v>
      </c>
      <c r="H11523" s="2">
        <v>74.228881470000005</v>
      </c>
      <c r="I11523" s="2">
        <v>52.786070850000002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30.176288329999998</v>
      </c>
      <c r="H11524" s="2">
        <v>74.208426489999994</v>
      </c>
      <c r="I11524" s="2">
        <v>52.91543807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30.179211760000001</v>
      </c>
      <c r="H11525" s="2">
        <v>74.16752031</v>
      </c>
      <c r="I11525" s="2">
        <v>52.815924819999999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30.176288329999998</v>
      </c>
      <c r="H11526" s="2">
        <v>74.116394639999996</v>
      </c>
      <c r="I11526" s="2">
        <v>52.975146010000003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30.174826620000001</v>
      </c>
      <c r="H11527" s="2">
        <v>74.249337690000004</v>
      </c>
      <c r="I11527" s="2">
        <v>52.873974220000001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30.179211760000001</v>
      </c>
      <c r="H11528" s="2">
        <v>74.228881470000005</v>
      </c>
      <c r="I11528" s="2">
        <v>53.119440220000001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30.167518220000002</v>
      </c>
      <c r="H11529" s="2">
        <v>74.187972779999996</v>
      </c>
      <c r="I11529" s="2">
        <v>52.902169639999997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30.179211760000001</v>
      </c>
      <c r="H11530" s="2">
        <v>74.085723000000002</v>
      </c>
      <c r="I11530" s="2">
        <v>53.001682879999997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30.17044156</v>
      </c>
      <c r="H11531" s="2">
        <v>74.10617044</v>
      </c>
      <c r="I11531" s="2">
        <v>52.892218309999997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30.173364920000001</v>
      </c>
      <c r="H11532" s="2">
        <v>74.147069099999996</v>
      </c>
      <c r="I11532" s="2">
        <v>53.023244079999998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30.173364920000001</v>
      </c>
      <c r="H11533" s="2">
        <v>74.157294550000003</v>
      </c>
      <c r="I11533" s="2">
        <v>52.933682159999996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30.174826620000001</v>
      </c>
      <c r="H11534" s="2">
        <v>74.239109420000005</v>
      </c>
      <c r="I11534" s="2">
        <v>52.849095900000002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30.177750039999999</v>
      </c>
      <c r="H11535" s="2">
        <v>74.208426489999994</v>
      </c>
      <c r="I11535" s="2">
        <v>53.044805289999999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30.174826620000001</v>
      </c>
      <c r="H11536" s="2">
        <v>74.187972779999996</v>
      </c>
      <c r="I11536" s="2">
        <v>52.975146010000003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30.17044156</v>
      </c>
      <c r="H11537" s="2">
        <v>74.19819948</v>
      </c>
      <c r="I11537" s="2">
        <v>52.95690192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30.171903239999999</v>
      </c>
      <c r="H11538" s="2">
        <v>74.177746389999996</v>
      </c>
      <c r="I11538" s="2">
        <v>53.068025040000002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30.174826620000001</v>
      </c>
      <c r="H11539" s="2">
        <v>74.147069099999996</v>
      </c>
      <c r="I11539" s="2">
        <v>53.089586250000004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30.171903239999999</v>
      </c>
      <c r="H11540" s="2">
        <v>74.136843970000001</v>
      </c>
      <c r="I11540" s="2">
        <v>52.928706499999997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30.171903239999999</v>
      </c>
      <c r="H11541" s="2">
        <v>74.249337690000004</v>
      </c>
      <c r="I11541" s="2">
        <v>52.815924819999999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30.171903239999999</v>
      </c>
      <c r="H11542" s="2">
        <v>74.208426489999994</v>
      </c>
      <c r="I11542" s="2">
        <v>52.99339011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30.17044156</v>
      </c>
      <c r="H11543" s="2">
        <v>74.095946560000002</v>
      </c>
      <c r="I11543" s="2">
        <v>52.965194689999997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30.167518220000002</v>
      </c>
      <c r="H11544" s="2">
        <v>74.187972779999996</v>
      </c>
      <c r="I11544" s="2">
        <v>52.804314939999998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30.176288329999998</v>
      </c>
      <c r="H11545" s="2">
        <v>74.208426489999994</v>
      </c>
      <c r="I11545" s="2">
        <v>52.857388669999999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30.168979879999998</v>
      </c>
      <c r="H11546" s="2">
        <v>74.187972779999996</v>
      </c>
      <c r="I11546" s="2">
        <v>53.043146729999997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30.17044156</v>
      </c>
      <c r="H11547" s="2">
        <v>74.19819948</v>
      </c>
      <c r="I11547" s="2">
        <v>52.862364339999999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30.168979879999998</v>
      </c>
      <c r="H11548" s="2">
        <v>74.19819948</v>
      </c>
      <c r="I11548" s="2">
        <v>52.857388669999999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30.166056569999999</v>
      </c>
      <c r="H11549" s="2">
        <v>74.239109420000005</v>
      </c>
      <c r="I11549" s="2">
        <v>52.84246169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30.167518220000002</v>
      </c>
      <c r="H11550" s="2">
        <v>74.249337690000004</v>
      </c>
      <c r="I11550" s="2">
        <v>53.064707929999997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30.173364920000001</v>
      </c>
      <c r="H11551" s="2">
        <v>74.157294550000003</v>
      </c>
      <c r="I11551" s="2">
        <v>53.013292759999999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30.168979879999998</v>
      </c>
      <c r="H11552" s="2">
        <v>74.126619149999996</v>
      </c>
      <c r="I11552" s="2">
        <v>52.925389389999999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30.167518220000002</v>
      </c>
      <c r="H11553" s="2">
        <v>74.147069099999996</v>
      </c>
      <c r="I11553" s="2">
        <v>52.945292039999998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30.17044156</v>
      </c>
      <c r="H11554" s="2">
        <v>74.187972779999996</v>
      </c>
      <c r="I11554" s="2">
        <v>52.903828189999999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30.171903239999999</v>
      </c>
      <c r="H11555" s="2">
        <v>74.239109420000005</v>
      </c>
      <c r="I11555" s="2">
        <v>52.7844123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30.168979879999998</v>
      </c>
      <c r="H11556" s="2">
        <v>74.177746389999996</v>
      </c>
      <c r="I11556" s="2">
        <v>53.091244799999998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30.168979879999998</v>
      </c>
      <c r="H11557" s="2">
        <v>74.16752031</v>
      </c>
      <c r="I11557" s="2">
        <v>53.07134215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30.17044156</v>
      </c>
      <c r="H11558" s="2">
        <v>74.19819948</v>
      </c>
      <c r="I11558" s="2">
        <v>52.948609150000003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30.167518220000002</v>
      </c>
      <c r="H11559" s="2">
        <v>74.269795169999995</v>
      </c>
      <c r="I11559" s="2">
        <v>52.797680730000003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30.166056569999999</v>
      </c>
      <c r="H11560" s="2">
        <v>74.249337690000004</v>
      </c>
      <c r="I11560" s="2">
        <v>52.862364339999999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30.166056569999999</v>
      </c>
      <c r="H11561" s="2">
        <v>74.259566269999993</v>
      </c>
      <c r="I11561" s="2">
        <v>52.961877579999999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30.171903239999999</v>
      </c>
      <c r="H11562" s="2">
        <v>74.269795169999995</v>
      </c>
      <c r="I11562" s="2">
        <v>52.845778799999998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30.167518220000002</v>
      </c>
      <c r="H11563" s="2">
        <v>74.300483740000004</v>
      </c>
      <c r="I11563" s="2">
        <v>52.961877579999999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30.168979879999998</v>
      </c>
      <c r="H11564" s="2">
        <v>74.290253899999996</v>
      </c>
      <c r="I11564" s="2">
        <v>52.807632050000002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30.17044156</v>
      </c>
      <c r="H11565" s="2">
        <v>74.239109420000005</v>
      </c>
      <c r="I11565" s="2">
        <v>52.95192626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30.17044156</v>
      </c>
      <c r="H11566" s="2">
        <v>74.239109420000005</v>
      </c>
      <c r="I11566" s="2">
        <v>53.0298783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30.167518220000002</v>
      </c>
      <c r="H11567" s="2">
        <v>74.300483740000004</v>
      </c>
      <c r="I11567" s="2">
        <v>52.868998550000001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30.168979879999998</v>
      </c>
      <c r="H11568" s="2">
        <v>74.187972779999996</v>
      </c>
      <c r="I11568" s="2">
        <v>52.981780229999998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30.173364920000001</v>
      </c>
      <c r="H11569" s="2">
        <v>74.157294550000003</v>
      </c>
      <c r="I11569" s="2">
        <v>52.829193259999997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30.168979879999998</v>
      </c>
      <c r="H11570" s="2">
        <v>74.157294550000003</v>
      </c>
      <c r="I11570" s="2">
        <v>53.018268419999998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30.171903239999999</v>
      </c>
      <c r="H11571" s="2">
        <v>74.187972779999996</v>
      </c>
      <c r="I11571" s="2">
        <v>52.822559040000002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30.173364920000001</v>
      </c>
      <c r="H11572" s="2">
        <v>74.259566269999993</v>
      </c>
      <c r="I11572" s="2">
        <v>53.024902640000001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30.167518220000002</v>
      </c>
      <c r="H11573" s="2">
        <v>74.177746389999996</v>
      </c>
      <c r="I11573" s="2">
        <v>53.061390830000001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30.167518220000002</v>
      </c>
      <c r="H11574" s="2">
        <v>74.19819948</v>
      </c>
      <c r="I11574" s="2">
        <v>52.998365769999999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30.17044156</v>
      </c>
      <c r="H11575" s="2">
        <v>74.136843970000001</v>
      </c>
      <c r="I11575" s="2">
        <v>52.799339279999998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30.166056569999999</v>
      </c>
      <c r="H11576" s="2">
        <v>74.19819948</v>
      </c>
      <c r="I11576" s="2">
        <v>52.927047950000002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30.17044156</v>
      </c>
      <c r="H11577" s="2">
        <v>74.177746389999996</v>
      </c>
      <c r="I11577" s="2">
        <v>53.000024330000002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30.166056569999999</v>
      </c>
      <c r="H11578" s="2">
        <v>74.157294550000003</v>
      </c>
      <c r="I11578" s="2">
        <v>52.971828909999999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30.167518220000002</v>
      </c>
      <c r="H11579" s="2">
        <v>74.19819948</v>
      </c>
      <c r="I11579" s="2">
        <v>53.06636649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30.168979879999998</v>
      </c>
      <c r="H11580" s="2">
        <v>74.19819948</v>
      </c>
      <c r="I11580" s="2">
        <v>52.98343878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30.166056569999999</v>
      </c>
      <c r="H11581" s="2">
        <v>74.126619149999996</v>
      </c>
      <c r="I11581" s="2">
        <v>52.970170349999997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30.168979879999998</v>
      </c>
      <c r="H11582" s="2">
        <v>74.126619149999996</v>
      </c>
      <c r="I11582" s="2">
        <v>53.028219739999997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30.167518220000002</v>
      </c>
      <c r="H11583" s="2">
        <v>74.187972779999996</v>
      </c>
      <c r="I11583" s="2">
        <v>52.822559040000002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30.16313328</v>
      </c>
      <c r="H11584" s="2">
        <v>74.208426489999994</v>
      </c>
      <c r="I11584" s="2">
        <v>52.736314229999998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30.168979879999998</v>
      </c>
      <c r="H11585" s="2">
        <v>74.157294550000003</v>
      </c>
      <c r="I11585" s="2">
        <v>53.069683599999998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30.166056569999999</v>
      </c>
      <c r="H11586" s="2">
        <v>74.177746389999996</v>
      </c>
      <c r="I11586" s="2">
        <v>52.804314939999998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30.166056569999999</v>
      </c>
      <c r="H11587" s="2">
        <v>74.157294550000003</v>
      </c>
      <c r="I11587" s="2">
        <v>52.991731559999998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30.166056569999999</v>
      </c>
      <c r="H11588" s="2">
        <v>74.208426489999994</v>
      </c>
      <c r="I11588" s="2">
        <v>52.998365769999999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30.167518220000002</v>
      </c>
      <c r="H11589" s="2">
        <v>74.16752031</v>
      </c>
      <c r="I11589" s="2">
        <v>53.03485396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30.167518220000002</v>
      </c>
      <c r="H11590" s="2">
        <v>74.157294550000003</v>
      </c>
      <c r="I11590" s="2">
        <v>52.98841445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30.166056569999999</v>
      </c>
      <c r="H11591" s="2">
        <v>74.147069099999996</v>
      </c>
      <c r="I11591" s="2">
        <v>52.918755179999998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30.164594919999999</v>
      </c>
      <c r="H11592" s="2">
        <v>74.10617044</v>
      </c>
      <c r="I11592" s="2">
        <v>52.822559040000002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30.168979879999998</v>
      </c>
      <c r="H11593" s="2">
        <v>74.126619149999996</v>
      </c>
      <c r="I11593" s="2">
        <v>52.905486740000001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30.168979879999998</v>
      </c>
      <c r="H11594" s="2">
        <v>74.19819948</v>
      </c>
      <c r="I11594" s="2">
        <v>52.898852529999999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30.168979879999998</v>
      </c>
      <c r="H11595" s="2">
        <v>74.177746389999996</v>
      </c>
      <c r="I11595" s="2">
        <v>52.880608430000002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30.166056569999999</v>
      </c>
      <c r="H11596" s="2">
        <v>74.136843970000001</v>
      </c>
      <c r="I11596" s="2">
        <v>53.008317099999999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30.164594919999999</v>
      </c>
      <c r="H11597" s="2">
        <v>74.157294550000003</v>
      </c>
      <c r="I11597" s="2">
        <v>52.980121680000003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30.166056569999999</v>
      </c>
      <c r="H11598" s="2">
        <v>74.085723000000002</v>
      </c>
      <c r="I11598" s="2">
        <v>53.051439500000001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30.166056569999999</v>
      </c>
      <c r="H11599" s="2">
        <v>74.116394639999996</v>
      </c>
      <c r="I11599" s="2">
        <v>52.966853239999999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30.168979879999998</v>
      </c>
      <c r="H11600" s="2">
        <v>74.116394639999996</v>
      </c>
      <c r="I11600" s="2">
        <v>53.006658539999997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30.167518220000002</v>
      </c>
      <c r="H11601" s="2">
        <v>74.126619149999996</v>
      </c>
      <c r="I11601" s="2">
        <v>52.902169639999997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30.166056569999999</v>
      </c>
      <c r="H11602" s="2">
        <v>74.177746389999996</v>
      </c>
      <c r="I11602" s="2">
        <v>53.136025760000003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30.164594919999999</v>
      </c>
      <c r="H11603" s="2">
        <v>74.116394639999996</v>
      </c>
      <c r="I11603" s="2">
        <v>53.036512520000002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30.164594919999999</v>
      </c>
      <c r="H11604" s="2">
        <v>74.16752031</v>
      </c>
      <c r="I11604" s="2">
        <v>52.941974930000001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30.16313328</v>
      </c>
      <c r="H11605" s="2">
        <v>74.147069099999996</v>
      </c>
      <c r="I11605" s="2">
        <v>52.865681449999997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30.160210029999998</v>
      </c>
      <c r="H11606" s="2">
        <v>74.126619149999996</v>
      </c>
      <c r="I11606" s="2">
        <v>53.024902640000001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30.168979879999998</v>
      </c>
      <c r="H11607" s="2">
        <v>74.075499739999998</v>
      </c>
      <c r="I11607" s="2">
        <v>53.038171069999997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30.168979879999998</v>
      </c>
      <c r="H11608" s="2">
        <v>74.10617044</v>
      </c>
      <c r="I11608" s="2">
        <v>52.88392554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30.164594919999999</v>
      </c>
      <c r="H11609" s="2">
        <v>74.065276800000007</v>
      </c>
      <c r="I11609" s="2">
        <v>53.077976370000002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30.16313328</v>
      </c>
      <c r="H11610" s="2">
        <v>74.095946560000002</v>
      </c>
      <c r="I11610" s="2">
        <v>52.938657820000003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30.164594919999999</v>
      </c>
      <c r="H11611" s="2">
        <v>74.075499739999998</v>
      </c>
      <c r="I11611" s="2">
        <v>52.961877579999999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30.166056569999999</v>
      </c>
      <c r="H11612" s="2">
        <v>74.075499739999998</v>
      </c>
      <c r="I11612" s="2">
        <v>52.943633490000003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30.164594919999999</v>
      </c>
      <c r="H11613" s="2">
        <v>74.044831860000002</v>
      </c>
      <c r="I11613" s="2">
        <v>52.69650893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30.164594919999999</v>
      </c>
      <c r="H11614" s="2">
        <v>74.075499739999998</v>
      </c>
      <c r="I11614" s="2">
        <v>52.955243369999998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30.161671649999999</v>
      </c>
      <c r="H11615" s="2">
        <v>74.055054179999999</v>
      </c>
      <c r="I11615" s="2">
        <v>53.038171069999997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30.166056569999999</v>
      </c>
      <c r="H11616" s="2">
        <v>74.126619149999996</v>
      </c>
      <c r="I11616" s="2">
        <v>52.827534700000001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30.164594919999999</v>
      </c>
      <c r="H11617" s="2">
        <v>73.993724999999998</v>
      </c>
      <c r="I11617" s="2">
        <v>52.981780229999998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30.16313328</v>
      </c>
      <c r="H11618" s="2">
        <v>73.983504569999994</v>
      </c>
      <c r="I11618" s="2">
        <v>52.935340719999999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30.167518220000002</v>
      </c>
      <c r="H11619" s="2">
        <v>74.044831860000002</v>
      </c>
      <c r="I11619" s="2">
        <v>52.910462410000001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30.167518220000002</v>
      </c>
      <c r="H11620" s="2">
        <v>74.095946560000002</v>
      </c>
      <c r="I11620" s="2">
        <v>53.064707929999997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30.16313328</v>
      </c>
      <c r="H11621" s="2">
        <v>74.116394639999996</v>
      </c>
      <c r="I11621" s="2">
        <v>52.930365049999999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30.164594919999999</v>
      </c>
      <c r="H11622" s="2">
        <v>74.095946560000002</v>
      </c>
      <c r="I11622" s="2">
        <v>52.930365049999999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30.164594919999999</v>
      </c>
      <c r="H11623" s="2">
        <v>74.10617044</v>
      </c>
      <c r="I11623" s="2">
        <v>52.840803129999998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30.164594919999999</v>
      </c>
      <c r="H11624" s="2">
        <v>74.075499739999998</v>
      </c>
      <c r="I11624" s="2">
        <v>52.945292039999998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30.168979879999998</v>
      </c>
      <c r="H11625" s="2">
        <v>74.024388180000003</v>
      </c>
      <c r="I11625" s="2">
        <v>53.024902640000001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30.160210029999998</v>
      </c>
      <c r="H11626" s="2">
        <v>74.065276800000007</v>
      </c>
      <c r="I11626" s="2">
        <v>52.829193259999997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30.160210029999998</v>
      </c>
      <c r="H11627" s="2">
        <v>74.055054179999999</v>
      </c>
      <c r="I11627" s="2">
        <v>53.018268419999998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30.161671649999999</v>
      </c>
      <c r="H11628" s="2">
        <v>74.034609860000003</v>
      </c>
      <c r="I11628" s="2">
        <v>53.177489610000002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30.161671649999999</v>
      </c>
      <c r="H11629" s="2">
        <v>74.075499739999998</v>
      </c>
      <c r="I11629" s="2">
        <v>52.985097340000003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30.161671649999999</v>
      </c>
      <c r="H11630" s="2">
        <v>73.993724999999998</v>
      </c>
      <c r="I11630" s="2">
        <v>53.054756609999998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30.16313328</v>
      </c>
      <c r="H11631" s="2">
        <v>74.116394639999996</v>
      </c>
      <c r="I11631" s="2">
        <v>52.786070850000002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30.161671649999999</v>
      </c>
      <c r="H11632" s="2">
        <v>74.116394639999996</v>
      </c>
      <c r="I11632" s="2">
        <v>52.880608430000002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30.166056569999999</v>
      </c>
      <c r="H11633" s="2">
        <v>74.003945740000006</v>
      </c>
      <c r="I11633" s="2">
        <v>52.938657820000003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30.16313328</v>
      </c>
      <c r="H11634" s="2">
        <v>74.003945740000006</v>
      </c>
      <c r="I11634" s="2">
        <v>53.000024330000002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30.160210029999998</v>
      </c>
      <c r="H11635" s="2">
        <v>74.024388180000003</v>
      </c>
      <c r="I11635" s="2">
        <v>52.859047230000002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30.161671649999999</v>
      </c>
      <c r="H11636" s="2">
        <v>73.963064639999999</v>
      </c>
      <c r="I11636" s="2">
        <v>52.844120240000002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30.166056569999999</v>
      </c>
      <c r="H11637" s="2">
        <v>74.003945740000006</v>
      </c>
      <c r="I11637" s="2">
        <v>52.686557610000001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30.164594919999999</v>
      </c>
      <c r="H11638" s="2">
        <v>74.075499739999998</v>
      </c>
      <c r="I11638" s="2">
        <v>52.898852529999999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30.16313328</v>
      </c>
      <c r="H11639" s="2">
        <v>74.024388180000003</v>
      </c>
      <c r="I11639" s="2">
        <v>52.903828189999999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30.164594919999999</v>
      </c>
      <c r="H11640" s="2">
        <v>73.993724999999998</v>
      </c>
      <c r="I11640" s="2">
        <v>52.772802419999998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30.16313328</v>
      </c>
      <c r="H11641" s="2">
        <v>74.116394639999996</v>
      </c>
      <c r="I11641" s="2">
        <v>52.897193969999996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30.161671649999999</v>
      </c>
      <c r="H11642" s="2">
        <v>74.065276800000007</v>
      </c>
      <c r="I11642" s="2">
        <v>52.913779509999998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30.160210029999998</v>
      </c>
      <c r="H11643" s="2">
        <v>74.024388180000003</v>
      </c>
      <c r="I11643" s="2">
        <v>52.98841445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30.160210029999998</v>
      </c>
      <c r="H11644" s="2">
        <v>73.993724999999998</v>
      </c>
      <c r="I11644" s="2">
        <v>52.892218309999997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30.160210029999998</v>
      </c>
      <c r="H11645" s="2">
        <v>74.085723000000002</v>
      </c>
      <c r="I11645" s="2">
        <v>52.849095900000002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30.158748410000001</v>
      </c>
      <c r="H11646" s="2">
        <v>74.034609860000003</v>
      </c>
      <c r="I11646" s="2">
        <v>52.91543807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30.158748410000001</v>
      </c>
      <c r="H11647" s="2">
        <v>74.075499739999998</v>
      </c>
      <c r="I11647" s="2">
        <v>52.903828189999999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30.161671649999999</v>
      </c>
      <c r="H11648" s="2">
        <v>74.075499739999998</v>
      </c>
      <c r="I11648" s="2">
        <v>53.028219739999997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30.160210029999998</v>
      </c>
      <c r="H11649" s="2">
        <v>74.147069099999996</v>
      </c>
      <c r="I11649" s="2">
        <v>52.781095190000002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30.16313328</v>
      </c>
      <c r="H11650" s="2">
        <v>74.157294550000003</v>
      </c>
      <c r="I11650" s="2">
        <v>52.779436629999999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30.160210029999998</v>
      </c>
      <c r="H11651" s="2">
        <v>74.065276800000007</v>
      </c>
      <c r="I11651" s="2">
        <v>52.943633490000003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30.16313328</v>
      </c>
      <c r="H11652" s="2">
        <v>74.034609860000003</v>
      </c>
      <c r="I11652" s="2">
        <v>52.885584090000002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30.158748410000001</v>
      </c>
      <c r="H11653" s="2">
        <v>74.136843970000001</v>
      </c>
      <c r="I11653" s="2">
        <v>52.835827469999998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30.161671649999999</v>
      </c>
      <c r="H11654" s="2">
        <v>74.21865382</v>
      </c>
      <c r="I11654" s="2">
        <v>52.777778079999997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30.160210029999998</v>
      </c>
      <c r="H11655" s="2">
        <v>74.116394639999996</v>
      </c>
      <c r="I11655" s="2">
        <v>52.923730839999997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30.160210029999998</v>
      </c>
      <c r="H11656" s="2">
        <v>74.10617044</v>
      </c>
      <c r="I11656" s="2">
        <v>53.043146729999997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30.161671649999999</v>
      </c>
      <c r="H11657" s="2">
        <v>74.19819948</v>
      </c>
      <c r="I11657" s="2">
        <v>52.960219029999998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30.16313328</v>
      </c>
      <c r="H11658" s="2">
        <v>74.116394639999996</v>
      </c>
      <c r="I11658" s="2">
        <v>52.955243369999998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30.161671649999999</v>
      </c>
      <c r="H11659" s="2">
        <v>74.095946560000002</v>
      </c>
      <c r="I11659" s="2">
        <v>53.077976370000002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30.158748410000001</v>
      </c>
      <c r="H11660" s="2">
        <v>74.177746389999996</v>
      </c>
      <c r="I11660" s="2">
        <v>53.097879020000001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30.158748410000001</v>
      </c>
      <c r="H11661" s="2">
        <v>74.147069099999996</v>
      </c>
      <c r="I11661" s="2">
        <v>52.991731559999998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30.160210029999998</v>
      </c>
      <c r="H11662" s="2">
        <v>74.136843970000001</v>
      </c>
      <c r="I11662" s="2">
        <v>52.8059735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30.160210029999998</v>
      </c>
      <c r="H11663" s="2">
        <v>74.157294550000003</v>
      </c>
      <c r="I11663" s="2">
        <v>52.852413009999999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30.158748410000001</v>
      </c>
      <c r="H11664" s="2">
        <v>74.177746389999996</v>
      </c>
      <c r="I11664" s="2">
        <v>52.779436629999999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30.158748410000001</v>
      </c>
      <c r="H11665" s="2">
        <v>74.095946560000002</v>
      </c>
      <c r="I11665" s="2">
        <v>52.928706499999997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30.160210029999998</v>
      </c>
      <c r="H11666" s="2">
        <v>74.16752031</v>
      </c>
      <c r="I11666" s="2">
        <v>52.927047950000002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30.158748410000001</v>
      </c>
      <c r="H11667" s="2">
        <v>74.136843970000001</v>
      </c>
      <c r="I11667" s="2">
        <v>52.867339999999999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30.157286809999999</v>
      </c>
      <c r="H11668" s="2">
        <v>74.177746389999996</v>
      </c>
      <c r="I11668" s="2">
        <v>52.895535420000002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30.157286809999999</v>
      </c>
      <c r="H11669" s="2">
        <v>80.994981679999995</v>
      </c>
      <c r="I11669" s="2">
        <v>53.094561910000003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30.158748410000001</v>
      </c>
      <c r="H11670" s="2">
        <v>81.088878039999997</v>
      </c>
      <c r="I11670" s="2">
        <v>52.724704350000003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30.166056569999999</v>
      </c>
      <c r="H11671" s="2">
        <v>81.036710310000004</v>
      </c>
      <c r="I11671" s="2">
        <v>53.028219739999997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30.164594919999999</v>
      </c>
      <c r="H11672" s="2">
        <v>81.078443870000001</v>
      </c>
      <c r="I11672" s="2">
        <v>52.885584090000002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30.164594919999999</v>
      </c>
      <c r="H11673" s="2">
        <v>81.057576470000001</v>
      </c>
      <c r="I11673" s="2">
        <v>53.121098770000003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30.168979879999998</v>
      </c>
      <c r="H11674" s="2">
        <v>81.109747290000001</v>
      </c>
      <c r="I11674" s="2">
        <v>52.940316379999999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30.166056569999999</v>
      </c>
      <c r="H11675" s="2">
        <v>81.015845380000002</v>
      </c>
      <c r="I11675" s="2">
        <v>53.42627272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30.166056569999999</v>
      </c>
      <c r="H11676" s="2">
        <v>81.036710310000004</v>
      </c>
      <c r="I11676" s="2">
        <v>53.346662129999999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30.164594919999999</v>
      </c>
      <c r="H11677" s="2">
        <v>81.047143239999997</v>
      </c>
      <c r="I11677" s="2">
        <v>53.432906940000002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30.166056569999999</v>
      </c>
      <c r="H11678" s="2">
        <v>80.963688450000006</v>
      </c>
      <c r="I11678" s="2">
        <v>53.646860420000003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30.168979879999998</v>
      </c>
      <c r="H11679" s="2">
        <v>80.994981679999995</v>
      </c>
      <c r="I11679" s="2">
        <v>53.749690770000001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30.168979879999998</v>
      </c>
      <c r="H11680" s="2">
        <v>81.036710310000004</v>
      </c>
      <c r="I11680" s="2">
        <v>53.850862569999997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30.166056569999999</v>
      </c>
      <c r="H11681" s="2">
        <v>80.890681729999997</v>
      </c>
      <c r="I11681" s="2">
        <v>54.038279180000004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30.164594919999999</v>
      </c>
      <c r="H11682" s="2">
        <v>81.036710310000004</v>
      </c>
      <c r="I11682" s="2">
        <v>53.854179680000001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30.168979879999998</v>
      </c>
      <c r="H11683" s="2">
        <v>80.953257989999997</v>
      </c>
      <c r="I11683" s="2">
        <v>54.179256270000003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30.167518220000002</v>
      </c>
      <c r="H11684" s="2">
        <v>80.911539250000004</v>
      </c>
      <c r="I11684" s="2">
        <v>54.119548330000001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30.171903239999999</v>
      </c>
      <c r="H11685" s="2">
        <v>81.026277690000001</v>
      </c>
      <c r="I11685" s="2">
        <v>53.998473879999999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30.171903239999999</v>
      </c>
      <c r="H11686" s="2">
        <v>80.974119220000006</v>
      </c>
      <c r="I11686" s="2">
        <v>54.099645680000002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30.17044156</v>
      </c>
      <c r="H11687" s="2">
        <v>80.953257989999997</v>
      </c>
      <c r="I11687" s="2">
        <v>54.374965660000001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30.167518220000002</v>
      </c>
      <c r="H11688" s="2">
        <v>80.994981679999995</v>
      </c>
      <c r="I11688" s="2">
        <v>54.363355779999999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30.171903239999999</v>
      </c>
      <c r="H11689" s="2">
        <v>80.890681729999997</v>
      </c>
      <c r="I11689" s="2">
        <v>54.479454560000001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30.166056569999999</v>
      </c>
      <c r="H11690" s="2">
        <v>80.901110329999995</v>
      </c>
      <c r="I11690" s="2">
        <v>54.346770239999998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30.167518220000002</v>
      </c>
      <c r="H11691" s="2">
        <v>80.984550299999995</v>
      </c>
      <c r="I11691" s="2">
        <v>54.487747329999998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30.171903239999999</v>
      </c>
      <c r="H11692" s="2">
        <v>81.015845380000002</v>
      </c>
      <c r="I11692" s="2">
        <v>54.461210469999997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30.173364920000001</v>
      </c>
      <c r="H11693" s="2">
        <v>80.963688450000006</v>
      </c>
      <c r="I11693" s="2">
        <v>54.418088060000002</v>
      </c>
    </row>
    <row r="11694" spans="1:9" ht="15" thickBot="1" x14ac:dyDescent="0.4">
      <c r="A11694" s="2">
        <v>390.9</v>
      </c>
      <c r="B11694" s="2">
        <v>0</v>
      </c>
      <c r="C11694" s="2">
        <v>6.0761506630000003E-2</v>
      </c>
      <c r="D11694" s="2">
        <v>-1.1221173689999999</v>
      </c>
      <c r="E11694" s="2">
        <v>-5.414897615E-2</v>
      </c>
      <c r="F11694" s="2">
        <v>34.829198560000002</v>
      </c>
      <c r="G11694" s="2">
        <v>30.173364920000001</v>
      </c>
      <c r="H11694" s="2">
        <v>81.015845380000002</v>
      </c>
      <c r="I11694" s="2">
        <v>54.4529177</v>
      </c>
    </row>
    <row r="11695" spans="1:9" ht="15" thickBot="1" x14ac:dyDescent="0.4">
      <c r="A11695" s="2">
        <v>390.93333330000002</v>
      </c>
      <c r="B11695" s="2">
        <v>0</v>
      </c>
      <c r="C11695" s="2">
        <v>0.1213133047</v>
      </c>
      <c r="D11695" s="2">
        <v>-0.99472298670000003</v>
      </c>
      <c r="E11695" s="2">
        <v>-0.1219568728</v>
      </c>
      <c r="F11695" s="2">
        <v>35.051591440000003</v>
      </c>
      <c r="G11695" s="2">
        <v>30.171903239999999</v>
      </c>
      <c r="H11695" s="2">
        <v>80.911539250000004</v>
      </c>
      <c r="I11695" s="2">
        <v>54.466186129999997</v>
      </c>
    </row>
    <row r="11696" spans="1:9" ht="15" thickBot="1" x14ac:dyDescent="0.4">
      <c r="A11696" s="2">
        <v>390.96666670000002</v>
      </c>
      <c r="B11696" s="2">
        <v>0</v>
      </c>
      <c r="C11696" s="2">
        <v>0.20454109479999999</v>
      </c>
      <c r="D11696" s="2">
        <v>-0.71064800279999996</v>
      </c>
      <c r="E11696" s="2">
        <v>-0.28782335840000001</v>
      </c>
      <c r="F11696" s="2">
        <v>36.152073710000003</v>
      </c>
      <c r="G11696" s="2">
        <v>30.174826620000001</v>
      </c>
      <c r="H11696" s="2">
        <v>80.953257989999997</v>
      </c>
      <c r="I11696" s="2">
        <v>54.570675039999998</v>
      </c>
    </row>
    <row r="11697" spans="1:9" ht="15" thickBot="1" x14ac:dyDescent="0.4">
      <c r="A11697" s="2">
        <v>391</v>
      </c>
      <c r="B11697" s="2">
        <v>0</v>
      </c>
      <c r="C11697" s="2">
        <v>0.31755377369999999</v>
      </c>
      <c r="D11697" s="2">
        <v>-0.37437072630000001</v>
      </c>
      <c r="E11697" s="2">
        <v>-0.84823345240000003</v>
      </c>
      <c r="F11697" s="2">
        <v>36.778635639999997</v>
      </c>
      <c r="G11697" s="2">
        <v>30.176288329999998</v>
      </c>
      <c r="H11697" s="2">
        <v>81.015845380000002</v>
      </c>
      <c r="I11697" s="2">
        <v>54.467844679999999</v>
      </c>
    </row>
    <row r="11698" spans="1:9" ht="15" thickBot="1" x14ac:dyDescent="0.4">
      <c r="A11698" s="2">
        <v>391.03333329999998</v>
      </c>
      <c r="B11698" s="2">
        <v>0</v>
      </c>
      <c r="C11698" s="2">
        <v>0.47156733150000002</v>
      </c>
      <c r="D11698" s="2">
        <v>7.5439404810000001E-3</v>
      </c>
      <c r="E11698" s="2">
        <v>62.509418340000003</v>
      </c>
      <c r="F11698" s="2">
        <v>37.729888750000001</v>
      </c>
      <c r="G11698" s="2">
        <v>30.177750039999999</v>
      </c>
      <c r="H11698" s="2">
        <v>80.932398000000006</v>
      </c>
      <c r="I11698" s="2">
        <v>54.695066590000003</v>
      </c>
    </row>
    <row r="11699" spans="1:9" ht="15" thickBot="1" x14ac:dyDescent="0.4">
      <c r="A11699" s="2">
        <v>391.06666669999998</v>
      </c>
      <c r="B11699" s="2">
        <v>0</v>
      </c>
      <c r="C11699" s="2">
        <v>0.67354857420000003</v>
      </c>
      <c r="D11699" s="2">
        <v>0.17175703580000001</v>
      </c>
      <c r="E11699" s="2">
        <v>3.921519553</v>
      </c>
      <c r="F11699" s="2">
        <v>38.104894700000003</v>
      </c>
      <c r="G11699" s="2">
        <v>30.176288329999998</v>
      </c>
      <c r="H11699" s="2">
        <v>81.005413369999999</v>
      </c>
      <c r="I11699" s="2">
        <v>54.577309249999999</v>
      </c>
    </row>
    <row r="11700" spans="1:9" ht="15" thickBot="1" x14ac:dyDescent="0.4">
      <c r="A11700" s="2">
        <v>391.1</v>
      </c>
      <c r="B11700" s="2">
        <v>0</v>
      </c>
      <c r="C11700" s="2">
        <v>0.93298306109999996</v>
      </c>
      <c r="D11700" s="2">
        <v>5.059578553E-2</v>
      </c>
      <c r="E11700" s="2">
        <v>18.439936280000001</v>
      </c>
      <c r="F11700" s="2">
        <v>39.212935829999999</v>
      </c>
      <c r="G11700" s="2">
        <v>30.173364920000001</v>
      </c>
      <c r="H11700" s="2">
        <v>81.015845380000002</v>
      </c>
      <c r="I11700" s="2">
        <v>54.648627079999997</v>
      </c>
    </row>
    <row r="11701" spans="1:9" ht="15" thickBot="1" x14ac:dyDescent="0.4">
      <c r="A11701" s="2">
        <v>391.1333333</v>
      </c>
      <c r="B11701" s="2">
        <v>0</v>
      </c>
      <c r="C11701" s="2">
        <v>1.256983422</v>
      </c>
      <c r="D11701" s="2">
        <v>-0.39042078359999999</v>
      </c>
      <c r="E11701" s="2">
        <v>-3.2195607270000002</v>
      </c>
      <c r="F11701" s="2">
        <v>38.828019089999998</v>
      </c>
      <c r="G11701" s="2">
        <v>30.177750039999999</v>
      </c>
      <c r="H11701" s="2">
        <v>80.963688450000006</v>
      </c>
      <c r="I11701" s="2">
        <v>54.660236959999999</v>
      </c>
    </row>
    <row r="11702" spans="1:9" ht="15" thickBot="1" x14ac:dyDescent="0.4">
      <c r="A11702" s="2">
        <v>391.16666670000001</v>
      </c>
      <c r="B11702" s="2">
        <v>0</v>
      </c>
      <c r="C11702" s="2">
        <v>1.6428902249999999</v>
      </c>
      <c r="D11702" s="2">
        <v>-0.9520756642</v>
      </c>
      <c r="E11702" s="2">
        <v>-1.725587878</v>
      </c>
      <c r="F11702" s="2">
        <v>39.211888729999998</v>
      </c>
      <c r="G11702" s="2">
        <v>30.177750039999999</v>
      </c>
      <c r="H11702" s="2">
        <v>81.005413369999999</v>
      </c>
      <c r="I11702" s="2">
        <v>54.768042970000003</v>
      </c>
    </row>
    <row r="11703" spans="1:9" ht="15" thickBot="1" x14ac:dyDescent="0.4">
      <c r="A11703" s="2">
        <v>391.2</v>
      </c>
      <c r="B11703" s="2">
        <v>0</v>
      </c>
      <c r="C11703" s="2">
        <v>2.089174029</v>
      </c>
      <c r="D11703" s="2">
        <v>-1.5980026730000001</v>
      </c>
      <c r="E11703" s="2">
        <v>-1.3073657919999999</v>
      </c>
      <c r="F11703" s="2">
        <v>38.62896937</v>
      </c>
      <c r="G11703" s="2">
        <v>30.176288329999998</v>
      </c>
      <c r="H11703" s="2">
        <v>80.921968469999996</v>
      </c>
      <c r="I11703" s="2">
        <v>54.532528290000002</v>
      </c>
    </row>
    <row r="11704" spans="1:9" ht="15" thickBot="1" x14ac:dyDescent="0.4">
      <c r="A11704" s="2">
        <v>391.23333330000003</v>
      </c>
      <c r="B11704" s="2">
        <v>0</v>
      </c>
      <c r="C11704" s="2">
        <v>2.5912148610000001</v>
      </c>
      <c r="D11704" s="2">
        <v>-1.960105781</v>
      </c>
      <c r="E11704" s="2">
        <v>-1.321977051</v>
      </c>
      <c r="F11704" s="2">
        <v>38.308897850000001</v>
      </c>
      <c r="G11704" s="2">
        <v>30.177750039999999</v>
      </c>
      <c r="H11704" s="2">
        <v>80.953257989999997</v>
      </c>
      <c r="I11704" s="2">
        <v>54.696725149999999</v>
      </c>
    </row>
    <row r="11705" spans="1:9" ht="15" thickBot="1" x14ac:dyDescent="0.4">
      <c r="A11705" s="2">
        <v>391.26666669999997</v>
      </c>
      <c r="B11705" s="2">
        <v>0</v>
      </c>
      <c r="C11705" s="2">
        <v>3.138174131</v>
      </c>
      <c r="D11705" s="2">
        <v>-2.0921435279999998</v>
      </c>
      <c r="E11705" s="2">
        <v>-1.499980326</v>
      </c>
      <c r="F11705" s="2">
        <v>38.5691183</v>
      </c>
      <c r="G11705" s="2">
        <v>30.174826620000001</v>
      </c>
      <c r="H11705" s="2">
        <v>81.036710310000004</v>
      </c>
      <c r="I11705" s="2">
        <v>54.5574066</v>
      </c>
    </row>
    <row r="11706" spans="1:9" ht="15" thickBot="1" x14ac:dyDescent="0.4">
      <c r="A11706" s="2">
        <v>391.3</v>
      </c>
      <c r="B11706" s="2">
        <v>0</v>
      </c>
      <c r="C11706" s="2">
        <v>3.7254694690000001</v>
      </c>
      <c r="D11706" s="2">
        <v>-2.0530413599999999</v>
      </c>
      <c r="E11706" s="2">
        <v>-1.814610042</v>
      </c>
      <c r="F11706" s="2">
        <v>39.432313270000002</v>
      </c>
      <c r="G11706" s="2">
        <v>30.174826620000001</v>
      </c>
      <c r="H11706" s="2">
        <v>81.068010020000003</v>
      </c>
      <c r="I11706" s="2">
        <v>54.577309249999999</v>
      </c>
    </row>
    <row r="11707" spans="1:9" ht="15" thickBot="1" x14ac:dyDescent="0.4">
      <c r="A11707" s="2">
        <v>391.33333329999999</v>
      </c>
      <c r="B11707" s="2">
        <v>0</v>
      </c>
      <c r="C11707" s="2">
        <v>4.3505232410000003</v>
      </c>
      <c r="D11707" s="2">
        <v>-2.0300778880000001</v>
      </c>
      <c r="E11707" s="2">
        <v>-2.1430326709999998</v>
      </c>
      <c r="F11707" s="2">
        <v>39.220811879999999</v>
      </c>
      <c r="G11707" s="2">
        <v>30.176288329999998</v>
      </c>
      <c r="H11707" s="2">
        <v>80.963688450000006</v>
      </c>
      <c r="I11707" s="2">
        <v>54.897410190000002</v>
      </c>
    </row>
    <row r="11708" spans="1:9" ht="15" thickBot="1" x14ac:dyDescent="0.4">
      <c r="A11708" s="2">
        <v>391.3666667</v>
      </c>
      <c r="B11708" s="2">
        <v>0</v>
      </c>
      <c r="C11708" s="2">
        <v>5.002821215</v>
      </c>
      <c r="D11708" s="2">
        <v>-2.0750178479999999</v>
      </c>
      <c r="E11708" s="2">
        <v>-2.4109774370000001</v>
      </c>
      <c r="F11708" s="2">
        <v>38.81321921</v>
      </c>
      <c r="G11708" s="2">
        <v>30.177750039999999</v>
      </c>
      <c r="H11708" s="2">
        <v>80.942827840000007</v>
      </c>
      <c r="I11708" s="2">
        <v>54.705017920000003</v>
      </c>
    </row>
    <row r="11709" spans="1:9" ht="15" thickBot="1" x14ac:dyDescent="0.4">
      <c r="A11709" s="2">
        <v>391.4</v>
      </c>
      <c r="B11709" s="2">
        <v>0</v>
      </c>
      <c r="C11709" s="2">
        <v>5.6767716540000004</v>
      </c>
      <c r="D11709" s="2">
        <v>-2.3972059830000001</v>
      </c>
      <c r="E11709" s="2">
        <v>-2.3680783769999998</v>
      </c>
      <c r="F11709" s="2">
        <v>38.844242829999999</v>
      </c>
      <c r="G11709" s="2">
        <v>30.179211760000001</v>
      </c>
      <c r="H11709" s="2">
        <v>80.974119220000006</v>
      </c>
      <c r="I11709" s="2">
        <v>54.496040100000002</v>
      </c>
    </row>
    <row r="11710" spans="1:9" ht="15" thickBot="1" x14ac:dyDescent="0.4">
      <c r="A11710" s="2">
        <v>391.43333330000002</v>
      </c>
      <c r="B11710" s="2">
        <v>0</v>
      </c>
      <c r="C11710" s="2">
        <v>6.3589987649999999</v>
      </c>
      <c r="D11710" s="2">
        <v>-2.8464137960000002</v>
      </c>
      <c r="E11710" s="2">
        <v>-2.2340387659999998</v>
      </c>
      <c r="F11710" s="2">
        <v>37.623306460000002</v>
      </c>
      <c r="G11710" s="2">
        <v>30.177750039999999</v>
      </c>
      <c r="H11710" s="2">
        <v>80.984550299999995</v>
      </c>
      <c r="I11710" s="2">
        <v>54.527552630000002</v>
      </c>
    </row>
    <row r="11711" spans="1:9" ht="15" thickBot="1" x14ac:dyDescent="0.4">
      <c r="A11711" s="2">
        <v>391.46666670000002</v>
      </c>
      <c r="B11711" s="2">
        <v>0</v>
      </c>
      <c r="C11711" s="2">
        <v>7.0415446810000004</v>
      </c>
      <c r="D11711" s="2">
        <v>-3.4161710950000002</v>
      </c>
      <c r="E11711" s="2">
        <v>-2.0612388799999999</v>
      </c>
      <c r="F11711" s="2">
        <v>37.342515579999997</v>
      </c>
      <c r="G11711" s="2">
        <v>30.176288329999998</v>
      </c>
      <c r="H11711" s="2">
        <v>81.005413369999999</v>
      </c>
      <c r="I11711" s="2">
        <v>54.758091649999997</v>
      </c>
    </row>
    <row r="11712" spans="1:9" ht="15" thickBot="1" x14ac:dyDescent="0.4">
      <c r="A11712" s="2">
        <v>391.5</v>
      </c>
      <c r="B11712" s="2">
        <v>0</v>
      </c>
      <c r="C11712" s="2">
        <v>7.7061838859999998</v>
      </c>
      <c r="D11712" s="2">
        <v>-4.1757012319999998</v>
      </c>
      <c r="E11712" s="2">
        <v>-1.845482581</v>
      </c>
      <c r="F11712" s="2">
        <v>37.876018240000001</v>
      </c>
      <c r="G11712" s="2">
        <v>30.171903239999999</v>
      </c>
      <c r="H11712" s="2">
        <v>80.921968469999996</v>
      </c>
      <c r="I11712" s="2">
        <v>54.501015770000002</v>
      </c>
    </row>
    <row r="11713" spans="1:9" ht="15" thickBot="1" x14ac:dyDescent="0.4">
      <c r="A11713" s="2">
        <v>391.53333329999998</v>
      </c>
      <c r="B11713" s="2">
        <v>0</v>
      </c>
      <c r="C11713" s="2">
        <v>8.3532296200000005</v>
      </c>
      <c r="D11713" s="2">
        <v>-5.0948573689999996</v>
      </c>
      <c r="E11713" s="2">
        <v>-1.6395414070000001</v>
      </c>
      <c r="F11713" s="2">
        <v>37.993475840000002</v>
      </c>
      <c r="G11713" s="2">
        <v>30.18067349</v>
      </c>
      <c r="H11713" s="2">
        <v>80.984550299999995</v>
      </c>
      <c r="I11713" s="2">
        <v>54.53086974</v>
      </c>
    </row>
    <row r="11714" spans="1:9" ht="15" thickBot="1" x14ac:dyDescent="0.4">
      <c r="A11714" s="2">
        <v>391.56666669999998</v>
      </c>
      <c r="B11714" s="2">
        <v>0</v>
      </c>
      <c r="C11714" s="2">
        <v>8.9699590950000001</v>
      </c>
      <c r="D11714" s="2">
        <v>-5.9705198819999996</v>
      </c>
      <c r="E11714" s="2">
        <v>-1.5023748800000001</v>
      </c>
      <c r="F11714" s="2">
        <v>37.39589016</v>
      </c>
      <c r="G11714" s="2">
        <v>30.174826620000001</v>
      </c>
      <c r="H11714" s="2">
        <v>81.015845380000002</v>
      </c>
      <c r="I11714" s="2">
        <v>54.733213339999999</v>
      </c>
    </row>
    <row r="11715" spans="1:9" ht="15" thickBot="1" x14ac:dyDescent="0.4">
      <c r="A11715" s="2">
        <v>391.6</v>
      </c>
      <c r="B11715" s="2">
        <v>0</v>
      </c>
      <c r="C11715" s="2">
        <v>9.5581781239999994</v>
      </c>
      <c r="D11715" s="2">
        <v>-6.8848115720000003</v>
      </c>
      <c r="E11715" s="2">
        <v>-1.3882991600000001</v>
      </c>
      <c r="F11715" s="2">
        <v>36.759022799999997</v>
      </c>
      <c r="G11715" s="2">
        <v>30.174826620000001</v>
      </c>
      <c r="H11715" s="2">
        <v>80.953257989999997</v>
      </c>
      <c r="I11715" s="2">
        <v>54.554089500000003</v>
      </c>
    </row>
    <row r="11716" spans="1:9" ht="15" thickBot="1" x14ac:dyDescent="0.4">
      <c r="A11716" s="2">
        <v>391.6333333</v>
      </c>
      <c r="B11716" s="2">
        <v>0</v>
      </c>
      <c r="C11716" s="2">
        <v>10.109068560000001</v>
      </c>
      <c r="D11716" s="2">
        <v>-7.7193004270000003</v>
      </c>
      <c r="E11716" s="2">
        <v>-1.309583511</v>
      </c>
      <c r="F11716" s="2">
        <v>36.089358079999997</v>
      </c>
      <c r="G11716" s="2">
        <v>30.18067349</v>
      </c>
      <c r="H11716" s="2">
        <v>81.026277690000001</v>
      </c>
      <c r="I11716" s="2">
        <v>54.501015770000002</v>
      </c>
    </row>
    <row r="11717" spans="1:9" ht="15" thickBot="1" x14ac:dyDescent="0.4">
      <c r="A11717" s="2">
        <v>391.66666670000001</v>
      </c>
      <c r="B11717" s="2">
        <v>0</v>
      </c>
      <c r="C11717" s="2">
        <v>10.62055134</v>
      </c>
      <c r="D11717" s="2">
        <v>-8.3472206500000006</v>
      </c>
      <c r="E11717" s="2">
        <v>-1.2723458240000001</v>
      </c>
      <c r="F11717" s="2">
        <v>35.155931119999998</v>
      </c>
      <c r="G11717" s="2">
        <v>30.173364920000001</v>
      </c>
      <c r="H11717" s="2">
        <v>80.974119220000006</v>
      </c>
      <c r="I11717" s="2">
        <v>54.388234089999997</v>
      </c>
    </row>
    <row r="11718" spans="1:9" ht="15" thickBot="1" x14ac:dyDescent="0.4">
      <c r="A11718" s="2">
        <v>391.7</v>
      </c>
      <c r="B11718" s="2">
        <v>0</v>
      </c>
      <c r="C11718" s="2">
        <v>11.09099838</v>
      </c>
      <c r="D11718" s="2">
        <v>-8.9443480040000001</v>
      </c>
      <c r="E11718" s="2">
        <v>-1.2400007669999999</v>
      </c>
      <c r="F11718" s="2">
        <v>35.321492470000003</v>
      </c>
      <c r="G11718" s="2">
        <v>30.177750039999999</v>
      </c>
      <c r="H11718" s="2">
        <v>81.078443870000001</v>
      </c>
      <c r="I11718" s="2">
        <v>54.476137450000003</v>
      </c>
    </row>
    <row r="11719" spans="1:9" ht="15" thickBot="1" x14ac:dyDescent="0.4">
      <c r="A11719" s="2">
        <v>391.73333330000003</v>
      </c>
      <c r="B11719" s="2">
        <v>0</v>
      </c>
      <c r="C11719" s="2">
        <v>11.51738692</v>
      </c>
      <c r="D11719" s="2">
        <v>-9.5286211569999999</v>
      </c>
      <c r="E11719" s="2">
        <v>-1.208714957</v>
      </c>
      <c r="F11719" s="2">
        <v>36.073205690000002</v>
      </c>
      <c r="G11719" s="2">
        <v>30.179211760000001</v>
      </c>
      <c r="H11719" s="2">
        <v>81.026277690000001</v>
      </c>
      <c r="I11719" s="2">
        <v>54.542479620000002</v>
      </c>
    </row>
    <row r="11720" spans="1:9" ht="15" thickBot="1" x14ac:dyDescent="0.4">
      <c r="A11720" s="2">
        <v>391.76666669999997</v>
      </c>
      <c r="B11720" s="2">
        <v>0</v>
      </c>
      <c r="C11720" s="2">
        <v>11.89772471</v>
      </c>
      <c r="D11720" s="2">
        <v>-9.9791732460000002</v>
      </c>
      <c r="E11720" s="2">
        <v>-1.192255552</v>
      </c>
      <c r="F11720" s="2">
        <v>36.769623639999999</v>
      </c>
      <c r="G11720" s="2">
        <v>30.173364920000001</v>
      </c>
      <c r="H11720" s="2">
        <v>81.099312510000004</v>
      </c>
      <c r="I11720" s="2">
        <v>54.570675039999998</v>
      </c>
    </row>
    <row r="11721" spans="1:9" ht="15" thickBot="1" x14ac:dyDescent="0.4">
      <c r="A11721" s="2">
        <v>391.8</v>
      </c>
      <c r="B11721" s="2">
        <v>0</v>
      </c>
      <c r="C11721" s="2">
        <v>12.228127819999999</v>
      </c>
      <c r="D11721" s="2">
        <v>-10.132333279999999</v>
      </c>
      <c r="E11721" s="2">
        <v>-1.2068422430000001</v>
      </c>
      <c r="F11721" s="2">
        <v>36.902974440000001</v>
      </c>
      <c r="G11721" s="2">
        <v>30.176288329999998</v>
      </c>
      <c r="H11721" s="2">
        <v>81.068010020000003</v>
      </c>
      <c r="I11721" s="2">
        <v>54.648627079999997</v>
      </c>
    </row>
    <row r="11722" spans="1:9" ht="15" thickBot="1" x14ac:dyDescent="0.4">
      <c r="A11722" s="2">
        <v>391.83333329999999</v>
      </c>
      <c r="B11722" s="2">
        <v>0</v>
      </c>
      <c r="C11722" s="2">
        <v>12.51889255</v>
      </c>
      <c r="D11722" s="2">
        <v>-10.20496466</v>
      </c>
      <c r="E11722" s="2">
        <v>-1.2267453109999999</v>
      </c>
      <c r="F11722" s="2">
        <v>36.624176060000003</v>
      </c>
      <c r="G11722" s="2">
        <v>30.179211760000001</v>
      </c>
      <c r="H11722" s="2">
        <v>81.047143239999997</v>
      </c>
      <c r="I11722" s="2">
        <v>54.522576970000003</v>
      </c>
    </row>
    <row r="11723" spans="1:9" ht="15" thickBot="1" x14ac:dyDescent="0.4">
      <c r="A11723" s="2">
        <v>391.8666667</v>
      </c>
      <c r="B11723" s="2">
        <v>0</v>
      </c>
      <c r="C11723" s="2">
        <v>12.76397628</v>
      </c>
      <c r="D11723" s="2">
        <v>-10.03823489</v>
      </c>
      <c r="E11723" s="2">
        <v>-1.2715359239999999</v>
      </c>
      <c r="F11723" s="2">
        <v>36.349879399999999</v>
      </c>
      <c r="G11723" s="2">
        <v>30.174826620000001</v>
      </c>
      <c r="H11723" s="2">
        <v>80.953257989999997</v>
      </c>
      <c r="I11723" s="2">
        <v>54.505991430000002</v>
      </c>
    </row>
    <row r="11724" spans="1:9" ht="15" thickBot="1" x14ac:dyDescent="0.4">
      <c r="A11724" s="2">
        <v>391.9</v>
      </c>
      <c r="B11724" s="2">
        <v>0</v>
      </c>
      <c r="C11724" s="2">
        <v>12.973197689999999</v>
      </c>
      <c r="D11724" s="2">
        <v>-9.7805012110000007</v>
      </c>
      <c r="E11724" s="2">
        <v>-1.3264348530000001</v>
      </c>
      <c r="F11724" s="2">
        <v>35.654955899999997</v>
      </c>
      <c r="G11724" s="2">
        <v>30.177750039999999</v>
      </c>
      <c r="H11724" s="2">
        <v>81.047143239999997</v>
      </c>
      <c r="I11724" s="2">
        <v>54.52091841</v>
      </c>
    </row>
    <row r="11725" spans="1:9" ht="15" thickBot="1" x14ac:dyDescent="0.4">
      <c r="A11725" s="2">
        <v>391.93333330000002</v>
      </c>
      <c r="B11725" s="2">
        <v>0</v>
      </c>
      <c r="C11725" s="2">
        <v>13.14469122</v>
      </c>
      <c r="D11725" s="2">
        <v>-9.3337879850000007</v>
      </c>
      <c r="E11725" s="2">
        <v>-1.408291172</v>
      </c>
      <c r="F11725" s="2">
        <v>35.482280690000003</v>
      </c>
      <c r="G11725" s="2">
        <v>30.18067349</v>
      </c>
      <c r="H11725" s="2">
        <v>81.099312510000004</v>
      </c>
      <c r="I11725" s="2">
        <v>54.532528290000002</v>
      </c>
    </row>
    <row r="11726" spans="1:9" ht="15" thickBot="1" x14ac:dyDescent="0.4">
      <c r="A11726" s="2">
        <v>391.96666670000002</v>
      </c>
      <c r="B11726" s="2">
        <v>0</v>
      </c>
      <c r="C11726" s="2">
        <v>13.27964442</v>
      </c>
      <c r="D11726" s="2">
        <v>-8.8283217740000008</v>
      </c>
      <c r="E11726" s="2">
        <v>-1.50420938</v>
      </c>
      <c r="F11726" s="2">
        <v>35.530728189999998</v>
      </c>
      <c r="G11726" s="2">
        <v>30.174826620000001</v>
      </c>
      <c r="H11726" s="2">
        <v>81.078443870000001</v>
      </c>
      <c r="I11726" s="2">
        <v>54.444624930000003</v>
      </c>
    </row>
    <row r="11727" spans="1:9" ht="15" thickBot="1" x14ac:dyDescent="0.4">
      <c r="A11727" s="2">
        <v>392</v>
      </c>
      <c r="B11727" s="2">
        <v>0</v>
      </c>
      <c r="C11727" s="2">
        <v>13.37760653</v>
      </c>
      <c r="D11727" s="2">
        <v>-8.1134833719999992</v>
      </c>
      <c r="E11727" s="2">
        <v>-1.648811727</v>
      </c>
      <c r="F11727" s="2">
        <v>35.699885649999999</v>
      </c>
      <c r="G11727" s="2">
        <v>30.179211760000001</v>
      </c>
      <c r="H11727" s="2">
        <v>81.057576470000001</v>
      </c>
      <c r="I11727" s="2">
        <v>54.481113120000003</v>
      </c>
    </row>
    <row r="11728" spans="1:9" ht="15" thickBot="1" x14ac:dyDescent="0.4">
      <c r="A11728" s="2">
        <v>392.03333329999998</v>
      </c>
      <c r="B11728" s="2">
        <v>0</v>
      </c>
      <c r="C11728" s="2">
        <v>13.439510820000001</v>
      </c>
      <c r="D11728" s="2">
        <v>-7.2367074499999999</v>
      </c>
      <c r="E11728" s="2">
        <v>-1.857130596</v>
      </c>
      <c r="F11728" s="2">
        <v>35.235307460000001</v>
      </c>
      <c r="G11728" s="2">
        <v>30.18067349</v>
      </c>
      <c r="H11728" s="2">
        <v>81.068010020000003</v>
      </c>
      <c r="I11728" s="2">
        <v>54.564040820000002</v>
      </c>
    </row>
    <row r="11729" spans="1:9" ht="15" thickBot="1" x14ac:dyDescent="0.4">
      <c r="A11729" s="2">
        <v>392.06666669999998</v>
      </c>
      <c r="B11729" s="2">
        <v>0</v>
      </c>
      <c r="C11729" s="2">
        <v>13.466973550000001</v>
      </c>
      <c r="D11729" s="2">
        <v>-6.4185822909999999</v>
      </c>
      <c r="E11729" s="2">
        <v>-2.0981227530000002</v>
      </c>
      <c r="F11729" s="2">
        <v>35.574761879999997</v>
      </c>
      <c r="G11729" s="2">
        <v>30.18067349</v>
      </c>
      <c r="H11729" s="2">
        <v>81.099312510000004</v>
      </c>
      <c r="I11729" s="2">
        <v>54.537503960000002</v>
      </c>
    </row>
    <row r="11730" spans="1:9" ht="15" thickBot="1" x14ac:dyDescent="0.4">
      <c r="A11730" s="2">
        <v>392.1</v>
      </c>
      <c r="B11730" s="2">
        <v>0</v>
      </c>
      <c r="C11730" s="2">
        <v>13.45685832</v>
      </c>
      <c r="D11730" s="2">
        <v>-5.7060725059999999</v>
      </c>
      <c r="E11730" s="2">
        <v>-2.358339875</v>
      </c>
      <c r="F11730" s="2">
        <v>35.021532270000002</v>
      </c>
      <c r="G11730" s="2">
        <v>30.177750039999999</v>
      </c>
      <c r="H11730" s="2">
        <v>81.068010020000003</v>
      </c>
      <c r="I11730" s="2">
        <v>54.336818909999998</v>
      </c>
    </row>
    <row r="11731" spans="1:9" ht="15" thickBot="1" x14ac:dyDescent="0.4">
      <c r="A11731" s="2">
        <v>392.1333333</v>
      </c>
      <c r="B11731" s="2">
        <v>0</v>
      </c>
      <c r="C11731" s="2">
        <v>13.413892239999999</v>
      </c>
      <c r="D11731" s="2">
        <v>-5.0425735789999999</v>
      </c>
      <c r="E11731" s="2">
        <v>-2.6601282130000001</v>
      </c>
      <c r="F11731" s="2">
        <v>34.63937731</v>
      </c>
      <c r="G11731" s="2">
        <v>30.18067349</v>
      </c>
      <c r="H11731" s="2">
        <v>81.161925819999993</v>
      </c>
      <c r="I11731" s="2">
        <v>54.577309249999999</v>
      </c>
    </row>
    <row r="11732" spans="1:9" ht="15" thickBot="1" x14ac:dyDescent="0.4">
      <c r="A11732" s="2">
        <v>392.16666670000001</v>
      </c>
      <c r="B11732" s="2">
        <v>0</v>
      </c>
      <c r="C11732" s="2">
        <v>13.330802719999999</v>
      </c>
      <c r="D11732" s="2">
        <v>-4.2382059749999996</v>
      </c>
      <c r="E11732" s="2">
        <v>-3.1453881190000001</v>
      </c>
      <c r="F11732" s="2">
        <v>33.778562989999998</v>
      </c>
      <c r="G11732" s="2">
        <v>30.177750039999999</v>
      </c>
      <c r="H11732" s="2">
        <v>81.088878039999997</v>
      </c>
      <c r="I11732" s="2">
        <v>54.378282759999998</v>
      </c>
    </row>
    <row r="11733" spans="1:9" ht="15" thickBot="1" x14ac:dyDescent="0.4">
      <c r="A11733" s="2">
        <v>392.2</v>
      </c>
      <c r="B11733" s="2">
        <v>0</v>
      </c>
      <c r="C11733" s="2">
        <v>13.21770212</v>
      </c>
      <c r="D11733" s="2">
        <v>-3.261157034</v>
      </c>
      <c r="E11733" s="2">
        <v>-4.0530713440000001</v>
      </c>
      <c r="F11733" s="2">
        <v>34.042387810000001</v>
      </c>
      <c r="G11733" s="2">
        <v>30.18067349</v>
      </c>
      <c r="H11733" s="2">
        <v>81.120182380000003</v>
      </c>
      <c r="I11733" s="2">
        <v>54.42140517</v>
      </c>
    </row>
    <row r="11734" spans="1:9" ht="15" thickBot="1" x14ac:dyDescent="0.4">
      <c r="A11734" s="2">
        <v>392.23333330000003</v>
      </c>
      <c r="B11734" s="2">
        <v>0</v>
      </c>
      <c r="C11734" s="2">
        <v>13.074873050000001</v>
      </c>
      <c r="D11734" s="2">
        <v>-1.9434466480000001</v>
      </c>
      <c r="E11734" s="2">
        <v>-6.7276727459999996</v>
      </c>
      <c r="F11734" s="2">
        <v>33.390402280000004</v>
      </c>
      <c r="G11734" s="2">
        <v>30.179211760000001</v>
      </c>
      <c r="H11734" s="2">
        <v>81.078443870000001</v>
      </c>
      <c r="I11734" s="2">
        <v>54.323550480000002</v>
      </c>
    </row>
    <row r="11735" spans="1:9" ht="15" thickBot="1" x14ac:dyDescent="0.4">
      <c r="A11735" s="2">
        <v>392.26666669999997</v>
      </c>
      <c r="B11735" s="2">
        <v>0</v>
      </c>
      <c r="C11735" s="2">
        <v>12.91863487</v>
      </c>
      <c r="D11735" s="2">
        <v>-0.48499034530000001</v>
      </c>
      <c r="E11735" s="2">
        <v>-26.636890789999999</v>
      </c>
      <c r="F11735" s="2">
        <v>33.476456759999998</v>
      </c>
      <c r="G11735" s="2">
        <v>30.18213523</v>
      </c>
      <c r="H11735" s="2">
        <v>81.057576470000001</v>
      </c>
      <c r="I11735" s="2">
        <v>54.466186129999997</v>
      </c>
    </row>
    <row r="11736" spans="1:9" ht="15" thickBot="1" x14ac:dyDescent="0.4">
      <c r="A11736" s="2">
        <v>392.3</v>
      </c>
      <c r="B11736" s="2">
        <v>0</v>
      </c>
      <c r="C11736" s="2">
        <v>12.74360495</v>
      </c>
      <c r="D11736" s="2">
        <v>0.94153382510000005</v>
      </c>
      <c r="E11736" s="2">
        <v>13.53494119</v>
      </c>
      <c r="F11736" s="2">
        <v>33.440324619999998</v>
      </c>
      <c r="G11736" s="2">
        <v>30.177750039999999</v>
      </c>
      <c r="H11736" s="2">
        <v>81.057576470000001</v>
      </c>
      <c r="I11736" s="2">
        <v>54.38491698</v>
      </c>
    </row>
    <row r="11737" spans="1:9" ht="15" thickBot="1" x14ac:dyDescent="0.4">
      <c r="A11737" s="2">
        <v>392.33333329999999</v>
      </c>
      <c r="B11737" s="2">
        <v>0</v>
      </c>
      <c r="C11737" s="2">
        <v>12.56095077</v>
      </c>
      <c r="D11737" s="2">
        <v>2.2279898579999999</v>
      </c>
      <c r="E11737" s="2">
        <v>5.6377953070000002</v>
      </c>
      <c r="F11737" s="2">
        <v>33.124718430000001</v>
      </c>
      <c r="G11737" s="2">
        <v>30.18067349</v>
      </c>
      <c r="H11737" s="2">
        <v>81.078443870000001</v>
      </c>
      <c r="I11737" s="2">
        <v>54.350087340000002</v>
      </c>
    </row>
    <row r="11738" spans="1:9" ht="15" thickBot="1" x14ac:dyDescent="0.4">
      <c r="A11738" s="2">
        <v>392.3666667</v>
      </c>
      <c r="B11738" s="2">
        <v>0</v>
      </c>
      <c r="C11738" s="2">
        <v>12.36223199</v>
      </c>
      <c r="D11738" s="2">
        <v>3.3847961930000001</v>
      </c>
      <c r="E11738" s="2">
        <v>3.6522825249999999</v>
      </c>
      <c r="F11738" s="2">
        <v>32.63863757</v>
      </c>
      <c r="G11738" s="2">
        <v>30.18067349</v>
      </c>
      <c r="H11738" s="2">
        <v>81.005413369999999</v>
      </c>
      <c r="I11738" s="2">
        <v>54.41642951</v>
      </c>
    </row>
    <row r="11739" spans="1:9" ht="15" thickBot="1" x14ac:dyDescent="0.4">
      <c r="A11739" s="2">
        <v>392.4</v>
      </c>
      <c r="B11739" s="2">
        <v>0</v>
      </c>
      <c r="C11739" s="2">
        <v>12.150712309999999</v>
      </c>
      <c r="D11739" s="2">
        <v>4.5868321009999997</v>
      </c>
      <c r="E11739" s="2">
        <v>2.6490423120000002</v>
      </c>
      <c r="F11739" s="2">
        <v>31.682677129999998</v>
      </c>
      <c r="G11739" s="2">
        <v>30.174826620000001</v>
      </c>
      <c r="H11739" s="2">
        <v>81.078443870000001</v>
      </c>
      <c r="I11739" s="2">
        <v>54.262183980000003</v>
      </c>
    </row>
    <row r="11740" spans="1:9" ht="15" thickBot="1" x14ac:dyDescent="0.4">
      <c r="A11740" s="2">
        <v>392.43333330000002</v>
      </c>
      <c r="B11740" s="2">
        <v>0</v>
      </c>
      <c r="C11740" s="2">
        <v>11.920999070000001</v>
      </c>
      <c r="D11740" s="2">
        <v>5.6826650550000002</v>
      </c>
      <c r="E11740" s="2">
        <v>2.0977831629999999</v>
      </c>
      <c r="F11740" s="2">
        <v>31.1410731</v>
      </c>
      <c r="G11740" s="2">
        <v>30.174826620000001</v>
      </c>
      <c r="H11740" s="2">
        <v>81.057576470000001</v>
      </c>
      <c r="I11740" s="2">
        <v>54.366672889999997</v>
      </c>
    </row>
    <row r="11741" spans="1:9" ht="15" thickBot="1" x14ac:dyDescent="0.4">
      <c r="A11741" s="2">
        <v>392.46666670000002</v>
      </c>
      <c r="B11741" s="2">
        <v>0</v>
      </c>
      <c r="C11741" s="2">
        <v>11.68495169</v>
      </c>
      <c r="D11741" s="2">
        <v>6.6950478159999998</v>
      </c>
      <c r="E11741" s="2">
        <v>1.7453126569999999</v>
      </c>
      <c r="F11741" s="2">
        <v>29.923282159999999</v>
      </c>
      <c r="G11741" s="2">
        <v>30.183596980000001</v>
      </c>
      <c r="H11741" s="2">
        <v>81.099312510000004</v>
      </c>
      <c r="I11741" s="2">
        <v>54.170963499999999</v>
      </c>
    </row>
    <row r="11742" spans="1:9" ht="15" thickBot="1" x14ac:dyDescent="0.4">
      <c r="A11742" s="2">
        <v>392.5</v>
      </c>
      <c r="B11742" s="2">
        <v>0</v>
      </c>
      <c r="C11742" s="2">
        <v>11.4393771</v>
      </c>
      <c r="D11742" s="2">
        <v>7.3839610220000003</v>
      </c>
      <c r="E11742" s="2">
        <v>1.549219594</v>
      </c>
      <c r="F11742" s="2">
        <v>29.38841476</v>
      </c>
      <c r="G11742" s="2">
        <v>30.174826620000001</v>
      </c>
      <c r="H11742" s="2">
        <v>81.057576470000001</v>
      </c>
      <c r="I11742" s="2">
        <v>54.278769519999997</v>
      </c>
    </row>
    <row r="11743" spans="1:9" ht="15" thickBot="1" x14ac:dyDescent="0.4">
      <c r="A11743" s="2">
        <v>392.53333329999998</v>
      </c>
      <c r="B11743" s="2">
        <v>0</v>
      </c>
      <c r="C11743" s="2">
        <v>11.191016980000001</v>
      </c>
      <c r="D11743" s="2">
        <v>7.8080595800000001</v>
      </c>
      <c r="E11743" s="2">
        <v>1.433264804</v>
      </c>
      <c r="F11743" s="2">
        <v>28.99700927</v>
      </c>
      <c r="G11743" s="2">
        <v>30.176288329999998</v>
      </c>
      <c r="H11743" s="2">
        <v>81.109747290000001</v>
      </c>
      <c r="I11743" s="2">
        <v>54.151060860000001</v>
      </c>
    </row>
    <row r="11744" spans="1:9" ht="15" thickBot="1" x14ac:dyDescent="0.4">
      <c r="A11744" s="2">
        <v>392.56666669999998</v>
      </c>
      <c r="B11744" s="2">
        <v>0</v>
      </c>
      <c r="C11744" s="2">
        <v>10.941709879999999</v>
      </c>
      <c r="D11744" s="2">
        <v>7.8786463329999998</v>
      </c>
      <c r="E11744" s="2">
        <v>1.3887804349999999</v>
      </c>
      <c r="F11744" s="2">
        <v>28.750886699999999</v>
      </c>
      <c r="G11744" s="2">
        <v>30.179211760000001</v>
      </c>
      <c r="H11744" s="2">
        <v>81.047143239999997</v>
      </c>
      <c r="I11744" s="2">
        <v>54.151060860000001</v>
      </c>
    </row>
    <row r="11745" spans="1:9" ht="15" thickBot="1" x14ac:dyDescent="0.4">
      <c r="A11745" s="2">
        <v>392.6</v>
      </c>
      <c r="B11745" s="2">
        <v>0</v>
      </c>
      <c r="C11745" s="2">
        <v>10.69165128</v>
      </c>
      <c r="D11745" s="2">
        <v>7.9808752549999999</v>
      </c>
      <c r="E11745" s="2">
        <v>1.3396589889999999</v>
      </c>
      <c r="F11745" s="2">
        <v>28.61317901</v>
      </c>
      <c r="G11745" s="2">
        <v>30.177750039999999</v>
      </c>
      <c r="H11745" s="2">
        <v>81.099312510000004</v>
      </c>
      <c r="I11745" s="2">
        <v>54.303647830000003</v>
      </c>
    </row>
    <row r="11746" spans="1:9" ht="15" thickBot="1" x14ac:dyDescent="0.4">
      <c r="A11746" s="2">
        <v>392.6333333</v>
      </c>
      <c r="B11746" s="2">
        <v>0</v>
      </c>
      <c r="C11746" s="2">
        <v>10.439069740000001</v>
      </c>
      <c r="D11746" s="2">
        <v>8.0620603020000008</v>
      </c>
      <c r="E11746" s="2">
        <v>1.2948389549999999</v>
      </c>
      <c r="F11746" s="2">
        <v>28.211029610000001</v>
      </c>
      <c r="G11746" s="2">
        <v>30.18213523</v>
      </c>
      <c r="H11746" s="2">
        <v>81.036710310000004</v>
      </c>
      <c r="I11746" s="2">
        <v>54.089694350000002</v>
      </c>
    </row>
    <row r="11747" spans="1:9" ht="15" thickBot="1" x14ac:dyDescent="0.4">
      <c r="A11747" s="2">
        <v>392.66666670000001</v>
      </c>
      <c r="B11747" s="2">
        <v>0</v>
      </c>
      <c r="C11747" s="2">
        <v>10.18378031</v>
      </c>
      <c r="D11747" s="2">
        <v>8.3101028049999996</v>
      </c>
      <c r="E11747" s="2">
        <v>1.225469835</v>
      </c>
      <c r="F11747" s="2">
        <v>28.020927870000001</v>
      </c>
      <c r="G11747" s="2">
        <v>30.179211760000001</v>
      </c>
      <c r="H11747" s="2">
        <v>81.078443870000001</v>
      </c>
      <c r="I11747" s="2">
        <v>54.19750037</v>
      </c>
    </row>
    <row r="11748" spans="1:9" ht="15" thickBot="1" x14ac:dyDescent="0.4">
      <c r="A11748" s="2">
        <v>392.7</v>
      </c>
      <c r="B11748" s="2">
        <v>0</v>
      </c>
      <c r="C11748" s="2">
        <v>9.9230971140000008</v>
      </c>
      <c r="D11748" s="2">
        <v>8.6774608840000003</v>
      </c>
      <c r="E11748" s="2">
        <v>1.14354847</v>
      </c>
      <c r="F11748" s="2">
        <v>27.706514510000002</v>
      </c>
      <c r="G11748" s="2">
        <v>30.179211760000001</v>
      </c>
      <c r="H11748" s="2">
        <v>81.026277690000001</v>
      </c>
      <c r="I11748" s="2">
        <v>54.063157490000002</v>
      </c>
    </row>
    <row r="11749" spans="1:9" ht="15" thickBot="1" x14ac:dyDescent="0.4">
      <c r="A11749" s="2">
        <v>392.73333330000003</v>
      </c>
      <c r="B11749" s="2">
        <v>0</v>
      </c>
      <c r="C11749" s="2">
        <v>9.654479319</v>
      </c>
      <c r="D11749" s="2">
        <v>9.1501821999999997</v>
      </c>
      <c r="E11749" s="2">
        <v>1.0551133420000001</v>
      </c>
      <c r="F11749" s="2">
        <v>28.232042700000001</v>
      </c>
      <c r="G11749" s="2">
        <v>30.179211760000001</v>
      </c>
      <c r="H11749" s="2">
        <v>81.099312510000004</v>
      </c>
      <c r="I11749" s="2">
        <v>54.132816759999997</v>
      </c>
    </row>
    <row r="11750" spans="1:9" ht="15" thickBot="1" x14ac:dyDescent="0.4">
      <c r="A11750" s="2">
        <v>392.76666669999997</v>
      </c>
      <c r="B11750" s="2">
        <v>0</v>
      </c>
      <c r="C11750" s="2">
        <v>9.3850330710000005</v>
      </c>
      <c r="D11750" s="2">
        <v>9.5805696769999997</v>
      </c>
      <c r="E11750" s="2">
        <v>0.97959029440000001</v>
      </c>
      <c r="F11750" s="2">
        <v>27.847045319999999</v>
      </c>
      <c r="G11750" s="2">
        <v>30.183596980000001</v>
      </c>
      <c r="H11750" s="2">
        <v>81.078443870000001</v>
      </c>
      <c r="I11750" s="2">
        <v>54.227354339999998</v>
      </c>
    </row>
    <row r="11751" spans="1:9" ht="15" thickBot="1" x14ac:dyDescent="0.4">
      <c r="A11751" s="2">
        <v>392.8</v>
      </c>
      <c r="B11751" s="2">
        <v>0</v>
      </c>
      <c r="C11751" s="2">
        <v>9.1143143030000005</v>
      </c>
      <c r="D11751" s="2">
        <v>10.02696649</v>
      </c>
      <c r="E11751" s="2">
        <v>0.90898022950000001</v>
      </c>
      <c r="F11751" s="2">
        <v>28.05117138</v>
      </c>
      <c r="G11751" s="2">
        <v>30.173364920000001</v>
      </c>
      <c r="H11751" s="2">
        <v>81.057576470000001</v>
      </c>
      <c r="I11751" s="2">
        <v>54.19750037</v>
      </c>
    </row>
    <row r="11752" spans="1:9" ht="15" thickBot="1" x14ac:dyDescent="0.4">
      <c r="A11752" s="2">
        <v>392.83333329999999</v>
      </c>
      <c r="B11752" s="2">
        <v>0</v>
      </c>
      <c r="C11752" s="2">
        <v>8.8470104430000003</v>
      </c>
      <c r="D11752" s="2">
        <v>10.44606308</v>
      </c>
      <c r="E11752" s="2">
        <v>0.84692293900000004</v>
      </c>
      <c r="F11752" s="2">
        <v>27.8990796</v>
      </c>
      <c r="G11752" s="2">
        <v>30.173364920000001</v>
      </c>
      <c r="H11752" s="2">
        <v>81.161925819999993</v>
      </c>
      <c r="I11752" s="2">
        <v>54.010083760000001</v>
      </c>
    </row>
    <row r="11753" spans="1:9" ht="15" thickBot="1" x14ac:dyDescent="0.4">
      <c r="A11753" s="2">
        <v>392.8666667</v>
      </c>
      <c r="B11753" s="2">
        <v>0</v>
      </c>
      <c r="C11753" s="2">
        <v>8.5865268740000005</v>
      </c>
      <c r="D11753" s="2">
        <v>10.87358648</v>
      </c>
      <c r="E11753" s="2">
        <v>0.78966832980000001</v>
      </c>
      <c r="F11753" s="2">
        <v>27.52907033</v>
      </c>
      <c r="G11753" s="2">
        <v>30.179211760000001</v>
      </c>
      <c r="H11753" s="2">
        <v>81.057576470000001</v>
      </c>
      <c r="I11753" s="2">
        <v>54.175939169999999</v>
      </c>
    </row>
    <row r="11754" spans="1:9" ht="15" thickBot="1" x14ac:dyDescent="0.4">
      <c r="A11754" s="2">
        <v>392.9</v>
      </c>
      <c r="B11754" s="2">
        <v>0</v>
      </c>
      <c r="C11754" s="2">
        <v>8.3333770410000003</v>
      </c>
      <c r="D11754" s="2">
        <v>11.32775805</v>
      </c>
      <c r="E11754" s="2">
        <v>0.73565987239999997</v>
      </c>
      <c r="F11754" s="2">
        <v>26.797810989999999</v>
      </c>
      <c r="G11754" s="2">
        <v>30.179211760000001</v>
      </c>
      <c r="H11754" s="2">
        <v>80.994981679999995</v>
      </c>
      <c r="I11754" s="2">
        <v>54.157695070000003</v>
      </c>
    </row>
    <row r="11755" spans="1:9" ht="15" thickBot="1" x14ac:dyDescent="0.4">
      <c r="A11755" s="2">
        <v>392.93333330000002</v>
      </c>
      <c r="B11755" s="2">
        <v>0</v>
      </c>
      <c r="C11755" s="2">
        <v>8.0817116890000005</v>
      </c>
      <c r="D11755" s="2">
        <v>11.948971050000001</v>
      </c>
      <c r="E11755" s="2">
        <v>0.6763521025</v>
      </c>
      <c r="F11755" s="2">
        <v>26.957752070000002</v>
      </c>
      <c r="G11755" s="2">
        <v>30.176288329999998</v>
      </c>
      <c r="H11755" s="2">
        <v>81.057576470000001</v>
      </c>
      <c r="I11755" s="2">
        <v>54.059840379999997</v>
      </c>
    </row>
    <row r="11756" spans="1:9" ht="15" thickBot="1" x14ac:dyDescent="0.4">
      <c r="A11756" s="2">
        <v>392.96666670000002</v>
      </c>
      <c r="B11756" s="2">
        <v>0</v>
      </c>
      <c r="C11756" s="2">
        <v>7.8343087169999999</v>
      </c>
      <c r="D11756" s="2">
        <v>12.78099145</v>
      </c>
      <c r="E11756" s="2">
        <v>0.61296564890000005</v>
      </c>
      <c r="F11756" s="2">
        <v>26.724014830000002</v>
      </c>
      <c r="G11756" s="2">
        <v>30.18067349</v>
      </c>
      <c r="H11756" s="2">
        <v>80.994981679999995</v>
      </c>
      <c r="I11756" s="2">
        <v>53.985205450000002</v>
      </c>
    </row>
    <row r="11757" spans="1:9" ht="15" thickBot="1" x14ac:dyDescent="0.4">
      <c r="A11757" s="2">
        <v>393</v>
      </c>
      <c r="B11757" s="2">
        <v>0</v>
      </c>
      <c r="C11757" s="2">
        <v>7.5908157709999999</v>
      </c>
      <c r="D11757" s="2">
        <v>13.81419082</v>
      </c>
      <c r="E11757" s="2">
        <v>0.54949405780000005</v>
      </c>
      <c r="F11757" s="2">
        <v>27.232210389999999</v>
      </c>
      <c r="G11757" s="2">
        <v>30.177750039999999</v>
      </c>
      <c r="H11757" s="2">
        <v>81.015845380000002</v>
      </c>
      <c r="I11757" s="2">
        <v>54.144426639999999</v>
      </c>
    </row>
    <row r="11758" spans="1:9" ht="15" thickBot="1" x14ac:dyDescent="0.4">
      <c r="A11758" s="2">
        <v>393.03333329999998</v>
      </c>
      <c r="B11758" s="2">
        <v>0</v>
      </c>
      <c r="C11758" s="2">
        <v>7.351617987</v>
      </c>
      <c r="D11758" s="2">
        <v>14.833391600000001</v>
      </c>
      <c r="E11758" s="2">
        <v>0.49561274900000002</v>
      </c>
      <c r="F11758" s="2">
        <v>27.432881989999998</v>
      </c>
      <c r="G11758" s="2">
        <v>30.18067349</v>
      </c>
      <c r="H11758" s="2">
        <v>80.953257989999997</v>
      </c>
      <c r="I11758" s="2">
        <v>54.134475309999999</v>
      </c>
    </row>
    <row r="11759" spans="1:9" ht="15" thickBot="1" x14ac:dyDescent="0.4">
      <c r="A11759" s="2">
        <v>393.06666669999998</v>
      </c>
      <c r="B11759" s="2">
        <v>0</v>
      </c>
      <c r="C11759" s="2">
        <v>7.1192554430000001</v>
      </c>
      <c r="D11759" s="2">
        <v>15.73271606</v>
      </c>
      <c r="E11759" s="2">
        <v>0.45251280290000001</v>
      </c>
      <c r="F11759" s="2">
        <v>28.047629279999999</v>
      </c>
      <c r="G11759" s="2">
        <v>30.177750039999999</v>
      </c>
      <c r="H11759" s="2">
        <v>81.099312510000004</v>
      </c>
      <c r="I11759" s="2">
        <v>54.222378679999998</v>
      </c>
    </row>
    <row r="11760" spans="1:9" ht="15" thickBot="1" x14ac:dyDescent="0.4">
      <c r="A11760" s="2">
        <v>393.1</v>
      </c>
      <c r="B11760" s="2">
        <v>0</v>
      </c>
      <c r="C11760" s="2">
        <v>6.8954009999999997</v>
      </c>
      <c r="D11760" s="2">
        <v>16.207717809999998</v>
      </c>
      <c r="E11760" s="2">
        <v>0.42543935430000002</v>
      </c>
      <c r="F11760" s="2">
        <v>28.033611870000001</v>
      </c>
      <c r="G11760" s="2">
        <v>30.18067349</v>
      </c>
      <c r="H11760" s="2">
        <v>81.120182380000003</v>
      </c>
      <c r="I11760" s="2">
        <v>54.049889059999998</v>
      </c>
    </row>
    <row r="11761" spans="1:9" ht="15" thickBot="1" x14ac:dyDescent="0.4">
      <c r="A11761" s="2">
        <v>393.1333333</v>
      </c>
      <c r="B11761" s="2">
        <v>0</v>
      </c>
      <c r="C11761" s="2">
        <v>6.6813230939999997</v>
      </c>
      <c r="D11761" s="2">
        <v>16.29202712</v>
      </c>
      <c r="E11761" s="2">
        <v>0.41009771499999997</v>
      </c>
      <c r="F11761" s="2">
        <v>27.638850309999999</v>
      </c>
      <c r="G11761" s="2">
        <v>30.18213523</v>
      </c>
      <c r="H11761" s="2">
        <v>81.057576470000001</v>
      </c>
      <c r="I11761" s="2">
        <v>54.152719410000003</v>
      </c>
    </row>
    <row r="11762" spans="1:9" ht="15" thickBot="1" x14ac:dyDescent="0.4">
      <c r="A11762" s="2">
        <v>393.16666670000001</v>
      </c>
      <c r="B11762" s="2">
        <v>0</v>
      </c>
      <c r="C11762" s="2">
        <v>6.4691913019999996</v>
      </c>
      <c r="D11762" s="2">
        <v>16.10766121</v>
      </c>
      <c r="E11762" s="2">
        <v>0.40162201199999997</v>
      </c>
      <c r="F11762" s="2">
        <v>26.754774279999999</v>
      </c>
      <c r="G11762" s="2">
        <v>30.183596980000001</v>
      </c>
      <c r="H11762" s="2">
        <v>81.036710310000004</v>
      </c>
      <c r="I11762" s="2">
        <v>54.20247603</v>
      </c>
    </row>
    <row r="11763" spans="1:9" ht="15" thickBot="1" x14ac:dyDescent="0.4">
      <c r="A11763" s="2">
        <v>393.2</v>
      </c>
      <c r="B11763" s="2">
        <v>0</v>
      </c>
      <c r="C11763" s="2">
        <v>6.265272306</v>
      </c>
      <c r="D11763" s="2">
        <v>15.8930629</v>
      </c>
      <c r="E11763" s="2">
        <v>0.39421427730000003</v>
      </c>
      <c r="F11763" s="2">
        <v>25.860763710000001</v>
      </c>
      <c r="G11763" s="2">
        <v>30.177750039999999</v>
      </c>
      <c r="H11763" s="2">
        <v>81.078443870000001</v>
      </c>
      <c r="I11763" s="2">
        <v>54.003449539999998</v>
      </c>
    </row>
    <row r="11764" spans="1:9" ht="15" thickBot="1" x14ac:dyDescent="0.4">
      <c r="A11764" s="2">
        <v>393.23333330000003</v>
      </c>
      <c r="B11764" s="2">
        <v>0</v>
      </c>
      <c r="C11764" s="2">
        <v>6.065011911</v>
      </c>
      <c r="D11764" s="2">
        <v>15.593439910000001</v>
      </c>
      <c r="E11764" s="2">
        <v>0.38894637409999999</v>
      </c>
      <c r="F11764" s="2">
        <v>24.56226839</v>
      </c>
      <c r="G11764" s="2">
        <v>30.177750039999999</v>
      </c>
      <c r="H11764" s="2">
        <v>81.036710310000004</v>
      </c>
      <c r="I11764" s="2">
        <v>53.966961349999998</v>
      </c>
    </row>
    <row r="11765" spans="1:9" ht="15" thickBot="1" x14ac:dyDescent="0.4">
      <c r="A11765" s="2">
        <v>393.26666669999997</v>
      </c>
      <c r="B11765" s="2">
        <v>0</v>
      </c>
      <c r="C11765" s="2">
        <v>5.8652635210000001</v>
      </c>
      <c r="D11765" s="2">
        <v>15.29910639</v>
      </c>
      <c r="E11765" s="2">
        <v>0.3833729481</v>
      </c>
      <c r="F11765" s="2">
        <v>23.67312884</v>
      </c>
      <c r="G11765" s="2">
        <v>30.173364920000001</v>
      </c>
      <c r="H11765" s="2">
        <v>81.078443870000001</v>
      </c>
      <c r="I11765" s="2">
        <v>53.917204730000002</v>
      </c>
    </row>
    <row r="11766" spans="1:9" ht="15" thickBot="1" x14ac:dyDescent="0.4">
      <c r="A11766" s="2">
        <v>393.3</v>
      </c>
      <c r="B11766" s="2">
        <v>0</v>
      </c>
      <c r="C11766" s="2">
        <v>5.6653323459999996</v>
      </c>
      <c r="D11766" s="2">
        <v>14.96655024</v>
      </c>
      <c r="E11766" s="2">
        <v>0.37853294539999999</v>
      </c>
      <c r="F11766" s="2">
        <v>23.25457819</v>
      </c>
      <c r="G11766" s="2">
        <v>30.174826620000001</v>
      </c>
      <c r="H11766" s="2">
        <v>80.994981679999995</v>
      </c>
      <c r="I11766" s="2">
        <v>53.889009309999999</v>
      </c>
    </row>
    <row r="11767" spans="1:9" ht="15" thickBot="1" x14ac:dyDescent="0.4">
      <c r="A11767" s="2">
        <v>393.33333329999999</v>
      </c>
      <c r="B11767" s="2">
        <v>0</v>
      </c>
      <c r="C11767" s="2">
        <v>5.471559236</v>
      </c>
      <c r="D11767" s="2">
        <v>14.770916059999999</v>
      </c>
      <c r="E11767" s="2">
        <v>0.37042788780000002</v>
      </c>
      <c r="F11767" s="2">
        <v>23.595703159999999</v>
      </c>
      <c r="G11767" s="2">
        <v>30.177750039999999</v>
      </c>
      <c r="H11767" s="2">
        <v>81.015845380000002</v>
      </c>
      <c r="I11767" s="2">
        <v>54.005108100000001</v>
      </c>
    </row>
    <row r="11768" spans="1:9" ht="15" thickBot="1" x14ac:dyDescent="0.4">
      <c r="A11768" s="2">
        <v>393.3666667</v>
      </c>
      <c r="B11768" s="2">
        <v>0</v>
      </c>
      <c r="C11768" s="2">
        <v>5.2781453450000004</v>
      </c>
      <c r="D11768" s="2">
        <v>14.708649490000001</v>
      </c>
      <c r="E11768" s="2">
        <v>0.35884636089999999</v>
      </c>
      <c r="F11768" s="2">
        <v>23.95847015</v>
      </c>
      <c r="G11768" s="2">
        <v>30.18067349</v>
      </c>
      <c r="H11768" s="2">
        <v>81.005413369999999</v>
      </c>
      <c r="I11768" s="2">
        <v>53.895643530000001</v>
      </c>
    </row>
    <row r="11769" spans="1:9" ht="15" thickBot="1" x14ac:dyDescent="0.4">
      <c r="A11769" s="2">
        <v>393.4</v>
      </c>
      <c r="B11769" s="2">
        <v>0</v>
      </c>
      <c r="C11769" s="2">
        <v>5.0914048210000002</v>
      </c>
      <c r="D11769" s="2">
        <v>14.82753237</v>
      </c>
      <c r="E11769" s="2">
        <v>0.34337506029999998</v>
      </c>
      <c r="F11769" s="2">
        <v>24.17509686</v>
      </c>
      <c r="G11769" s="2">
        <v>30.179211760000001</v>
      </c>
      <c r="H11769" s="2">
        <v>80.953257989999997</v>
      </c>
      <c r="I11769" s="2">
        <v>54.036620620000001</v>
      </c>
    </row>
    <row r="11770" spans="1:9" ht="15" thickBot="1" x14ac:dyDescent="0.4">
      <c r="A11770" s="2">
        <v>393.43333330000002</v>
      </c>
      <c r="B11770" s="2">
        <v>0</v>
      </c>
      <c r="C11770" s="2">
        <v>4.9142523569999996</v>
      </c>
      <c r="D11770" s="2">
        <v>14.92021529</v>
      </c>
      <c r="E11770" s="2">
        <v>0.32936872969999997</v>
      </c>
      <c r="F11770" s="2">
        <v>23.734751079999999</v>
      </c>
      <c r="G11770" s="2">
        <v>30.185058730000002</v>
      </c>
      <c r="H11770" s="2">
        <v>80.974119220000006</v>
      </c>
      <c r="I11770" s="2">
        <v>54.001790990000003</v>
      </c>
    </row>
    <row r="11771" spans="1:9" ht="15" thickBot="1" x14ac:dyDescent="0.4">
      <c r="A11771" s="2">
        <v>393.46666670000002</v>
      </c>
      <c r="B11771" s="2">
        <v>0</v>
      </c>
      <c r="C11771" s="2">
        <v>4.7443598820000004</v>
      </c>
      <c r="D11771" s="2">
        <v>14.78640772</v>
      </c>
      <c r="E11771" s="2">
        <v>0.3208595333</v>
      </c>
      <c r="F11771" s="2">
        <v>23.53355913</v>
      </c>
      <c r="G11771" s="2">
        <v>30.18213523</v>
      </c>
      <c r="H11771" s="2">
        <v>81.068010020000003</v>
      </c>
      <c r="I11771" s="2">
        <v>53.892326420000003</v>
      </c>
    </row>
    <row r="11772" spans="1:9" ht="15" thickBot="1" x14ac:dyDescent="0.4">
      <c r="A11772" s="2">
        <v>393.5</v>
      </c>
      <c r="B11772" s="2">
        <v>0</v>
      </c>
      <c r="C11772" s="2">
        <v>4.5785505960000004</v>
      </c>
      <c r="D11772" s="2">
        <v>14.145748380000001</v>
      </c>
      <c r="E11772" s="2">
        <v>0.32366973259999998</v>
      </c>
      <c r="F11772" s="2">
        <v>23.102902060000002</v>
      </c>
      <c r="G11772" s="2">
        <v>30.185058730000002</v>
      </c>
      <c r="H11772" s="2">
        <v>80.82811658</v>
      </c>
      <c r="I11772" s="2">
        <v>53.887350759999997</v>
      </c>
    </row>
    <row r="11773" spans="1:9" ht="15" thickBot="1" x14ac:dyDescent="0.4">
      <c r="A11773" s="2">
        <v>393.53333329999998</v>
      </c>
      <c r="B11773" s="2">
        <v>0</v>
      </c>
      <c r="C11773" s="2">
        <v>4.4202709430000002</v>
      </c>
      <c r="D11773" s="2">
        <v>13.25295146</v>
      </c>
      <c r="E11773" s="2">
        <v>0.33353105960000001</v>
      </c>
      <c r="F11773" s="2">
        <v>23.131003320000001</v>
      </c>
      <c r="G11773" s="2">
        <v>30.174826620000001</v>
      </c>
      <c r="H11773" s="2">
        <v>80.942827840000007</v>
      </c>
      <c r="I11773" s="2">
        <v>53.912229070000002</v>
      </c>
    </row>
    <row r="11774" spans="1:9" ht="15" thickBot="1" x14ac:dyDescent="0.4">
      <c r="A11774" s="2">
        <v>393.56666669999998</v>
      </c>
      <c r="B11774" s="2">
        <v>0</v>
      </c>
      <c r="C11774" s="2">
        <v>4.2634130710000004</v>
      </c>
      <c r="D11774" s="2">
        <v>12.20463502</v>
      </c>
      <c r="E11774" s="2">
        <v>0.34932737139999998</v>
      </c>
      <c r="F11774" s="2">
        <v>23.697941960000001</v>
      </c>
      <c r="G11774" s="2">
        <v>30.177750039999999</v>
      </c>
      <c r="H11774" s="2">
        <v>80.974119220000006</v>
      </c>
      <c r="I11774" s="2">
        <v>53.948717260000002</v>
      </c>
    </row>
    <row r="11775" spans="1:9" ht="15" thickBot="1" x14ac:dyDescent="0.4">
      <c r="A11775" s="2">
        <v>393.6</v>
      </c>
      <c r="B11775" s="2">
        <v>0</v>
      </c>
      <c r="C11775" s="2">
        <v>4.1111359670000001</v>
      </c>
      <c r="D11775" s="2">
        <v>11.238622729999999</v>
      </c>
      <c r="E11775" s="2">
        <v>0.3658042507</v>
      </c>
      <c r="F11775" s="2">
        <v>23.842706620000001</v>
      </c>
      <c r="G11775" s="2">
        <v>30.179211760000001</v>
      </c>
      <c r="H11775" s="2">
        <v>81.047143239999997</v>
      </c>
      <c r="I11775" s="2">
        <v>53.993498219999999</v>
      </c>
    </row>
    <row r="11776" spans="1:9" ht="15" thickBot="1" x14ac:dyDescent="0.4">
      <c r="A11776" s="2">
        <v>393.6333333</v>
      </c>
      <c r="B11776" s="2">
        <v>0</v>
      </c>
      <c r="C11776" s="2">
        <v>3.9656676380000002</v>
      </c>
      <c r="D11776" s="2">
        <v>10.333100780000001</v>
      </c>
      <c r="E11776" s="2">
        <v>0.38378292470000003</v>
      </c>
      <c r="F11776" s="2">
        <v>23.429414349999998</v>
      </c>
      <c r="G11776" s="2">
        <v>30.177750039999999</v>
      </c>
      <c r="H11776" s="2">
        <v>81.026277690000001</v>
      </c>
      <c r="I11776" s="2">
        <v>54.018376529999998</v>
      </c>
    </row>
    <row r="11777" spans="1:9" ht="15" thickBot="1" x14ac:dyDescent="0.4">
      <c r="A11777" s="2">
        <v>393.66666670000001</v>
      </c>
      <c r="B11777" s="2">
        <v>0</v>
      </c>
      <c r="C11777" s="2">
        <v>3.8286430560000002</v>
      </c>
      <c r="D11777" s="2">
        <v>9.6544891620000008</v>
      </c>
      <c r="E11777" s="2">
        <v>0.39656609399999998</v>
      </c>
      <c r="F11777" s="2">
        <v>23.161441249999999</v>
      </c>
      <c r="G11777" s="2">
        <v>30.176288329999998</v>
      </c>
      <c r="H11777" s="2">
        <v>81.099312510000004</v>
      </c>
      <c r="I11777" s="2">
        <v>53.880716540000002</v>
      </c>
    </row>
    <row r="11778" spans="1:9" ht="15" thickBot="1" x14ac:dyDescent="0.4">
      <c r="A11778" s="2">
        <v>393.7</v>
      </c>
      <c r="B11778" s="2">
        <v>0</v>
      </c>
      <c r="C11778" s="2">
        <v>3.6981268749999998</v>
      </c>
      <c r="D11778" s="2">
        <v>9.0409014649999992</v>
      </c>
      <c r="E11778" s="2">
        <v>0.40904404160000002</v>
      </c>
      <c r="F11778" s="2">
        <v>22.578474870000001</v>
      </c>
      <c r="G11778" s="2">
        <v>30.18067349</v>
      </c>
      <c r="H11778" s="2">
        <v>81.078443870000001</v>
      </c>
      <c r="I11778" s="2">
        <v>53.80608161</v>
      </c>
    </row>
    <row r="11779" spans="1:9" ht="15" thickBot="1" x14ac:dyDescent="0.4">
      <c r="A11779" s="2">
        <v>393.73333330000003</v>
      </c>
      <c r="B11779" s="2">
        <v>0</v>
      </c>
      <c r="C11779" s="2">
        <v>3.575106125</v>
      </c>
      <c r="D11779" s="2">
        <v>8.6760960150000006</v>
      </c>
      <c r="E11779" s="2">
        <v>0.41206391889999999</v>
      </c>
      <c r="F11779" s="2">
        <v>22.91486767</v>
      </c>
      <c r="G11779" s="2">
        <v>30.18067349</v>
      </c>
      <c r="H11779" s="2">
        <v>81.078443870000001</v>
      </c>
      <c r="I11779" s="2">
        <v>53.980229790000003</v>
      </c>
    </row>
    <row r="11780" spans="1:9" ht="15" thickBot="1" x14ac:dyDescent="0.4">
      <c r="A11780" s="2">
        <v>393.76666669999997</v>
      </c>
      <c r="B11780" s="2">
        <v>0</v>
      </c>
      <c r="C11780" s="2">
        <v>3.4561850650000001</v>
      </c>
      <c r="D11780" s="2">
        <v>8.4450063009999994</v>
      </c>
      <c r="E11780" s="2">
        <v>0.40925784329999998</v>
      </c>
      <c r="F11780" s="2">
        <v>22.550915</v>
      </c>
      <c r="G11780" s="2">
        <v>30.177750039999999</v>
      </c>
      <c r="H11780" s="2">
        <v>81.015845380000002</v>
      </c>
      <c r="I11780" s="2">
        <v>53.850862569999997</v>
      </c>
    </row>
    <row r="11781" spans="1:9" ht="15" thickBot="1" x14ac:dyDescent="0.4">
      <c r="A11781" s="2">
        <v>393.8</v>
      </c>
      <c r="B11781" s="2">
        <v>0</v>
      </c>
      <c r="C11781" s="2">
        <v>3.3403497199999999</v>
      </c>
      <c r="D11781" s="2">
        <v>8.3736283129999993</v>
      </c>
      <c r="E11781" s="2">
        <v>0.39891306319999997</v>
      </c>
      <c r="F11781" s="2">
        <v>23.439195850000001</v>
      </c>
      <c r="G11781" s="2">
        <v>30.173364920000001</v>
      </c>
      <c r="H11781" s="2">
        <v>80.911539250000004</v>
      </c>
      <c r="I11781" s="2">
        <v>54.063157490000002</v>
      </c>
    </row>
    <row r="11782" spans="1:9" ht="15" thickBot="1" x14ac:dyDescent="0.4">
      <c r="A11782" s="2">
        <v>393.83333329999999</v>
      </c>
      <c r="B11782" s="2">
        <v>0</v>
      </c>
      <c r="C11782" s="2">
        <v>3.2270190510000001</v>
      </c>
      <c r="D11782" s="2">
        <v>8.1389003320000004</v>
      </c>
      <c r="E11782" s="2">
        <v>0.39649325079999997</v>
      </c>
      <c r="F11782" s="2">
        <v>23.125632790000001</v>
      </c>
      <c r="G11782" s="2">
        <v>30.177750039999999</v>
      </c>
      <c r="H11782" s="2">
        <v>80.974119220000006</v>
      </c>
      <c r="I11782" s="2">
        <v>53.731446669999997</v>
      </c>
    </row>
    <row r="11783" spans="1:9" ht="15" thickBot="1" x14ac:dyDescent="0.4">
      <c r="A11783" s="2">
        <v>393.8666667</v>
      </c>
      <c r="B11783" s="2">
        <v>0</v>
      </c>
      <c r="C11783" s="2">
        <v>3.1151411630000001</v>
      </c>
      <c r="D11783" s="2">
        <v>7.6863242530000004</v>
      </c>
      <c r="E11783" s="2">
        <v>0.40528359990000001</v>
      </c>
      <c r="F11783" s="2">
        <v>23.561553159999999</v>
      </c>
      <c r="G11783" s="2">
        <v>30.177750039999999</v>
      </c>
      <c r="H11783" s="2">
        <v>80.932398000000006</v>
      </c>
      <c r="I11783" s="2">
        <v>54.074767370000004</v>
      </c>
    </row>
    <row r="11784" spans="1:9" ht="15" thickBot="1" x14ac:dyDescent="0.4">
      <c r="A11784" s="2">
        <v>393.9</v>
      </c>
      <c r="B11784" s="2">
        <v>0</v>
      </c>
      <c r="C11784" s="2">
        <v>3.0051082259999999</v>
      </c>
      <c r="D11784" s="2">
        <v>7.0211154159999998</v>
      </c>
      <c r="E11784" s="2">
        <v>0.4280100879</v>
      </c>
      <c r="F11784" s="2">
        <v>22.64614748</v>
      </c>
      <c r="G11784" s="2">
        <v>30.176288329999998</v>
      </c>
      <c r="H11784" s="2">
        <v>80.890681729999997</v>
      </c>
      <c r="I11784" s="2">
        <v>53.918863279999997</v>
      </c>
    </row>
    <row r="11785" spans="1:9" ht="15" thickBot="1" x14ac:dyDescent="0.4">
      <c r="A11785" s="2">
        <v>393.93333330000002</v>
      </c>
      <c r="B11785" s="2">
        <v>0</v>
      </c>
      <c r="C11785" s="2">
        <v>2.896950554</v>
      </c>
      <c r="D11785" s="2">
        <v>6.2636510080000001</v>
      </c>
      <c r="E11785" s="2">
        <v>0.46250190990000001</v>
      </c>
      <c r="F11785" s="2">
        <v>22.446390579999999</v>
      </c>
      <c r="G11785" s="2">
        <v>30.174826620000001</v>
      </c>
      <c r="H11785" s="2">
        <v>80.921968469999996</v>
      </c>
      <c r="I11785" s="2">
        <v>53.90559485</v>
      </c>
    </row>
    <row r="11786" spans="1:9" ht="15" thickBot="1" x14ac:dyDescent="0.4">
      <c r="A11786" s="2">
        <v>393.96666670000002</v>
      </c>
      <c r="B11786" s="2">
        <v>0</v>
      </c>
      <c r="C11786" s="2">
        <v>2.7929657689999998</v>
      </c>
      <c r="D11786" s="2">
        <v>5.5654675960000004</v>
      </c>
      <c r="E11786" s="2">
        <v>0.50183847459999997</v>
      </c>
      <c r="F11786" s="2">
        <v>21.256446010000001</v>
      </c>
      <c r="G11786" s="2">
        <v>30.177750039999999</v>
      </c>
      <c r="H11786" s="2">
        <v>80.953257989999997</v>
      </c>
      <c r="I11786" s="2">
        <v>53.787837510000003</v>
      </c>
    </row>
    <row r="11787" spans="1:9" ht="15" thickBot="1" x14ac:dyDescent="0.4">
      <c r="A11787" s="2">
        <v>394</v>
      </c>
      <c r="B11787" s="2">
        <v>0</v>
      </c>
      <c r="C11787" s="2">
        <v>2.6922909229999998</v>
      </c>
      <c r="D11787" s="2">
        <v>5.0039566889999998</v>
      </c>
      <c r="E11787" s="2">
        <v>0.5380324192</v>
      </c>
      <c r="F11787" s="2">
        <v>21.017150640000001</v>
      </c>
      <c r="G11787" s="2">
        <v>30.176288329999998</v>
      </c>
      <c r="H11787" s="2">
        <v>80.963688450000006</v>
      </c>
      <c r="I11787" s="2">
        <v>53.779544739999999</v>
      </c>
    </row>
    <row r="11788" spans="1:9" ht="15" thickBot="1" x14ac:dyDescent="0.4">
      <c r="A11788" s="2">
        <v>394.03333329999998</v>
      </c>
      <c r="B11788" s="2">
        <v>0</v>
      </c>
      <c r="C11788" s="2">
        <v>2.598145379</v>
      </c>
      <c r="D11788" s="2">
        <v>4.5952461729999996</v>
      </c>
      <c r="E11788" s="2">
        <v>0.56539851860000001</v>
      </c>
      <c r="F11788" s="2">
        <v>21.46642572</v>
      </c>
      <c r="G11788" s="2">
        <v>30.179211760000001</v>
      </c>
      <c r="H11788" s="2">
        <v>80.974119220000006</v>
      </c>
      <c r="I11788" s="2">
        <v>53.82764281</v>
      </c>
    </row>
    <row r="11789" spans="1:9" ht="15" thickBot="1" x14ac:dyDescent="0.4">
      <c r="A11789" s="2">
        <v>394.06666669999998</v>
      </c>
      <c r="B11789" s="2">
        <v>0</v>
      </c>
      <c r="C11789" s="2">
        <v>2.5065360860000001</v>
      </c>
      <c r="D11789" s="2">
        <v>4.1724151650000003</v>
      </c>
      <c r="E11789" s="2">
        <v>0.60073985620000003</v>
      </c>
      <c r="F11789" s="2">
        <v>21.63819818</v>
      </c>
      <c r="G11789" s="2">
        <v>30.177750039999999</v>
      </c>
      <c r="H11789" s="2">
        <v>80.953257989999997</v>
      </c>
      <c r="I11789" s="2">
        <v>53.889009309999999</v>
      </c>
    </row>
    <row r="11790" spans="1:9" ht="15" thickBot="1" x14ac:dyDescent="0.4">
      <c r="A11790" s="2">
        <v>394.1</v>
      </c>
      <c r="B11790" s="2">
        <v>0</v>
      </c>
      <c r="C11790" s="2">
        <v>2.418537277</v>
      </c>
      <c r="D11790" s="2">
        <v>3.7740726819999999</v>
      </c>
      <c r="E11790" s="2">
        <v>0.64082954430000005</v>
      </c>
      <c r="F11790" s="2">
        <v>21.86440267</v>
      </c>
      <c r="G11790" s="2">
        <v>30.171903239999999</v>
      </c>
      <c r="H11790" s="2">
        <v>80.86982544</v>
      </c>
      <c r="I11790" s="2">
        <v>53.975254120000002</v>
      </c>
    </row>
    <row r="11791" spans="1:9" ht="15" thickBot="1" x14ac:dyDescent="0.4">
      <c r="A11791" s="2">
        <v>394.1333333</v>
      </c>
      <c r="B11791" s="2">
        <v>0</v>
      </c>
      <c r="C11791" s="2">
        <v>2.3317673769999998</v>
      </c>
      <c r="D11791" s="2">
        <v>3.283706912</v>
      </c>
      <c r="E11791" s="2">
        <v>0.71010216169999996</v>
      </c>
      <c r="F11791" s="2">
        <v>21.368357970000002</v>
      </c>
      <c r="G11791" s="2">
        <v>30.183596980000001</v>
      </c>
      <c r="H11791" s="2">
        <v>80.984550299999995</v>
      </c>
      <c r="I11791" s="2">
        <v>53.734763780000002</v>
      </c>
    </row>
    <row r="11792" spans="1:9" ht="15" thickBot="1" x14ac:dyDescent="0.4">
      <c r="A11792" s="2">
        <v>394.16666670000001</v>
      </c>
      <c r="B11792" s="2">
        <v>0</v>
      </c>
      <c r="C11792" s="2">
        <v>2.249914746</v>
      </c>
      <c r="D11792" s="2">
        <v>2.8408152100000001</v>
      </c>
      <c r="E11792" s="2">
        <v>0.79199616299999998</v>
      </c>
      <c r="F11792" s="2">
        <v>21.083948500000002</v>
      </c>
      <c r="G11792" s="2">
        <v>30.174826620000001</v>
      </c>
      <c r="H11792" s="2">
        <v>81.015845380000002</v>
      </c>
      <c r="I11792" s="2">
        <v>53.809398719999997</v>
      </c>
    </row>
    <row r="11793" spans="1:9" ht="15" thickBot="1" x14ac:dyDescent="0.4">
      <c r="A11793" s="2">
        <v>394.2</v>
      </c>
      <c r="B11793" s="2">
        <v>0</v>
      </c>
      <c r="C11793" s="2">
        <v>2.1715371010000002</v>
      </c>
      <c r="D11793" s="2">
        <v>2.5213743219999998</v>
      </c>
      <c r="E11793" s="2">
        <v>0.8612513745</v>
      </c>
      <c r="F11793" s="2">
        <v>20.163707349999999</v>
      </c>
      <c r="G11793" s="2">
        <v>30.179211760000001</v>
      </c>
      <c r="H11793" s="2">
        <v>80.994981679999995</v>
      </c>
      <c r="I11793" s="2">
        <v>53.777886189999997</v>
      </c>
    </row>
    <row r="11794" spans="1:9" ht="15" thickBot="1" x14ac:dyDescent="0.4">
      <c r="A11794" s="2">
        <v>394.23333330000003</v>
      </c>
      <c r="B11794" s="2">
        <v>0</v>
      </c>
      <c r="C11794" s="2">
        <v>2.1023500209999999</v>
      </c>
      <c r="D11794" s="2">
        <v>2.5223657410000002</v>
      </c>
      <c r="E11794" s="2">
        <v>0.833483419</v>
      </c>
      <c r="F11794" s="2">
        <v>20.164243110000001</v>
      </c>
      <c r="G11794" s="2">
        <v>30.18067349</v>
      </c>
      <c r="H11794" s="2">
        <v>81.026277690000001</v>
      </c>
      <c r="I11794" s="2">
        <v>53.850862569999997</v>
      </c>
    </row>
    <row r="11795" spans="1:9" ht="15" thickBot="1" x14ac:dyDescent="0.4">
      <c r="A11795" s="2">
        <v>394.26666669999997</v>
      </c>
      <c r="B11795" s="2">
        <v>0</v>
      </c>
      <c r="C11795" s="2">
        <v>2.045141729</v>
      </c>
      <c r="D11795" s="2">
        <v>2.8423633060000002</v>
      </c>
      <c r="E11795" s="2">
        <v>0.71952157719999998</v>
      </c>
      <c r="F11795" s="2">
        <v>19.42393672</v>
      </c>
      <c r="G11795" s="2">
        <v>30.179211760000001</v>
      </c>
      <c r="H11795" s="2">
        <v>80.994981679999995</v>
      </c>
      <c r="I11795" s="2">
        <v>53.711544019999998</v>
      </c>
    </row>
    <row r="11796" spans="1:9" ht="15" thickBot="1" x14ac:dyDescent="0.4">
      <c r="A11796" s="2">
        <v>394.3</v>
      </c>
      <c r="B11796" s="2">
        <v>0</v>
      </c>
      <c r="C11796" s="2">
        <v>1.9966964140000001</v>
      </c>
      <c r="D11796" s="2">
        <v>3.3749119580000002</v>
      </c>
      <c r="E11796" s="2">
        <v>0.59162918600000003</v>
      </c>
      <c r="F11796" s="2">
        <v>19.25552635</v>
      </c>
      <c r="G11796" s="2">
        <v>30.18067349</v>
      </c>
      <c r="H11796" s="2">
        <v>80.932398000000006</v>
      </c>
      <c r="I11796" s="2">
        <v>53.75964209</v>
      </c>
    </row>
    <row r="11797" spans="1:9" ht="15" thickBot="1" x14ac:dyDescent="0.4">
      <c r="A11797" s="2">
        <v>394.33333329999999</v>
      </c>
      <c r="B11797" s="2">
        <v>0</v>
      </c>
      <c r="C11797" s="2">
        <v>1.9570714170000001</v>
      </c>
      <c r="D11797" s="2">
        <v>3.8152333899999999</v>
      </c>
      <c r="E11797" s="2">
        <v>0.51296243689999999</v>
      </c>
      <c r="F11797" s="2">
        <v>18.567788029999999</v>
      </c>
      <c r="G11797" s="2">
        <v>30.176288329999998</v>
      </c>
      <c r="H11797" s="2">
        <v>80.942827840000007</v>
      </c>
      <c r="I11797" s="2">
        <v>53.656811740000002</v>
      </c>
    </row>
    <row r="11798" spans="1:9" ht="15" thickBot="1" x14ac:dyDescent="0.4">
      <c r="A11798" s="2">
        <v>394.3666667</v>
      </c>
      <c r="B11798" s="2">
        <v>0</v>
      </c>
      <c r="C11798" s="2">
        <v>1.923383042</v>
      </c>
      <c r="D11798" s="2">
        <v>4.0092736020000004</v>
      </c>
      <c r="E11798" s="2">
        <v>0.4797335459</v>
      </c>
      <c r="F11798" s="2">
        <v>18.808293760000002</v>
      </c>
      <c r="G11798" s="2">
        <v>30.177750039999999</v>
      </c>
      <c r="H11798" s="2">
        <v>80.932398000000006</v>
      </c>
      <c r="I11798" s="2">
        <v>53.76461776</v>
      </c>
    </row>
    <row r="11799" spans="1:9" ht="15" thickBot="1" x14ac:dyDescent="0.4">
      <c r="A11799" s="2">
        <v>394.4</v>
      </c>
      <c r="B11799" s="2">
        <v>0</v>
      </c>
      <c r="C11799" s="2">
        <v>1.894053575</v>
      </c>
      <c r="D11799" s="2">
        <v>3.8424735390000002</v>
      </c>
      <c r="E11799" s="2">
        <v>0.49292560000000002</v>
      </c>
      <c r="F11799" s="2">
        <v>18.628051200000002</v>
      </c>
      <c r="G11799" s="2">
        <v>30.179211760000001</v>
      </c>
      <c r="H11799" s="2">
        <v>80.953257989999997</v>
      </c>
      <c r="I11799" s="2">
        <v>53.658470289999997</v>
      </c>
    </row>
    <row r="11800" spans="1:9" ht="15" thickBot="1" x14ac:dyDescent="0.4">
      <c r="A11800" s="2">
        <v>394.43333330000002</v>
      </c>
      <c r="B11800" s="2">
        <v>0</v>
      </c>
      <c r="C11800" s="2">
        <v>1.8659283250000001</v>
      </c>
      <c r="D11800" s="2">
        <v>3.4041158309999999</v>
      </c>
      <c r="E11800" s="2">
        <v>0.54813890529999998</v>
      </c>
      <c r="F11800" s="2">
        <v>18.500283979999999</v>
      </c>
      <c r="G11800" s="2">
        <v>30.177750039999999</v>
      </c>
      <c r="H11800" s="2">
        <v>80.932398000000006</v>
      </c>
      <c r="I11800" s="2">
        <v>53.772910529999997</v>
      </c>
    </row>
    <row r="11801" spans="1:9" ht="15" thickBot="1" x14ac:dyDescent="0.4">
      <c r="A11801" s="2">
        <v>394.46666670000002</v>
      </c>
      <c r="B11801" s="2">
        <v>0</v>
      </c>
      <c r="C11801" s="2">
        <v>1.8451224479999999</v>
      </c>
      <c r="D11801" s="2">
        <v>2.8979420309999999</v>
      </c>
      <c r="E11801" s="2">
        <v>0.63670095130000004</v>
      </c>
      <c r="F11801" s="2">
        <v>18.563654759999999</v>
      </c>
      <c r="G11801" s="2">
        <v>30.173364920000001</v>
      </c>
      <c r="H11801" s="2">
        <v>80.890681729999997</v>
      </c>
      <c r="I11801" s="2">
        <v>53.688324270000003</v>
      </c>
    </row>
    <row r="11802" spans="1:9" ht="15" thickBot="1" x14ac:dyDescent="0.4">
      <c r="A11802" s="2">
        <v>394.5</v>
      </c>
      <c r="B11802" s="2">
        <v>0</v>
      </c>
      <c r="C11802" s="2">
        <v>1.827598348</v>
      </c>
      <c r="D11802" s="2">
        <v>2.3955962120000001</v>
      </c>
      <c r="E11802" s="2">
        <v>0.76289916420000004</v>
      </c>
      <c r="F11802" s="2">
        <v>18.658581689999998</v>
      </c>
      <c r="G11802" s="2">
        <v>30.18067349</v>
      </c>
      <c r="H11802" s="2">
        <v>80.921968469999996</v>
      </c>
      <c r="I11802" s="2">
        <v>53.610372230000003</v>
      </c>
    </row>
    <row r="11803" spans="1:9" ht="15" thickBot="1" x14ac:dyDescent="0.4">
      <c r="A11803" s="2">
        <v>394.53333329999998</v>
      </c>
      <c r="B11803" s="2">
        <v>0</v>
      </c>
      <c r="C11803" s="2">
        <v>1.818097775</v>
      </c>
      <c r="D11803" s="2">
        <v>1.886669208</v>
      </c>
      <c r="E11803" s="2">
        <v>0.96365476640000003</v>
      </c>
      <c r="F11803" s="2">
        <v>19.33394667</v>
      </c>
      <c r="G11803" s="2">
        <v>30.174826620000001</v>
      </c>
      <c r="H11803" s="2">
        <v>80.963688450000006</v>
      </c>
      <c r="I11803" s="2">
        <v>53.807740160000002</v>
      </c>
    </row>
    <row r="11804" spans="1:9" ht="15" thickBot="1" x14ac:dyDescent="0.4">
      <c r="A11804" s="2">
        <v>394.56666669999998</v>
      </c>
      <c r="B11804" s="2">
        <v>0</v>
      </c>
      <c r="C11804" s="2">
        <v>1.8156314600000001</v>
      </c>
      <c r="D11804" s="2">
        <v>1.415102946</v>
      </c>
      <c r="E11804" s="2">
        <v>1.283038428</v>
      </c>
      <c r="F11804" s="2">
        <v>19.772960609999998</v>
      </c>
      <c r="G11804" s="2">
        <v>30.185058730000002</v>
      </c>
      <c r="H11804" s="2">
        <v>80.974119220000006</v>
      </c>
      <c r="I11804" s="2">
        <v>53.69661704</v>
      </c>
    </row>
    <row r="11805" spans="1:9" ht="15" thickBot="1" x14ac:dyDescent="0.4">
      <c r="A11805" s="2">
        <v>394.6</v>
      </c>
      <c r="B11805" s="2">
        <v>0</v>
      </c>
      <c r="C11805" s="2">
        <v>1.8231198070000001</v>
      </c>
      <c r="D11805" s="2">
        <v>1.072712119</v>
      </c>
      <c r="E11805" s="2">
        <v>1.6995424720000001</v>
      </c>
      <c r="F11805" s="2">
        <v>20.27265337</v>
      </c>
      <c r="G11805" s="2">
        <v>30.177750039999999</v>
      </c>
      <c r="H11805" s="2">
        <v>80.963688450000006</v>
      </c>
      <c r="I11805" s="2">
        <v>53.87905799</v>
      </c>
    </row>
    <row r="11806" spans="1:9" ht="15" thickBot="1" x14ac:dyDescent="0.4">
      <c r="A11806" s="2">
        <v>394.6333333</v>
      </c>
      <c r="B11806" s="2">
        <v>0</v>
      </c>
      <c r="C11806" s="2">
        <v>1.8345524600000001</v>
      </c>
      <c r="D11806" s="2">
        <v>0.71833086369999999</v>
      </c>
      <c r="E11806" s="2">
        <v>2.553910116</v>
      </c>
      <c r="F11806" s="2">
        <v>20.266833269999999</v>
      </c>
      <c r="G11806" s="2">
        <v>30.173364920000001</v>
      </c>
      <c r="H11806" s="2">
        <v>81.015845380000002</v>
      </c>
      <c r="I11806" s="2">
        <v>53.749690770000001</v>
      </c>
    </row>
    <row r="11807" spans="1:9" ht="15" thickBot="1" x14ac:dyDescent="0.4">
      <c r="A11807" s="2">
        <v>394.66666670000001</v>
      </c>
      <c r="B11807" s="2">
        <v>0</v>
      </c>
      <c r="C11807" s="2">
        <v>1.8517908999999999</v>
      </c>
      <c r="D11807" s="2">
        <v>0.39663591279999999</v>
      </c>
      <c r="E11807" s="2">
        <v>4.6687423920000004</v>
      </c>
      <c r="F11807" s="2">
        <v>20.16253296</v>
      </c>
      <c r="G11807" s="2">
        <v>30.176288329999998</v>
      </c>
      <c r="H11807" s="2">
        <v>80.974119220000006</v>
      </c>
      <c r="I11807" s="2">
        <v>53.701592699999999</v>
      </c>
    </row>
    <row r="11808" spans="1:9" ht="15" thickBot="1" x14ac:dyDescent="0.4">
      <c r="A11808" s="2">
        <v>394.7</v>
      </c>
      <c r="B11808" s="2">
        <v>0</v>
      </c>
      <c r="C11808" s="2">
        <v>1.8706349929999999</v>
      </c>
      <c r="D11808" s="2">
        <v>0.14848652470000001</v>
      </c>
      <c r="E11808" s="2">
        <v>12.59801182</v>
      </c>
      <c r="F11808" s="2">
        <v>19.629303270000001</v>
      </c>
      <c r="G11808" s="2">
        <v>30.176288329999998</v>
      </c>
      <c r="H11808" s="2">
        <v>80.963688450000006</v>
      </c>
      <c r="I11808" s="2">
        <v>53.864131</v>
      </c>
    </row>
    <row r="11809" spans="1:15" ht="15" thickBot="1" x14ac:dyDescent="0.4">
      <c r="A11809" s="2">
        <v>394.73333330000003</v>
      </c>
      <c r="B11809" s="2">
        <v>0</v>
      </c>
      <c r="C11809" s="2">
        <v>1.8910764200000001</v>
      </c>
      <c r="D11809" s="2">
        <v>-0.27740447779999999</v>
      </c>
      <c r="E11809" s="2">
        <v>-6.8170363910000003</v>
      </c>
      <c r="F11809" s="2">
        <v>18.70996568</v>
      </c>
      <c r="G11809" s="2">
        <v>30.179211760000001</v>
      </c>
      <c r="H11809" s="2">
        <v>80.994981679999995</v>
      </c>
      <c r="I11809" s="2">
        <v>53.714861130000003</v>
      </c>
    </row>
    <row r="11810" spans="1:15" ht="15" thickBot="1" x14ac:dyDescent="0.4">
      <c r="A11810" s="2">
        <v>394.76666669999997</v>
      </c>
      <c r="B11810" s="2">
        <v>0</v>
      </c>
      <c r="C11810" s="2">
        <v>1.9115338690000001</v>
      </c>
      <c r="D11810" s="2">
        <v>-0.91654910909999998</v>
      </c>
      <c r="E11810" s="2">
        <v>-2.0855771399999998</v>
      </c>
      <c r="F11810" s="2">
        <v>18.164077859999999</v>
      </c>
      <c r="G11810" s="2">
        <v>30.177750039999999</v>
      </c>
      <c r="H11810" s="2">
        <v>80.953257989999997</v>
      </c>
      <c r="I11810" s="2">
        <v>53.69661704</v>
      </c>
    </row>
    <row r="11811" spans="1:15" ht="15" thickBot="1" x14ac:dyDescent="0.4">
      <c r="A11811" s="2">
        <v>394.8</v>
      </c>
      <c r="B11811" s="2">
        <v>0</v>
      </c>
      <c r="C11811" s="2">
        <v>1.9369617189999999</v>
      </c>
      <c r="D11811" s="2">
        <v>-1.7240483310000001</v>
      </c>
      <c r="E11811" s="2">
        <v>-1.1234961830000001</v>
      </c>
      <c r="F11811" s="2">
        <v>17.421940960000001</v>
      </c>
      <c r="G11811" s="2">
        <v>30.177750039999999</v>
      </c>
      <c r="H11811" s="2">
        <v>80.932398000000006</v>
      </c>
      <c r="I11811" s="2">
        <v>53.557298500000002</v>
      </c>
    </row>
    <row r="11812" spans="1:15" ht="15" thickBot="1" x14ac:dyDescent="0.4">
      <c r="A11812" s="2">
        <v>394.83333329999999</v>
      </c>
      <c r="B11812" s="2">
        <v>0</v>
      </c>
      <c r="C11812" s="2">
        <v>1.9643772390000001</v>
      </c>
      <c r="D11812" s="2">
        <v>-2.6591838490000002</v>
      </c>
      <c r="E11812" s="2">
        <v>-0.73871433900000005</v>
      </c>
      <c r="F11812" s="2">
        <v>16.82769274</v>
      </c>
      <c r="G11812" s="2">
        <v>30.176288329999998</v>
      </c>
      <c r="H11812" s="2">
        <v>81.026277690000001</v>
      </c>
      <c r="I11812" s="2">
        <v>53.641884750000003</v>
      </c>
    </row>
    <row r="11813" spans="1:15" ht="15" thickBot="1" x14ac:dyDescent="0.4">
      <c r="A11813" s="2">
        <v>394.8666667</v>
      </c>
      <c r="B11813" s="2">
        <v>0</v>
      </c>
      <c r="C11813" s="2">
        <v>1.9949738910000001</v>
      </c>
      <c r="D11813" s="2">
        <v>-3.8328804729999999</v>
      </c>
      <c r="E11813" s="2">
        <v>-0.52048946100000004</v>
      </c>
      <c r="F11813" s="2">
        <v>16.551645799999999</v>
      </c>
      <c r="G11813" s="2">
        <v>30.171903239999999</v>
      </c>
      <c r="H11813" s="2">
        <v>81.109747290000001</v>
      </c>
      <c r="I11813" s="2">
        <v>53.726471009999997</v>
      </c>
    </row>
    <row r="11814" spans="1:15" ht="15" thickBot="1" x14ac:dyDescent="0.4">
      <c r="A11814" s="2">
        <v>394.9</v>
      </c>
      <c r="B11814" s="2">
        <v>0</v>
      </c>
      <c r="C11814" s="2">
        <v>2.027520515</v>
      </c>
      <c r="D11814" s="2">
        <v>-4.8280285540000003</v>
      </c>
      <c r="E11814" s="2">
        <v>-0.41994791300000001</v>
      </c>
      <c r="F11814" s="2">
        <v>15.96759121</v>
      </c>
      <c r="G11814" s="2">
        <v>30.173364920000001</v>
      </c>
      <c r="H11814" s="2">
        <v>81.068010020000003</v>
      </c>
      <c r="I11814" s="2">
        <v>53.495931990000003</v>
      </c>
      <c r="J11814">
        <f>AVERAGE(C11814:C12326)</f>
        <v>2.1253028756504864</v>
      </c>
      <c r="K11814">
        <f t="shared" ref="K11814:N11814" si="12">AVERAGE(D11814:D12326)</f>
        <v>-2.1460067976667645</v>
      </c>
      <c r="L11814">
        <f t="shared" si="12"/>
        <v>-0.52002447908986305</v>
      </c>
      <c r="M11814">
        <f t="shared" si="12"/>
        <v>8.0787163520877296</v>
      </c>
      <c r="N11814">
        <f t="shared" si="12"/>
        <v>30.16222450269003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2.0614256800000001</v>
      </c>
      <c r="D11815" s="2">
        <v>-5.6402712490000004</v>
      </c>
      <c r="E11815" s="2">
        <v>-0.36548342960000002</v>
      </c>
      <c r="F11815" s="2">
        <v>16.12935611</v>
      </c>
      <c r="G11815" s="2">
        <v>30.179211760000001</v>
      </c>
      <c r="H11815" s="2">
        <v>81.015845380000002</v>
      </c>
      <c r="I11815" s="2">
        <v>53.62364066</v>
      </c>
    </row>
    <row r="11816" spans="1:15" ht="15" thickBot="1" x14ac:dyDescent="0.4">
      <c r="A11816" s="2">
        <v>394.96666670000002</v>
      </c>
      <c r="B11816" s="2">
        <v>0</v>
      </c>
      <c r="C11816" s="2">
        <v>2.0896157799999999</v>
      </c>
      <c r="D11816" s="2">
        <v>-6.105548626</v>
      </c>
      <c r="E11816" s="2">
        <v>-0.34224865090000001</v>
      </c>
      <c r="F11816" s="2">
        <v>15.37177415</v>
      </c>
      <c r="G11816" s="2">
        <v>30.174826620000001</v>
      </c>
      <c r="H11816" s="2">
        <v>80.994981679999995</v>
      </c>
      <c r="I11816" s="2">
        <v>53.461102359999998</v>
      </c>
    </row>
    <row r="11817" spans="1:15" ht="15" thickBot="1" x14ac:dyDescent="0.4">
      <c r="A11817" s="2">
        <v>395</v>
      </c>
      <c r="B11817" s="2">
        <v>0</v>
      </c>
      <c r="C11817" s="2">
        <v>2.1121004299999999</v>
      </c>
      <c r="D11817" s="2">
        <v>-6.2227180359999998</v>
      </c>
      <c r="E11817" s="2">
        <v>-0.33941766569999998</v>
      </c>
      <c r="F11817" s="2">
        <v>15.606447579999999</v>
      </c>
      <c r="G11817" s="2">
        <v>30.177750039999999</v>
      </c>
      <c r="H11817" s="2">
        <v>81.005413369999999</v>
      </c>
      <c r="I11817" s="2">
        <v>53.726471009999997</v>
      </c>
    </row>
    <row r="11818" spans="1:15" ht="15" thickBot="1" x14ac:dyDescent="0.4">
      <c r="A11818" s="2">
        <v>395.03333329999998</v>
      </c>
      <c r="B11818" s="2">
        <v>0</v>
      </c>
      <c r="C11818" s="2">
        <v>2.128291274</v>
      </c>
      <c r="D11818" s="2">
        <v>-5.9773420079999999</v>
      </c>
      <c r="E11818" s="2">
        <v>-0.35605981240000001</v>
      </c>
      <c r="F11818" s="2">
        <v>14.922024909999999</v>
      </c>
      <c r="G11818" s="2">
        <v>30.174826620000001</v>
      </c>
      <c r="H11818" s="2">
        <v>80.974119220000006</v>
      </c>
      <c r="I11818" s="2">
        <v>53.466078019999998</v>
      </c>
    </row>
    <row r="11819" spans="1:15" ht="15" thickBot="1" x14ac:dyDescent="0.4">
      <c r="A11819" s="2">
        <v>395.06666669999998</v>
      </c>
      <c r="B11819" s="2">
        <v>0</v>
      </c>
      <c r="C11819" s="2">
        <v>2.1393329130000001</v>
      </c>
      <c r="D11819" s="2">
        <v>-5.6334519370000002</v>
      </c>
      <c r="E11819" s="2">
        <v>-0.37975524370000002</v>
      </c>
      <c r="F11819" s="2">
        <v>15.439015230000001</v>
      </c>
      <c r="G11819" s="2">
        <v>30.177750039999999</v>
      </c>
      <c r="H11819" s="2">
        <v>80.953257989999997</v>
      </c>
      <c r="I11819" s="2">
        <v>53.529103079999999</v>
      </c>
    </row>
    <row r="11820" spans="1:15" ht="15" thickBot="1" x14ac:dyDescent="0.4">
      <c r="A11820" s="2">
        <v>395.1</v>
      </c>
      <c r="B11820" s="2">
        <v>0</v>
      </c>
      <c r="C11820" s="2">
        <v>2.1417636020000002</v>
      </c>
      <c r="D11820" s="2">
        <v>-5.168466338</v>
      </c>
      <c r="E11820" s="2">
        <v>-0.41439054860000002</v>
      </c>
      <c r="F11820" s="2">
        <v>15.59265521</v>
      </c>
      <c r="G11820" s="2">
        <v>30.176288329999998</v>
      </c>
      <c r="H11820" s="2">
        <v>80.963688450000006</v>
      </c>
      <c r="I11820" s="2">
        <v>53.476029349999997</v>
      </c>
    </row>
    <row r="11821" spans="1:15" ht="15" thickBot="1" x14ac:dyDescent="0.4">
      <c r="A11821" s="2">
        <v>395.1333333</v>
      </c>
      <c r="B11821" s="2">
        <v>0</v>
      </c>
      <c r="C11821" s="2">
        <v>2.1440322080000001</v>
      </c>
      <c r="D11821" s="2">
        <v>-4.6943120309999999</v>
      </c>
      <c r="E11821" s="2">
        <v>-0.45672980270000002</v>
      </c>
      <c r="F11821" s="2">
        <v>16.521887039999999</v>
      </c>
      <c r="G11821" s="2">
        <v>30.174826620000001</v>
      </c>
      <c r="H11821" s="2">
        <v>81.005413369999999</v>
      </c>
      <c r="I11821" s="2">
        <v>53.666763060000001</v>
      </c>
    </row>
    <row r="11822" spans="1:15" ht="15" thickBot="1" x14ac:dyDescent="0.4">
      <c r="A11822" s="2">
        <v>395.16666670000001</v>
      </c>
      <c r="B11822" s="2">
        <v>0</v>
      </c>
      <c r="C11822" s="2">
        <v>2.1425674689999998</v>
      </c>
      <c r="D11822" s="2">
        <v>-4.1382329750000002</v>
      </c>
      <c r="E11822" s="2">
        <v>-0.51774935879999995</v>
      </c>
      <c r="F11822" s="2">
        <v>17.139521259999999</v>
      </c>
      <c r="G11822" s="2">
        <v>30.171903239999999</v>
      </c>
      <c r="H11822" s="2">
        <v>80.901110329999995</v>
      </c>
      <c r="I11822" s="2">
        <v>53.713202580000001</v>
      </c>
    </row>
    <row r="11823" spans="1:15" ht="15" thickBot="1" x14ac:dyDescent="0.4">
      <c r="A11823" s="2">
        <v>395.2</v>
      </c>
      <c r="B11823" s="2">
        <v>0</v>
      </c>
      <c r="C11823" s="2">
        <v>2.1401651570000002</v>
      </c>
      <c r="D11823" s="2">
        <v>-3.5420958890000001</v>
      </c>
      <c r="E11823" s="2">
        <v>-0.60420870120000003</v>
      </c>
      <c r="F11823" s="2">
        <v>17.15734703</v>
      </c>
      <c r="G11823" s="2">
        <v>30.18067349</v>
      </c>
      <c r="H11823" s="2">
        <v>80.963688450000006</v>
      </c>
      <c r="I11823" s="2">
        <v>53.598762350000001</v>
      </c>
    </row>
    <row r="11824" spans="1:15" ht="15" thickBot="1" x14ac:dyDescent="0.4">
      <c r="A11824" s="2">
        <v>395.23333330000003</v>
      </c>
      <c r="B11824" s="2">
        <v>0</v>
      </c>
      <c r="C11824" s="2">
        <v>2.1299453260000001</v>
      </c>
      <c r="D11824" s="2">
        <v>-3.025917116</v>
      </c>
      <c r="E11824" s="2">
        <v>-0.70390074930000002</v>
      </c>
      <c r="F11824" s="2">
        <v>16.853712949999998</v>
      </c>
      <c r="G11824" s="2">
        <v>30.176288329999998</v>
      </c>
      <c r="H11824" s="2">
        <v>80.921968469999996</v>
      </c>
      <c r="I11824" s="2">
        <v>53.640226200000001</v>
      </c>
    </row>
    <row r="11825" spans="1:9" ht="15" thickBot="1" x14ac:dyDescent="0.4">
      <c r="A11825" s="2">
        <v>395.26666669999997</v>
      </c>
      <c r="B11825" s="2">
        <v>0</v>
      </c>
      <c r="C11825" s="2">
        <v>2.1187689789999999</v>
      </c>
      <c r="D11825" s="2">
        <v>-2.819932933</v>
      </c>
      <c r="E11825" s="2">
        <v>-0.75135438659999998</v>
      </c>
      <c r="F11825" s="2">
        <v>16.408007430000001</v>
      </c>
      <c r="G11825" s="2">
        <v>30.174826620000001</v>
      </c>
      <c r="H11825" s="2">
        <v>80.911539250000004</v>
      </c>
      <c r="I11825" s="2">
        <v>53.522468859999996</v>
      </c>
    </row>
    <row r="11826" spans="1:9" ht="15" thickBot="1" x14ac:dyDescent="0.4">
      <c r="A11826" s="2">
        <v>395.3</v>
      </c>
      <c r="B11826" s="2">
        <v>0</v>
      </c>
      <c r="C11826" s="2">
        <v>2.0975308340000001</v>
      </c>
      <c r="D11826" s="2">
        <v>-2.9814005649999999</v>
      </c>
      <c r="E11826" s="2">
        <v>-0.70353875219999995</v>
      </c>
      <c r="F11826" s="2">
        <v>16.04805473</v>
      </c>
      <c r="G11826" s="2">
        <v>30.177750039999999</v>
      </c>
      <c r="H11826" s="2">
        <v>80.932398000000006</v>
      </c>
      <c r="I11826" s="2">
        <v>53.631933429999997</v>
      </c>
    </row>
    <row r="11827" spans="1:9" ht="15" thickBot="1" x14ac:dyDescent="0.4">
      <c r="A11827" s="2">
        <v>395.33333329999999</v>
      </c>
      <c r="B11827" s="2">
        <v>0</v>
      </c>
      <c r="C11827" s="2">
        <v>2.0733046530000001</v>
      </c>
      <c r="D11827" s="2">
        <v>-3.514718486</v>
      </c>
      <c r="E11827" s="2">
        <v>-0.58989209539999998</v>
      </c>
      <c r="F11827" s="2">
        <v>15.64261132</v>
      </c>
      <c r="G11827" s="2">
        <v>30.174826620000001</v>
      </c>
      <c r="H11827" s="2">
        <v>80.911539250000004</v>
      </c>
      <c r="I11827" s="2">
        <v>53.62364066</v>
      </c>
    </row>
    <row r="11828" spans="1:9" ht="15" thickBot="1" x14ac:dyDescent="0.4">
      <c r="A11828" s="2">
        <v>395.3666667</v>
      </c>
      <c r="B11828" s="2">
        <v>0</v>
      </c>
      <c r="C11828" s="2">
        <v>2.047732109</v>
      </c>
      <c r="D11828" s="2">
        <v>-4.1433414050000001</v>
      </c>
      <c r="E11828" s="2">
        <v>-0.49422239400000001</v>
      </c>
      <c r="F11828" s="2">
        <v>15.20864259</v>
      </c>
      <c r="G11828" s="2">
        <v>30.171903239999999</v>
      </c>
      <c r="H11828" s="2">
        <v>80.974119220000006</v>
      </c>
      <c r="I11828" s="2">
        <v>53.47271224</v>
      </c>
    </row>
    <row r="11829" spans="1:9" ht="15" thickBot="1" x14ac:dyDescent="0.4">
      <c r="A11829" s="2">
        <v>395.4</v>
      </c>
      <c r="B11829" s="2">
        <v>0</v>
      </c>
      <c r="C11829" s="2">
        <v>2.0247532700000002</v>
      </c>
      <c r="D11829" s="2">
        <v>-4.4535704909999998</v>
      </c>
      <c r="E11829" s="2">
        <v>-0.45463595429999998</v>
      </c>
      <c r="F11829" s="2">
        <v>14.50348719</v>
      </c>
      <c r="G11829" s="2">
        <v>30.174826620000001</v>
      </c>
      <c r="H11829" s="2">
        <v>81.005413369999999</v>
      </c>
      <c r="I11829" s="2">
        <v>53.553981389999997</v>
      </c>
    </row>
    <row r="11830" spans="1:9" ht="15" thickBot="1" x14ac:dyDescent="0.4">
      <c r="A11830" s="2">
        <v>395.43333330000002</v>
      </c>
      <c r="B11830" s="2">
        <v>0</v>
      </c>
      <c r="C11830" s="2">
        <v>2.0041530930000002</v>
      </c>
      <c r="D11830" s="2">
        <v>-4.4090293579999997</v>
      </c>
      <c r="E11830" s="2">
        <v>-0.45455653159999998</v>
      </c>
      <c r="F11830" s="2">
        <v>15.020680990000001</v>
      </c>
      <c r="G11830" s="2">
        <v>30.171903239999999</v>
      </c>
      <c r="H11830" s="2">
        <v>80.932398000000006</v>
      </c>
      <c r="I11830" s="2">
        <v>53.482663559999999</v>
      </c>
    </row>
    <row r="11831" spans="1:9" ht="15" thickBot="1" x14ac:dyDescent="0.4">
      <c r="A11831" s="2">
        <v>395.46666670000002</v>
      </c>
      <c r="B11831" s="2">
        <v>0</v>
      </c>
      <c r="C11831" s="2">
        <v>1.985343393</v>
      </c>
      <c r="D11831" s="2">
        <v>-4.0657962980000004</v>
      </c>
      <c r="E11831" s="2">
        <v>-0.48830370420000002</v>
      </c>
      <c r="F11831" s="2">
        <v>15.90146835</v>
      </c>
      <c r="G11831" s="2">
        <v>30.177750039999999</v>
      </c>
      <c r="H11831" s="2">
        <v>80.911539250000004</v>
      </c>
      <c r="I11831" s="2">
        <v>53.452809590000001</v>
      </c>
    </row>
    <row r="11832" spans="1:9" ht="15" thickBot="1" x14ac:dyDescent="0.4">
      <c r="A11832" s="2">
        <v>395.5</v>
      </c>
      <c r="B11832" s="2">
        <v>0</v>
      </c>
      <c r="C11832" s="2">
        <v>1.968208588</v>
      </c>
      <c r="D11832" s="2">
        <v>-3.662069394</v>
      </c>
      <c r="E11832" s="2">
        <v>-0.53745802620000005</v>
      </c>
      <c r="F11832" s="2">
        <v>15.99910412</v>
      </c>
      <c r="G11832" s="2">
        <v>30.171903239999999</v>
      </c>
      <c r="H11832" s="2">
        <v>80.911539250000004</v>
      </c>
      <c r="I11832" s="2">
        <v>53.79613028</v>
      </c>
    </row>
    <row r="11833" spans="1:9" ht="15" thickBot="1" x14ac:dyDescent="0.4">
      <c r="A11833" s="2">
        <v>395.53333329999998</v>
      </c>
      <c r="B11833" s="2">
        <v>0</v>
      </c>
      <c r="C11833" s="2">
        <v>1.947143705</v>
      </c>
      <c r="D11833" s="2">
        <v>-3.3948622300000002</v>
      </c>
      <c r="E11833" s="2">
        <v>-0.57355603050000004</v>
      </c>
      <c r="F11833" s="2">
        <v>16.28430753</v>
      </c>
      <c r="G11833" s="2">
        <v>30.179211760000001</v>
      </c>
      <c r="H11833" s="2">
        <v>80.974119220000006</v>
      </c>
      <c r="I11833" s="2">
        <v>53.638567649999999</v>
      </c>
    </row>
    <row r="11834" spans="1:9" ht="15" thickBot="1" x14ac:dyDescent="0.4">
      <c r="A11834" s="2">
        <v>395.56666669999998</v>
      </c>
      <c r="B11834" s="2">
        <v>0</v>
      </c>
      <c r="C11834" s="2">
        <v>1.9230364170000001</v>
      </c>
      <c r="D11834" s="2">
        <v>-3.4590583399999999</v>
      </c>
      <c r="E11834" s="2">
        <v>-0.55594217499999998</v>
      </c>
      <c r="F11834" s="2">
        <v>15.664795359999999</v>
      </c>
      <c r="G11834" s="2">
        <v>30.173364920000001</v>
      </c>
      <c r="H11834" s="2">
        <v>80.984550299999995</v>
      </c>
      <c r="I11834" s="2">
        <v>53.3947602</v>
      </c>
    </row>
    <row r="11835" spans="1:9" ht="15" thickBot="1" x14ac:dyDescent="0.4">
      <c r="A11835" s="2">
        <v>395.6</v>
      </c>
      <c r="B11835" s="2">
        <v>0</v>
      </c>
      <c r="C11835" s="2">
        <v>1.893356523</v>
      </c>
      <c r="D11835" s="2">
        <v>-3.5542262550000001</v>
      </c>
      <c r="E11835" s="2">
        <v>-0.53270568250000006</v>
      </c>
      <c r="F11835" s="2">
        <v>14.5991433</v>
      </c>
      <c r="G11835" s="2">
        <v>30.176288329999998</v>
      </c>
      <c r="H11835" s="2">
        <v>80.994981679999995</v>
      </c>
      <c r="I11835" s="2">
        <v>53.618665</v>
      </c>
    </row>
    <row r="11836" spans="1:9" ht="15" thickBot="1" x14ac:dyDescent="0.4">
      <c r="A11836" s="2">
        <v>395.6333333</v>
      </c>
      <c r="B11836" s="2">
        <v>0</v>
      </c>
      <c r="C11836" s="2">
        <v>1.864518452</v>
      </c>
      <c r="D11836" s="2">
        <v>-3.6829175140000001</v>
      </c>
      <c r="E11836" s="2">
        <v>-0.50626125759999996</v>
      </c>
      <c r="F11836" s="2">
        <v>13.415807429999999</v>
      </c>
      <c r="G11836" s="2">
        <v>30.171903239999999</v>
      </c>
      <c r="H11836" s="2">
        <v>80.984550299999995</v>
      </c>
      <c r="I11836" s="2">
        <v>53.409687179999999</v>
      </c>
    </row>
    <row r="11837" spans="1:9" ht="15" thickBot="1" x14ac:dyDescent="0.4">
      <c r="A11837" s="2">
        <v>395.66666670000001</v>
      </c>
      <c r="B11837" s="2">
        <v>0</v>
      </c>
      <c r="C11837" s="2">
        <v>1.8348536710000001</v>
      </c>
      <c r="D11837" s="2">
        <v>-3.8109933620000001</v>
      </c>
      <c r="E11837" s="2">
        <v>-0.48146336049999999</v>
      </c>
      <c r="F11837" s="2">
        <v>13.637596070000001</v>
      </c>
      <c r="G11837" s="2">
        <v>30.177750039999999</v>
      </c>
      <c r="H11837" s="2">
        <v>80.953257989999997</v>
      </c>
      <c r="I11837" s="2">
        <v>53.505883320000002</v>
      </c>
    </row>
    <row r="11838" spans="1:9" ht="15" thickBot="1" x14ac:dyDescent="0.4">
      <c r="A11838" s="2">
        <v>395.7</v>
      </c>
      <c r="B11838" s="2">
        <v>0</v>
      </c>
      <c r="C11838" s="2">
        <v>1.8087904260000001</v>
      </c>
      <c r="D11838" s="2">
        <v>-3.9265373710000002</v>
      </c>
      <c r="E11838" s="2">
        <v>-0.46065789150000003</v>
      </c>
      <c r="F11838" s="2">
        <v>13.44882716</v>
      </c>
      <c r="G11838" s="2">
        <v>30.171903239999999</v>
      </c>
      <c r="H11838" s="2">
        <v>80.963688450000006</v>
      </c>
      <c r="I11838" s="2">
        <v>53.351637789999998</v>
      </c>
    </row>
    <row r="11839" spans="1:9" ht="15" thickBot="1" x14ac:dyDescent="0.4">
      <c r="A11839" s="2">
        <v>395.73333330000003</v>
      </c>
      <c r="B11839" s="2">
        <v>0</v>
      </c>
      <c r="C11839" s="2">
        <v>1.7859064609999999</v>
      </c>
      <c r="D11839" s="2">
        <v>-3.9231657160000002</v>
      </c>
      <c r="E11839" s="2">
        <v>-0.45522075550000002</v>
      </c>
      <c r="F11839" s="2">
        <v>14.0086178</v>
      </c>
      <c r="G11839" s="2">
        <v>30.17044156</v>
      </c>
      <c r="H11839" s="2">
        <v>80.880253429999996</v>
      </c>
      <c r="I11839" s="2">
        <v>53.50422477</v>
      </c>
    </row>
    <row r="11840" spans="1:9" ht="15" thickBot="1" x14ac:dyDescent="0.4">
      <c r="A11840" s="2">
        <v>395.76666669999997</v>
      </c>
      <c r="B11840" s="2">
        <v>0</v>
      </c>
      <c r="C11840" s="2">
        <v>1.7683212589999999</v>
      </c>
      <c r="D11840" s="2">
        <v>-3.8653734590000002</v>
      </c>
      <c r="E11840" s="2">
        <v>-0.45747746700000003</v>
      </c>
      <c r="F11840" s="2">
        <v>13.969832439999999</v>
      </c>
      <c r="G11840" s="2">
        <v>30.171903239999999</v>
      </c>
      <c r="H11840" s="2">
        <v>80.890681729999997</v>
      </c>
      <c r="I11840" s="2">
        <v>53.568908370000003</v>
      </c>
    </row>
    <row r="11841" spans="1:9" ht="15" thickBot="1" x14ac:dyDescent="0.4">
      <c r="A11841" s="2">
        <v>395.8</v>
      </c>
      <c r="B11841" s="2">
        <v>0</v>
      </c>
      <c r="C11841" s="2">
        <v>1.754402378</v>
      </c>
      <c r="D11841" s="2">
        <v>-3.6211279059999999</v>
      </c>
      <c r="E11841" s="2">
        <v>-0.48449058519999999</v>
      </c>
      <c r="F11841" s="2">
        <v>14.604246590000001</v>
      </c>
      <c r="G11841" s="2">
        <v>30.174826620000001</v>
      </c>
      <c r="H11841" s="2">
        <v>80.775987439999994</v>
      </c>
      <c r="I11841" s="2">
        <v>53.489297780000001</v>
      </c>
    </row>
    <row r="11842" spans="1:9" ht="15" thickBot="1" x14ac:dyDescent="0.4">
      <c r="A11842" s="2">
        <v>395.83333329999999</v>
      </c>
      <c r="B11842" s="2">
        <v>0</v>
      </c>
      <c r="C11842" s="2">
        <v>1.7467268149999999</v>
      </c>
      <c r="D11842" s="2">
        <v>-3.1767675880000001</v>
      </c>
      <c r="E11842" s="2">
        <v>-0.54984406819999998</v>
      </c>
      <c r="F11842" s="2">
        <v>14.19958252</v>
      </c>
      <c r="G11842" s="2">
        <v>30.173364920000001</v>
      </c>
      <c r="H11842" s="2">
        <v>80.82811658</v>
      </c>
      <c r="I11842" s="2">
        <v>53.422955620000003</v>
      </c>
    </row>
    <row r="11843" spans="1:9" ht="15" thickBot="1" x14ac:dyDescent="0.4">
      <c r="A11843" s="2">
        <v>395.8666667</v>
      </c>
      <c r="B11843" s="2">
        <v>0</v>
      </c>
      <c r="C11843" s="2">
        <v>1.743691058</v>
      </c>
      <c r="D11843" s="2">
        <v>-2.7456493179999999</v>
      </c>
      <c r="E11843" s="2">
        <v>-0.63507420489999999</v>
      </c>
      <c r="F11843" s="2">
        <v>13.798404509999999</v>
      </c>
      <c r="G11843" s="2">
        <v>30.177750039999999</v>
      </c>
      <c r="H11843" s="2">
        <v>81.005413369999999</v>
      </c>
      <c r="I11843" s="2">
        <v>53.593786690000002</v>
      </c>
    </row>
    <row r="11844" spans="1:9" ht="15" thickBot="1" x14ac:dyDescent="0.4">
      <c r="A11844" s="2">
        <v>395.9</v>
      </c>
      <c r="B11844" s="2">
        <v>0</v>
      </c>
      <c r="C11844" s="2">
        <v>1.7437573129999999</v>
      </c>
      <c r="D11844" s="2">
        <v>-2.4524229850000001</v>
      </c>
      <c r="E11844" s="2">
        <v>-0.71103448449999995</v>
      </c>
      <c r="F11844" s="2">
        <v>13.4315943</v>
      </c>
      <c r="G11844" s="2">
        <v>30.177750039999999</v>
      </c>
      <c r="H11844" s="2">
        <v>80.901110329999995</v>
      </c>
      <c r="I11844" s="2">
        <v>53.419638509999999</v>
      </c>
    </row>
    <row r="11845" spans="1:9" ht="15" thickBot="1" x14ac:dyDescent="0.4">
      <c r="A11845" s="2">
        <v>395.93333330000002</v>
      </c>
      <c r="B11845" s="2">
        <v>0</v>
      </c>
      <c r="C11845" s="2">
        <v>1.7487425539999999</v>
      </c>
      <c r="D11845" s="2">
        <v>-2.3742133409999999</v>
      </c>
      <c r="E11845" s="2">
        <v>-0.7365566201</v>
      </c>
      <c r="F11845" s="2">
        <v>13.54412222</v>
      </c>
      <c r="G11845" s="2">
        <v>30.174826620000001</v>
      </c>
      <c r="H11845" s="2">
        <v>80.974119220000006</v>
      </c>
      <c r="I11845" s="2">
        <v>53.424614169999998</v>
      </c>
    </row>
    <row r="11846" spans="1:9" ht="15" thickBot="1" x14ac:dyDescent="0.4">
      <c r="A11846" s="2">
        <v>395.96666670000002</v>
      </c>
      <c r="B11846" s="2">
        <v>0</v>
      </c>
      <c r="C11846" s="2">
        <v>1.759105726</v>
      </c>
      <c r="D11846" s="2">
        <v>-2.4615446909999998</v>
      </c>
      <c r="E11846" s="2">
        <v>-0.71463489229999999</v>
      </c>
      <c r="F11846" s="2">
        <v>13.25806347</v>
      </c>
      <c r="G11846" s="2">
        <v>30.174826620000001</v>
      </c>
      <c r="H11846" s="2">
        <v>80.911539250000004</v>
      </c>
      <c r="I11846" s="2">
        <v>53.447833930000002</v>
      </c>
    </row>
    <row r="11847" spans="1:9" ht="15" thickBot="1" x14ac:dyDescent="0.4">
      <c r="A11847" s="2">
        <v>396</v>
      </c>
      <c r="B11847" s="2">
        <v>0</v>
      </c>
      <c r="C11847" s="2">
        <v>1.776385122</v>
      </c>
      <c r="D11847" s="2">
        <v>-2.6299771939999999</v>
      </c>
      <c r="E11847" s="2">
        <v>-0.67543746240000002</v>
      </c>
      <c r="F11847" s="2">
        <v>13.74715198</v>
      </c>
      <c r="G11847" s="2">
        <v>30.173364920000001</v>
      </c>
      <c r="H11847" s="2">
        <v>80.963688450000006</v>
      </c>
      <c r="I11847" s="2">
        <v>53.510858980000002</v>
      </c>
    </row>
    <row r="11848" spans="1:9" ht="15" thickBot="1" x14ac:dyDescent="0.4">
      <c r="A11848" s="2">
        <v>396.03333329999998</v>
      </c>
      <c r="B11848" s="2">
        <v>0</v>
      </c>
      <c r="C11848" s="2">
        <v>1.8023699870000001</v>
      </c>
      <c r="D11848" s="2">
        <v>-2.6909331120000002</v>
      </c>
      <c r="E11848" s="2">
        <v>-0.66979367840000004</v>
      </c>
      <c r="F11848" s="2">
        <v>13.82923898</v>
      </c>
      <c r="G11848" s="2">
        <v>30.176288329999998</v>
      </c>
      <c r="H11848" s="2">
        <v>80.974119220000006</v>
      </c>
      <c r="I11848" s="2">
        <v>53.479346450000001</v>
      </c>
    </row>
    <row r="11849" spans="1:9" ht="15" thickBot="1" x14ac:dyDescent="0.4">
      <c r="A11849" s="2">
        <v>396.06666669999998</v>
      </c>
      <c r="B11849" s="2">
        <v>0</v>
      </c>
      <c r="C11849" s="2">
        <v>1.836548955</v>
      </c>
      <c r="D11849" s="2">
        <v>-2.6601693700000002</v>
      </c>
      <c r="E11849" s="2">
        <v>-0.69038797890000003</v>
      </c>
      <c r="F11849" s="2">
        <v>14.16581178</v>
      </c>
      <c r="G11849" s="2">
        <v>30.177750039999999</v>
      </c>
      <c r="H11849" s="2">
        <v>80.880253429999996</v>
      </c>
      <c r="I11849" s="2">
        <v>53.53573729</v>
      </c>
    </row>
    <row r="11850" spans="1:9" ht="15" thickBot="1" x14ac:dyDescent="0.4">
      <c r="A11850" s="2">
        <v>396.1</v>
      </c>
      <c r="B11850" s="2">
        <v>0</v>
      </c>
      <c r="C11850" s="2">
        <v>1.873949305</v>
      </c>
      <c r="D11850" s="2">
        <v>-2.4020286529999999</v>
      </c>
      <c r="E11850" s="2">
        <v>-0.78015276929999999</v>
      </c>
      <c r="F11850" s="2">
        <v>13.89479749</v>
      </c>
      <c r="G11850" s="2">
        <v>30.171903239999999</v>
      </c>
      <c r="H11850" s="2">
        <v>80.901110329999995</v>
      </c>
      <c r="I11850" s="2">
        <v>53.419638509999999</v>
      </c>
    </row>
    <row r="11851" spans="1:9" ht="15" thickBot="1" x14ac:dyDescent="0.4">
      <c r="A11851" s="2">
        <v>396.1333333</v>
      </c>
      <c r="B11851" s="2">
        <v>0</v>
      </c>
      <c r="C11851" s="2">
        <v>1.910122498</v>
      </c>
      <c r="D11851" s="2">
        <v>-1.9568575189999999</v>
      </c>
      <c r="E11851" s="2">
        <v>-0.97611731069999996</v>
      </c>
      <c r="F11851" s="2">
        <v>13.89400491</v>
      </c>
      <c r="G11851" s="2">
        <v>30.174826620000001</v>
      </c>
      <c r="H11851" s="2">
        <v>80.974119220000006</v>
      </c>
      <c r="I11851" s="2">
        <v>53.552322830000001</v>
      </c>
    </row>
    <row r="11852" spans="1:9" ht="15" thickBot="1" x14ac:dyDescent="0.4">
      <c r="A11852" s="2">
        <v>396.16666670000001</v>
      </c>
      <c r="B11852" s="2">
        <v>0</v>
      </c>
      <c r="C11852" s="2">
        <v>1.9415702880000001</v>
      </c>
      <c r="D11852" s="2">
        <v>-1.4074388659999999</v>
      </c>
      <c r="E11852" s="2">
        <v>-1.3795059489999999</v>
      </c>
      <c r="F11852" s="2">
        <v>13.47502034</v>
      </c>
      <c r="G11852" s="2">
        <v>30.17044156</v>
      </c>
      <c r="H11852" s="2">
        <v>80.921968469999996</v>
      </c>
      <c r="I11852" s="2">
        <v>53.427931280000003</v>
      </c>
    </row>
    <row r="11853" spans="1:9" ht="15" thickBot="1" x14ac:dyDescent="0.4">
      <c r="A11853" s="2">
        <v>396.2</v>
      </c>
      <c r="B11853" s="2">
        <v>0</v>
      </c>
      <c r="C11853" s="2">
        <v>1.9684922330000001</v>
      </c>
      <c r="D11853" s="2">
        <v>-0.78384523230000003</v>
      </c>
      <c r="E11853" s="2">
        <v>-2.5113276849999999</v>
      </c>
      <c r="F11853" s="2">
        <v>13.3425382</v>
      </c>
      <c r="G11853" s="2">
        <v>30.168979879999998</v>
      </c>
      <c r="H11853" s="2">
        <v>80.974119220000006</v>
      </c>
      <c r="I11853" s="2">
        <v>53.466078019999998</v>
      </c>
    </row>
    <row r="11854" spans="1:9" ht="15" thickBot="1" x14ac:dyDescent="0.4">
      <c r="A11854" s="2">
        <v>396.23333330000003</v>
      </c>
      <c r="B11854" s="2">
        <v>0</v>
      </c>
      <c r="C11854" s="2">
        <v>1.9908820359999999</v>
      </c>
      <c r="D11854" s="2">
        <v>-0.29467544490000003</v>
      </c>
      <c r="E11854" s="2">
        <v>-6.7561857300000003</v>
      </c>
      <c r="F11854" s="2">
        <v>13.55600954</v>
      </c>
      <c r="G11854" s="2">
        <v>30.177750039999999</v>
      </c>
      <c r="H11854" s="2">
        <v>80.974119220000006</v>
      </c>
      <c r="I11854" s="2">
        <v>53.422955620000003</v>
      </c>
    </row>
    <row r="11855" spans="1:9" ht="15" thickBot="1" x14ac:dyDescent="0.4">
      <c r="A11855" s="2">
        <v>396.26666669999997</v>
      </c>
      <c r="B11855" s="2">
        <v>0</v>
      </c>
      <c r="C11855" s="2">
        <v>2.0114408190000002</v>
      </c>
      <c r="D11855" s="2">
        <v>-0.2026029298</v>
      </c>
      <c r="E11855" s="2">
        <v>-9.9279947279999998</v>
      </c>
      <c r="F11855" s="2">
        <v>13.98360929</v>
      </c>
      <c r="G11855" s="2">
        <v>30.174826620000001</v>
      </c>
      <c r="H11855" s="2">
        <v>80.963688450000006</v>
      </c>
      <c r="I11855" s="2">
        <v>53.413004290000003</v>
      </c>
    </row>
    <row r="11856" spans="1:9" ht="15" thickBot="1" x14ac:dyDescent="0.4">
      <c r="A11856" s="2">
        <v>396.3</v>
      </c>
      <c r="B11856" s="2">
        <v>0</v>
      </c>
      <c r="C11856" s="2">
        <v>2.0314199350000002</v>
      </c>
      <c r="D11856" s="2">
        <v>-0.49546293260000002</v>
      </c>
      <c r="E11856" s="2">
        <v>-4.1000442230000003</v>
      </c>
      <c r="F11856" s="2">
        <v>13.78894178</v>
      </c>
      <c r="G11856" s="2">
        <v>30.174826620000001</v>
      </c>
      <c r="H11856" s="2">
        <v>80.994981679999995</v>
      </c>
      <c r="I11856" s="2">
        <v>53.617006439999997</v>
      </c>
    </row>
    <row r="11857" spans="1:9" ht="15" thickBot="1" x14ac:dyDescent="0.4">
      <c r="A11857" s="2">
        <v>396.33333329999999</v>
      </c>
      <c r="B11857" s="2">
        <v>0</v>
      </c>
      <c r="C11857" s="2">
        <v>2.0507441489999998</v>
      </c>
      <c r="D11857" s="2">
        <v>-0.95325296029999995</v>
      </c>
      <c r="E11857" s="2">
        <v>-2.1513115969999999</v>
      </c>
      <c r="F11857" s="2">
        <v>13.828589620000001</v>
      </c>
      <c r="G11857" s="2">
        <v>30.171903239999999</v>
      </c>
      <c r="H11857" s="2">
        <v>80.890681729999997</v>
      </c>
      <c r="I11857" s="2">
        <v>53.4992491</v>
      </c>
    </row>
    <row r="11858" spans="1:9" ht="15" thickBot="1" x14ac:dyDescent="0.4">
      <c r="A11858" s="2">
        <v>396.3666667</v>
      </c>
      <c r="B11858" s="2">
        <v>0</v>
      </c>
      <c r="C11858" s="2">
        <v>2.0658005049999999</v>
      </c>
      <c r="D11858" s="2">
        <v>-1.5529778439999999</v>
      </c>
      <c r="E11858" s="2">
        <v>-1.3302189170000001</v>
      </c>
      <c r="F11858" s="2">
        <v>13.44149148</v>
      </c>
      <c r="G11858" s="2">
        <v>30.167518220000002</v>
      </c>
      <c r="H11858" s="2">
        <v>80.974119220000006</v>
      </c>
      <c r="I11858" s="2">
        <v>53.298564059999997</v>
      </c>
    </row>
    <row r="11859" spans="1:9" ht="15" thickBot="1" x14ac:dyDescent="0.4">
      <c r="A11859" s="2">
        <v>396.4</v>
      </c>
      <c r="B11859" s="2">
        <v>0</v>
      </c>
      <c r="C11859" s="2">
        <v>2.0777053429999999</v>
      </c>
      <c r="D11859" s="2">
        <v>-1.994226861</v>
      </c>
      <c r="E11859" s="2">
        <v>-1.0418600730000001</v>
      </c>
      <c r="F11859" s="2">
        <v>13.56968835</v>
      </c>
      <c r="G11859" s="2">
        <v>30.174826620000001</v>
      </c>
      <c r="H11859" s="2">
        <v>80.848970390000005</v>
      </c>
      <c r="I11859" s="2">
        <v>53.495931990000003</v>
      </c>
    </row>
    <row r="11860" spans="1:9" ht="15" thickBot="1" x14ac:dyDescent="0.4">
      <c r="A11860" s="2">
        <v>396.43333330000002</v>
      </c>
      <c r="B11860" s="2">
        <v>0</v>
      </c>
      <c r="C11860" s="2">
        <v>2.0861113439999999</v>
      </c>
      <c r="D11860" s="2">
        <v>-2.160338366</v>
      </c>
      <c r="E11860" s="2">
        <v>-0.9656410205</v>
      </c>
      <c r="F11860" s="2">
        <v>13.33882955</v>
      </c>
      <c r="G11860" s="2">
        <v>30.171903239999999</v>
      </c>
      <c r="H11860" s="2">
        <v>80.932398000000006</v>
      </c>
      <c r="I11860" s="2">
        <v>53.39973586</v>
      </c>
    </row>
    <row r="11861" spans="1:9" ht="15" thickBot="1" x14ac:dyDescent="0.4">
      <c r="A11861" s="2">
        <v>396.46666670000002</v>
      </c>
      <c r="B11861" s="2">
        <v>0</v>
      </c>
      <c r="C11861" s="2">
        <v>2.0872118359999998</v>
      </c>
      <c r="D11861" s="2">
        <v>-2.1204707639999998</v>
      </c>
      <c r="E11861" s="2">
        <v>-0.98431530899999997</v>
      </c>
      <c r="F11861" s="2">
        <v>14.65348717</v>
      </c>
      <c r="G11861" s="2">
        <v>30.173364920000001</v>
      </c>
      <c r="H11861" s="2">
        <v>80.911539250000004</v>
      </c>
      <c r="I11861" s="2">
        <v>53.620323550000002</v>
      </c>
    </row>
    <row r="11862" spans="1:9" ht="15" thickBot="1" x14ac:dyDescent="0.4">
      <c r="A11862" s="2">
        <v>396.5</v>
      </c>
      <c r="B11862" s="2">
        <v>0</v>
      </c>
      <c r="C11862" s="2">
        <v>2.08523806</v>
      </c>
      <c r="D11862" s="2">
        <v>-1.93285274</v>
      </c>
      <c r="E11862" s="2">
        <v>-1.0788395909999999</v>
      </c>
      <c r="F11862" s="2">
        <v>14.172681559999999</v>
      </c>
      <c r="G11862" s="2">
        <v>30.171903239999999</v>
      </c>
      <c r="H11862" s="2">
        <v>80.953257989999997</v>
      </c>
      <c r="I11862" s="2">
        <v>53.371540439999997</v>
      </c>
    </row>
    <row r="11863" spans="1:9" ht="15" thickBot="1" x14ac:dyDescent="0.4">
      <c r="A11863" s="2">
        <v>396.53333329999998</v>
      </c>
      <c r="B11863" s="2">
        <v>0</v>
      </c>
      <c r="C11863" s="2">
        <v>2.0806522460000001</v>
      </c>
      <c r="D11863" s="2">
        <v>-1.472639633</v>
      </c>
      <c r="E11863" s="2">
        <v>-1.41287264</v>
      </c>
      <c r="F11863" s="2">
        <v>14.23807317</v>
      </c>
      <c r="G11863" s="2">
        <v>30.171903239999999</v>
      </c>
      <c r="H11863" s="2">
        <v>80.911539250000004</v>
      </c>
      <c r="I11863" s="2">
        <v>53.66012885</v>
      </c>
    </row>
    <row r="11864" spans="1:9" ht="15" thickBot="1" x14ac:dyDescent="0.4">
      <c r="A11864" s="2">
        <v>396.56666669999998</v>
      </c>
      <c r="B11864" s="2">
        <v>0</v>
      </c>
      <c r="C11864" s="2">
        <v>2.0758735270000002</v>
      </c>
      <c r="D11864" s="2">
        <v>-0.91740178220000002</v>
      </c>
      <c r="E11864" s="2">
        <v>-2.262774683</v>
      </c>
      <c r="F11864" s="2">
        <v>13.523432740000001</v>
      </c>
      <c r="G11864" s="2">
        <v>30.17044156</v>
      </c>
      <c r="H11864" s="2">
        <v>80.921968469999996</v>
      </c>
      <c r="I11864" s="2">
        <v>53.364906220000002</v>
      </c>
    </row>
    <row r="11865" spans="1:9" ht="15" thickBot="1" x14ac:dyDescent="0.4">
      <c r="A11865" s="2">
        <v>396.6</v>
      </c>
      <c r="B11865" s="2">
        <v>0</v>
      </c>
      <c r="C11865" s="2">
        <v>2.0724926940000001</v>
      </c>
      <c r="D11865" s="2">
        <v>-0.36535594900000001</v>
      </c>
      <c r="E11865" s="2">
        <v>-5.6725303079999998</v>
      </c>
      <c r="F11865" s="2">
        <v>13.686489809999999</v>
      </c>
      <c r="G11865" s="2">
        <v>30.167518220000002</v>
      </c>
      <c r="H11865" s="2">
        <v>80.953257989999997</v>
      </c>
      <c r="I11865" s="2">
        <v>53.424614169999998</v>
      </c>
    </row>
    <row r="11866" spans="1:9" ht="15" thickBot="1" x14ac:dyDescent="0.4">
      <c r="A11866" s="2">
        <v>396.6333333</v>
      </c>
      <c r="B11866" s="2">
        <v>0</v>
      </c>
      <c r="C11866" s="2">
        <v>2.0694735639999999</v>
      </c>
      <c r="D11866" s="2">
        <v>4.0412769270000003E-2</v>
      </c>
      <c r="E11866" s="2">
        <v>51.20840767</v>
      </c>
      <c r="F11866" s="2">
        <v>13.890866430000001</v>
      </c>
      <c r="G11866" s="2">
        <v>30.177750039999999</v>
      </c>
      <c r="H11866" s="2">
        <v>80.880253429999996</v>
      </c>
      <c r="I11866" s="2">
        <v>53.497590549999998</v>
      </c>
    </row>
    <row r="11867" spans="1:9" ht="15" thickBot="1" x14ac:dyDescent="0.4">
      <c r="A11867" s="2">
        <v>396.66666670000001</v>
      </c>
      <c r="B11867" s="2">
        <v>0</v>
      </c>
      <c r="C11867" s="2">
        <v>2.0635890200000002</v>
      </c>
      <c r="D11867" s="2">
        <v>0.3667076997</v>
      </c>
      <c r="E11867" s="2">
        <v>5.627340308</v>
      </c>
      <c r="F11867" s="2">
        <v>14.55067522</v>
      </c>
      <c r="G11867" s="2">
        <v>30.174826620000001</v>
      </c>
      <c r="H11867" s="2">
        <v>80.880253429999996</v>
      </c>
      <c r="I11867" s="2">
        <v>53.424614169999998</v>
      </c>
    </row>
    <row r="11868" spans="1:9" ht="15" thickBot="1" x14ac:dyDescent="0.4">
      <c r="A11868" s="2">
        <v>396.7</v>
      </c>
      <c r="B11868" s="2">
        <v>0</v>
      </c>
      <c r="C11868" s="2">
        <v>2.0526619290000001</v>
      </c>
      <c r="D11868" s="2">
        <v>0.54075102770000005</v>
      </c>
      <c r="E11868" s="2">
        <v>3.7959464230000002</v>
      </c>
      <c r="F11868" s="2">
        <v>14.49571959</v>
      </c>
      <c r="G11868" s="2">
        <v>30.173364920000001</v>
      </c>
      <c r="H11868" s="2">
        <v>80.911539250000004</v>
      </c>
      <c r="I11868" s="2">
        <v>53.641884750000003</v>
      </c>
    </row>
    <row r="11869" spans="1:9" ht="15" thickBot="1" x14ac:dyDescent="0.4">
      <c r="A11869" s="2">
        <v>396.73333330000003</v>
      </c>
      <c r="B11869" s="2">
        <v>0</v>
      </c>
      <c r="C11869" s="2">
        <v>2.0357782430000002</v>
      </c>
      <c r="D11869" s="2">
        <v>0.7740148885</v>
      </c>
      <c r="E11869" s="2">
        <v>2.6301538560000002</v>
      </c>
      <c r="F11869" s="2">
        <v>13.81140182</v>
      </c>
      <c r="G11869" s="2">
        <v>30.173364920000001</v>
      </c>
      <c r="H11869" s="2">
        <v>80.963688450000006</v>
      </c>
      <c r="I11869" s="2">
        <v>53.489297780000001</v>
      </c>
    </row>
    <row r="11870" spans="1:9" ht="15" thickBot="1" x14ac:dyDescent="0.4">
      <c r="A11870" s="2">
        <v>396.76666669999997</v>
      </c>
      <c r="B11870" s="2">
        <v>0</v>
      </c>
      <c r="C11870" s="2">
        <v>2.011793446</v>
      </c>
      <c r="D11870" s="2">
        <v>1.0142785599999999</v>
      </c>
      <c r="E11870" s="2">
        <v>1.9834723169999999</v>
      </c>
      <c r="F11870" s="2">
        <v>12.946829470000001</v>
      </c>
      <c r="G11870" s="2">
        <v>30.17044156</v>
      </c>
      <c r="H11870" s="2">
        <v>80.890681729999997</v>
      </c>
      <c r="I11870" s="2">
        <v>53.328418030000002</v>
      </c>
    </row>
    <row r="11871" spans="1:9" ht="15" thickBot="1" x14ac:dyDescent="0.4">
      <c r="A11871" s="2">
        <v>396.8</v>
      </c>
      <c r="B11871" s="2">
        <v>0</v>
      </c>
      <c r="C11871" s="2">
        <v>1.9818150560000001</v>
      </c>
      <c r="D11871" s="2">
        <v>1.28738967</v>
      </c>
      <c r="E11871" s="2">
        <v>1.539405747</v>
      </c>
      <c r="F11871" s="2">
        <v>11.831622599999999</v>
      </c>
      <c r="G11871" s="2">
        <v>30.174826620000001</v>
      </c>
      <c r="H11871" s="2">
        <v>80.974119220000006</v>
      </c>
      <c r="I11871" s="2">
        <v>53.396418750000002</v>
      </c>
    </row>
    <row r="11872" spans="1:9" ht="15" thickBot="1" x14ac:dyDescent="0.4">
      <c r="A11872" s="2">
        <v>396.83333329999999</v>
      </c>
      <c r="B11872" s="2">
        <v>0</v>
      </c>
      <c r="C11872" s="2">
        <v>1.949286855</v>
      </c>
      <c r="D11872" s="2">
        <v>1.2625989980000001</v>
      </c>
      <c r="E11872" s="2">
        <v>1.5438685270000001</v>
      </c>
      <c r="F11872" s="2">
        <v>12.2158786</v>
      </c>
      <c r="G11872" s="2">
        <v>30.171903239999999</v>
      </c>
      <c r="H11872" s="2">
        <v>80.963688450000006</v>
      </c>
      <c r="I11872" s="2">
        <v>53.333393700000002</v>
      </c>
    </row>
    <row r="11873" spans="1:9" ht="15" thickBot="1" x14ac:dyDescent="0.4">
      <c r="A11873" s="2">
        <v>396.8666667</v>
      </c>
      <c r="B11873" s="2">
        <v>0</v>
      </c>
      <c r="C11873" s="2">
        <v>1.916886847</v>
      </c>
      <c r="D11873" s="2">
        <v>0.90297436630000005</v>
      </c>
      <c r="E11873" s="2">
        <v>2.1228585419999999</v>
      </c>
      <c r="F11873" s="2">
        <v>13.05692425</v>
      </c>
      <c r="G11873" s="2">
        <v>30.168979879999998</v>
      </c>
      <c r="H11873" s="2">
        <v>80.974119220000006</v>
      </c>
      <c r="I11873" s="2">
        <v>53.356613449999998</v>
      </c>
    </row>
    <row r="11874" spans="1:9" ht="15" thickBot="1" x14ac:dyDescent="0.4">
      <c r="A11874" s="2">
        <v>396.9</v>
      </c>
      <c r="B11874" s="2">
        <v>0</v>
      </c>
      <c r="C11874" s="2">
        <v>1.8883304949999999</v>
      </c>
      <c r="D11874" s="2">
        <v>0.28555651319999997</v>
      </c>
      <c r="E11874" s="2">
        <v>6.6128083489999998</v>
      </c>
      <c r="F11874" s="2">
        <v>14.276577939999999</v>
      </c>
      <c r="G11874" s="2">
        <v>30.168979879999998</v>
      </c>
      <c r="H11874" s="2">
        <v>80.953257989999997</v>
      </c>
      <c r="I11874" s="2">
        <v>53.600420900000003</v>
      </c>
    </row>
    <row r="11875" spans="1:9" ht="15" thickBot="1" x14ac:dyDescent="0.4">
      <c r="A11875" s="2">
        <v>396.93333330000002</v>
      </c>
      <c r="B11875" s="2">
        <v>0</v>
      </c>
      <c r="C11875" s="2">
        <v>1.861416867</v>
      </c>
      <c r="D11875" s="2">
        <v>-0.48794687879999998</v>
      </c>
      <c r="E11875" s="2">
        <v>-3.8147940849999999</v>
      </c>
      <c r="F11875" s="2">
        <v>15.09427999</v>
      </c>
      <c r="G11875" s="2">
        <v>30.171903239999999</v>
      </c>
      <c r="H11875" s="2">
        <v>80.901110329999995</v>
      </c>
      <c r="I11875" s="2">
        <v>53.484322120000002</v>
      </c>
    </row>
    <row r="11876" spans="1:9" ht="15" thickBot="1" x14ac:dyDescent="0.4">
      <c r="A11876" s="2">
        <v>396.96666670000002</v>
      </c>
      <c r="B11876" s="2">
        <v>0</v>
      </c>
      <c r="C11876" s="2">
        <v>1.8393594</v>
      </c>
      <c r="D11876" s="2">
        <v>-1.1659138680000001</v>
      </c>
      <c r="E11876" s="2">
        <v>-1.5776117350000001</v>
      </c>
      <c r="F11876" s="2">
        <v>15.340144909999999</v>
      </c>
      <c r="G11876" s="2">
        <v>30.174826620000001</v>
      </c>
      <c r="H11876" s="2">
        <v>80.911539250000004</v>
      </c>
      <c r="I11876" s="2">
        <v>53.60871367</v>
      </c>
    </row>
    <row r="11877" spans="1:9" ht="15" thickBot="1" x14ac:dyDescent="0.4">
      <c r="A11877" s="2">
        <v>397</v>
      </c>
      <c r="B11877" s="2">
        <v>0</v>
      </c>
      <c r="C11877" s="2">
        <v>1.815284509</v>
      </c>
      <c r="D11877" s="2">
        <v>-1.6035387590000001</v>
      </c>
      <c r="E11877" s="2">
        <v>-1.1320490379999999</v>
      </c>
      <c r="F11877" s="2">
        <v>14.29548189</v>
      </c>
      <c r="G11877" s="2">
        <v>30.176288329999998</v>
      </c>
      <c r="H11877" s="2">
        <v>80.953257989999997</v>
      </c>
      <c r="I11877" s="2">
        <v>53.512517539999997</v>
      </c>
    </row>
    <row r="11878" spans="1:9" ht="15" thickBot="1" x14ac:dyDescent="0.4">
      <c r="A11878" s="2">
        <v>397.03333329999998</v>
      </c>
      <c r="B11878" s="2">
        <v>0</v>
      </c>
      <c r="C11878" s="2">
        <v>1.7926340650000001</v>
      </c>
      <c r="D11878" s="2">
        <v>-1.685924467</v>
      </c>
      <c r="E11878" s="2">
        <v>-1.0632944120000001</v>
      </c>
      <c r="F11878" s="2">
        <v>13.78033055</v>
      </c>
      <c r="G11878" s="2">
        <v>30.174826620000001</v>
      </c>
      <c r="H11878" s="2">
        <v>80.963688450000006</v>
      </c>
      <c r="I11878" s="2">
        <v>53.409687179999999</v>
      </c>
    </row>
    <row r="11879" spans="1:9" ht="15" thickBot="1" x14ac:dyDescent="0.4">
      <c r="A11879" s="2">
        <v>397.06666669999998</v>
      </c>
      <c r="B11879" s="2">
        <v>0</v>
      </c>
      <c r="C11879" s="2">
        <v>1.772086496</v>
      </c>
      <c r="D11879" s="2">
        <v>-1.6179459430000001</v>
      </c>
      <c r="E11879" s="2">
        <v>-1.0952692850000001</v>
      </c>
      <c r="F11879" s="2">
        <v>12.63666611</v>
      </c>
      <c r="G11879" s="2">
        <v>30.174826620000001</v>
      </c>
      <c r="H11879" s="2">
        <v>80.994981679999995</v>
      </c>
      <c r="I11879" s="2">
        <v>53.356613449999998</v>
      </c>
    </row>
    <row r="11880" spans="1:9" ht="15" thickBot="1" x14ac:dyDescent="0.4">
      <c r="A11880" s="2">
        <v>397.1</v>
      </c>
      <c r="B11880" s="2">
        <v>0</v>
      </c>
      <c r="C11880" s="2">
        <v>1.7590602829999999</v>
      </c>
      <c r="D11880" s="2">
        <v>-1.36017645</v>
      </c>
      <c r="E11880" s="2">
        <v>-1.2932588869999999</v>
      </c>
      <c r="F11880" s="2">
        <v>12.381379920000001</v>
      </c>
      <c r="G11880" s="2">
        <v>30.17044156</v>
      </c>
      <c r="H11880" s="2">
        <v>80.848970390000005</v>
      </c>
      <c r="I11880" s="2">
        <v>53.469395130000002</v>
      </c>
    </row>
    <row r="11881" spans="1:9" ht="15" thickBot="1" x14ac:dyDescent="0.4">
      <c r="A11881" s="2">
        <v>397.1333333</v>
      </c>
      <c r="B11881" s="2">
        <v>0</v>
      </c>
      <c r="C11881" s="2">
        <v>1.753178659</v>
      </c>
      <c r="D11881" s="2">
        <v>-1.2023559559999999</v>
      </c>
      <c r="E11881" s="2">
        <v>-1.458119495</v>
      </c>
      <c r="F11881" s="2">
        <v>12.23023448</v>
      </c>
      <c r="G11881" s="2">
        <v>30.171903239999999</v>
      </c>
      <c r="H11881" s="2">
        <v>80.994981679999995</v>
      </c>
      <c r="I11881" s="2">
        <v>53.333393700000002</v>
      </c>
    </row>
    <row r="11882" spans="1:9" ht="15" thickBot="1" x14ac:dyDescent="0.4">
      <c r="A11882" s="2">
        <v>397.16666670000001</v>
      </c>
      <c r="B11882" s="2">
        <v>0</v>
      </c>
      <c r="C11882" s="2">
        <v>1.7597496509999999</v>
      </c>
      <c r="D11882" s="2">
        <v>-1.0989751240000001</v>
      </c>
      <c r="E11882" s="2">
        <v>-1.601264317</v>
      </c>
      <c r="F11882" s="2">
        <v>12.60756028</v>
      </c>
      <c r="G11882" s="2">
        <v>30.168979879999998</v>
      </c>
      <c r="H11882" s="2">
        <v>80.86982544</v>
      </c>
      <c r="I11882" s="2">
        <v>53.442858260000001</v>
      </c>
    </row>
    <row r="11883" spans="1:9" ht="15" thickBot="1" x14ac:dyDescent="0.4">
      <c r="A11883" s="2">
        <v>397.2</v>
      </c>
      <c r="B11883" s="2">
        <v>0</v>
      </c>
      <c r="C11883" s="2">
        <v>1.77346932</v>
      </c>
      <c r="D11883" s="2">
        <v>-1.1343443710000001</v>
      </c>
      <c r="E11883" s="2">
        <v>-1.563431147</v>
      </c>
      <c r="F11883" s="2">
        <v>12.387890219999999</v>
      </c>
      <c r="G11883" s="2">
        <v>30.168979879999998</v>
      </c>
      <c r="H11883" s="2">
        <v>81.015845380000002</v>
      </c>
      <c r="I11883" s="2">
        <v>53.379833210000001</v>
      </c>
    </row>
    <row r="11884" spans="1:9" ht="15" thickBot="1" x14ac:dyDescent="0.4">
      <c r="A11884" s="2">
        <v>397.23333330000003</v>
      </c>
      <c r="B11884" s="2">
        <v>0</v>
      </c>
      <c r="C11884" s="2">
        <v>1.7940030280000001</v>
      </c>
      <c r="D11884" s="2">
        <v>-1.101457369</v>
      </c>
      <c r="E11884" s="2">
        <v>-1.6287539390000001</v>
      </c>
      <c r="F11884" s="2">
        <v>13.221291089999999</v>
      </c>
      <c r="G11884" s="2">
        <v>30.171903239999999</v>
      </c>
      <c r="H11884" s="2">
        <v>80.974119220000006</v>
      </c>
      <c r="I11884" s="2">
        <v>53.447833930000002</v>
      </c>
    </row>
    <row r="11885" spans="1:9" ht="15" thickBot="1" x14ac:dyDescent="0.4">
      <c r="A11885" s="2">
        <v>397.26666669999997</v>
      </c>
      <c r="B11885" s="2">
        <v>0</v>
      </c>
      <c r="C11885" s="2">
        <v>1.817639411</v>
      </c>
      <c r="D11885" s="2">
        <v>-0.89319873220000001</v>
      </c>
      <c r="E11885" s="2">
        <v>-2.0349775980000002</v>
      </c>
      <c r="F11885" s="2">
        <v>12.83891337</v>
      </c>
      <c r="G11885" s="2">
        <v>30.179211760000001</v>
      </c>
      <c r="H11885" s="2">
        <v>80.932398000000006</v>
      </c>
      <c r="I11885" s="2">
        <v>53.381491760000003</v>
      </c>
    </row>
    <row r="11886" spans="1:9" ht="15" thickBot="1" x14ac:dyDescent="0.4">
      <c r="A11886" s="2">
        <v>397.3</v>
      </c>
      <c r="B11886" s="2">
        <v>0</v>
      </c>
      <c r="C11886" s="2">
        <v>1.8429800169999999</v>
      </c>
      <c r="D11886" s="2">
        <v>-0.37974395389999999</v>
      </c>
      <c r="E11886" s="2">
        <v>-4.8532175369999999</v>
      </c>
      <c r="F11886" s="2">
        <v>13.288128390000001</v>
      </c>
      <c r="G11886" s="2">
        <v>30.173364920000001</v>
      </c>
      <c r="H11886" s="2">
        <v>80.984550299999995</v>
      </c>
      <c r="I11886" s="2">
        <v>53.552322830000001</v>
      </c>
    </row>
    <row r="11887" spans="1:9" ht="15" thickBot="1" x14ac:dyDescent="0.4">
      <c r="A11887" s="2">
        <v>397.33333329999999</v>
      </c>
      <c r="B11887" s="2">
        <v>0</v>
      </c>
      <c r="C11887" s="2">
        <v>1.8685251890000001</v>
      </c>
      <c r="D11887" s="2">
        <v>0.22798209780000001</v>
      </c>
      <c r="E11887" s="2">
        <v>8.1959294479999993</v>
      </c>
      <c r="F11887" s="2">
        <v>13.533750339999999</v>
      </c>
      <c r="G11887" s="2">
        <v>30.167518220000002</v>
      </c>
      <c r="H11887" s="2">
        <v>80.942827840000007</v>
      </c>
      <c r="I11887" s="2">
        <v>53.296905510000002</v>
      </c>
    </row>
    <row r="11888" spans="1:9" ht="15" thickBot="1" x14ac:dyDescent="0.4">
      <c r="A11888" s="2">
        <v>397.3666667</v>
      </c>
      <c r="B11888" s="2">
        <v>0</v>
      </c>
      <c r="C11888" s="2">
        <v>1.9001054310000001</v>
      </c>
      <c r="D11888" s="2">
        <v>0.87025079689999996</v>
      </c>
      <c r="E11888" s="2">
        <v>2.1833998170000002</v>
      </c>
      <c r="F11888" s="2">
        <v>13.41642936</v>
      </c>
      <c r="G11888" s="2">
        <v>30.173364920000001</v>
      </c>
      <c r="H11888" s="2">
        <v>80.859397759999993</v>
      </c>
      <c r="I11888" s="2">
        <v>53.495931990000003</v>
      </c>
    </row>
    <row r="11889" spans="1:9" ht="15" thickBot="1" x14ac:dyDescent="0.4">
      <c r="A11889" s="2">
        <v>397.4</v>
      </c>
      <c r="B11889" s="2">
        <v>0</v>
      </c>
      <c r="C11889" s="2">
        <v>1.933646709</v>
      </c>
      <c r="D11889" s="2">
        <v>1.326831723</v>
      </c>
      <c r="E11889" s="2">
        <v>1.45734133</v>
      </c>
      <c r="F11889" s="2">
        <v>12.83212496</v>
      </c>
      <c r="G11889" s="2">
        <v>30.168979879999998</v>
      </c>
      <c r="H11889" s="2">
        <v>80.932398000000006</v>
      </c>
      <c r="I11889" s="2">
        <v>53.558957049999997</v>
      </c>
    </row>
    <row r="11890" spans="1:9" ht="15" thickBot="1" x14ac:dyDescent="0.4">
      <c r="A11890" s="2">
        <v>397.43333330000002</v>
      </c>
      <c r="B11890" s="2">
        <v>0</v>
      </c>
      <c r="C11890" s="2">
        <v>1.9722839720000001</v>
      </c>
      <c r="D11890" s="2">
        <v>1.4986905720000001</v>
      </c>
      <c r="E11890" s="2">
        <v>1.31600479</v>
      </c>
      <c r="F11890" s="2">
        <v>12.90928192</v>
      </c>
      <c r="G11890" s="2">
        <v>30.171903239999999</v>
      </c>
      <c r="H11890" s="2">
        <v>80.911539250000004</v>
      </c>
      <c r="I11890" s="2">
        <v>53.257100209999997</v>
      </c>
    </row>
    <row r="11891" spans="1:9" ht="15" thickBot="1" x14ac:dyDescent="0.4">
      <c r="A11891" s="2">
        <v>397.46666670000002</v>
      </c>
      <c r="B11891" s="2">
        <v>0</v>
      </c>
      <c r="C11891" s="2">
        <v>2.017445822</v>
      </c>
      <c r="D11891" s="2">
        <v>1.382178782</v>
      </c>
      <c r="E11891" s="2">
        <v>1.459612785</v>
      </c>
      <c r="F11891" s="2">
        <v>11.752420259999999</v>
      </c>
      <c r="G11891" s="2">
        <v>30.171903239999999</v>
      </c>
      <c r="H11891" s="2">
        <v>80.901110329999995</v>
      </c>
      <c r="I11891" s="2">
        <v>53.381491760000003</v>
      </c>
    </row>
    <row r="11892" spans="1:9" ht="15" thickBot="1" x14ac:dyDescent="0.4">
      <c r="A11892" s="2">
        <v>397.5</v>
      </c>
      <c r="B11892" s="2">
        <v>0</v>
      </c>
      <c r="C11892" s="2">
        <v>2.069458027</v>
      </c>
      <c r="D11892" s="2">
        <v>0.96380687700000001</v>
      </c>
      <c r="E11892" s="2">
        <v>2.1471708450000002</v>
      </c>
      <c r="F11892" s="2">
        <v>11.06134993</v>
      </c>
      <c r="G11892" s="2">
        <v>30.17044156</v>
      </c>
      <c r="H11892" s="2">
        <v>80.890681729999997</v>
      </c>
      <c r="I11892" s="2">
        <v>53.454468140000003</v>
      </c>
    </row>
    <row r="11893" spans="1:9" ht="15" thickBot="1" x14ac:dyDescent="0.4">
      <c r="A11893" s="2">
        <v>397.53333329999998</v>
      </c>
      <c r="B11893" s="2">
        <v>0</v>
      </c>
      <c r="C11893" s="2">
        <v>2.1221939970000001</v>
      </c>
      <c r="D11893" s="2">
        <v>0.3235874312</v>
      </c>
      <c r="E11893" s="2">
        <v>6.5583325940000003</v>
      </c>
      <c r="F11893" s="2">
        <v>11.580496910000001</v>
      </c>
      <c r="G11893" s="2">
        <v>30.17044156</v>
      </c>
      <c r="H11893" s="2">
        <v>80.859397759999993</v>
      </c>
      <c r="I11893" s="2">
        <v>53.157586960000003</v>
      </c>
    </row>
    <row r="11894" spans="1:9" ht="15" thickBot="1" x14ac:dyDescent="0.4">
      <c r="A11894" s="2">
        <v>397.56666669999998</v>
      </c>
      <c r="B11894" s="2">
        <v>0</v>
      </c>
      <c r="C11894" s="2">
        <v>2.1781068819999998</v>
      </c>
      <c r="D11894" s="2">
        <v>-0.369696776</v>
      </c>
      <c r="E11894" s="2">
        <v>-5.8916036710000004</v>
      </c>
      <c r="F11894" s="2">
        <v>11.881124740000001</v>
      </c>
      <c r="G11894" s="2">
        <v>30.173364920000001</v>
      </c>
      <c r="H11894" s="2">
        <v>80.911539250000004</v>
      </c>
      <c r="I11894" s="2">
        <v>53.374857550000002</v>
      </c>
    </row>
    <row r="11895" spans="1:9" ht="15" thickBot="1" x14ac:dyDescent="0.4">
      <c r="A11895" s="2">
        <v>397.6</v>
      </c>
      <c r="B11895" s="2">
        <v>0</v>
      </c>
      <c r="C11895" s="2">
        <v>2.2323156019999999</v>
      </c>
      <c r="D11895" s="2">
        <v>-0.91844498399999996</v>
      </c>
      <c r="E11895" s="2">
        <v>-2.4305381829999999</v>
      </c>
      <c r="F11895" s="2">
        <v>11.657067469999999</v>
      </c>
      <c r="G11895" s="2">
        <v>30.173364920000001</v>
      </c>
      <c r="H11895" s="2">
        <v>80.880253429999996</v>
      </c>
      <c r="I11895" s="2">
        <v>53.519151749999999</v>
      </c>
    </row>
    <row r="11896" spans="1:9" ht="15" thickBot="1" x14ac:dyDescent="0.4">
      <c r="A11896" s="2">
        <v>397.6333333</v>
      </c>
      <c r="B11896" s="2">
        <v>0</v>
      </c>
      <c r="C11896" s="2">
        <v>2.286083165</v>
      </c>
      <c r="D11896" s="2">
        <v>-1.39522137</v>
      </c>
      <c r="E11896" s="2">
        <v>-1.6385092809999999</v>
      </c>
      <c r="F11896" s="2">
        <v>11.855412660000001</v>
      </c>
      <c r="G11896" s="2">
        <v>30.17044156</v>
      </c>
      <c r="H11896" s="2">
        <v>80.921968469999996</v>
      </c>
      <c r="I11896" s="2">
        <v>53.374857550000002</v>
      </c>
    </row>
    <row r="11897" spans="1:9" ht="15" thickBot="1" x14ac:dyDescent="0.4">
      <c r="A11897" s="2">
        <v>397.66666670000001</v>
      </c>
      <c r="B11897" s="2">
        <v>0</v>
      </c>
      <c r="C11897" s="2">
        <v>2.341351967</v>
      </c>
      <c r="D11897" s="2">
        <v>-1.5892933300000001</v>
      </c>
      <c r="E11897" s="2">
        <v>-1.4732031670000001</v>
      </c>
      <c r="F11897" s="2">
        <v>11.2933062</v>
      </c>
      <c r="G11897" s="2">
        <v>30.166056569999999</v>
      </c>
      <c r="H11897" s="2">
        <v>80.901110329999995</v>
      </c>
      <c r="I11897" s="2">
        <v>53.268710089999999</v>
      </c>
    </row>
    <row r="11898" spans="1:9" ht="15" thickBot="1" x14ac:dyDescent="0.4">
      <c r="A11898" s="2">
        <v>397.7</v>
      </c>
      <c r="B11898" s="2">
        <v>0</v>
      </c>
      <c r="C11898" s="2">
        <v>2.4021327719999999</v>
      </c>
      <c r="D11898" s="2">
        <v>-1.7409931919999999</v>
      </c>
      <c r="E11898" s="2">
        <v>-1.379748515</v>
      </c>
      <c r="F11898" s="2">
        <v>10.276602840000001</v>
      </c>
      <c r="G11898" s="2">
        <v>30.171903239999999</v>
      </c>
      <c r="H11898" s="2">
        <v>80.953257989999997</v>
      </c>
      <c r="I11898" s="2">
        <v>53.318466710000003</v>
      </c>
    </row>
    <row r="11899" spans="1:9" ht="15" thickBot="1" x14ac:dyDescent="0.4">
      <c r="A11899" s="2">
        <v>397.73333330000003</v>
      </c>
      <c r="B11899" s="2">
        <v>0</v>
      </c>
      <c r="C11899" s="2">
        <v>2.467018355</v>
      </c>
      <c r="D11899" s="2">
        <v>-1.86701322</v>
      </c>
      <c r="E11899" s="2">
        <v>-1.3213716579999999</v>
      </c>
      <c r="F11899" s="2">
        <v>10.46433934</v>
      </c>
      <c r="G11899" s="2">
        <v>30.171903239999999</v>
      </c>
      <c r="H11899" s="2">
        <v>80.932398000000006</v>
      </c>
      <c r="I11899" s="2">
        <v>53.31680815</v>
      </c>
    </row>
    <row r="11900" spans="1:9" ht="15" thickBot="1" x14ac:dyDescent="0.4">
      <c r="A11900" s="2">
        <v>397.76666669999997</v>
      </c>
      <c r="B11900" s="2">
        <v>0</v>
      </c>
      <c r="C11900" s="2">
        <v>2.5336822049999999</v>
      </c>
      <c r="D11900" s="2">
        <v>-2.064858289</v>
      </c>
      <c r="E11900" s="2">
        <v>-1.2270489550000001</v>
      </c>
      <c r="F11900" s="2">
        <v>10.236256859999999</v>
      </c>
      <c r="G11900" s="2">
        <v>30.17044156</v>
      </c>
      <c r="H11900" s="2">
        <v>80.963688450000006</v>
      </c>
      <c r="I11900" s="2">
        <v>53.232221899999999</v>
      </c>
    </row>
    <row r="11901" spans="1:9" ht="15" thickBot="1" x14ac:dyDescent="0.4">
      <c r="A11901" s="2">
        <v>397.8</v>
      </c>
      <c r="B11901" s="2">
        <v>0</v>
      </c>
      <c r="C11901" s="2">
        <v>2.599394974</v>
      </c>
      <c r="D11901" s="2">
        <v>-2.1622252679999998</v>
      </c>
      <c r="E11901" s="2">
        <v>-1.202185088</v>
      </c>
      <c r="F11901" s="2">
        <v>10.570946899999999</v>
      </c>
      <c r="G11901" s="2">
        <v>30.166056569999999</v>
      </c>
      <c r="H11901" s="2">
        <v>80.880253429999996</v>
      </c>
      <c r="I11901" s="2">
        <v>53.437882600000002</v>
      </c>
    </row>
    <row r="11902" spans="1:9" ht="15" thickBot="1" x14ac:dyDescent="0.4">
      <c r="A11902" s="2">
        <v>397.83333329999999</v>
      </c>
      <c r="B11902" s="2">
        <v>0</v>
      </c>
      <c r="C11902" s="2">
        <v>2.6614557099999998</v>
      </c>
      <c r="D11902" s="2">
        <v>-2.333176967</v>
      </c>
      <c r="E11902" s="2">
        <v>-1.140700319</v>
      </c>
      <c r="F11902" s="2">
        <v>10.13347328</v>
      </c>
      <c r="G11902" s="2">
        <v>30.171903239999999</v>
      </c>
      <c r="H11902" s="2">
        <v>80.890681729999997</v>
      </c>
      <c r="I11902" s="2">
        <v>53.184123829999997</v>
      </c>
    </row>
    <row r="11903" spans="1:9" ht="15" thickBot="1" x14ac:dyDescent="0.4">
      <c r="A11903" s="2">
        <v>397.8666667</v>
      </c>
      <c r="B11903" s="2">
        <v>0</v>
      </c>
      <c r="C11903" s="2">
        <v>2.7191720180000001</v>
      </c>
      <c r="D11903" s="2">
        <v>-2.2506985269999999</v>
      </c>
      <c r="E11903" s="2">
        <v>-1.2081458199999999</v>
      </c>
      <c r="F11903" s="2">
        <v>10.817163819999999</v>
      </c>
      <c r="G11903" s="2">
        <v>30.176288329999998</v>
      </c>
      <c r="H11903" s="2">
        <v>80.911539250000004</v>
      </c>
      <c r="I11903" s="2">
        <v>53.378174659999999</v>
      </c>
    </row>
    <row r="11904" spans="1:9" ht="15" thickBot="1" x14ac:dyDescent="0.4">
      <c r="A11904" s="2">
        <v>397.9</v>
      </c>
      <c r="B11904" s="2">
        <v>0</v>
      </c>
      <c r="C11904" s="2">
        <v>2.7698123589999999</v>
      </c>
      <c r="D11904" s="2">
        <v>-1.873103167</v>
      </c>
      <c r="E11904" s="2">
        <v>-1.4787292059999999</v>
      </c>
      <c r="F11904" s="2">
        <v>10.217388919999999</v>
      </c>
      <c r="G11904" s="2">
        <v>30.171903239999999</v>
      </c>
      <c r="H11904" s="2">
        <v>80.859397759999993</v>
      </c>
      <c r="I11904" s="2">
        <v>53.204026480000003</v>
      </c>
    </row>
    <row r="11905" spans="1:9" ht="15" thickBot="1" x14ac:dyDescent="0.4">
      <c r="A11905" s="2">
        <v>397.93333330000002</v>
      </c>
      <c r="B11905" s="2">
        <v>0</v>
      </c>
      <c r="C11905" s="2">
        <v>2.815569054</v>
      </c>
      <c r="D11905" s="2">
        <v>-1.2918942369999999</v>
      </c>
      <c r="E11905" s="2">
        <v>-2.1794114210000002</v>
      </c>
      <c r="F11905" s="2">
        <v>11.33864264</v>
      </c>
      <c r="G11905" s="2">
        <v>30.171903239999999</v>
      </c>
      <c r="H11905" s="2">
        <v>80.911539250000004</v>
      </c>
      <c r="I11905" s="2">
        <v>53.456126699999999</v>
      </c>
    </row>
    <row r="11906" spans="1:9" ht="15" thickBot="1" x14ac:dyDescent="0.4">
      <c r="A11906" s="2">
        <v>397.96666670000002</v>
      </c>
      <c r="B11906" s="2">
        <v>0</v>
      </c>
      <c r="C11906" s="2">
        <v>2.8544998119999998</v>
      </c>
      <c r="D11906" s="2">
        <v>-0.81037036269999996</v>
      </c>
      <c r="E11906" s="2">
        <v>-3.5224632379999998</v>
      </c>
      <c r="F11906" s="2">
        <v>11.490780709999999</v>
      </c>
      <c r="G11906" s="2">
        <v>30.167518220000002</v>
      </c>
      <c r="H11906" s="2">
        <v>80.932398000000006</v>
      </c>
      <c r="I11906" s="2">
        <v>53.228904790000001</v>
      </c>
    </row>
    <row r="11907" spans="1:9" ht="15" thickBot="1" x14ac:dyDescent="0.4">
      <c r="A11907" s="2">
        <v>398</v>
      </c>
      <c r="B11907" s="2">
        <v>0</v>
      </c>
      <c r="C11907" s="2">
        <v>2.8887983830000001</v>
      </c>
      <c r="D11907" s="2">
        <v>-0.60644129030000005</v>
      </c>
      <c r="E11907" s="2">
        <v>-4.7635252230000003</v>
      </c>
      <c r="F11907" s="2">
        <v>11.58295187</v>
      </c>
      <c r="G11907" s="2">
        <v>30.171903239999999</v>
      </c>
      <c r="H11907" s="2">
        <v>80.86982544</v>
      </c>
      <c r="I11907" s="2">
        <v>53.469395130000002</v>
      </c>
    </row>
    <row r="11908" spans="1:9" ht="15" thickBot="1" x14ac:dyDescent="0.4">
      <c r="A11908" s="2">
        <v>398.03333329999998</v>
      </c>
      <c r="B11908" s="2">
        <v>0</v>
      </c>
      <c r="C11908" s="2">
        <v>2.918673632</v>
      </c>
      <c r="D11908" s="2">
        <v>-0.97873919379999996</v>
      </c>
      <c r="E11908" s="2">
        <v>-2.9820749499999999</v>
      </c>
      <c r="F11908" s="2">
        <v>10.340620749999999</v>
      </c>
      <c r="G11908" s="2">
        <v>30.17044156</v>
      </c>
      <c r="H11908" s="2">
        <v>80.890681729999997</v>
      </c>
      <c r="I11908" s="2">
        <v>53.404711519999999</v>
      </c>
    </row>
    <row r="11909" spans="1:9" ht="15" thickBot="1" x14ac:dyDescent="0.4">
      <c r="A11909" s="2">
        <v>398.06666669999998</v>
      </c>
      <c r="B11909" s="2">
        <v>0</v>
      </c>
      <c r="C11909" s="2">
        <v>2.9458392839999998</v>
      </c>
      <c r="D11909" s="2">
        <v>-1.7729523140000001</v>
      </c>
      <c r="E11909" s="2">
        <v>-1.6615445659999999</v>
      </c>
      <c r="F11909" s="2">
        <v>10.18994461</v>
      </c>
      <c r="G11909" s="2">
        <v>30.17044156</v>
      </c>
      <c r="H11909" s="2">
        <v>80.932398000000006</v>
      </c>
      <c r="I11909" s="2">
        <v>53.17583106</v>
      </c>
    </row>
    <row r="11910" spans="1:9" ht="15" thickBot="1" x14ac:dyDescent="0.4">
      <c r="A11910" s="2">
        <v>398.1</v>
      </c>
      <c r="B11910" s="2">
        <v>0</v>
      </c>
      <c r="C11910" s="2">
        <v>2.9665422179999998</v>
      </c>
      <c r="D11910" s="2">
        <v>-2.594634074</v>
      </c>
      <c r="E11910" s="2">
        <v>-1.1433374160000001</v>
      </c>
      <c r="F11910" s="2">
        <v>8.8763068450000002</v>
      </c>
      <c r="G11910" s="2">
        <v>30.168979879999998</v>
      </c>
      <c r="H11910" s="2">
        <v>80.932398000000006</v>
      </c>
      <c r="I11910" s="2">
        <v>53.122757329999999</v>
      </c>
    </row>
    <row r="11911" spans="1:9" ht="15" thickBot="1" x14ac:dyDescent="0.4">
      <c r="A11911" s="2">
        <v>398.1333333</v>
      </c>
      <c r="B11911" s="2">
        <v>0</v>
      </c>
      <c r="C11911" s="2">
        <v>2.9802504829999998</v>
      </c>
      <c r="D11911" s="2">
        <v>-3.142732375</v>
      </c>
      <c r="E11911" s="2">
        <v>-0.94829916380000001</v>
      </c>
      <c r="F11911" s="2">
        <v>9.3265787380000003</v>
      </c>
      <c r="G11911" s="2">
        <v>30.167518220000002</v>
      </c>
      <c r="H11911" s="2">
        <v>80.890681729999997</v>
      </c>
      <c r="I11911" s="2">
        <v>53.366564779999997</v>
      </c>
    </row>
    <row r="11912" spans="1:9" ht="15" thickBot="1" x14ac:dyDescent="0.4">
      <c r="A11912" s="2">
        <v>398.16666670000001</v>
      </c>
      <c r="B11912" s="2">
        <v>0</v>
      </c>
      <c r="C11912" s="2">
        <v>2.9854564140000002</v>
      </c>
      <c r="D11912" s="2">
        <v>-3.3992085740000002</v>
      </c>
      <c r="E11912" s="2">
        <v>-0.87827985509999995</v>
      </c>
      <c r="F11912" s="2">
        <v>10.11466987</v>
      </c>
      <c r="G11912" s="2">
        <v>30.166056569999999</v>
      </c>
      <c r="H11912" s="2">
        <v>80.974119220000006</v>
      </c>
      <c r="I11912" s="2">
        <v>53.132708649999998</v>
      </c>
    </row>
    <row r="11913" spans="1:9" ht="15" thickBot="1" x14ac:dyDescent="0.4">
      <c r="A11913" s="2">
        <v>398.2</v>
      </c>
      <c r="B11913" s="2">
        <v>0</v>
      </c>
      <c r="C11913" s="2">
        <v>2.9818080060000001</v>
      </c>
      <c r="D11913" s="2">
        <v>-3.3497256659999999</v>
      </c>
      <c r="E11913" s="2">
        <v>-0.89016483820000003</v>
      </c>
      <c r="F11913" s="2">
        <v>10.988948049999999</v>
      </c>
      <c r="G11913" s="2">
        <v>30.171903239999999</v>
      </c>
      <c r="H11913" s="2">
        <v>80.953257989999997</v>
      </c>
      <c r="I11913" s="2">
        <v>53.437882600000002</v>
      </c>
    </row>
    <row r="11914" spans="1:9" ht="15" thickBot="1" x14ac:dyDescent="0.4">
      <c r="A11914" s="2">
        <v>398.23333330000003</v>
      </c>
      <c r="B11914" s="2">
        <v>0</v>
      </c>
      <c r="C11914" s="2">
        <v>2.97399499</v>
      </c>
      <c r="D11914" s="2">
        <v>-3.3394235719999998</v>
      </c>
      <c r="E11914" s="2">
        <v>-0.89057135929999998</v>
      </c>
      <c r="F11914" s="2">
        <v>10.8119075</v>
      </c>
      <c r="G11914" s="2">
        <v>30.168979879999998</v>
      </c>
      <c r="H11914" s="2">
        <v>80.932398000000006</v>
      </c>
      <c r="I11914" s="2">
        <v>53.369881880000001</v>
      </c>
    </row>
    <row r="11915" spans="1:9" ht="15" thickBot="1" x14ac:dyDescent="0.4">
      <c r="A11915" s="2">
        <v>398.26666669999997</v>
      </c>
      <c r="B11915" s="2">
        <v>0</v>
      </c>
      <c r="C11915" s="2">
        <v>2.964953569</v>
      </c>
      <c r="D11915" s="2">
        <v>-3.578605413</v>
      </c>
      <c r="E11915" s="2">
        <v>-0.82852207119999999</v>
      </c>
      <c r="F11915" s="2">
        <v>11.574119209999999</v>
      </c>
      <c r="G11915" s="2">
        <v>30.171903239999999</v>
      </c>
      <c r="H11915" s="2">
        <v>80.901110329999995</v>
      </c>
      <c r="I11915" s="2">
        <v>53.258758759999999</v>
      </c>
    </row>
    <row r="11916" spans="1:9" ht="15" thickBot="1" x14ac:dyDescent="0.4">
      <c r="A11916" s="2">
        <v>398.3</v>
      </c>
      <c r="B11916" s="2">
        <v>0</v>
      </c>
      <c r="C11916" s="2">
        <v>2.9574164870000001</v>
      </c>
      <c r="D11916" s="2">
        <v>-4.0900786260000004</v>
      </c>
      <c r="E11916" s="2">
        <v>-0.72307081529999995</v>
      </c>
      <c r="F11916" s="2">
        <v>10.86572488</v>
      </c>
      <c r="G11916" s="2">
        <v>30.164594919999999</v>
      </c>
      <c r="H11916" s="2">
        <v>80.994981679999995</v>
      </c>
      <c r="I11916" s="2">
        <v>53.291929840000002</v>
      </c>
    </row>
    <row r="11917" spans="1:9" ht="15" thickBot="1" x14ac:dyDescent="0.4">
      <c r="A11917" s="2">
        <v>398.33333329999999</v>
      </c>
      <c r="B11917" s="2">
        <v>0</v>
      </c>
      <c r="C11917" s="2">
        <v>2.9470864479999999</v>
      </c>
      <c r="D11917" s="2">
        <v>-4.6395806149999999</v>
      </c>
      <c r="E11917" s="2">
        <v>-0.63520535410000001</v>
      </c>
      <c r="F11917" s="2">
        <v>10.40459927</v>
      </c>
      <c r="G11917" s="2">
        <v>30.168979879999998</v>
      </c>
      <c r="H11917" s="2">
        <v>81.005413369999999</v>
      </c>
      <c r="I11917" s="2">
        <v>53.43124839</v>
      </c>
    </row>
    <row r="11918" spans="1:9" ht="15" thickBot="1" x14ac:dyDescent="0.4">
      <c r="A11918" s="2">
        <v>398.3666667</v>
      </c>
      <c r="B11918" s="2">
        <v>0</v>
      </c>
      <c r="C11918" s="2">
        <v>2.9341297850000001</v>
      </c>
      <c r="D11918" s="2">
        <v>-4.9976225339999996</v>
      </c>
      <c r="E11918" s="2">
        <v>-0.58710512140000004</v>
      </c>
      <c r="F11918" s="2">
        <v>10.5693318</v>
      </c>
      <c r="G11918" s="2">
        <v>30.168979879999998</v>
      </c>
      <c r="H11918" s="2">
        <v>80.953257989999997</v>
      </c>
      <c r="I11918" s="2">
        <v>53.21231925</v>
      </c>
    </row>
    <row r="11919" spans="1:9" ht="15" thickBot="1" x14ac:dyDescent="0.4">
      <c r="A11919" s="2">
        <v>398.4</v>
      </c>
      <c r="B11919" s="2">
        <v>0</v>
      </c>
      <c r="C11919" s="2">
        <v>2.9156968550000002</v>
      </c>
      <c r="D11919" s="2">
        <v>-4.853472</v>
      </c>
      <c r="E11919" s="2">
        <v>-0.60074455039999997</v>
      </c>
      <c r="F11919" s="2">
        <v>10.32200242</v>
      </c>
      <c r="G11919" s="2">
        <v>30.174826620000001</v>
      </c>
      <c r="H11919" s="2">
        <v>80.890681729999997</v>
      </c>
      <c r="I11919" s="2">
        <v>53.20236792</v>
      </c>
    </row>
    <row r="11920" spans="1:9" ht="15" thickBot="1" x14ac:dyDescent="0.4">
      <c r="A11920" s="2">
        <v>398.43333330000002</v>
      </c>
      <c r="B11920" s="2">
        <v>0</v>
      </c>
      <c r="C11920" s="2">
        <v>2.88838733</v>
      </c>
      <c r="D11920" s="2">
        <v>-4.279425936</v>
      </c>
      <c r="E11920" s="2">
        <v>-0.6749473815</v>
      </c>
      <c r="F11920" s="2">
        <v>10.15780736</v>
      </c>
      <c r="G11920" s="2">
        <v>30.166056569999999</v>
      </c>
      <c r="H11920" s="2">
        <v>80.817690130000003</v>
      </c>
      <c r="I11920" s="2">
        <v>53.409687179999999</v>
      </c>
    </row>
    <row r="11921" spans="1:9" ht="15" thickBot="1" x14ac:dyDescent="0.4">
      <c r="A11921" s="2">
        <v>398.46666670000002</v>
      </c>
      <c r="B11921" s="2">
        <v>0</v>
      </c>
      <c r="C11921" s="2">
        <v>2.853533863</v>
      </c>
      <c r="D11921" s="2">
        <v>-3.469246461</v>
      </c>
      <c r="E11921" s="2">
        <v>-0.82252267020000003</v>
      </c>
      <c r="F11921" s="2">
        <v>10.6576494</v>
      </c>
      <c r="G11921" s="2">
        <v>30.173364920000001</v>
      </c>
      <c r="H11921" s="2">
        <v>80.880253429999996</v>
      </c>
      <c r="I11921" s="2">
        <v>53.235539000000003</v>
      </c>
    </row>
    <row r="11922" spans="1:9" ht="15" thickBot="1" x14ac:dyDescent="0.4">
      <c r="A11922" s="2">
        <v>398.5</v>
      </c>
      <c r="B11922" s="2">
        <v>0</v>
      </c>
      <c r="C11922" s="2">
        <v>2.815212812</v>
      </c>
      <c r="D11922" s="2">
        <v>-2.7968618969999999</v>
      </c>
      <c r="E11922" s="2">
        <v>-1.006561252</v>
      </c>
      <c r="F11922" s="2">
        <v>11.221132860000001</v>
      </c>
      <c r="G11922" s="2">
        <v>30.17044156</v>
      </c>
      <c r="H11922" s="2">
        <v>80.911539250000004</v>
      </c>
      <c r="I11922" s="2">
        <v>53.315149599999998</v>
      </c>
    </row>
    <row r="11923" spans="1:9" ht="15" thickBot="1" x14ac:dyDescent="0.4">
      <c r="A11923" s="2">
        <v>398.53333329999998</v>
      </c>
      <c r="B11923" s="2">
        <v>0</v>
      </c>
      <c r="C11923" s="2">
        <v>2.7701907540000001</v>
      </c>
      <c r="D11923" s="2">
        <v>-2.5314454290000001</v>
      </c>
      <c r="E11923" s="2">
        <v>-1.0943118590000001</v>
      </c>
      <c r="F11923" s="2">
        <v>10.782539229999999</v>
      </c>
      <c r="G11923" s="2">
        <v>30.166056569999999</v>
      </c>
      <c r="H11923" s="2">
        <v>80.890681729999997</v>
      </c>
      <c r="I11923" s="2">
        <v>53.373198989999999</v>
      </c>
    </row>
    <row r="11924" spans="1:9" ht="15" thickBot="1" x14ac:dyDescent="0.4">
      <c r="A11924" s="2">
        <v>398.56666669999998</v>
      </c>
      <c r="B11924" s="2">
        <v>0</v>
      </c>
      <c r="C11924" s="2">
        <v>2.7205088449999999</v>
      </c>
      <c r="D11924" s="2">
        <v>-2.8070694559999998</v>
      </c>
      <c r="E11924" s="2">
        <v>-0.96916335279999999</v>
      </c>
      <c r="F11924" s="2">
        <v>9.9737416789999997</v>
      </c>
      <c r="G11924" s="2">
        <v>30.168979879999998</v>
      </c>
      <c r="H11924" s="2">
        <v>80.984550299999995</v>
      </c>
      <c r="I11924" s="2">
        <v>53.340027910000003</v>
      </c>
    </row>
    <row r="11925" spans="1:9" ht="15" thickBot="1" x14ac:dyDescent="0.4">
      <c r="A11925" s="2">
        <v>398.6</v>
      </c>
      <c r="B11925" s="2">
        <v>0</v>
      </c>
      <c r="C11925" s="2">
        <v>2.6713323369999999</v>
      </c>
      <c r="D11925" s="2">
        <v>-3.2269512489999999</v>
      </c>
      <c r="E11925" s="2">
        <v>-0.8278192419</v>
      </c>
      <c r="F11925" s="2">
        <v>9.7987529430000002</v>
      </c>
      <c r="G11925" s="2">
        <v>30.167518220000002</v>
      </c>
      <c r="H11925" s="2">
        <v>80.932398000000006</v>
      </c>
      <c r="I11925" s="2">
        <v>53.220612019999997</v>
      </c>
    </row>
    <row r="11926" spans="1:9" ht="15" thickBot="1" x14ac:dyDescent="0.4">
      <c r="A11926" s="2">
        <v>398.6333333</v>
      </c>
      <c r="B11926" s="2">
        <v>0</v>
      </c>
      <c r="C11926" s="2">
        <v>2.6215219869999999</v>
      </c>
      <c r="D11926" s="2">
        <v>-3.6173174810000002</v>
      </c>
      <c r="E11926" s="2">
        <v>-0.72471437770000002</v>
      </c>
      <c r="F11926" s="2">
        <v>9.8345251789999999</v>
      </c>
      <c r="G11926" s="2">
        <v>30.171903239999999</v>
      </c>
      <c r="H11926" s="2">
        <v>80.932398000000006</v>
      </c>
      <c r="I11926" s="2">
        <v>53.046463840000001</v>
      </c>
    </row>
    <row r="11927" spans="1:9" ht="15" thickBot="1" x14ac:dyDescent="0.4">
      <c r="A11927" s="2">
        <v>398.66666670000001</v>
      </c>
      <c r="B11927" s="2">
        <v>0</v>
      </c>
      <c r="C11927" s="2">
        <v>2.56836215</v>
      </c>
      <c r="D11927" s="2">
        <v>-3.7326652060000001</v>
      </c>
      <c r="E11927" s="2">
        <v>-0.68807728749999997</v>
      </c>
      <c r="F11927" s="2">
        <v>10.165111720000001</v>
      </c>
      <c r="G11927" s="2">
        <v>30.166056569999999</v>
      </c>
      <c r="H11927" s="2">
        <v>80.848970390000005</v>
      </c>
      <c r="I11927" s="2">
        <v>53.414662839999998</v>
      </c>
    </row>
    <row r="11928" spans="1:9" ht="15" thickBot="1" x14ac:dyDescent="0.4">
      <c r="A11928" s="2">
        <v>398.7</v>
      </c>
      <c r="B11928" s="2">
        <v>0</v>
      </c>
      <c r="C11928" s="2">
        <v>2.5177952270000001</v>
      </c>
      <c r="D11928" s="2">
        <v>-3.4284314020000002</v>
      </c>
      <c r="E11928" s="2">
        <v>-0.73438693430000002</v>
      </c>
      <c r="F11928" s="2">
        <v>10.10531859</v>
      </c>
      <c r="G11928" s="2">
        <v>30.168979879999998</v>
      </c>
      <c r="H11928" s="2">
        <v>80.838543329999993</v>
      </c>
      <c r="I11928" s="2">
        <v>53.427931280000003</v>
      </c>
    </row>
    <row r="11929" spans="1:9" ht="15" thickBot="1" x14ac:dyDescent="0.4">
      <c r="A11929" s="2">
        <v>398.73333330000003</v>
      </c>
      <c r="B11929" s="2">
        <v>0</v>
      </c>
      <c r="C11929" s="2">
        <v>2.463406355</v>
      </c>
      <c r="D11929" s="2">
        <v>-2.8033029420000002</v>
      </c>
      <c r="E11929" s="2">
        <v>-0.87875138919999995</v>
      </c>
      <c r="F11929" s="2">
        <v>10.45110217</v>
      </c>
      <c r="G11929" s="2">
        <v>30.168979879999998</v>
      </c>
      <c r="H11929" s="2">
        <v>80.807264000000004</v>
      </c>
      <c r="I11929" s="2">
        <v>53.257100209999997</v>
      </c>
    </row>
    <row r="11930" spans="1:9" ht="15" thickBot="1" x14ac:dyDescent="0.4">
      <c r="A11930" s="2">
        <v>398.76666669999997</v>
      </c>
      <c r="B11930" s="2">
        <v>0</v>
      </c>
      <c r="C11930" s="2">
        <v>2.4048732180000001</v>
      </c>
      <c r="D11930" s="2">
        <v>-2.0427575739999999</v>
      </c>
      <c r="E11930" s="2">
        <v>-1.177268046</v>
      </c>
      <c r="F11930" s="2">
        <v>9.8512692390000005</v>
      </c>
      <c r="G11930" s="2">
        <v>30.168979879999998</v>
      </c>
      <c r="H11930" s="2">
        <v>80.880253429999996</v>
      </c>
      <c r="I11930" s="2">
        <v>53.124415880000001</v>
      </c>
    </row>
    <row r="11931" spans="1:9" ht="15" thickBot="1" x14ac:dyDescent="0.4">
      <c r="A11931" s="2">
        <v>398.8</v>
      </c>
      <c r="B11931" s="2">
        <v>0</v>
      </c>
      <c r="C11931" s="2">
        <v>2.3469203620000001</v>
      </c>
      <c r="D11931" s="2">
        <v>-1.360215022</v>
      </c>
      <c r="E11931" s="2">
        <v>-1.7254039430000001</v>
      </c>
      <c r="F11931" s="2">
        <v>9.798491082</v>
      </c>
      <c r="G11931" s="2">
        <v>30.164594919999999</v>
      </c>
      <c r="H11931" s="2">
        <v>80.921968469999996</v>
      </c>
      <c r="I11931" s="2">
        <v>53.296905510000002</v>
      </c>
    </row>
    <row r="11932" spans="1:9" ht="15" thickBot="1" x14ac:dyDescent="0.4">
      <c r="A11932" s="2">
        <v>398.83333329999999</v>
      </c>
      <c r="B11932" s="2">
        <v>0</v>
      </c>
      <c r="C11932" s="2">
        <v>2.2914907320000002</v>
      </c>
      <c r="D11932" s="2">
        <v>-0.67701827469999998</v>
      </c>
      <c r="E11932" s="2">
        <v>-3.3846807650000001</v>
      </c>
      <c r="F11932" s="2">
        <v>10.19754558</v>
      </c>
      <c r="G11932" s="2">
        <v>30.167518220000002</v>
      </c>
      <c r="H11932" s="2">
        <v>80.848970390000005</v>
      </c>
      <c r="I11932" s="2">
        <v>53.328418030000002</v>
      </c>
    </row>
    <row r="11933" spans="1:9" ht="15" thickBot="1" x14ac:dyDescent="0.4">
      <c r="A11933" s="2">
        <v>398.8666667</v>
      </c>
      <c r="B11933" s="2">
        <v>0</v>
      </c>
      <c r="C11933" s="2">
        <v>2.238884847</v>
      </c>
      <c r="D11933" s="2">
        <v>-0.41195190469999998</v>
      </c>
      <c r="E11933" s="2">
        <v>-5.4348209629999999</v>
      </c>
      <c r="F11933" s="2">
        <v>10.71079945</v>
      </c>
      <c r="G11933" s="2">
        <v>30.168979879999998</v>
      </c>
      <c r="H11933" s="2">
        <v>80.880253429999996</v>
      </c>
      <c r="I11933" s="2">
        <v>53.32675948</v>
      </c>
    </row>
    <row r="11934" spans="1:9" ht="15" thickBot="1" x14ac:dyDescent="0.4">
      <c r="A11934" s="2">
        <v>398.9</v>
      </c>
      <c r="B11934" s="2">
        <v>0</v>
      </c>
      <c r="C11934" s="2">
        <v>2.191840886</v>
      </c>
      <c r="D11934" s="2">
        <v>-0.45485904640000002</v>
      </c>
      <c r="E11934" s="2">
        <v>-4.8187255020000004</v>
      </c>
      <c r="F11934" s="2">
        <v>10.340920150000001</v>
      </c>
      <c r="G11934" s="2">
        <v>30.166056569999999</v>
      </c>
      <c r="H11934" s="2">
        <v>80.82811658</v>
      </c>
      <c r="I11934" s="2">
        <v>53.272027190000003</v>
      </c>
    </row>
    <row r="11935" spans="1:9" ht="15" thickBot="1" x14ac:dyDescent="0.4">
      <c r="A11935" s="2">
        <v>398.93333330000002</v>
      </c>
      <c r="B11935" s="2">
        <v>0</v>
      </c>
      <c r="C11935" s="2">
        <v>2.14985743</v>
      </c>
      <c r="D11935" s="2">
        <v>-0.86482361870000002</v>
      </c>
      <c r="E11935" s="2">
        <v>-2.485891208</v>
      </c>
      <c r="F11935" s="2">
        <v>10.02497704</v>
      </c>
      <c r="G11935" s="2">
        <v>30.168979879999998</v>
      </c>
      <c r="H11935" s="2">
        <v>80.859397759999993</v>
      </c>
      <c r="I11935" s="2">
        <v>53.277002860000003</v>
      </c>
    </row>
    <row r="11936" spans="1:9" ht="15" thickBot="1" x14ac:dyDescent="0.4">
      <c r="A11936" s="2">
        <v>398.96666670000002</v>
      </c>
      <c r="B11936" s="2">
        <v>0</v>
      </c>
      <c r="C11936" s="2">
        <v>2.1102716109999999</v>
      </c>
      <c r="D11936" s="2">
        <v>-1.1753503949999999</v>
      </c>
      <c r="E11936" s="2">
        <v>-1.7954404230000001</v>
      </c>
      <c r="F11936" s="2">
        <v>9.7170567880000007</v>
      </c>
      <c r="G11936" s="2">
        <v>30.17044156</v>
      </c>
      <c r="H11936" s="2">
        <v>80.911539250000004</v>
      </c>
      <c r="I11936" s="2">
        <v>53.223929130000002</v>
      </c>
    </row>
    <row r="11937" spans="1:9" ht="15" thickBot="1" x14ac:dyDescent="0.4">
      <c r="A11937" s="2">
        <v>399</v>
      </c>
      <c r="B11937" s="2">
        <v>0</v>
      </c>
      <c r="C11937" s="2">
        <v>2.0711503499999999</v>
      </c>
      <c r="D11937" s="2">
        <v>-1.3576338130000001</v>
      </c>
      <c r="E11937" s="2">
        <v>-1.525558902</v>
      </c>
      <c r="F11937" s="2">
        <v>9.6063386889999993</v>
      </c>
      <c r="G11937" s="2">
        <v>30.166056569999999</v>
      </c>
      <c r="H11937" s="2">
        <v>80.796838170000001</v>
      </c>
      <c r="I11937" s="2">
        <v>53.2753443</v>
      </c>
    </row>
    <row r="11938" spans="1:9" ht="15" thickBot="1" x14ac:dyDescent="0.4">
      <c r="A11938" s="2">
        <v>399.03333329999998</v>
      </c>
      <c r="B11938" s="2">
        <v>0</v>
      </c>
      <c r="C11938" s="2">
        <v>2.0314710260000002</v>
      </c>
      <c r="D11938" s="2">
        <v>-1.0909625030000001</v>
      </c>
      <c r="E11938" s="2">
        <v>-1.862090603</v>
      </c>
      <c r="F11938" s="2">
        <v>9.8279648690000005</v>
      </c>
      <c r="G11938" s="2">
        <v>30.16313328</v>
      </c>
      <c r="H11938" s="2">
        <v>80.901110329999995</v>
      </c>
      <c r="I11938" s="2">
        <v>53.250465990000002</v>
      </c>
    </row>
    <row r="11939" spans="1:9" ht="15" thickBot="1" x14ac:dyDescent="0.4">
      <c r="A11939" s="2">
        <v>399.06666669999998</v>
      </c>
      <c r="B11939" s="2">
        <v>0</v>
      </c>
      <c r="C11939" s="2">
        <v>1.9931266780000001</v>
      </c>
      <c r="D11939" s="2">
        <v>-0.69178896099999998</v>
      </c>
      <c r="E11939" s="2">
        <v>-2.8811195180000002</v>
      </c>
      <c r="F11939" s="2">
        <v>10.19065705</v>
      </c>
      <c r="G11939" s="2">
        <v>30.166056569999999</v>
      </c>
      <c r="H11939" s="2">
        <v>80.848970390000005</v>
      </c>
      <c r="I11939" s="2">
        <v>53.232221899999999</v>
      </c>
    </row>
    <row r="11940" spans="1:9" ht="15" thickBot="1" x14ac:dyDescent="0.4">
      <c r="A11940" s="2">
        <v>399.1</v>
      </c>
      <c r="B11940" s="2">
        <v>0</v>
      </c>
      <c r="C11940" s="2">
        <v>1.9599491309999999</v>
      </c>
      <c r="D11940" s="2">
        <v>-0.37162800499999998</v>
      </c>
      <c r="E11940" s="2">
        <v>-5.2739543429999998</v>
      </c>
      <c r="F11940" s="2">
        <v>9.9453220390000006</v>
      </c>
      <c r="G11940" s="2">
        <v>30.16313328</v>
      </c>
      <c r="H11940" s="2">
        <v>80.911539250000004</v>
      </c>
      <c r="I11940" s="2">
        <v>53.335052249999997</v>
      </c>
    </row>
    <row r="11941" spans="1:9" ht="15" thickBot="1" x14ac:dyDescent="0.4">
      <c r="A11941" s="2">
        <v>399.1333333</v>
      </c>
      <c r="B11941" s="2">
        <v>0</v>
      </c>
      <c r="C11941" s="2">
        <v>1.9310577229999999</v>
      </c>
      <c r="D11941" s="2">
        <v>-0.4982136163</v>
      </c>
      <c r="E11941" s="2">
        <v>-3.8759633619999998</v>
      </c>
      <c r="F11941" s="2">
        <v>9.9804578609999997</v>
      </c>
      <c r="G11941" s="2">
        <v>30.17044156</v>
      </c>
      <c r="H11941" s="2">
        <v>80.911539250000004</v>
      </c>
      <c r="I11941" s="2">
        <v>53.306856830000001</v>
      </c>
    </row>
    <row r="11942" spans="1:9" ht="15" thickBot="1" x14ac:dyDescent="0.4">
      <c r="A11942" s="2">
        <v>399.16666670000001</v>
      </c>
      <c r="B11942" s="2">
        <v>0</v>
      </c>
      <c r="C11942" s="2">
        <v>1.91485141</v>
      </c>
      <c r="D11942" s="2">
        <v>-0.93511205490000004</v>
      </c>
      <c r="E11942" s="2">
        <v>-2.0477240129999998</v>
      </c>
      <c r="F11942" s="2">
        <v>10.387574430000001</v>
      </c>
      <c r="G11942" s="2">
        <v>30.171903239999999</v>
      </c>
      <c r="H11942" s="2">
        <v>80.932398000000006</v>
      </c>
      <c r="I11942" s="2">
        <v>53.167538290000003</v>
      </c>
    </row>
    <row r="11943" spans="1:9" ht="15" thickBot="1" x14ac:dyDescent="0.4">
      <c r="A11943" s="2">
        <v>399.2</v>
      </c>
      <c r="B11943" s="2">
        <v>0</v>
      </c>
      <c r="C11943" s="2">
        <v>1.9083296249999999</v>
      </c>
      <c r="D11943" s="2">
        <v>-1.7415496559999999</v>
      </c>
      <c r="E11943" s="2">
        <v>-1.0957652680000001</v>
      </c>
      <c r="F11943" s="2">
        <v>10.346774890000001</v>
      </c>
      <c r="G11943" s="2">
        <v>30.167518220000002</v>
      </c>
      <c r="H11943" s="2">
        <v>80.86982544</v>
      </c>
      <c r="I11943" s="2">
        <v>53.301881170000001</v>
      </c>
    </row>
    <row r="11944" spans="1:9" ht="15" thickBot="1" x14ac:dyDescent="0.4">
      <c r="A11944" s="2">
        <v>399.23333330000003</v>
      </c>
      <c r="B11944" s="2">
        <v>0</v>
      </c>
      <c r="C11944" s="2">
        <v>1.9131485930000001</v>
      </c>
      <c r="D11944" s="2">
        <v>-2.707100429</v>
      </c>
      <c r="E11944" s="2">
        <v>-0.70671504200000002</v>
      </c>
      <c r="F11944" s="2">
        <v>10.87118031</v>
      </c>
      <c r="G11944" s="2">
        <v>30.166056569999999</v>
      </c>
      <c r="H11944" s="2">
        <v>80.86982544</v>
      </c>
      <c r="I11944" s="2">
        <v>53.419638509999999</v>
      </c>
    </row>
    <row r="11945" spans="1:9" ht="15" thickBot="1" x14ac:dyDescent="0.4">
      <c r="A11945" s="2">
        <v>399.26666669999997</v>
      </c>
      <c r="B11945" s="2">
        <v>0</v>
      </c>
      <c r="C11945" s="2">
        <v>1.9237236280000001</v>
      </c>
      <c r="D11945" s="2">
        <v>-3.769953487</v>
      </c>
      <c r="E11945" s="2">
        <v>-0.51027781510000003</v>
      </c>
      <c r="F11945" s="2">
        <v>11.22150248</v>
      </c>
      <c r="G11945" s="2">
        <v>30.164594919999999</v>
      </c>
      <c r="H11945" s="2">
        <v>80.932398000000006</v>
      </c>
      <c r="I11945" s="2">
        <v>53.223929130000002</v>
      </c>
    </row>
    <row r="11946" spans="1:9" ht="15" thickBot="1" x14ac:dyDescent="0.4">
      <c r="A11946" s="2">
        <v>399.3</v>
      </c>
      <c r="B11946" s="2">
        <v>0</v>
      </c>
      <c r="C11946" s="2">
        <v>1.9459945999999999</v>
      </c>
      <c r="D11946" s="2">
        <v>-4.6020266640000003</v>
      </c>
      <c r="E11946" s="2">
        <v>-0.42285600280000002</v>
      </c>
      <c r="F11946" s="2">
        <v>11.39457181</v>
      </c>
      <c r="G11946" s="2">
        <v>30.167518220000002</v>
      </c>
      <c r="H11946" s="2">
        <v>80.953257989999997</v>
      </c>
      <c r="I11946" s="2">
        <v>53.379833210000001</v>
      </c>
    </row>
    <row r="11947" spans="1:9" ht="15" thickBot="1" x14ac:dyDescent="0.4">
      <c r="A11947" s="2">
        <v>399.33333329999999</v>
      </c>
      <c r="B11947" s="2">
        <v>0</v>
      </c>
      <c r="C11947" s="2">
        <v>1.9724861680000001</v>
      </c>
      <c r="D11947" s="2">
        <v>-5.0260421009999998</v>
      </c>
      <c r="E11947" s="2">
        <v>-0.39245317260000001</v>
      </c>
      <c r="F11947" s="2">
        <v>11.241063799999999</v>
      </c>
      <c r="G11947" s="2">
        <v>30.168979879999998</v>
      </c>
      <c r="H11947" s="2">
        <v>80.848970390000005</v>
      </c>
      <c r="I11947" s="2">
        <v>53.29027129</v>
      </c>
    </row>
    <row r="11948" spans="1:9" ht="15" thickBot="1" x14ac:dyDescent="0.4">
      <c r="A11948" s="2">
        <v>399.3666667</v>
      </c>
      <c r="B11948" s="2">
        <v>0</v>
      </c>
      <c r="C11948" s="2">
        <v>2.010955966</v>
      </c>
      <c r="D11948" s="2">
        <v>-4.9239269910000001</v>
      </c>
      <c r="E11948" s="2">
        <v>-0.4084049112</v>
      </c>
      <c r="F11948" s="2">
        <v>11.164317690000001</v>
      </c>
      <c r="G11948" s="2">
        <v>30.171903239999999</v>
      </c>
      <c r="H11948" s="2">
        <v>80.942827840000007</v>
      </c>
      <c r="I11948" s="2">
        <v>53.340027910000003</v>
      </c>
    </row>
    <row r="11949" spans="1:9" ht="15" thickBot="1" x14ac:dyDescent="0.4">
      <c r="A11949" s="2">
        <v>399.4</v>
      </c>
      <c r="B11949" s="2">
        <v>0</v>
      </c>
      <c r="C11949" s="2">
        <v>2.0615476070000001</v>
      </c>
      <c r="D11949" s="2">
        <v>-4.3980019309999996</v>
      </c>
      <c r="E11949" s="2">
        <v>-0.46874640779999999</v>
      </c>
      <c r="F11949" s="2">
        <v>10.625200209999999</v>
      </c>
      <c r="G11949" s="2">
        <v>30.167518220000002</v>
      </c>
      <c r="H11949" s="2">
        <v>80.921968469999996</v>
      </c>
      <c r="I11949" s="2">
        <v>53.376516100000003</v>
      </c>
    </row>
    <row r="11950" spans="1:9" ht="15" thickBot="1" x14ac:dyDescent="0.4">
      <c r="A11950" s="2">
        <v>399.43333330000002</v>
      </c>
      <c r="B11950" s="2">
        <v>0</v>
      </c>
      <c r="C11950" s="2">
        <v>2.1267664000000002</v>
      </c>
      <c r="D11950" s="2">
        <v>-3.7676626770000001</v>
      </c>
      <c r="E11950" s="2">
        <v>-0.56447898399999996</v>
      </c>
      <c r="F11950" s="2">
        <v>10.31867439</v>
      </c>
      <c r="G11950" s="2">
        <v>30.166056569999999</v>
      </c>
      <c r="H11950" s="2">
        <v>80.974119220000006</v>
      </c>
      <c r="I11950" s="2">
        <v>53.207343590000001</v>
      </c>
    </row>
    <row r="11951" spans="1:9" ht="15" thickBot="1" x14ac:dyDescent="0.4">
      <c r="A11951" s="2">
        <v>399.46666670000002</v>
      </c>
      <c r="B11951" s="2">
        <v>0</v>
      </c>
      <c r="C11951" s="2">
        <v>2.2057082750000001</v>
      </c>
      <c r="D11951" s="2">
        <v>-3.2018608730000002</v>
      </c>
      <c r="E11951" s="2">
        <v>-0.68888323460000001</v>
      </c>
      <c r="F11951" s="2">
        <v>10.352793330000001</v>
      </c>
      <c r="G11951" s="2">
        <v>30.167518220000002</v>
      </c>
      <c r="H11951" s="2">
        <v>80.932398000000006</v>
      </c>
      <c r="I11951" s="2">
        <v>53.2537831</v>
      </c>
    </row>
    <row r="11952" spans="1:9" ht="15" thickBot="1" x14ac:dyDescent="0.4">
      <c r="A11952" s="2">
        <v>399.5</v>
      </c>
      <c r="B11952" s="2">
        <v>0</v>
      </c>
      <c r="C11952" s="2">
        <v>2.2957335579999998</v>
      </c>
      <c r="D11952" s="2">
        <v>-2.9152006620000002</v>
      </c>
      <c r="E11952" s="2">
        <v>-0.78750447189999995</v>
      </c>
      <c r="F11952" s="2">
        <v>10.78252698</v>
      </c>
      <c r="G11952" s="2">
        <v>30.168979879999998</v>
      </c>
      <c r="H11952" s="2">
        <v>80.994981679999995</v>
      </c>
      <c r="I11952" s="2">
        <v>53.268710089999999</v>
      </c>
    </row>
    <row r="11953" spans="1:9" ht="15" thickBot="1" x14ac:dyDescent="0.4">
      <c r="A11953" s="2">
        <v>399.53333329999998</v>
      </c>
      <c r="B11953" s="2">
        <v>0</v>
      </c>
      <c r="C11953" s="2">
        <v>2.3938613100000001</v>
      </c>
      <c r="D11953" s="2">
        <v>-2.5814360820000002</v>
      </c>
      <c r="E11953" s="2">
        <v>-0.92733704579999998</v>
      </c>
      <c r="F11953" s="2">
        <v>11.35233919</v>
      </c>
      <c r="G11953" s="2">
        <v>30.166056569999999</v>
      </c>
      <c r="H11953" s="2">
        <v>80.921968469999996</v>
      </c>
      <c r="I11953" s="2">
        <v>53.35827201</v>
      </c>
    </row>
    <row r="11954" spans="1:9" ht="15" thickBot="1" x14ac:dyDescent="0.4">
      <c r="A11954" s="2">
        <v>399.56666669999998</v>
      </c>
      <c r="B11954" s="2">
        <v>0</v>
      </c>
      <c r="C11954" s="2">
        <v>2.4951065240000001</v>
      </c>
      <c r="D11954" s="2">
        <v>-2.293580409</v>
      </c>
      <c r="E11954" s="2">
        <v>-1.0878652929999999</v>
      </c>
      <c r="F11954" s="2">
        <v>11.825467209999999</v>
      </c>
      <c r="G11954" s="2">
        <v>30.164594919999999</v>
      </c>
      <c r="H11954" s="2">
        <v>80.890681729999997</v>
      </c>
      <c r="I11954" s="2">
        <v>53.442858260000001</v>
      </c>
    </row>
    <row r="11955" spans="1:9" ht="15" thickBot="1" x14ac:dyDescent="0.4">
      <c r="A11955" s="2">
        <v>399.6</v>
      </c>
      <c r="B11955" s="2">
        <v>0</v>
      </c>
      <c r="C11955" s="2">
        <v>2.5960577069999999</v>
      </c>
      <c r="D11955" s="2">
        <v>-1.891499321</v>
      </c>
      <c r="E11955" s="2">
        <v>-1.372486724</v>
      </c>
      <c r="F11955" s="2">
        <v>11.03810009</v>
      </c>
      <c r="G11955" s="2">
        <v>30.164594919999999</v>
      </c>
      <c r="H11955" s="2">
        <v>81.015845380000002</v>
      </c>
      <c r="I11955" s="2">
        <v>53.272027190000003</v>
      </c>
    </row>
    <row r="11956" spans="1:9" ht="15" thickBot="1" x14ac:dyDescent="0.4">
      <c r="A11956" s="2">
        <v>399.6333333</v>
      </c>
      <c r="B11956" s="2">
        <v>0</v>
      </c>
      <c r="C11956" s="2">
        <v>2.6938934799999998</v>
      </c>
      <c r="D11956" s="2">
        <v>-1.525880586</v>
      </c>
      <c r="E11956" s="2">
        <v>-1.765468088</v>
      </c>
      <c r="F11956" s="2">
        <v>10.13472179</v>
      </c>
      <c r="G11956" s="2">
        <v>30.171903239999999</v>
      </c>
      <c r="H11956" s="2">
        <v>80.994981679999995</v>
      </c>
      <c r="I11956" s="2">
        <v>53.351637789999998</v>
      </c>
    </row>
    <row r="11957" spans="1:9" ht="15" thickBot="1" x14ac:dyDescent="0.4">
      <c r="A11957" s="2">
        <v>399.66666670000001</v>
      </c>
      <c r="B11957" s="2">
        <v>0</v>
      </c>
      <c r="C11957" s="2">
        <v>2.792045699</v>
      </c>
      <c r="D11957" s="2">
        <v>-1.061307475</v>
      </c>
      <c r="E11957" s="2">
        <v>-2.6307604200000001</v>
      </c>
      <c r="F11957" s="2">
        <v>9.3985172390000002</v>
      </c>
      <c r="G11957" s="2">
        <v>30.168979879999998</v>
      </c>
      <c r="H11957" s="2">
        <v>80.994981679999995</v>
      </c>
      <c r="I11957" s="2">
        <v>53.10783034</v>
      </c>
    </row>
    <row r="11958" spans="1:9" ht="15" thickBot="1" x14ac:dyDescent="0.4">
      <c r="A11958" s="2">
        <v>399.7</v>
      </c>
      <c r="B11958" s="2">
        <v>0</v>
      </c>
      <c r="C11958" s="2">
        <v>2.8858469109999998</v>
      </c>
      <c r="D11958" s="2">
        <v>-0.85001644279999999</v>
      </c>
      <c r="E11958" s="2">
        <v>-3.395048337</v>
      </c>
      <c r="F11958" s="2">
        <v>9.4683909780000004</v>
      </c>
      <c r="G11958" s="2">
        <v>30.166056569999999</v>
      </c>
      <c r="H11958" s="2">
        <v>81.057576470000001</v>
      </c>
      <c r="I11958" s="2">
        <v>53.18080672</v>
      </c>
    </row>
    <row r="11959" spans="1:9" ht="15" thickBot="1" x14ac:dyDescent="0.4">
      <c r="A11959" s="2">
        <v>399.73333330000003</v>
      </c>
      <c r="B11959" s="2">
        <v>0</v>
      </c>
      <c r="C11959" s="2">
        <v>2.978592049</v>
      </c>
      <c r="D11959" s="2">
        <v>-0.90207787129999994</v>
      </c>
      <c r="E11959" s="2">
        <v>-3.301923419</v>
      </c>
      <c r="F11959" s="2">
        <v>9.4662351959999995</v>
      </c>
      <c r="G11959" s="2">
        <v>30.168979879999998</v>
      </c>
      <c r="H11959" s="2">
        <v>81.015845380000002</v>
      </c>
      <c r="I11959" s="2">
        <v>53.330076589999997</v>
      </c>
    </row>
    <row r="11960" spans="1:9" ht="15" thickBot="1" x14ac:dyDescent="0.4">
      <c r="A11960" s="2">
        <v>399.76666669999997</v>
      </c>
      <c r="B11960" s="2">
        <v>0</v>
      </c>
      <c r="C11960" s="2">
        <v>3.0699165490000002</v>
      </c>
      <c r="D11960" s="2">
        <v>-1.201191264</v>
      </c>
      <c r="E11960" s="2">
        <v>-2.5557266699999999</v>
      </c>
      <c r="F11960" s="2">
        <v>9.4363174119999993</v>
      </c>
      <c r="G11960" s="2">
        <v>30.168979879999998</v>
      </c>
      <c r="H11960" s="2">
        <v>80.994981679999995</v>
      </c>
      <c r="I11960" s="2">
        <v>53.277002860000003</v>
      </c>
    </row>
    <row r="11961" spans="1:9" ht="15" thickBot="1" x14ac:dyDescent="0.4">
      <c r="A11961" s="2">
        <v>399.8</v>
      </c>
      <c r="B11961" s="2">
        <v>0</v>
      </c>
      <c r="C11961" s="2">
        <v>3.1572198349999998</v>
      </c>
      <c r="D11961" s="2">
        <v>-1.7493177209999999</v>
      </c>
      <c r="E11961" s="2">
        <v>-1.8048292749999999</v>
      </c>
      <c r="F11961" s="2">
        <v>9.3310952440000001</v>
      </c>
      <c r="G11961" s="2">
        <v>30.167518220000002</v>
      </c>
      <c r="H11961" s="2">
        <v>81.057576470000001</v>
      </c>
      <c r="I11961" s="2">
        <v>53.258758759999999</v>
      </c>
    </row>
    <row r="11962" spans="1:9" ht="15" thickBot="1" x14ac:dyDescent="0.4">
      <c r="A11962" s="2">
        <v>399.83333329999999</v>
      </c>
      <c r="B11962" s="2">
        <v>0</v>
      </c>
      <c r="C11962" s="2">
        <v>3.2394174910000002</v>
      </c>
      <c r="D11962" s="2">
        <v>-2.222830122</v>
      </c>
      <c r="E11962" s="2">
        <v>-1.4573392080000001</v>
      </c>
      <c r="F11962" s="2">
        <v>9.1786100580000003</v>
      </c>
      <c r="G11962" s="2">
        <v>30.167518220000002</v>
      </c>
      <c r="H11962" s="2">
        <v>80.932398000000006</v>
      </c>
      <c r="I11962" s="2">
        <v>53.073000710000002</v>
      </c>
    </row>
    <row r="11963" spans="1:9" ht="15" thickBot="1" x14ac:dyDescent="0.4">
      <c r="A11963" s="2">
        <v>399.8666667</v>
      </c>
      <c r="B11963" s="2">
        <v>0</v>
      </c>
      <c r="C11963" s="2">
        <v>3.3179562009999999</v>
      </c>
      <c r="D11963" s="2">
        <v>-2.4462899550000001</v>
      </c>
      <c r="E11963" s="2">
        <v>-1.356321721</v>
      </c>
      <c r="F11963" s="2">
        <v>9.0767174019999999</v>
      </c>
      <c r="G11963" s="2">
        <v>30.17044156</v>
      </c>
      <c r="H11963" s="2">
        <v>80.890681729999997</v>
      </c>
      <c r="I11963" s="2">
        <v>53.23885611</v>
      </c>
    </row>
    <row r="11964" spans="1:9" ht="15" thickBot="1" x14ac:dyDescent="0.4">
      <c r="A11964" s="2">
        <v>399.9</v>
      </c>
      <c r="B11964" s="2">
        <v>0</v>
      </c>
      <c r="C11964" s="2">
        <v>3.3874514599999999</v>
      </c>
      <c r="D11964" s="2">
        <v>-2.314324703</v>
      </c>
      <c r="E11964" s="2">
        <v>-1.463688935</v>
      </c>
      <c r="F11964" s="2">
        <v>9.5131883140000006</v>
      </c>
      <c r="G11964" s="2">
        <v>30.166056569999999</v>
      </c>
      <c r="H11964" s="2">
        <v>80.994981679999995</v>
      </c>
      <c r="I11964" s="2">
        <v>53.36324767</v>
      </c>
    </row>
    <row r="11965" spans="1:9" ht="15" thickBot="1" x14ac:dyDescent="0.4">
      <c r="A11965" s="2">
        <v>399.93333330000002</v>
      </c>
      <c r="B11965" s="2">
        <v>0</v>
      </c>
      <c r="C11965" s="2">
        <v>3.448766403</v>
      </c>
      <c r="D11965" s="2">
        <v>-2.1943903570000001</v>
      </c>
      <c r="E11965" s="2">
        <v>-1.5716284899999999</v>
      </c>
      <c r="F11965" s="2">
        <v>9.902056923</v>
      </c>
      <c r="G11965" s="2">
        <v>30.17044156</v>
      </c>
      <c r="H11965" s="2">
        <v>80.974119220000006</v>
      </c>
      <c r="I11965" s="2">
        <v>53.150952750000002</v>
      </c>
    </row>
    <row r="11966" spans="1:9" ht="15" thickBot="1" x14ac:dyDescent="0.4">
      <c r="A11966" s="2">
        <v>399.96666670000002</v>
      </c>
      <c r="B11966" s="2">
        <v>0</v>
      </c>
      <c r="C11966" s="2">
        <v>3.5034731639999999</v>
      </c>
      <c r="D11966" s="2">
        <v>-2.0253161479999999</v>
      </c>
      <c r="E11966" s="2">
        <v>-1.7298401370000001</v>
      </c>
      <c r="F11966" s="2">
        <v>9.6195856840000005</v>
      </c>
      <c r="G11966" s="2">
        <v>30.164594919999999</v>
      </c>
      <c r="H11966" s="2">
        <v>80.994981679999995</v>
      </c>
      <c r="I11966" s="2">
        <v>53.31680815</v>
      </c>
    </row>
    <row r="11967" spans="1:9" ht="15" thickBot="1" x14ac:dyDescent="0.4">
      <c r="A11967" s="2">
        <v>400</v>
      </c>
      <c r="B11967" s="2">
        <v>0</v>
      </c>
      <c r="C11967" s="2">
        <v>3.5525409090000002</v>
      </c>
      <c r="D11967" s="2">
        <v>-2.1709650649999999</v>
      </c>
      <c r="E11967" s="2">
        <v>-1.636387875</v>
      </c>
      <c r="F11967" s="2">
        <v>9.0209203149999997</v>
      </c>
      <c r="G11967" s="2">
        <v>30.168979879999998</v>
      </c>
      <c r="H11967" s="2">
        <v>80.953257989999997</v>
      </c>
      <c r="I11967" s="2">
        <v>53.245490330000003</v>
      </c>
    </row>
    <row r="11968" spans="1:9" ht="15" thickBot="1" x14ac:dyDescent="0.4">
      <c r="A11968" s="2">
        <v>400.03333329999998</v>
      </c>
      <c r="B11968" s="2">
        <v>0</v>
      </c>
      <c r="C11968" s="2">
        <v>3.5984223489999998</v>
      </c>
      <c r="D11968" s="2">
        <v>-2.3535550829999998</v>
      </c>
      <c r="E11968" s="2">
        <v>-1.5289305849999999</v>
      </c>
      <c r="F11968" s="2">
        <v>9.6425189620000005</v>
      </c>
      <c r="G11968" s="2">
        <v>30.164594919999999</v>
      </c>
      <c r="H11968" s="2">
        <v>80.932398000000006</v>
      </c>
      <c r="I11968" s="2">
        <v>53.159245519999999</v>
      </c>
    </row>
    <row r="11969" spans="1:9" ht="15" thickBot="1" x14ac:dyDescent="0.4">
      <c r="A11969" s="2">
        <v>400.06666669999998</v>
      </c>
      <c r="B11969" s="2">
        <v>0</v>
      </c>
      <c r="C11969" s="2">
        <v>3.6403205220000001</v>
      </c>
      <c r="D11969" s="2">
        <v>-2.4584854890000001</v>
      </c>
      <c r="E11969" s="2">
        <v>-1.480716701</v>
      </c>
      <c r="F11969" s="2">
        <v>9.6261547850000007</v>
      </c>
      <c r="G11969" s="2">
        <v>30.167518220000002</v>
      </c>
      <c r="H11969" s="2">
        <v>81.015845380000002</v>
      </c>
      <c r="I11969" s="2">
        <v>53.220612019999997</v>
      </c>
    </row>
    <row r="11970" spans="1:9" ht="15" thickBot="1" x14ac:dyDescent="0.4">
      <c r="A11970" s="2">
        <v>400.1</v>
      </c>
      <c r="B11970" s="2">
        <v>0</v>
      </c>
      <c r="C11970" s="2">
        <v>3.673620079</v>
      </c>
      <c r="D11970" s="2">
        <v>-2.3181886719999998</v>
      </c>
      <c r="E11970" s="2">
        <v>-1.5846941720000001</v>
      </c>
      <c r="F11970" s="2">
        <v>9.6868172220000002</v>
      </c>
      <c r="G11970" s="2">
        <v>30.17044156</v>
      </c>
      <c r="H11970" s="2">
        <v>80.963688450000006</v>
      </c>
      <c r="I11970" s="2">
        <v>53.379833210000001</v>
      </c>
    </row>
    <row r="11971" spans="1:9" ht="15" thickBot="1" x14ac:dyDescent="0.4">
      <c r="A11971" s="2">
        <v>400.1333333</v>
      </c>
      <c r="B11971" s="2">
        <v>0</v>
      </c>
      <c r="C11971" s="2">
        <v>3.696515931</v>
      </c>
      <c r="D11971" s="2">
        <v>-2.089039052</v>
      </c>
      <c r="E11971" s="2">
        <v>-1.7694814889999999</v>
      </c>
      <c r="F11971" s="2">
        <v>9.5470247019999999</v>
      </c>
      <c r="G11971" s="2">
        <v>30.166056569999999</v>
      </c>
      <c r="H11971" s="2">
        <v>80.932398000000006</v>
      </c>
      <c r="I11971" s="2">
        <v>53.23885611</v>
      </c>
    </row>
    <row r="11972" spans="1:9" ht="15" thickBot="1" x14ac:dyDescent="0.4">
      <c r="A11972" s="2">
        <v>400.16666670000001</v>
      </c>
      <c r="B11972" s="2">
        <v>0</v>
      </c>
      <c r="C11972" s="2">
        <v>3.7052776860000001</v>
      </c>
      <c r="D11972" s="2">
        <v>-1.584580147</v>
      </c>
      <c r="E11972" s="2">
        <v>-2.3383340339999998</v>
      </c>
      <c r="F11972" s="2">
        <v>9.1606589189999994</v>
      </c>
      <c r="G11972" s="2">
        <v>30.17044156</v>
      </c>
      <c r="H11972" s="2">
        <v>80.838543329999993</v>
      </c>
      <c r="I11972" s="2">
        <v>53.162562629999996</v>
      </c>
    </row>
    <row r="11973" spans="1:9" ht="15" thickBot="1" x14ac:dyDescent="0.4">
      <c r="A11973" s="2">
        <v>400.2</v>
      </c>
      <c r="B11973" s="2">
        <v>0</v>
      </c>
      <c r="C11973" s="2">
        <v>3.7015602689999998</v>
      </c>
      <c r="D11973" s="2">
        <v>-1.029168112</v>
      </c>
      <c r="E11973" s="2">
        <v>-3.5966526999999999</v>
      </c>
      <c r="F11973" s="2">
        <v>8.8225740810000008</v>
      </c>
      <c r="G11973" s="2">
        <v>30.168979879999998</v>
      </c>
      <c r="H11973" s="2">
        <v>81.099312510000004</v>
      </c>
      <c r="I11973" s="2">
        <v>53.160904070000001</v>
      </c>
    </row>
    <row r="11974" spans="1:9" ht="15" thickBot="1" x14ac:dyDescent="0.4">
      <c r="A11974" s="2">
        <v>400.23333330000003</v>
      </c>
      <c r="B11974" s="2">
        <v>0</v>
      </c>
      <c r="C11974" s="2">
        <v>3.6883384970000002</v>
      </c>
      <c r="D11974" s="2">
        <v>-0.5470320649</v>
      </c>
      <c r="E11974" s="2">
        <v>-6.7424539330000002</v>
      </c>
      <c r="F11974" s="2">
        <v>9.0140988009999994</v>
      </c>
      <c r="G11974" s="2">
        <v>30.167518220000002</v>
      </c>
      <c r="H11974" s="2">
        <v>80.953257989999997</v>
      </c>
      <c r="I11974" s="2">
        <v>53.200709369999998</v>
      </c>
    </row>
    <row r="11975" spans="1:9" ht="15" thickBot="1" x14ac:dyDescent="0.4">
      <c r="A11975" s="2">
        <v>400.26666669999997</v>
      </c>
      <c r="B11975" s="2">
        <v>0</v>
      </c>
      <c r="C11975" s="2">
        <v>3.6664264979999999</v>
      </c>
      <c r="D11975" s="2">
        <v>-5.8731126830000001E-2</v>
      </c>
      <c r="E11975" s="2">
        <v>-62.427314019999997</v>
      </c>
      <c r="F11975" s="2">
        <v>9.1907639499999991</v>
      </c>
      <c r="G11975" s="2">
        <v>30.164594919999999</v>
      </c>
      <c r="H11975" s="2">
        <v>81.047143239999997</v>
      </c>
      <c r="I11975" s="2">
        <v>53.308515380000003</v>
      </c>
    </row>
    <row r="11976" spans="1:9" ht="15" thickBot="1" x14ac:dyDescent="0.4">
      <c r="A11976" s="2">
        <v>400.3</v>
      </c>
      <c r="B11976" s="2">
        <v>0</v>
      </c>
      <c r="C11976" s="2">
        <v>3.6363622250000001</v>
      </c>
      <c r="D11976" s="2">
        <v>0.38047217459999999</v>
      </c>
      <c r="E11976" s="2">
        <v>9.5574984670000003</v>
      </c>
      <c r="F11976" s="2">
        <v>9.2851519610000004</v>
      </c>
      <c r="G11976" s="2">
        <v>30.166056569999999</v>
      </c>
      <c r="H11976" s="2">
        <v>80.994981679999995</v>
      </c>
      <c r="I11976" s="2">
        <v>53.220612019999997</v>
      </c>
    </row>
    <row r="11977" spans="1:9" ht="15" thickBot="1" x14ac:dyDescent="0.4">
      <c r="A11977" s="2">
        <v>400.33333329999999</v>
      </c>
      <c r="B11977" s="2">
        <v>0</v>
      </c>
      <c r="C11977" s="2">
        <v>3.6016673149999998</v>
      </c>
      <c r="D11977" s="2">
        <v>0.63291476540000002</v>
      </c>
      <c r="E11977" s="2">
        <v>5.6906040310000003</v>
      </c>
      <c r="F11977" s="2">
        <v>9.1252038259999999</v>
      </c>
      <c r="G11977" s="2">
        <v>30.16313328</v>
      </c>
      <c r="H11977" s="2">
        <v>81.015845380000002</v>
      </c>
      <c r="I11977" s="2">
        <v>53.177489610000002</v>
      </c>
    </row>
    <row r="11978" spans="1:9" ht="15" thickBot="1" x14ac:dyDescent="0.4">
      <c r="A11978" s="2">
        <v>400.3666667</v>
      </c>
      <c r="B11978" s="2">
        <v>0</v>
      </c>
      <c r="C11978" s="2">
        <v>3.5652463679999999</v>
      </c>
      <c r="D11978" s="2">
        <v>0.77373002339999997</v>
      </c>
      <c r="E11978" s="2">
        <v>4.6078687140000003</v>
      </c>
      <c r="F11978" s="2">
        <v>8.5409926909999996</v>
      </c>
      <c r="G11978" s="2">
        <v>30.168979879999998</v>
      </c>
      <c r="H11978" s="2">
        <v>80.901110329999995</v>
      </c>
      <c r="I11978" s="2">
        <v>53.24383177</v>
      </c>
    </row>
    <row r="11979" spans="1:9" ht="15" thickBot="1" x14ac:dyDescent="0.4">
      <c r="A11979" s="2">
        <v>400.4</v>
      </c>
      <c r="B11979" s="2">
        <v>0</v>
      </c>
      <c r="C11979" s="2">
        <v>3.5236622030000002</v>
      </c>
      <c r="D11979" s="2">
        <v>0.98208141989999997</v>
      </c>
      <c r="E11979" s="2">
        <v>3.5879532300000001</v>
      </c>
      <c r="F11979" s="2">
        <v>8.4431867520000008</v>
      </c>
      <c r="G11979" s="2">
        <v>30.166056569999999</v>
      </c>
      <c r="H11979" s="2">
        <v>80.890681729999997</v>
      </c>
      <c r="I11979" s="2">
        <v>53.187440940000002</v>
      </c>
    </row>
    <row r="11980" spans="1:9" ht="15" thickBot="1" x14ac:dyDescent="0.4">
      <c r="A11980" s="2">
        <v>400.43333330000002</v>
      </c>
      <c r="B11980" s="2">
        <v>0</v>
      </c>
      <c r="C11980" s="2">
        <v>3.4783492140000001</v>
      </c>
      <c r="D11980" s="2">
        <v>1.1932757119999999</v>
      </c>
      <c r="E11980" s="2">
        <v>2.9149585280000001</v>
      </c>
      <c r="F11980" s="2">
        <v>8.9983226609999996</v>
      </c>
      <c r="G11980" s="2">
        <v>30.166056569999999</v>
      </c>
      <c r="H11980" s="2">
        <v>80.921968469999996</v>
      </c>
      <c r="I11980" s="2">
        <v>53.111147449999997</v>
      </c>
    </row>
    <row r="11981" spans="1:9" ht="15" thickBot="1" x14ac:dyDescent="0.4">
      <c r="A11981" s="2">
        <v>400.46666670000002</v>
      </c>
      <c r="B11981" s="2">
        <v>0</v>
      </c>
      <c r="C11981" s="2">
        <v>3.425918024</v>
      </c>
      <c r="D11981" s="2">
        <v>1.480389009</v>
      </c>
      <c r="E11981" s="2">
        <v>2.314201202</v>
      </c>
      <c r="F11981" s="2">
        <v>9.4215777329999995</v>
      </c>
      <c r="G11981" s="2">
        <v>30.167518220000002</v>
      </c>
      <c r="H11981" s="2">
        <v>80.932398000000006</v>
      </c>
      <c r="I11981" s="2">
        <v>53.233880450000001</v>
      </c>
    </row>
    <row r="11982" spans="1:9" ht="15" thickBot="1" x14ac:dyDescent="0.4">
      <c r="A11982" s="2">
        <v>400.5</v>
      </c>
      <c r="B11982" s="2">
        <v>0</v>
      </c>
      <c r="C11982" s="2">
        <v>3.3668593609999999</v>
      </c>
      <c r="D11982" s="2">
        <v>1.866776714</v>
      </c>
      <c r="E11982" s="2">
        <v>1.8035683300000001</v>
      </c>
      <c r="F11982" s="2">
        <v>9.7677907439999991</v>
      </c>
      <c r="G11982" s="2">
        <v>30.166056569999999</v>
      </c>
      <c r="H11982" s="2">
        <v>80.953257989999997</v>
      </c>
      <c r="I11982" s="2">
        <v>53.318466710000003</v>
      </c>
    </row>
    <row r="11983" spans="1:9" ht="15" thickBot="1" x14ac:dyDescent="0.4">
      <c r="A11983" s="2">
        <v>400.53333329999998</v>
      </c>
      <c r="B11983" s="2">
        <v>0</v>
      </c>
      <c r="C11983" s="2">
        <v>3.3034760049999998</v>
      </c>
      <c r="D11983" s="2">
        <v>2.2211288339999999</v>
      </c>
      <c r="E11983" s="2">
        <v>1.4872959889999999</v>
      </c>
      <c r="F11983" s="2">
        <v>9.8427180990000007</v>
      </c>
      <c r="G11983" s="2">
        <v>30.168979879999998</v>
      </c>
      <c r="H11983" s="2">
        <v>80.953257989999997</v>
      </c>
      <c r="I11983" s="2">
        <v>53.2753443</v>
      </c>
    </row>
    <row r="11984" spans="1:9" ht="15" thickBot="1" x14ac:dyDescent="0.4">
      <c r="A11984" s="2">
        <v>400.56666669999998</v>
      </c>
      <c r="B11984" s="2">
        <v>0</v>
      </c>
      <c r="C11984" s="2">
        <v>3.2432173249999998</v>
      </c>
      <c r="D11984" s="2">
        <v>2.4526141789999998</v>
      </c>
      <c r="E11984" s="2">
        <v>1.322351209</v>
      </c>
      <c r="F11984" s="2">
        <v>9.5060778950000007</v>
      </c>
      <c r="G11984" s="2">
        <v>30.167518220000002</v>
      </c>
      <c r="H11984" s="2">
        <v>80.984550299999995</v>
      </c>
      <c r="I11984" s="2">
        <v>53.222270569999999</v>
      </c>
    </row>
    <row r="11985" spans="1:9" ht="15" thickBot="1" x14ac:dyDescent="0.4">
      <c r="A11985" s="2">
        <v>400.6</v>
      </c>
      <c r="B11985" s="2">
        <v>0</v>
      </c>
      <c r="C11985" s="2">
        <v>3.1809117950000001</v>
      </c>
      <c r="D11985" s="2">
        <v>2.5709672220000002</v>
      </c>
      <c r="E11985" s="2">
        <v>1.237243232</v>
      </c>
      <c r="F11985" s="2">
        <v>8.5861918199999998</v>
      </c>
      <c r="G11985" s="2">
        <v>30.166056569999999</v>
      </c>
      <c r="H11985" s="2">
        <v>80.984550299999995</v>
      </c>
      <c r="I11985" s="2">
        <v>53.17583106</v>
      </c>
    </row>
    <row r="11986" spans="1:9" ht="15" thickBot="1" x14ac:dyDescent="0.4">
      <c r="A11986" s="2">
        <v>400.6333333</v>
      </c>
      <c r="B11986" s="2">
        <v>0</v>
      </c>
      <c r="C11986" s="2">
        <v>3.1229015809999998</v>
      </c>
      <c r="D11986" s="2">
        <v>2.6259422140000002</v>
      </c>
      <c r="E11986" s="2">
        <v>1.1892499249999999</v>
      </c>
      <c r="F11986" s="2">
        <v>8.7660659699999997</v>
      </c>
      <c r="G11986" s="2">
        <v>30.164594919999999</v>
      </c>
      <c r="H11986" s="2">
        <v>80.953257989999997</v>
      </c>
      <c r="I11986" s="2">
        <v>53.209002140000003</v>
      </c>
    </row>
    <row r="11987" spans="1:9" ht="15" thickBot="1" x14ac:dyDescent="0.4">
      <c r="A11987" s="2">
        <v>400.66666670000001</v>
      </c>
      <c r="B11987" s="2">
        <v>0</v>
      </c>
      <c r="C11987" s="2">
        <v>3.063638069</v>
      </c>
      <c r="D11987" s="2">
        <v>2.7658330549999999</v>
      </c>
      <c r="E11987" s="2">
        <v>1.1076728090000001</v>
      </c>
      <c r="F11987" s="2">
        <v>8.7042309810000003</v>
      </c>
      <c r="G11987" s="2">
        <v>30.166056569999999</v>
      </c>
      <c r="H11987" s="2">
        <v>80.859397759999993</v>
      </c>
      <c r="I11987" s="2">
        <v>53.10783034</v>
      </c>
    </row>
    <row r="11988" spans="1:9" ht="15" thickBot="1" x14ac:dyDescent="0.4">
      <c r="A11988" s="2">
        <v>400.7</v>
      </c>
      <c r="B11988" s="2">
        <v>0</v>
      </c>
      <c r="C11988" s="2">
        <v>3.0047701830000002</v>
      </c>
      <c r="D11988" s="2">
        <v>3.0277914780000001</v>
      </c>
      <c r="E11988" s="2">
        <v>0.99239667080000005</v>
      </c>
      <c r="F11988" s="2">
        <v>9.0802186850000002</v>
      </c>
      <c r="G11988" s="2">
        <v>30.166056569999999</v>
      </c>
      <c r="H11988" s="2">
        <v>80.911539250000004</v>
      </c>
      <c r="I11988" s="2">
        <v>53.331735139999999</v>
      </c>
    </row>
    <row r="11989" spans="1:9" ht="15" thickBot="1" x14ac:dyDescent="0.4">
      <c r="A11989" s="2">
        <v>400.73333330000003</v>
      </c>
      <c r="B11989" s="2">
        <v>0</v>
      </c>
      <c r="C11989" s="2">
        <v>2.9412841250000001</v>
      </c>
      <c r="D11989" s="2">
        <v>3.4127746779999999</v>
      </c>
      <c r="E11989" s="2">
        <v>0.86184539039999997</v>
      </c>
      <c r="F11989" s="2">
        <v>8.7489756859999996</v>
      </c>
      <c r="G11989" s="2">
        <v>30.168979879999998</v>
      </c>
      <c r="H11989" s="2">
        <v>80.901110329999995</v>
      </c>
      <c r="I11989" s="2">
        <v>53.149294189999999</v>
      </c>
    </row>
    <row r="11990" spans="1:9" ht="15" thickBot="1" x14ac:dyDescent="0.4">
      <c r="A11990" s="2">
        <v>400.76666669999997</v>
      </c>
      <c r="B11990" s="2">
        <v>0</v>
      </c>
      <c r="C11990" s="2">
        <v>2.877312125</v>
      </c>
      <c r="D11990" s="2">
        <v>3.6844030659999998</v>
      </c>
      <c r="E11990" s="2">
        <v>0.78094390709999995</v>
      </c>
      <c r="F11990" s="2">
        <v>8.9849859369999994</v>
      </c>
      <c r="G11990" s="2">
        <v>30.166056569999999</v>
      </c>
      <c r="H11990" s="2">
        <v>80.890681729999997</v>
      </c>
      <c r="I11990" s="2">
        <v>53.218953460000002</v>
      </c>
    </row>
    <row r="11991" spans="1:9" ht="15" thickBot="1" x14ac:dyDescent="0.4">
      <c r="A11991" s="2">
        <v>400.8</v>
      </c>
      <c r="B11991" s="2">
        <v>0</v>
      </c>
      <c r="C11991" s="2">
        <v>2.806663897</v>
      </c>
      <c r="D11991" s="2">
        <v>3.8455451960000002</v>
      </c>
      <c r="E11991" s="2">
        <v>0.72984811120000004</v>
      </c>
      <c r="F11991" s="2">
        <v>8.514099818</v>
      </c>
      <c r="G11991" s="2">
        <v>30.166056569999999</v>
      </c>
      <c r="H11991" s="2">
        <v>80.848970390000005</v>
      </c>
      <c r="I11991" s="2">
        <v>53.12939154</v>
      </c>
    </row>
    <row r="11992" spans="1:9" ht="15" thickBot="1" x14ac:dyDescent="0.4">
      <c r="A11992" s="2">
        <v>400.83333329999999</v>
      </c>
      <c r="B11992" s="2">
        <v>0</v>
      </c>
      <c r="C11992" s="2">
        <v>2.7345222549999999</v>
      </c>
      <c r="D11992" s="2">
        <v>3.7040054869999999</v>
      </c>
      <c r="E11992" s="2">
        <v>0.73826085429999999</v>
      </c>
      <c r="F11992" s="2">
        <v>8.5025846650000005</v>
      </c>
      <c r="G11992" s="2">
        <v>30.166056569999999</v>
      </c>
      <c r="H11992" s="2">
        <v>80.911539250000004</v>
      </c>
      <c r="I11992" s="2">
        <v>53.21729491</v>
      </c>
    </row>
    <row r="11993" spans="1:9" ht="15" thickBot="1" x14ac:dyDescent="0.4">
      <c r="A11993" s="2">
        <v>400.8666667</v>
      </c>
      <c r="B11993" s="2">
        <v>0</v>
      </c>
      <c r="C11993" s="2">
        <v>2.6625260599999998</v>
      </c>
      <c r="D11993" s="2">
        <v>3.3408156459999998</v>
      </c>
      <c r="E11993" s="2">
        <v>0.79696886710000003</v>
      </c>
      <c r="F11993" s="2">
        <v>8.2516922380000004</v>
      </c>
      <c r="G11993" s="2">
        <v>30.16313328</v>
      </c>
      <c r="H11993" s="2">
        <v>80.848970390000005</v>
      </c>
      <c r="I11993" s="2">
        <v>53.195733709999999</v>
      </c>
    </row>
    <row r="11994" spans="1:9" ht="15" thickBot="1" x14ac:dyDescent="0.4">
      <c r="A11994" s="2">
        <v>400.9</v>
      </c>
      <c r="B11994" s="2">
        <v>0</v>
      </c>
      <c r="C11994" s="2">
        <v>2.5906983399999999</v>
      </c>
      <c r="D11994" s="2">
        <v>2.6434821130000001</v>
      </c>
      <c r="E11994" s="2">
        <v>0.98003248340000004</v>
      </c>
      <c r="F11994" s="2">
        <v>7.963393366</v>
      </c>
      <c r="G11994" s="2">
        <v>30.166056569999999</v>
      </c>
      <c r="H11994" s="2">
        <v>80.86982544</v>
      </c>
      <c r="I11994" s="2">
        <v>53.132708649999998</v>
      </c>
    </row>
    <row r="11995" spans="1:9" ht="15" thickBot="1" x14ac:dyDescent="0.4">
      <c r="A11995" s="2">
        <v>400.93333330000002</v>
      </c>
      <c r="B11995" s="2">
        <v>0</v>
      </c>
      <c r="C11995" s="2">
        <v>2.5216693540000001</v>
      </c>
      <c r="D11995" s="2">
        <v>1.783748777</v>
      </c>
      <c r="E11995" s="2">
        <v>1.4136908669999999</v>
      </c>
      <c r="F11995" s="2">
        <v>7.7956426859999999</v>
      </c>
      <c r="G11995" s="2">
        <v>30.164594919999999</v>
      </c>
      <c r="H11995" s="2">
        <v>80.921968469999996</v>
      </c>
      <c r="I11995" s="2">
        <v>53.14431853</v>
      </c>
    </row>
    <row r="11996" spans="1:9" ht="15" thickBot="1" x14ac:dyDescent="0.4">
      <c r="A11996" s="2">
        <v>400.96666670000002</v>
      </c>
      <c r="B11996" s="2">
        <v>0</v>
      </c>
      <c r="C11996" s="2">
        <v>2.4542856070000001</v>
      </c>
      <c r="D11996" s="2">
        <v>0.83757941979999995</v>
      </c>
      <c r="E11996" s="2">
        <v>2.9302124059999999</v>
      </c>
      <c r="F11996" s="2">
        <v>7.869597808</v>
      </c>
      <c r="G11996" s="2">
        <v>30.166056569999999</v>
      </c>
      <c r="H11996" s="2">
        <v>80.921968469999996</v>
      </c>
      <c r="I11996" s="2">
        <v>53.101196119999997</v>
      </c>
    </row>
    <row r="11997" spans="1:9" ht="15" thickBot="1" x14ac:dyDescent="0.4">
      <c r="A11997" s="2">
        <v>401</v>
      </c>
      <c r="B11997" s="2">
        <v>0</v>
      </c>
      <c r="C11997" s="2">
        <v>2.3861515529999999</v>
      </c>
      <c r="D11997" s="2">
        <v>0.15894133620000001</v>
      </c>
      <c r="E11997" s="2">
        <v>15.01278151</v>
      </c>
      <c r="F11997" s="2">
        <v>8.8151640810000007</v>
      </c>
      <c r="G11997" s="2">
        <v>30.16313328</v>
      </c>
      <c r="H11997" s="2">
        <v>80.86982544</v>
      </c>
      <c r="I11997" s="2">
        <v>53.197392260000001</v>
      </c>
    </row>
    <row r="11998" spans="1:9" ht="15" thickBot="1" x14ac:dyDescent="0.4">
      <c r="A11998" s="2">
        <v>401.03333329999998</v>
      </c>
      <c r="B11998" s="2">
        <v>0</v>
      </c>
      <c r="C11998" s="2">
        <v>2.316531586</v>
      </c>
      <c r="D11998" s="2">
        <v>0.1365269797</v>
      </c>
      <c r="E11998" s="2">
        <v>16.96757367</v>
      </c>
      <c r="F11998" s="2">
        <v>8.7759931430000009</v>
      </c>
      <c r="G11998" s="2">
        <v>30.16313328</v>
      </c>
      <c r="H11998" s="2">
        <v>80.848970390000005</v>
      </c>
      <c r="I11998" s="2">
        <v>53.209002140000003</v>
      </c>
    </row>
    <row r="11999" spans="1:9" ht="15" thickBot="1" x14ac:dyDescent="0.4">
      <c r="A11999" s="2">
        <v>401.06666669999998</v>
      </c>
      <c r="B11999" s="2">
        <v>0</v>
      </c>
      <c r="C11999" s="2">
        <v>2.2448632050000001</v>
      </c>
      <c r="D11999" s="2">
        <v>0.86256525740000001</v>
      </c>
      <c r="E11999" s="2">
        <v>2.6025430369999998</v>
      </c>
      <c r="F11999" s="2">
        <v>8.9525117840000004</v>
      </c>
      <c r="G11999" s="2">
        <v>30.166056569999999</v>
      </c>
      <c r="H11999" s="2">
        <v>80.953257989999997</v>
      </c>
      <c r="I11999" s="2">
        <v>53.345003570000003</v>
      </c>
    </row>
    <row r="12000" spans="1:9" ht="15" thickBot="1" x14ac:dyDescent="0.4">
      <c r="A12000" s="2">
        <v>401.1</v>
      </c>
      <c r="B12000" s="2">
        <v>0</v>
      </c>
      <c r="C12000" s="2">
        <v>2.17387694</v>
      </c>
      <c r="D12000" s="2">
        <v>2.0587679369999998</v>
      </c>
      <c r="E12000" s="2">
        <v>1.0559115969999999</v>
      </c>
      <c r="F12000" s="2">
        <v>8.5714170379999999</v>
      </c>
      <c r="G12000" s="2">
        <v>30.16313328</v>
      </c>
      <c r="H12000" s="2">
        <v>80.942827840000007</v>
      </c>
      <c r="I12000" s="2">
        <v>53.064707929999997</v>
      </c>
    </row>
    <row r="12001" spans="1:9" ht="15" thickBot="1" x14ac:dyDescent="0.4">
      <c r="A12001" s="2">
        <v>401.1333333</v>
      </c>
      <c r="B12001" s="2">
        <v>0</v>
      </c>
      <c r="C12001" s="2">
        <v>2.1046284279999998</v>
      </c>
      <c r="D12001" s="2">
        <v>3.2024581300000001</v>
      </c>
      <c r="E12001" s="2">
        <v>0.65719155169999999</v>
      </c>
      <c r="F12001" s="2">
        <v>8.3818630669999994</v>
      </c>
      <c r="G12001" s="2">
        <v>30.16313328</v>
      </c>
      <c r="H12001" s="2">
        <v>80.921968469999996</v>
      </c>
      <c r="I12001" s="2">
        <v>53.160904070000001</v>
      </c>
    </row>
    <row r="12002" spans="1:9" ht="15" thickBot="1" x14ac:dyDescent="0.4">
      <c r="A12002" s="2">
        <v>401.16666670000001</v>
      </c>
      <c r="B12002" s="2">
        <v>0</v>
      </c>
      <c r="C12002" s="2">
        <v>2.0460242580000001</v>
      </c>
      <c r="D12002" s="2">
        <v>3.872207339</v>
      </c>
      <c r="E12002" s="2">
        <v>0.52838706170000005</v>
      </c>
      <c r="F12002" s="2">
        <v>8.6966506429999999</v>
      </c>
      <c r="G12002" s="2">
        <v>30.16313328</v>
      </c>
      <c r="H12002" s="2">
        <v>81.005413369999999</v>
      </c>
      <c r="I12002" s="2">
        <v>53.215636359999998</v>
      </c>
    </row>
    <row r="12003" spans="1:9" ht="15" thickBot="1" x14ac:dyDescent="0.4">
      <c r="A12003" s="2">
        <v>401.2</v>
      </c>
      <c r="B12003" s="2">
        <v>0</v>
      </c>
      <c r="C12003" s="2">
        <v>1.992756693</v>
      </c>
      <c r="D12003" s="2">
        <v>3.7398880189999999</v>
      </c>
      <c r="E12003" s="2">
        <v>0.53283859899999997</v>
      </c>
      <c r="F12003" s="2">
        <v>8.8804078200000003</v>
      </c>
      <c r="G12003" s="2">
        <v>30.160210029999998</v>
      </c>
      <c r="H12003" s="2">
        <v>80.953257989999997</v>
      </c>
      <c r="I12003" s="2">
        <v>53.172513950000003</v>
      </c>
    </row>
    <row r="12004" spans="1:9" ht="15" thickBot="1" x14ac:dyDescent="0.4">
      <c r="A12004" s="2">
        <v>401.23333330000003</v>
      </c>
      <c r="B12004" s="2">
        <v>0</v>
      </c>
      <c r="C12004" s="2">
        <v>1.944324597</v>
      </c>
      <c r="D12004" s="2">
        <v>3.1509958870000001</v>
      </c>
      <c r="E12004" s="2">
        <v>0.61705082030000002</v>
      </c>
      <c r="F12004" s="2">
        <v>8.9419944699999991</v>
      </c>
      <c r="G12004" s="2">
        <v>30.166056569999999</v>
      </c>
      <c r="H12004" s="2">
        <v>80.932398000000006</v>
      </c>
      <c r="I12004" s="2">
        <v>53.36324767</v>
      </c>
    </row>
    <row r="12005" spans="1:9" ht="15" thickBot="1" x14ac:dyDescent="0.4">
      <c r="A12005" s="2">
        <v>401.26666669999997</v>
      </c>
      <c r="B12005" s="2">
        <v>0</v>
      </c>
      <c r="C12005" s="2">
        <v>1.8955890449999999</v>
      </c>
      <c r="D12005" s="2">
        <v>2.427627084</v>
      </c>
      <c r="E12005" s="2">
        <v>0.78084029369999997</v>
      </c>
      <c r="F12005" s="2">
        <v>8.0161436140000006</v>
      </c>
      <c r="G12005" s="2">
        <v>30.161671649999999</v>
      </c>
      <c r="H12005" s="2">
        <v>80.994981679999995</v>
      </c>
      <c r="I12005" s="2">
        <v>53.023244079999998</v>
      </c>
    </row>
    <row r="12006" spans="1:9" ht="15" thickBot="1" x14ac:dyDescent="0.4">
      <c r="A12006" s="2">
        <v>401.3</v>
      </c>
      <c r="B12006" s="2">
        <v>0</v>
      </c>
      <c r="C12006" s="2">
        <v>1.8446900530000001</v>
      </c>
      <c r="D12006" s="2">
        <v>2.021674559</v>
      </c>
      <c r="E12006" s="2">
        <v>0.91245648069999996</v>
      </c>
      <c r="F12006" s="2">
        <v>6.9542541680000003</v>
      </c>
      <c r="G12006" s="2">
        <v>30.16313328</v>
      </c>
      <c r="H12006" s="2">
        <v>80.942827840000007</v>
      </c>
      <c r="I12006" s="2">
        <v>53.157586960000003</v>
      </c>
    </row>
    <row r="12007" spans="1:9" ht="15" thickBot="1" x14ac:dyDescent="0.4">
      <c r="A12007" s="2">
        <v>401.33333329999999</v>
      </c>
      <c r="B12007" s="2">
        <v>0</v>
      </c>
      <c r="C12007" s="2">
        <v>1.789422431</v>
      </c>
      <c r="D12007" s="2">
        <v>2.0498898429999999</v>
      </c>
      <c r="E12007" s="2">
        <v>0.87293589780000003</v>
      </c>
      <c r="F12007" s="2">
        <v>5.0780269039999997</v>
      </c>
      <c r="G12007" s="2">
        <v>30.164594919999999</v>
      </c>
      <c r="H12007" s="2">
        <v>80.994981679999995</v>
      </c>
      <c r="I12007" s="2">
        <v>53.043146729999997</v>
      </c>
    </row>
    <row r="12008" spans="1:9" ht="15" thickBot="1" x14ac:dyDescent="0.4">
      <c r="A12008" s="2">
        <v>401.3666667</v>
      </c>
      <c r="B12008" s="2">
        <v>0</v>
      </c>
      <c r="C12008" s="2">
        <v>1.732377955</v>
      </c>
      <c r="D12008" s="2">
        <v>2.3202607579999999</v>
      </c>
      <c r="E12008" s="2">
        <v>0.74663071790000002</v>
      </c>
      <c r="F12008" s="2">
        <v>4.8373469880000002</v>
      </c>
      <c r="G12008" s="2">
        <v>30.168979879999998</v>
      </c>
      <c r="H12008" s="2">
        <v>80.911539250000004</v>
      </c>
      <c r="I12008" s="2">
        <v>52.932023610000002</v>
      </c>
    </row>
    <row r="12009" spans="1:9" ht="15" thickBot="1" x14ac:dyDescent="0.4">
      <c r="A12009" s="2">
        <v>401.4</v>
      </c>
      <c r="B12009" s="2">
        <v>0</v>
      </c>
      <c r="C12009" s="2">
        <v>1.6755173729999999</v>
      </c>
      <c r="D12009" s="2">
        <v>2.512758603</v>
      </c>
      <c r="E12009" s="2">
        <v>0.66680395459999997</v>
      </c>
      <c r="F12009" s="2">
        <v>4.731920122</v>
      </c>
      <c r="G12009" s="2">
        <v>30.167518220000002</v>
      </c>
      <c r="H12009" s="2">
        <v>80.974119220000006</v>
      </c>
      <c r="I12009" s="2">
        <v>52.895535420000002</v>
      </c>
    </row>
    <row r="12010" spans="1:9" ht="15" thickBot="1" x14ac:dyDescent="0.4">
      <c r="A12010" s="2">
        <v>401.43333330000002</v>
      </c>
      <c r="B12010" s="2">
        <v>0</v>
      </c>
      <c r="C12010" s="2">
        <v>1.6155597909999999</v>
      </c>
      <c r="D12010" s="2">
        <v>2.2922392579999999</v>
      </c>
      <c r="E12010" s="2">
        <v>0.70479544650000003</v>
      </c>
      <c r="F12010" s="2">
        <v>5.3808897780000002</v>
      </c>
      <c r="G12010" s="2">
        <v>30.16313328</v>
      </c>
      <c r="H12010" s="2">
        <v>81.026277690000001</v>
      </c>
      <c r="I12010" s="2">
        <v>53.086269139999999</v>
      </c>
    </row>
    <row r="12011" spans="1:9" ht="15" thickBot="1" x14ac:dyDescent="0.4">
      <c r="A12011" s="2">
        <v>401.46666670000002</v>
      </c>
      <c r="B12011" s="2">
        <v>0</v>
      </c>
      <c r="C12011" s="2">
        <v>1.5588517070000001</v>
      </c>
      <c r="D12011" s="2">
        <v>1.7131183350000001</v>
      </c>
      <c r="E12011" s="2">
        <v>0.90994981190000002</v>
      </c>
      <c r="F12011" s="2">
        <v>6.1370478860000004</v>
      </c>
      <c r="G12011" s="2">
        <v>30.166056569999999</v>
      </c>
      <c r="H12011" s="2">
        <v>80.963688450000006</v>
      </c>
      <c r="I12011" s="2">
        <v>53.114464560000002</v>
      </c>
    </row>
    <row r="12012" spans="1:9" ht="15" thickBot="1" x14ac:dyDescent="0.4">
      <c r="A12012" s="2">
        <v>401.5</v>
      </c>
      <c r="B12012" s="2">
        <v>0</v>
      </c>
      <c r="C12012" s="2">
        <v>1.505845173</v>
      </c>
      <c r="D12012" s="2">
        <v>0.83673655560000004</v>
      </c>
      <c r="E12012" s="2">
        <v>1.7996646169999999</v>
      </c>
      <c r="F12012" s="2">
        <v>7.3560625030000004</v>
      </c>
      <c r="G12012" s="2">
        <v>30.166056569999999</v>
      </c>
      <c r="H12012" s="2">
        <v>80.932398000000006</v>
      </c>
      <c r="I12012" s="2">
        <v>53.122757329999999</v>
      </c>
    </row>
    <row r="12013" spans="1:9" ht="15" thickBot="1" x14ac:dyDescent="0.4">
      <c r="A12013" s="2">
        <v>401.53333329999998</v>
      </c>
      <c r="B12013" s="2">
        <v>0</v>
      </c>
      <c r="C12013" s="2">
        <v>1.455981387</v>
      </c>
      <c r="D12013" s="2">
        <v>0.243296706</v>
      </c>
      <c r="E12013" s="2">
        <v>5.9843859420000003</v>
      </c>
      <c r="F12013" s="2">
        <v>7.778417224</v>
      </c>
      <c r="G12013" s="2">
        <v>30.16313328</v>
      </c>
      <c r="H12013" s="2">
        <v>80.942827840000007</v>
      </c>
      <c r="I12013" s="2">
        <v>53.063049380000002</v>
      </c>
    </row>
    <row r="12014" spans="1:9" ht="15" thickBot="1" x14ac:dyDescent="0.4">
      <c r="A12014" s="2">
        <v>401.56666669999998</v>
      </c>
      <c r="B12014" s="2">
        <v>0</v>
      </c>
      <c r="C12014" s="2">
        <v>1.4093257400000001</v>
      </c>
      <c r="D12014" s="2">
        <v>-0.1671106201</v>
      </c>
      <c r="E12014" s="2">
        <v>-8.4334899770000007</v>
      </c>
      <c r="F12014" s="2">
        <v>8.0137886159999994</v>
      </c>
      <c r="G12014" s="2">
        <v>30.167518220000002</v>
      </c>
      <c r="H12014" s="2">
        <v>80.942827840000007</v>
      </c>
      <c r="I12014" s="2">
        <v>53.267051530000003</v>
      </c>
    </row>
    <row r="12015" spans="1:9" ht="15" thickBot="1" x14ac:dyDescent="0.4">
      <c r="A12015" s="2">
        <v>401.6</v>
      </c>
      <c r="B12015" s="2">
        <v>0</v>
      </c>
      <c r="C12015" s="2">
        <v>1.364680967</v>
      </c>
      <c r="D12015" s="2">
        <v>-4.3839562919999998E-2</v>
      </c>
      <c r="E12015" s="2">
        <v>-31.12898204</v>
      </c>
      <c r="F12015" s="2">
        <v>7.8696360839999997</v>
      </c>
      <c r="G12015" s="2">
        <v>30.161671649999999</v>
      </c>
      <c r="H12015" s="2">
        <v>80.880253429999996</v>
      </c>
      <c r="I12015" s="2">
        <v>53.16587973</v>
      </c>
    </row>
    <row r="12016" spans="1:9" ht="15" thickBot="1" x14ac:dyDescent="0.4">
      <c r="A12016" s="2">
        <v>401.6333333</v>
      </c>
      <c r="B12016" s="2">
        <v>0</v>
      </c>
      <c r="C12016" s="2">
        <v>1.3184250909999999</v>
      </c>
      <c r="D12016" s="2">
        <v>0.1918738401</v>
      </c>
      <c r="E12016" s="2">
        <v>6.8713123710000001</v>
      </c>
      <c r="F12016" s="2">
        <v>8.1035353719999996</v>
      </c>
      <c r="G12016" s="2">
        <v>30.16313328</v>
      </c>
      <c r="H12016" s="2">
        <v>80.921968469999996</v>
      </c>
      <c r="I12016" s="2">
        <v>53.091244799999998</v>
      </c>
    </row>
    <row r="12017" spans="1:9" ht="15" thickBot="1" x14ac:dyDescent="0.4">
      <c r="A12017" s="2">
        <v>401.66666670000001</v>
      </c>
      <c r="B12017" s="2">
        <v>0</v>
      </c>
      <c r="C12017" s="2">
        <v>1.2715044440000001</v>
      </c>
      <c r="D12017" s="2">
        <v>0.55303343790000004</v>
      </c>
      <c r="E12017" s="2">
        <v>2.2991456879999999</v>
      </c>
      <c r="F12017" s="2">
        <v>8.0813723070000005</v>
      </c>
      <c r="G12017" s="2">
        <v>30.164594919999999</v>
      </c>
      <c r="H12017" s="2">
        <v>80.901110329999995</v>
      </c>
      <c r="I12017" s="2">
        <v>53.074659259999997</v>
      </c>
    </row>
    <row r="12018" spans="1:9" ht="15" thickBot="1" x14ac:dyDescent="0.4">
      <c r="A12018" s="2">
        <v>401.7</v>
      </c>
      <c r="B12018" s="2">
        <v>0</v>
      </c>
      <c r="C12018" s="2">
        <v>1.2287996450000001</v>
      </c>
      <c r="D12018" s="2">
        <v>0.72783046949999997</v>
      </c>
      <c r="E12018" s="2">
        <v>1.688304759</v>
      </c>
      <c r="F12018" s="2">
        <v>8.5372513510000001</v>
      </c>
      <c r="G12018" s="2">
        <v>30.168979879999998</v>
      </c>
      <c r="H12018" s="2">
        <v>80.953257989999997</v>
      </c>
      <c r="I12018" s="2">
        <v>53.218953460000002</v>
      </c>
    </row>
    <row r="12019" spans="1:9" ht="15" thickBot="1" x14ac:dyDescent="0.4">
      <c r="A12019" s="2">
        <v>401.73333330000003</v>
      </c>
      <c r="B12019" s="2">
        <v>0</v>
      </c>
      <c r="C12019" s="2">
        <v>1.1904284679999999</v>
      </c>
      <c r="D12019" s="2">
        <v>1.0054897030000001</v>
      </c>
      <c r="E12019" s="2">
        <v>1.1839290490000001</v>
      </c>
      <c r="F12019" s="2">
        <v>9.6028443459999995</v>
      </c>
      <c r="G12019" s="2">
        <v>30.167518220000002</v>
      </c>
      <c r="H12019" s="2">
        <v>80.942827840000007</v>
      </c>
      <c r="I12019" s="2">
        <v>53.263734419999999</v>
      </c>
    </row>
    <row r="12020" spans="1:9" ht="15" thickBot="1" x14ac:dyDescent="0.4">
      <c r="A12020" s="2">
        <v>401.76666669999997</v>
      </c>
      <c r="B12020" s="2">
        <v>0</v>
      </c>
      <c r="C12020" s="2">
        <v>1.1573754869999999</v>
      </c>
      <c r="D12020" s="2">
        <v>1.1113666120000001</v>
      </c>
      <c r="E12020" s="2">
        <v>1.0413984679999999</v>
      </c>
      <c r="F12020" s="2">
        <v>9.7789221689999994</v>
      </c>
      <c r="G12020" s="2">
        <v>30.161671649999999</v>
      </c>
      <c r="H12020" s="2">
        <v>81.015845380000002</v>
      </c>
      <c r="I12020" s="2">
        <v>53.205685029999998</v>
      </c>
    </row>
    <row r="12021" spans="1:9" ht="15" thickBot="1" x14ac:dyDescent="0.4">
      <c r="A12021" s="2">
        <v>401.8</v>
      </c>
      <c r="B12021" s="2">
        <v>0</v>
      </c>
      <c r="C12021" s="2">
        <v>1.1280212300000001</v>
      </c>
      <c r="D12021" s="2">
        <v>1.217682954</v>
      </c>
      <c r="E12021" s="2">
        <v>0.92636693889999999</v>
      </c>
      <c r="F12021" s="2">
        <v>9.5114783939999992</v>
      </c>
      <c r="G12021" s="2">
        <v>30.161671649999999</v>
      </c>
      <c r="H12021" s="2">
        <v>80.963688450000006</v>
      </c>
      <c r="I12021" s="2">
        <v>53.361589109999997</v>
      </c>
    </row>
    <row r="12022" spans="1:9" ht="15" thickBot="1" x14ac:dyDescent="0.4">
      <c r="A12022" s="2">
        <v>401.83333329999999</v>
      </c>
      <c r="B12022" s="2">
        <v>0</v>
      </c>
      <c r="C12022" s="2">
        <v>1.1014855459999999</v>
      </c>
      <c r="D12022" s="2">
        <v>1.0952995029999999</v>
      </c>
      <c r="E12022" s="2">
        <v>1.0056478099999999</v>
      </c>
      <c r="F12022" s="2">
        <v>8.9072258699999995</v>
      </c>
      <c r="G12022" s="2">
        <v>30.16313328</v>
      </c>
      <c r="H12022" s="2">
        <v>81.036710310000004</v>
      </c>
      <c r="I12022" s="2">
        <v>53.097879020000001</v>
      </c>
    </row>
    <row r="12023" spans="1:9" ht="15" thickBot="1" x14ac:dyDescent="0.4">
      <c r="A12023" s="2">
        <v>401.8666667</v>
      </c>
      <c r="B12023" s="2">
        <v>0</v>
      </c>
      <c r="C12023" s="2">
        <v>1.074087359</v>
      </c>
      <c r="D12023" s="2">
        <v>0.73618575040000001</v>
      </c>
      <c r="E12023" s="2">
        <v>1.458989608</v>
      </c>
      <c r="F12023" s="2">
        <v>8.730281068</v>
      </c>
      <c r="G12023" s="2">
        <v>30.16313328</v>
      </c>
      <c r="H12023" s="2">
        <v>80.994981679999995</v>
      </c>
      <c r="I12023" s="2">
        <v>53.147635639999997</v>
      </c>
    </row>
    <row r="12024" spans="1:9" ht="15" thickBot="1" x14ac:dyDescent="0.4">
      <c r="A12024" s="2">
        <v>401.9</v>
      </c>
      <c r="B12024" s="2">
        <v>0</v>
      </c>
      <c r="C12024" s="2">
        <v>1.045352939</v>
      </c>
      <c r="D12024" s="2">
        <v>2.666899667E-2</v>
      </c>
      <c r="E12024" s="2">
        <v>39.197310350000002</v>
      </c>
      <c r="F12024" s="2">
        <v>8.2091394270000002</v>
      </c>
      <c r="G12024" s="2">
        <v>30.160210029999998</v>
      </c>
      <c r="H12024" s="2">
        <v>80.921968469999996</v>
      </c>
      <c r="I12024" s="2">
        <v>53.169196839999998</v>
      </c>
    </row>
    <row r="12025" spans="1:9" ht="15" thickBot="1" x14ac:dyDescent="0.4">
      <c r="A12025" s="2">
        <v>401.93333330000002</v>
      </c>
      <c r="B12025" s="2">
        <v>0</v>
      </c>
      <c r="C12025" s="2">
        <v>1.0140584180000001</v>
      </c>
      <c r="D12025" s="2">
        <v>-0.73147978280000003</v>
      </c>
      <c r="E12025" s="2">
        <v>-1.3863109309999999</v>
      </c>
      <c r="F12025" s="2">
        <v>8.4335828240000001</v>
      </c>
      <c r="G12025" s="2">
        <v>30.164594919999999</v>
      </c>
      <c r="H12025" s="2">
        <v>81.047143239999997</v>
      </c>
      <c r="I12025" s="2">
        <v>53.187440940000002</v>
      </c>
    </row>
    <row r="12026" spans="1:9" ht="15" thickBot="1" x14ac:dyDescent="0.4">
      <c r="A12026" s="2">
        <v>401.96666670000002</v>
      </c>
      <c r="B12026" s="2">
        <v>0</v>
      </c>
      <c r="C12026" s="2">
        <v>0.98064667250000004</v>
      </c>
      <c r="D12026" s="2">
        <v>-1.3984667980000001</v>
      </c>
      <c r="E12026" s="2">
        <v>-0.70122985680000005</v>
      </c>
      <c r="F12026" s="2">
        <v>8.0229195230000006</v>
      </c>
      <c r="G12026" s="2">
        <v>30.160210029999998</v>
      </c>
      <c r="H12026" s="2">
        <v>81.036710310000004</v>
      </c>
      <c r="I12026" s="2">
        <v>53.141001420000002</v>
      </c>
    </row>
    <row r="12027" spans="1:9" ht="15" thickBot="1" x14ac:dyDescent="0.4">
      <c r="A12027" s="2">
        <v>402</v>
      </c>
      <c r="B12027" s="2">
        <v>0</v>
      </c>
      <c r="C12027" s="2">
        <v>0.94637043909999996</v>
      </c>
      <c r="D12027" s="2">
        <v>-1.7822885100000001</v>
      </c>
      <c r="E12027" s="2">
        <v>-0.5309861078</v>
      </c>
      <c r="F12027" s="2">
        <v>7.5906995930000001</v>
      </c>
      <c r="G12027" s="2">
        <v>30.16313328</v>
      </c>
      <c r="H12027" s="2">
        <v>81.099312510000004</v>
      </c>
      <c r="I12027" s="2">
        <v>53.150952750000002</v>
      </c>
    </row>
    <row r="12028" spans="1:9" ht="15" thickBot="1" x14ac:dyDescent="0.4">
      <c r="A12028" s="2">
        <v>402.03333329999998</v>
      </c>
      <c r="B12028" s="2">
        <v>0</v>
      </c>
      <c r="C12028" s="2">
        <v>0.91413039409999997</v>
      </c>
      <c r="D12028" s="2">
        <v>-1.882827891</v>
      </c>
      <c r="E12028" s="2">
        <v>-0.48550926960000002</v>
      </c>
      <c r="F12028" s="2">
        <v>6.5245888320000001</v>
      </c>
      <c r="G12028" s="2">
        <v>30.16313328</v>
      </c>
      <c r="H12028" s="2">
        <v>80.953257989999997</v>
      </c>
      <c r="I12028" s="2">
        <v>53.048122390000003</v>
      </c>
    </row>
    <row r="12029" spans="1:9" ht="15" thickBot="1" x14ac:dyDescent="0.4">
      <c r="A12029" s="2">
        <v>402.06666669999998</v>
      </c>
      <c r="B12029" s="2">
        <v>0</v>
      </c>
      <c r="C12029" s="2">
        <v>0.88804381509999997</v>
      </c>
      <c r="D12029" s="2">
        <v>-1.708996207</v>
      </c>
      <c r="E12029" s="2">
        <v>-0.51962889759999997</v>
      </c>
      <c r="F12029" s="2">
        <v>5.9067960060000004</v>
      </c>
      <c r="G12029" s="2">
        <v>30.161671649999999</v>
      </c>
      <c r="H12029" s="2">
        <v>80.963688450000006</v>
      </c>
      <c r="I12029" s="2">
        <v>53.099537570000003</v>
      </c>
    </row>
    <row r="12030" spans="1:9" ht="15" thickBot="1" x14ac:dyDescent="0.4">
      <c r="A12030" s="2">
        <v>402.1</v>
      </c>
      <c r="B12030" s="2">
        <v>0</v>
      </c>
      <c r="C12030" s="2">
        <v>0.86759209910000001</v>
      </c>
      <c r="D12030" s="2">
        <v>-1.4882726470000001</v>
      </c>
      <c r="E12030" s="2">
        <v>-0.58295239160000001</v>
      </c>
      <c r="F12030" s="2">
        <v>5.8655358140000002</v>
      </c>
      <c r="G12030" s="2">
        <v>30.16313328</v>
      </c>
      <c r="H12030" s="2">
        <v>80.953257989999997</v>
      </c>
      <c r="I12030" s="2">
        <v>52.948609150000003</v>
      </c>
    </row>
    <row r="12031" spans="1:9" ht="15" thickBot="1" x14ac:dyDescent="0.4">
      <c r="A12031" s="2">
        <v>402.1333333</v>
      </c>
      <c r="B12031" s="2">
        <v>0</v>
      </c>
      <c r="C12031" s="2">
        <v>0.85180010279999996</v>
      </c>
      <c r="D12031" s="2">
        <v>-1.2659618640000001</v>
      </c>
      <c r="E12031" s="2">
        <v>-0.67284815340000004</v>
      </c>
      <c r="F12031" s="2">
        <v>5.9997250529999997</v>
      </c>
      <c r="G12031" s="2">
        <v>30.16313328</v>
      </c>
      <c r="H12031" s="2">
        <v>80.963688450000006</v>
      </c>
      <c r="I12031" s="2">
        <v>53.018268419999998</v>
      </c>
    </row>
    <row r="12032" spans="1:9" ht="15" thickBot="1" x14ac:dyDescent="0.4">
      <c r="A12032" s="2">
        <v>402.16666670000001</v>
      </c>
      <c r="B12032" s="2">
        <v>0</v>
      </c>
      <c r="C12032" s="2">
        <v>0.83750118790000005</v>
      </c>
      <c r="D12032" s="2">
        <v>-1.057954541</v>
      </c>
      <c r="E12032" s="2">
        <v>-0.791623038</v>
      </c>
      <c r="F12032" s="2">
        <v>6.341094054</v>
      </c>
      <c r="G12032" s="2">
        <v>30.16313328</v>
      </c>
      <c r="H12032" s="2">
        <v>80.859397759999993</v>
      </c>
      <c r="I12032" s="2">
        <v>53.190758039999999</v>
      </c>
    </row>
    <row r="12033" spans="1:9" ht="15" thickBot="1" x14ac:dyDescent="0.4">
      <c r="A12033" s="2">
        <v>402.2</v>
      </c>
      <c r="B12033" s="2">
        <v>0</v>
      </c>
      <c r="C12033" s="2">
        <v>0.82612472079999999</v>
      </c>
      <c r="D12033" s="2">
        <v>-0.8992327806</v>
      </c>
      <c r="E12033" s="2">
        <v>-0.91869951650000004</v>
      </c>
      <c r="F12033" s="2">
        <v>6.7688708249999996</v>
      </c>
      <c r="G12033" s="2">
        <v>30.164594919999999</v>
      </c>
      <c r="H12033" s="2">
        <v>80.963688450000006</v>
      </c>
      <c r="I12033" s="2">
        <v>53.023244079999998</v>
      </c>
    </row>
    <row r="12034" spans="1:9" ht="15" thickBot="1" x14ac:dyDescent="0.4">
      <c r="A12034" s="2">
        <v>402.23333330000003</v>
      </c>
      <c r="B12034" s="2">
        <v>0</v>
      </c>
      <c r="C12034" s="2">
        <v>0.81794712400000003</v>
      </c>
      <c r="D12034" s="2">
        <v>-0.88429943010000001</v>
      </c>
      <c r="E12034" s="2">
        <v>-0.92496624579999998</v>
      </c>
      <c r="F12034" s="2">
        <v>6.922270814</v>
      </c>
      <c r="G12034" s="2">
        <v>30.16313328</v>
      </c>
      <c r="H12034" s="2">
        <v>81.015845380000002</v>
      </c>
      <c r="I12034" s="2">
        <v>53.121098770000003</v>
      </c>
    </row>
    <row r="12035" spans="1:9" ht="15" thickBot="1" x14ac:dyDescent="0.4">
      <c r="A12035" s="2">
        <v>402.26666669999997</v>
      </c>
      <c r="B12035" s="2">
        <v>0</v>
      </c>
      <c r="C12035" s="2">
        <v>0.81749669459999996</v>
      </c>
      <c r="D12035" s="2">
        <v>-0.81451470459999997</v>
      </c>
      <c r="E12035" s="2">
        <v>-1.003661063</v>
      </c>
      <c r="F12035" s="2">
        <v>6.413149776</v>
      </c>
      <c r="G12035" s="2">
        <v>30.158748410000001</v>
      </c>
      <c r="H12035" s="2">
        <v>80.953257989999997</v>
      </c>
      <c r="I12035" s="2">
        <v>53.084610580000003</v>
      </c>
    </row>
    <row r="12036" spans="1:9" ht="15" thickBot="1" x14ac:dyDescent="0.4">
      <c r="A12036" s="2">
        <v>402.3</v>
      </c>
      <c r="B12036" s="2">
        <v>0</v>
      </c>
      <c r="C12036" s="2">
        <v>0.82770964359999999</v>
      </c>
      <c r="D12036" s="2">
        <v>-0.70254205999999997</v>
      </c>
      <c r="E12036" s="2">
        <v>-1.1781638290000001</v>
      </c>
      <c r="F12036" s="2">
        <v>6.7625594370000002</v>
      </c>
      <c r="G12036" s="2">
        <v>30.166056569999999</v>
      </c>
      <c r="H12036" s="2">
        <v>80.953257989999997</v>
      </c>
      <c r="I12036" s="2">
        <v>53.074659259999997</v>
      </c>
    </row>
    <row r="12037" spans="1:9" ht="15" thickBot="1" x14ac:dyDescent="0.4">
      <c r="A12037" s="2">
        <v>402.33333329999999</v>
      </c>
      <c r="B12037" s="2">
        <v>0</v>
      </c>
      <c r="C12037" s="2">
        <v>0.85142486750000002</v>
      </c>
      <c r="D12037" s="2">
        <v>-0.39845577450000003</v>
      </c>
      <c r="E12037" s="2">
        <v>-2.1368114660000002</v>
      </c>
      <c r="F12037" s="2">
        <v>6.8702578059999997</v>
      </c>
      <c r="G12037" s="2">
        <v>30.161671649999999</v>
      </c>
      <c r="H12037" s="2">
        <v>81.015845380000002</v>
      </c>
      <c r="I12037" s="2">
        <v>53.038171069999997</v>
      </c>
    </row>
    <row r="12038" spans="1:9" ht="15" thickBot="1" x14ac:dyDescent="0.4">
      <c r="A12038" s="2">
        <v>402.3666667</v>
      </c>
      <c r="B12038" s="2">
        <v>0</v>
      </c>
      <c r="C12038" s="2">
        <v>0.88616820100000004</v>
      </c>
      <c r="D12038" s="2">
        <v>0.16559355310000001</v>
      </c>
      <c r="E12038" s="2">
        <v>5.3514655869999999</v>
      </c>
      <c r="F12038" s="2">
        <v>7.4013923659999996</v>
      </c>
      <c r="G12038" s="2">
        <v>30.16313328</v>
      </c>
      <c r="H12038" s="2">
        <v>81.047143239999997</v>
      </c>
      <c r="I12038" s="2">
        <v>53.149294189999999</v>
      </c>
    </row>
    <row r="12039" spans="1:9" ht="15" thickBot="1" x14ac:dyDescent="0.4">
      <c r="A12039" s="2">
        <v>402.4</v>
      </c>
      <c r="B12039" s="2">
        <v>0</v>
      </c>
      <c r="C12039" s="2">
        <v>0.93183233649999997</v>
      </c>
      <c r="D12039" s="2">
        <v>0.92790422299999997</v>
      </c>
      <c r="E12039" s="2">
        <v>1.004233318</v>
      </c>
      <c r="F12039" s="2">
        <v>8.2126289329999995</v>
      </c>
      <c r="G12039" s="2">
        <v>30.161671649999999</v>
      </c>
      <c r="H12039" s="2">
        <v>81.026277690000001</v>
      </c>
      <c r="I12039" s="2">
        <v>53.145977080000002</v>
      </c>
    </row>
    <row r="12040" spans="1:9" ht="15" thickBot="1" x14ac:dyDescent="0.4">
      <c r="A12040" s="2">
        <v>402.43333330000002</v>
      </c>
      <c r="B12040" s="2">
        <v>0</v>
      </c>
      <c r="C12040" s="2">
        <v>0.98510904109999997</v>
      </c>
      <c r="D12040" s="2">
        <v>1.543418569</v>
      </c>
      <c r="E12040" s="2">
        <v>0.63826434430000001</v>
      </c>
      <c r="F12040" s="2">
        <v>8.7011377060000008</v>
      </c>
      <c r="G12040" s="2">
        <v>30.161671649999999</v>
      </c>
      <c r="H12040" s="2">
        <v>81.015845380000002</v>
      </c>
      <c r="I12040" s="2">
        <v>53.182465270000002</v>
      </c>
    </row>
    <row r="12041" spans="1:9" ht="15" thickBot="1" x14ac:dyDescent="0.4">
      <c r="A12041" s="2">
        <v>402.46666670000002</v>
      </c>
      <c r="B12041" s="2">
        <v>0</v>
      </c>
      <c r="C12041" s="2">
        <v>1.045608772</v>
      </c>
      <c r="D12041" s="2">
        <v>1.8987761409999999</v>
      </c>
      <c r="E12041" s="2">
        <v>0.5506751164</v>
      </c>
      <c r="F12041" s="2">
        <v>8.7367634110000001</v>
      </c>
      <c r="G12041" s="2">
        <v>30.16313328</v>
      </c>
      <c r="H12041" s="2">
        <v>80.932398000000006</v>
      </c>
      <c r="I12041" s="2">
        <v>53.250465990000002</v>
      </c>
    </row>
    <row r="12042" spans="1:9" ht="15" thickBot="1" x14ac:dyDescent="0.4">
      <c r="A12042" s="2">
        <v>402.5</v>
      </c>
      <c r="B12042" s="2">
        <v>0</v>
      </c>
      <c r="C12042" s="2">
        <v>1.109043958</v>
      </c>
      <c r="D12042" s="2">
        <v>1.8424809520000001</v>
      </c>
      <c r="E12042" s="2">
        <v>0.60192967360000005</v>
      </c>
      <c r="F12042" s="2">
        <v>8.0975780610000001</v>
      </c>
      <c r="G12042" s="2">
        <v>30.161671649999999</v>
      </c>
      <c r="H12042" s="2">
        <v>80.994981679999995</v>
      </c>
      <c r="I12042" s="2">
        <v>53.122757329999999</v>
      </c>
    </row>
    <row r="12043" spans="1:9" ht="15" thickBot="1" x14ac:dyDescent="0.4">
      <c r="A12043" s="2">
        <v>402.53333329999998</v>
      </c>
      <c r="B12043" s="2">
        <v>0</v>
      </c>
      <c r="C12043" s="2">
        <v>1.1789766429999999</v>
      </c>
      <c r="D12043" s="2">
        <v>1.49049787</v>
      </c>
      <c r="E12043" s="2">
        <v>0.79099518800000002</v>
      </c>
      <c r="F12043" s="2">
        <v>7.5478814749999996</v>
      </c>
      <c r="G12043" s="2">
        <v>30.164594919999999</v>
      </c>
      <c r="H12043" s="2">
        <v>81.015845380000002</v>
      </c>
      <c r="I12043" s="2">
        <v>53.12939154</v>
      </c>
    </row>
    <row r="12044" spans="1:9" ht="15" thickBot="1" x14ac:dyDescent="0.4">
      <c r="A12044" s="2">
        <v>402.56666669999998</v>
      </c>
      <c r="B12044" s="2">
        <v>0</v>
      </c>
      <c r="C12044" s="2">
        <v>1.251605708</v>
      </c>
      <c r="D12044" s="2">
        <v>1.1031437239999999</v>
      </c>
      <c r="E12044" s="2">
        <v>1.134580817</v>
      </c>
      <c r="F12044" s="2">
        <v>7.0998879459999999</v>
      </c>
      <c r="G12044" s="2">
        <v>30.160210029999998</v>
      </c>
      <c r="H12044" s="2">
        <v>80.984550299999995</v>
      </c>
      <c r="I12044" s="2">
        <v>53.004999990000002</v>
      </c>
    </row>
    <row r="12045" spans="1:9" ht="15" thickBot="1" x14ac:dyDescent="0.4">
      <c r="A12045" s="2">
        <v>402.6</v>
      </c>
      <c r="B12045" s="2">
        <v>0</v>
      </c>
      <c r="C12045" s="2">
        <v>1.3299027910000001</v>
      </c>
      <c r="D12045" s="2">
        <v>0.8126427369</v>
      </c>
      <c r="E12045" s="2">
        <v>1.6365159380000001</v>
      </c>
      <c r="F12045" s="2">
        <v>7.7983847409999996</v>
      </c>
      <c r="G12045" s="2">
        <v>30.16313328</v>
      </c>
      <c r="H12045" s="2">
        <v>80.994981679999995</v>
      </c>
      <c r="I12045" s="2">
        <v>53.099537570000003</v>
      </c>
    </row>
    <row r="12046" spans="1:9" ht="15" thickBot="1" x14ac:dyDescent="0.4">
      <c r="A12046" s="2">
        <v>402.6333333</v>
      </c>
      <c r="B12046" s="2">
        <v>0</v>
      </c>
      <c r="C12046" s="2">
        <v>1.413394372</v>
      </c>
      <c r="D12046" s="2">
        <v>0.64938835419999996</v>
      </c>
      <c r="E12046" s="2">
        <v>2.1765009530000001</v>
      </c>
      <c r="F12046" s="2">
        <v>7.9136815980000002</v>
      </c>
      <c r="G12046" s="2">
        <v>30.161671649999999</v>
      </c>
      <c r="H12046" s="2">
        <v>81.015845380000002</v>
      </c>
      <c r="I12046" s="2">
        <v>53.170855400000001</v>
      </c>
    </row>
    <row r="12047" spans="1:9" ht="15" thickBot="1" x14ac:dyDescent="0.4">
      <c r="A12047" s="2">
        <v>402.66666670000001</v>
      </c>
      <c r="B12047" s="2">
        <v>0</v>
      </c>
      <c r="C12047" s="2">
        <v>1.5070386899999999</v>
      </c>
      <c r="D12047" s="2">
        <v>0.49304476850000001</v>
      </c>
      <c r="E12047" s="2">
        <v>3.0565960460000001</v>
      </c>
      <c r="F12047" s="2">
        <v>8.0873230960000004</v>
      </c>
      <c r="G12047" s="2">
        <v>30.16313328</v>
      </c>
      <c r="H12047" s="2">
        <v>80.994981679999995</v>
      </c>
      <c r="I12047" s="2">
        <v>53.277002860000003</v>
      </c>
    </row>
    <row r="12048" spans="1:9" ht="15" thickBot="1" x14ac:dyDescent="0.4">
      <c r="A12048" s="2">
        <v>402.7</v>
      </c>
      <c r="B12048" s="2">
        <v>0</v>
      </c>
      <c r="C12048" s="2">
        <v>1.6017749489999999</v>
      </c>
      <c r="D12048" s="2">
        <v>0.22417352600000001</v>
      </c>
      <c r="E12048" s="2">
        <v>7.1452458180000002</v>
      </c>
      <c r="F12048" s="2">
        <v>7.4318837049999997</v>
      </c>
      <c r="G12048" s="2">
        <v>30.164594919999999</v>
      </c>
      <c r="H12048" s="2">
        <v>80.911539250000004</v>
      </c>
      <c r="I12048" s="2">
        <v>53.046463840000001</v>
      </c>
    </row>
    <row r="12049" spans="1:9" ht="15" thickBot="1" x14ac:dyDescent="0.4">
      <c r="A12049" s="2">
        <v>402.73333330000003</v>
      </c>
      <c r="B12049" s="2">
        <v>0</v>
      </c>
      <c r="C12049" s="2">
        <v>1.6983861389999999</v>
      </c>
      <c r="D12049" s="2">
        <v>-0.3870399189</v>
      </c>
      <c r="E12049" s="2">
        <v>-4.38814204</v>
      </c>
      <c r="F12049" s="2">
        <v>6.9159811690000002</v>
      </c>
      <c r="G12049" s="2">
        <v>30.164594919999999</v>
      </c>
      <c r="H12049" s="2">
        <v>80.848970390000005</v>
      </c>
      <c r="I12049" s="2">
        <v>53.036512520000002</v>
      </c>
    </row>
    <row r="12050" spans="1:9" ht="15" thickBot="1" x14ac:dyDescent="0.4">
      <c r="A12050" s="2">
        <v>402.76666669999997</v>
      </c>
      <c r="B12050" s="2">
        <v>0</v>
      </c>
      <c r="C12050" s="2">
        <v>1.789316605</v>
      </c>
      <c r="D12050" s="2">
        <v>-1.0814252660000001</v>
      </c>
      <c r="E12050" s="2">
        <v>-1.6545910850000001</v>
      </c>
      <c r="F12050" s="2">
        <v>6.6439643410000002</v>
      </c>
      <c r="G12050" s="2">
        <v>30.16313328</v>
      </c>
      <c r="H12050" s="2">
        <v>80.890681729999997</v>
      </c>
      <c r="I12050" s="2">
        <v>53.031536850000002</v>
      </c>
    </row>
    <row r="12051" spans="1:9" ht="15" thickBot="1" x14ac:dyDescent="0.4">
      <c r="A12051" s="2">
        <v>402.8</v>
      </c>
      <c r="B12051" s="2">
        <v>0</v>
      </c>
      <c r="C12051" s="2">
        <v>1.874270452</v>
      </c>
      <c r="D12051" s="2">
        <v>-2.0164209409999998</v>
      </c>
      <c r="E12051" s="2">
        <v>-0.92950356460000005</v>
      </c>
      <c r="F12051" s="2">
        <v>7.4047675990000004</v>
      </c>
      <c r="G12051" s="2">
        <v>30.16313328</v>
      </c>
      <c r="H12051" s="2">
        <v>80.932398000000006</v>
      </c>
      <c r="I12051" s="2">
        <v>53.109488890000002</v>
      </c>
    </row>
    <row r="12052" spans="1:9" ht="15" thickBot="1" x14ac:dyDescent="0.4">
      <c r="A12052" s="2">
        <v>402.83333329999999</v>
      </c>
      <c r="B12052" s="2">
        <v>0</v>
      </c>
      <c r="C12052" s="2">
        <v>1.953698548</v>
      </c>
      <c r="D12052" s="2">
        <v>-2.879345313</v>
      </c>
      <c r="E12052" s="2">
        <v>-0.67852179400000001</v>
      </c>
      <c r="F12052" s="2">
        <v>8.0550880580000008</v>
      </c>
      <c r="G12052" s="2">
        <v>30.160210029999998</v>
      </c>
      <c r="H12052" s="2">
        <v>80.932398000000006</v>
      </c>
      <c r="I12052" s="2">
        <v>53.167538290000003</v>
      </c>
    </row>
    <row r="12053" spans="1:9" ht="15" thickBot="1" x14ac:dyDescent="0.4">
      <c r="A12053" s="2">
        <v>402.8666667</v>
      </c>
      <c r="B12053" s="2">
        <v>0</v>
      </c>
      <c r="C12053" s="2">
        <v>2.0343870499999999</v>
      </c>
      <c r="D12053" s="2">
        <v>-3.7423267849999999</v>
      </c>
      <c r="E12053" s="2">
        <v>-0.54361555429999997</v>
      </c>
      <c r="F12053" s="2">
        <v>8.2142614500000004</v>
      </c>
      <c r="G12053" s="2">
        <v>30.161671649999999</v>
      </c>
      <c r="H12053" s="2">
        <v>80.953257989999997</v>
      </c>
      <c r="I12053" s="2">
        <v>53.194075150000003</v>
      </c>
    </row>
    <row r="12054" spans="1:9" ht="15" thickBot="1" x14ac:dyDescent="0.4">
      <c r="A12054" s="2">
        <v>402.9</v>
      </c>
      <c r="B12054" s="2">
        <v>0</v>
      </c>
      <c r="C12054" s="2">
        <v>2.1144038420000002</v>
      </c>
      <c r="D12054" s="2">
        <v>-4.1779097280000004</v>
      </c>
      <c r="E12054" s="2">
        <v>-0.50609131829999998</v>
      </c>
      <c r="F12054" s="2">
        <v>7.8058997249999997</v>
      </c>
      <c r="G12054" s="2">
        <v>30.158748410000001</v>
      </c>
      <c r="H12054" s="2">
        <v>80.963688450000006</v>
      </c>
      <c r="I12054" s="2">
        <v>53.149294189999999</v>
      </c>
    </row>
    <row r="12055" spans="1:9" ht="15" thickBot="1" x14ac:dyDescent="0.4">
      <c r="A12055" s="2">
        <v>402.93333330000002</v>
      </c>
      <c r="B12055" s="2">
        <v>0</v>
      </c>
      <c r="C12055" s="2">
        <v>2.1933784059999999</v>
      </c>
      <c r="D12055" s="2">
        <v>-4.3634239600000004</v>
      </c>
      <c r="E12055" s="2">
        <v>-0.50267368609999996</v>
      </c>
      <c r="F12055" s="2">
        <v>7.0245034479999999</v>
      </c>
      <c r="G12055" s="2">
        <v>30.157286809999999</v>
      </c>
      <c r="H12055" s="2">
        <v>81.068010020000003</v>
      </c>
      <c r="I12055" s="2">
        <v>53.06636649</v>
      </c>
    </row>
    <row r="12056" spans="1:9" ht="15" thickBot="1" x14ac:dyDescent="0.4">
      <c r="A12056" s="2">
        <v>402.96666670000002</v>
      </c>
      <c r="B12056" s="2">
        <v>0</v>
      </c>
      <c r="C12056" s="2">
        <v>2.2669836480000001</v>
      </c>
      <c r="D12056" s="2">
        <v>-3.9919184570000001</v>
      </c>
      <c r="E12056" s="2">
        <v>-0.56789327540000001</v>
      </c>
      <c r="F12056" s="2">
        <v>7.0836179890000004</v>
      </c>
      <c r="G12056" s="2">
        <v>30.166056569999999</v>
      </c>
      <c r="H12056" s="2">
        <v>80.953257989999997</v>
      </c>
      <c r="I12056" s="2">
        <v>53.044805289999999</v>
      </c>
    </row>
    <row r="12057" spans="1:9" ht="15" thickBot="1" x14ac:dyDescent="0.4">
      <c r="A12057" s="2">
        <v>403</v>
      </c>
      <c r="B12057" s="2">
        <v>0</v>
      </c>
      <c r="C12057" s="2">
        <v>2.3331979669999998</v>
      </c>
      <c r="D12057" s="2">
        <v>-3.3163689509999998</v>
      </c>
      <c r="E12057" s="2">
        <v>-0.70353992620000005</v>
      </c>
      <c r="F12057" s="2">
        <v>6.7876361190000001</v>
      </c>
      <c r="G12057" s="2">
        <v>30.16313328</v>
      </c>
      <c r="H12057" s="2">
        <v>80.932398000000006</v>
      </c>
      <c r="I12057" s="2">
        <v>53.024902640000001</v>
      </c>
    </row>
    <row r="12058" spans="1:9" ht="15" thickBot="1" x14ac:dyDescent="0.4">
      <c r="A12058" s="2">
        <v>403.03333329999998</v>
      </c>
      <c r="B12058" s="2">
        <v>0</v>
      </c>
      <c r="C12058" s="2">
        <v>2.3871771470000001</v>
      </c>
      <c r="D12058" s="2">
        <v>-2.420139136</v>
      </c>
      <c r="E12058" s="2">
        <v>-0.98638012639999995</v>
      </c>
      <c r="F12058" s="2">
        <v>7.7530102249999997</v>
      </c>
      <c r="G12058" s="2">
        <v>30.16313328</v>
      </c>
      <c r="H12058" s="2">
        <v>80.942827840000007</v>
      </c>
      <c r="I12058" s="2">
        <v>53.24383177</v>
      </c>
    </row>
    <row r="12059" spans="1:9" ht="15" thickBot="1" x14ac:dyDescent="0.4">
      <c r="A12059" s="2">
        <v>403.06666669999998</v>
      </c>
      <c r="B12059" s="2">
        <v>0</v>
      </c>
      <c r="C12059" s="2">
        <v>2.4316676620000002</v>
      </c>
      <c r="D12059" s="2">
        <v>-1.6846691650000001</v>
      </c>
      <c r="E12059" s="2">
        <v>-1.44340961</v>
      </c>
      <c r="F12059" s="2">
        <v>7.4053378040000002</v>
      </c>
      <c r="G12059" s="2">
        <v>30.160210029999998</v>
      </c>
      <c r="H12059" s="2">
        <v>80.921968469999996</v>
      </c>
      <c r="I12059" s="2">
        <v>53.003341429999999</v>
      </c>
    </row>
    <row r="12060" spans="1:9" ht="15" thickBot="1" x14ac:dyDescent="0.4">
      <c r="A12060" s="2">
        <v>403.1</v>
      </c>
      <c r="B12060" s="2">
        <v>0</v>
      </c>
      <c r="C12060" s="2">
        <v>2.4649067790000001</v>
      </c>
      <c r="D12060" s="2">
        <v>-1.211187188</v>
      </c>
      <c r="E12060" s="2">
        <v>-2.0351162920000001</v>
      </c>
      <c r="F12060" s="2">
        <v>7.1929077230000003</v>
      </c>
      <c r="G12060" s="2">
        <v>30.16313328</v>
      </c>
      <c r="H12060" s="2">
        <v>80.953257989999997</v>
      </c>
      <c r="I12060" s="2">
        <v>53.263734419999999</v>
      </c>
    </row>
    <row r="12061" spans="1:9" ht="15" thickBot="1" x14ac:dyDescent="0.4">
      <c r="A12061" s="2">
        <v>403.1333333</v>
      </c>
      <c r="B12061" s="2">
        <v>0</v>
      </c>
      <c r="C12061" s="2">
        <v>2.4876038239999998</v>
      </c>
      <c r="D12061" s="2">
        <v>-1.1416005440000001</v>
      </c>
      <c r="E12061" s="2">
        <v>-2.1790492619999999</v>
      </c>
      <c r="F12061" s="2">
        <v>6.0213515969999998</v>
      </c>
      <c r="G12061" s="2">
        <v>30.16313328</v>
      </c>
      <c r="H12061" s="2">
        <v>80.994981679999995</v>
      </c>
      <c r="I12061" s="2">
        <v>52.948609150000003</v>
      </c>
    </row>
    <row r="12062" spans="1:9" ht="15" thickBot="1" x14ac:dyDescent="0.4">
      <c r="A12062" s="2">
        <v>403.16666670000001</v>
      </c>
      <c r="B12062" s="2">
        <v>0</v>
      </c>
      <c r="C12062" s="2">
        <v>2.5008058069999999</v>
      </c>
      <c r="D12062" s="2">
        <v>-1.5836636930000001</v>
      </c>
      <c r="E12062" s="2">
        <v>-1.5791268169999999</v>
      </c>
      <c r="F12062" s="2">
        <v>6.6204995740000001</v>
      </c>
      <c r="G12062" s="2">
        <v>30.16313328</v>
      </c>
      <c r="H12062" s="2">
        <v>80.953257989999997</v>
      </c>
      <c r="I12062" s="2">
        <v>52.98841445</v>
      </c>
    </row>
    <row r="12063" spans="1:9" ht="15" thickBot="1" x14ac:dyDescent="0.4">
      <c r="A12063" s="2">
        <v>403.2</v>
      </c>
      <c r="B12063" s="2">
        <v>0</v>
      </c>
      <c r="C12063" s="2">
        <v>2.5102602209999998</v>
      </c>
      <c r="D12063" s="2">
        <v>-2.4625987949999999</v>
      </c>
      <c r="E12063" s="2">
        <v>-1.019354117</v>
      </c>
      <c r="F12063" s="2">
        <v>6.1392446630000004</v>
      </c>
      <c r="G12063" s="2">
        <v>30.16313328</v>
      </c>
      <c r="H12063" s="2">
        <v>80.942827840000007</v>
      </c>
      <c r="I12063" s="2">
        <v>53.028219739999997</v>
      </c>
    </row>
    <row r="12064" spans="1:9" ht="15" thickBot="1" x14ac:dyDescent="0.4">
      <c r="A12064" s="2">
        <v>403.23333330000003</v>
      </c>
      <c r="B12064" s="2">
        <v>0</v>
      </c>
      <c r="C12064" s="2">
        <v>2.5171332820000001</v>
      </c>
      <c r="D12064" s="2">
        <v>-3.6681116490000001</v>
      </c>
      <c r="E12064" s="2">
        <v>-0.68622046530000003</v>
      </c>
      <c r="F12064" s="2">
        <v>6.5673282860000004</v>
      </c>
      <c r="G12064" s="2">
        <v>30.16313328</v>
      </c>
      <c r="H12064" s="2">
        <v>81.015845380000002</v>
      </c>
      <c r="I12064" s="2">
        <v>53.242173219999998</v>
      </c>
    </row>
    <row r="12065" spans="1:9" ht="15" thickBot="1" x14ac:dyDescent="0.4">
      <c r="A12065" s="2">
        <v>403.26666669999997</v>
      </c>
      <c r="B12065" s="2">
        <v>0</v>
      </c>
      <c r="C12065" s="2">
        <v>2.5220439539999999</v>
      </c>
      <c r="D12065" s="2">
        <v>-4.801928169</v>
      </c>
      <c r="E12065" s="2">
        <v>-0.52521484389999995</v>
      </c>
      <c r="F12065" s="2">
        <v>6.7142328210000004</v>
      </c>
      <c r="G12065" s="2">
        <v>30.161671649999999</v>
      </c>
      <c r="H12065" s="2">
        <v>80.901110329999995</v>
      </c>
      <c r="I12065" s="2">
        <v>53.014951310000001</v>
      </c>
    </row>
    <row r="12066" spans="1:9" ht="15" thickBot="1" x14ac:dyDescent="0.4">
      <c r="A12066" s="2">
        <v>403.3</v>
      </c>
      <c r="B12066" s="2">
        <v>0</v>
      </c>
      <c r="C12066" s="2">
        <v>2.5203933570000001</v>
      </c>
      <c r="D12066" s="2">
        <v>-5.6075651860000004</v>
      </c>
      <c r="E12066" s="2">
        <v>-0.449463051</v>
      </c>
      <c r="F12066" s="2">
        <v>6.1877970019999999</v>
      </c>
      <c r="G12066" s="2">
        <v>30.160210029999998</v>
      </c>
      <c r="H12066" s="2">
        <v>80.901110329999995</v>
      </c>
      <c r="I12066" s="2">
        <v>52.98343878</v>
      </c>
    </row>
    <row r="12067" spans="1:9" ht="15" thickBot="1" x14ac:dyDescent="0.4">
      <c r="A12067" s="2">
        <v>403.33333329999999</v>
      </c>
      <c r="B12067" s="2">
        <v>0</v>
      </c>
      <c r="C12067" s="2">
        <v>2.509490241</v>
      </c>
      <c r="D12067" s="2">
        <v>-5.6784154740000004</v>
      </c>
      <c r="E12067" s="2">
        <v>-0.44193494690000001</v>
      </c>
      <c r="F12067" s="2">
        <v>6.0931274999999996</v>
      </c>
      <c r="G12067" s="2">
        <v>30.161671649999999</v>
      </c>
      <c r="H12067" s="2">
        <v>80.911539250000004</v>
      </c>
      <c r="I12067" s="2">
        <v>53.106171789999998</v>
      </c>
    </row>
    <row r="12068" spans="1:9" ht="15" thickBot="1" x14ac:dyDescent="0.4">
      <c r="A12068" s="2">
        <v>403.3666667</v>
      </c>
      <c r="B12068" s="2">
        <v>0</v>
      </c>
      <c r="C12068" s="2">
        <v>2.4887244690000001</v>
      </c>
      <c r="D12068" s="2">
        <v>-5.1235513539999999</v>
      </c>
      <c r="E12068" s="2">
        <v>-0.48574207559999999</v>
      </c>
      <c r="F12068" s="2">
        <v>7.2352794200000003</v>
      </c>
      <c r="G12068" s="2">
        <v>30.160210029999998</v>
      </c>
      <c r="H12068" s="2">
        <v>81.026277690000001</v>
      </c>
      <c r="I12068" s="2">
        <v>52.935340719999999</v>
      </c>
    </row>
    <row r="12069" spans="1:9" ht="15" thickBot="1" x14ac:dyDescent="0.4">
      <c r="A12069" s="2">
        <v>403.4</v>
      </c>
      <c r="B12069" s="2">
        <v>0</v>
      </c>
      <c r="C12069" s="2">
        <v>2.462342633</v>
      </c>
      <c r="D12069" s="2">
        <v>-4.1001722100000002</v>
      </c>
      <c r="E12069" s="2">
        <v>-0.60054614939999995</v>
      </c>
      <c r="F12069" s="2">
        <v>8.2934604029999992</v>
      </c>
      <c r="G12069" s="2">
        <v>30.164594919999999</v>
      </c>
      <c r="H12069" s="2">
        <v>80.86982544</v>
      </c>
      <c r="I12069" s="2">
        <v>53.210660689999997</v>
      </c>
    </row>
    <row r="12070" spans="1:9" ht="15" thickBot="1" x14ac:dyDescent="0.4">
      <c r="A12070" s="2">
        <v>403.43333330000002</v>
      </c>
      <c r="B12070" s="2">
        <v>0</v>
      </c>
      <c r="C12070" s="2">
        <v>2.433740148</v>
      </c>
      <c r="D12070" s="2">
        <v>-3.3467938959999999</v>
      </c>
      <c r="E12070" s="2">
        <v>-0.72718554660000001</v>
      </c>
      <c r="F12070" s="2">
        <v>8.6437207019999995</v>
      </c>
      <c r="G12070" s="2">
        <v>30.160210029999998</v>
      </c>
      <c r="H12070" s="2">
        <v>80.911539250000004</v>
      </c>
      <c r="I12070" s="2">
        <v>53.330076589999997</v>
      </c>
    </row>
    <row r="12071" spans="1:9" ht="15" thickBot="1" x14ac:dyDescent="0.4">
      <c r="A12071" s="2">
        <v>403.46666670000002</v>
      </c>
      <c r="B12071" s="2">
        <v>0</v>
      </c>
      <c r="C12071" s="2">
        <v>2.4075377919999998</v>
      </c>
      <c r="D12071" s="2">
        <v>-2.9308710069999999</v>
      </c>
      <c r="E12071" s="2">
        <v>-0.82144106179999998</v>
      </c>
      <c r="F12071" s="2">
        <v>8.3287742080000005</v>
      </c>
      <c r="G12071" s="2">
        <v>30.160210029999998</v>
      </c>
      <c r="H12071" s="2">
        <v>80.984550299999995</v>
      </c>
      <c r="I12071" s="2">
        <v>53.137684309999997</v>
      </c>
    </row>
    <row r="12072" spans="1:9" ht="15" thickBot="1" x14ac:dyDescent="0.4">
      <c r="A12072" s="2">
        <v>403.5</v>
      </c>
      <c r="B12072" s="2">
        <v>0</v>
      </c>
      <c r="C12072" s="2">
        <v>2.3829257290000001</v>
      </c>
      <c r="D12072" s="2">
        <v>-3.1740244510000002</v>
      </c>
      <c r="E12072" s="2">
        <v>-0.75075846639999999</v>
      </c>
      <c r="F12072" s="2">
        <v>7.7659701400000003</v>
      </c>
      <c r="G12072" s="2">
        <v>30.16313328</v>
      </c>
      <c r="H12072" s="2">
        <v>80.848970390000005</v>
      </c>
      <c r="I12072" s="2">
        <v>53.111147449999997</v>
      </c>
    </row>
    <row r="12073" spans="1:9" ht="15" thickBot="1" x14ac:dyDescent="0.4">
      <c r="A12073" s="2">
        <v>403.53333329999998</v>
      </c>
      <c r="B12073" s="2">
        <v>0</v>
      </c>
      <c r="C12073" s="2">
        <v>2.3581123439999998</v>
      </c>
      <c r="D12073" s="2">
        <v>-3.5938236109999999</v>
      </c>
      <c r="E12073" s="2">
        <v>-0.65615695139999997</v>
      </c>
      <c r="F12073" s="2">
        <v>6.6657847370000001</v>
      </c>
      <c r="G12073" s="2">
        <v>30.161671649999999</v>
      </c>
      <c r="H12073" s="2">
        <v>80.890681729999997</v>
      </c>
      <c r="I12073" s="2">
        <v>52.948609150000003</v>
      </c>
    </row>
    <row r="12074" spans="1:9" ht="15" thickBot="1" x14ac:dyDescent="0.4">
      <c r="A12074" s="2">
        <v>403.56666669999998</v>
      </c>
      <c r="B12074" s="2">
        <v>0</v>
      </c>
      <c r="C12074" s="2">
        <v>2.332502114</v>
      </c>
      <c r="D12074" s="2">
        <v>-4.0890560499999999</v>
      </c>
      <c r="E12074" s="2">
        <v>-0.57042556649999998</v>
      </c>
      <c r="F12074" s="2">
        <v>6.8792263159999996</v>
      </c>
      <c r="G12074" s="2">
        <v>30.16313328</v>
      </c>
      <c r="H12074" s="2">
        <v>80.911539250000004</v>
      </c>
      <c r="I12074" s="2">
        <v>53.16587973</v>
      </c>
    </row>
    <row r="12075" spans="1:9" ht="15" thickBot="1" x14ac:dyDescent="0.4">
      <c r="A12075" s="2">
        <v>403.6</v>
      </c>
      <c r="B12075" s="2">
        <v>0</v>
      </c>
      <c r="C12075" s="2">
        <v>2.3020461600000002</v>
      </c>
      <c r="D12075" s="2">
        <v>-4.0839694460000002</v>
      </c>
      <c r="E12075" s="2">
        <v>-0.56367859529999997</v>
      </c>
      <c r="F12075" s="2">
        <v>6.5942027870000004</v>
      </c>
      <c r="G12075" s="2">
        <v>30.160210029999998</v>
      </c>
      <c r="H12075" s="2">
        <v>80.921968469999996</v>
      </c>
      <c r="I12075" s="2">
        <v>53.036512520000002</v>
      </c>
    </row>
    <row r="12076" spans="1:9" ht="15" thickBot="1" x14ac:dyDescent="0.4">
      <c r="A12076" s="2">
        <v>403.6333333</v>
      </c>
      <c r="B12076" s="2">
        <v>0</v>
      </c>
      <c r="C12076" s="2">
        <v>2.2663749520000001</v>
      </c>
      <c r="D12076" s="2">
        <v>-3.7840483460000001</v>
      </c>
      <c r="E12076" s="2">
        <v>-0.59892864589999995</v>
      </c>
      <c r="F12076" s="2">
        <v>6.9376357879999997</v>
      </c>
      <c r="G12076" s="2">
        <v>30.16313328</v>
      </c>
      <c r="H12076" s="2">
        <v>80.911539250000004</v>
      </c>
      <c r="I12076" s="2">
        <v>53.111147449999997</v>
      </c>
    </row>
    <row r="12077" spans="1:9" ht="15" thickBot="1" x14ac:dyDescent="0.4">
      <c r="A12077" s="2">
        <v>403.66666670000001</v>
      </c>
      <c r="B12077" s="2">
        <v>0</v>
      </c>
      <c r="C12077" s="2">
        <v>2.2242992450000001</v>
      </c>
      <c r="D12077" s="2">
        <v>-3.1754218519999999</v>
      </c>
      <c r="E12077" s="2">
        <v>-0.70047362140000002</v>
      </c>
      <c r="F12077" s="2">
        <v>6.1656949660000002</v>
      </c>
      <c r="G12077" s="2">
        <v>30.160210029999998</v>
      </c>
      <c r="H12077" s="2">
        <v>80.848970390000005</v>
      </c>
      <c r="I12077" s="2">
        <v>52.98841445</v>
      </c>
    </row>
    <row r="12078" spans="1:9" ht="15" thickBot="1" x14ac:dyDescent="0.4">
      <c r="A12078" s="2">
        <v>403.7</v>
      </c>
      <c r="B12078" s="2">
        <v>0</v>
      </c>
      <c r="C12078" s="2">
        <v>2.1784775989999998</v>
      </c>
      <c r="D12078" s="2">
        <v>-2.611131774</v>
      </c>
      <c r="E12078" s="2">
        <v>-0.83430396750000002</v>
      </c>
      <c r="F12078" s="2">
        <v>6.6284787779999998</v>
      </c>
      <c r="G12078" s="2">
        <v>30.161671649999999</v>
      </c>
      <c r="H12078" s="2">
        <v>80.921968469999996</v>
      </c>
      <c r="I12078" s="2">
        <v>53.061390830000001</v>
      </c>
    </row>
    <row r="12079" spans="1:9" ht="15" thickBot="1" x14ac:dyDescent="0.4">
      <c r="A12079" s="2">
        <v>403.73333330000003</v>
      </c>
      <c r="B12079" s="2">
        <v>0</v>
      </c>
      <c r="C12079" s="2">
        <v>2.1298007120000002</v>
      </c>
      <c r="D12079" s="2">
        <v>-2.232035019</v>
      </c>
      <c r="E12079" s="2">
        <v>-0.95419681769999998</v>
      </c>
      <c r="F12079" s="2">
        <v>6.5264682049999996</v>
      </c>
      <c r="G12079" s="2">
        <v>30.158748410000001</v>
      </c>
      <c r="H12079" s="2">
        <v>80.953257989999997</v>
      </c>
      <c r="I12079" s="2">
        <v>52.978463120000001</v>
      </c>
    </row>
    <row r="12080" spans="1:9" ht="15" thickBot="1" x14ac:dyDescent="0.4">
      <c r="A12080" s="2">
        <v>403.76666669999997</v>
      </c>
      <c r="B12080" s="2">
        <v>0</v>
      </c>
      <c r="C12080" s="2">
        <v>2.0804442160000001</v>
      </c>
      <c r="D12080" s="2">
        <v>-2.1492382719999998</v>
      </c>
      <c r="E12080" s="2">
        <v>-0.96799142449999998</v>
      </c>
      <c r="F12080" s="2">
        <v>6.8418690770000001</v>
      </c>
      <c r="G12080" s="2">
        <v>30.160210029999998</v>
      </c>
      <c r="H12080" s="2">
        <v>80.755137950000005</v>
      </c>
      <c r="I12080" s="2">
        <v>53.194075150000003</v>
      </c>
    </row>
    <row r="12081" spans="1:9" ht="15" thickBot="1" x14ac:dyDescent="0.4">
      <c r="A12081" s="2">
        <v>403.8</v>
      </c>
      <c r="B12081" s="2">
        <v>0</v>
      </c>
      <c r="C12081" s="2">
        <v>2.03429978</v>
      </c>
      <c r="D12081" s="2">
        <v>-2.254306943</v>
      </c>
      <c r="E12081" s="2">
        <v>-0.90240585299999998</v>
      </c>
      <c r="F12081" s="2">
        <v>6.3641020890000002</v>
      </c>
      <c r="G12081" s="2">
        <v>30.160210029999998</v>
      </c>
      <c r="H12081" s="2">
        <v>80.817690130000003</v>
      </c>
      <c r="I12081" s="2">
        <v>53.058073720000003</v>
      </c>
    </row>
    <row r="12082" spans="1:9" ht="15" thickBot="1" x14ac:dyDescent="0.4">
      <c r="A12082" s="2">
        <v>403.83333329999999</v>
      </c>
      <c r="B12082" s="2">
        <v>0</v>
      </c>
      <c r="C12082" s="2">
        <v>1.9884695779999999</v>
      </c>
      <c r="D12082" s="2">
        <v>-2.3038403039999999</v>
      </c>
      <c r="E12082" s="2">
        <v>-0.86311085659999998</v>
      </c>
      <c r="F12082" s="2">
        <v>5.999217915</v>
      </c>
      <c r="G12082" s="2">
        <v>30.164594919999999</v>
      </c>
      <c r="H12082" s="2">
        <v>80.786412650000003</v>
      </c>
      <c r="I12082" s="2">
        <v>53.028219739999997</v>
      </c>
    </row>
    <row r="12083" spans="1:9" ht="15" thickBot="1" x14ac:dyDescent="0.4">
      <c r="A12083" s="2">
        <v>403.8666667</v>
      </c>
      <c r="B12083" s="2">
        <v>0</v>
      </c>
      <c r="C12083" s="2">
        <v>1.9416266950000001</v>
      </c>
      <c r="D12083" s="2">
        <v>-2.1973809790000001</v>
      </c>
      <c r="E12083" s="2">
        <v>-0.88360949420000001</v>
      </c>
      <c r="F12083" s="2">
        <v>5.5963689820000004</v>
      </c>
      <c r="G12083" s="2">
        <v>30.157286809999999</v>
      </c>
      <c r="H12083" s="2">
        <v>80.911539250000004</v>
      </c>
      <c r="I12083" s="2">
        <v>52.960219029999998</v>
      </c>
    </row>
    <row r="12084" spans="1:9" ht="15" thickBot="1" x14ac:dyDescent="0.4">
      <c r="A12084" s="2">
        <v>403.9</v>
      </c>
      <c r="B12084" s="2">
        <v>0</v>
      </c>
      <c r="C12084" s="2">
        <v>1.8947329530000001</v>
      </c>
      <c r="D12084" s="2">
        <v>-1.7911478059999999</v>
      </c>
      <c r="E12084" s="2">
        <v>-1.0578317129999999</v>
      </c>
      <c r="F12084" s="2">
        <v>5.9076234510000001</v>
      </c>
      <c r="G12084" s="2">
        <v>30.16313328</v>
      </c>
      <c r="H12084" s="2">
        <v>80.86982544</v>
      </c>
      <c r="I12084" s="2">
        <v>52.95690192</v>
      </c>
    </row>
    <row r="12085" spans="1:9" ht="15" thickBot="1" x14ac:dyDescent="0.4">
      <c r="A12085" s="2">
        <v>403.93333330000002</v>
      </c>
      <c r="B12085" s="2">
        <v>0</v>
      </c>
      <c r="C12085" s="2">
        <v>1.8478843170000001</v>
      </c>
      <c r="D12085" s="2">
        <v>-1.181432526</v>
      </c>
      <c r="E12085" s="2">
        <v>-1.5641048280000001</v>
      </c>
      <c r="F12085" s="2">
        <v>6.5006895140000003</v>
      </c>
      <c r="G12085" s="2">
        <v>30.158748410000001</v>
      </c>
      <c r="H12085" s="2">
        <v>80.890681729999997</v>
      </c>
      <c r="I12085" s="2">
        <v>53.124415880000001</v>
      </c>
    </row>
    <row r="12086" spans="1:9" ht="15" thickBot="1" x14ac:dyDescent="0.4">
      <c r="A12086" s="2">
        <v>403.96666670000002</v>
      </c>
      <c r="B12086" s="2">
        <v>0</v>
      </c>
      <c r="C12086" s="2">
        <v>1.801502044</v>
      </c>
      <c r="D12086" s="2">
        <v>-0.59352023320000002</v>
      </c>
      <c r="E12086" s="2">
        <v>-3.0352832859999999</v>
      </c>
      <c r="F12086" s="2">
        <v>6.5111676359999997</v>
      </c>
      <c r="G12086" s="2">
        <v>30.164594919999999</v>
      </c>
      <c r="H12086" s="2">
        <v>80.848970390000005</v>
      </c>
      <c r="I12086" s="2">
        <v>53.111147449999997</v>
      </c>
    </row>
    <row r="12087" spans="1:9" ht="15" thickBot="1" x14ac:dyDescent="0.4">
      <c r="A12087" s="2">
        <v>404</v>
      </c>
      <c r="B12087" s="2">
        <v>0</v>
      </c>
      <c r="C12087" s="2">
        <v>1.7608092630000001</v>
      </c>
      <c r="D12087" s="2">
        <v>-0.20740882390000001</v>
      </c>
      <c r="E12087" s="2">
        <v>-8.4895581080000007</v>
      </c>
      <c r="F12087" s="2">
        <v>6.3660617119999996</v>
      </c>
      <c r="G12087" s="2">
        <v>30.16313328</v>
      </c>
      <c r="H12087" s="2">
        <v>80.890681729999997</v>
      </c>
      <c r="I12087" s="2">
        <v>53.091244799999998</v>
      </c>
    </row>
    <row r="12088" spans="1:9" ht="15" thickBot="1" x14ac:dyDescent="0.4">
      <c r="A12088" s="2">
        <v>404.03333329999998</v>
      </c>
      <c r="B12088" s="2">
        <v>0</v>
      </c>
      <c r="C12088" s="2">
        <v>1.7293100260000001</v>
      </c>
      <c r="D12088" s="2">
        <v>-0.12893270330000001</v>
      </c>
      <c r="E12088" s="2">
        <v>-13.412501109999999</v>
      </c>
      <c r="F12088" s="2">
        <v>5.9607105799999998</v>
      </c>
      <c r="G12088" s="2">
        <v>30.160210029999998</v>
      </c>
      <c r="H12088" s="2">
        <v>80.880253429999996</v>
      </c>
      <c r="I12088" s="2">
        <v>52.941974930000001</v>
      </c>
    </row>
    <row r="12089" spans="1:9" ht="15" thickBot="1" x14ac:dyDescent="0.4">
      <c r="A12089" s="2">
        <v>404.06666669999998</v>
      </c>
      <c r="B12089" s="2">
        <v>0</v>
      </c>
      <c r="C12089" s="2">
        <v>1.7055736610000001</v>
      </c>
      <c r="D12089" s="2">
        <v>-0.32705785259999998</v>
      </c>
      <c r="E12089" s="2">
        <v>-5.2148989779999999</v>
      </c>
      <c r="F12089" s="2">
        <v>5.6417654070000003</v>
      </c>
      <c r="G12089" s="2">
        <v>30.161671649999999</v>
      </c>
      <c r="H12089" s="2">
        <v>80.932398000000006</v>
      </c>
      <c r="I12089" s="2">
        <v>52.998365769999999</v>
      </c>
    </row>
    <row r="12090" spans="1:9" ht="15" thickBot="1" x14ac:dyDescent="0.4">
      <c r="A12090" s="2">
        <v>404.1</v>
      </c>
      <c r="B12090" s="2">
        <v>0</v>
      </c>
      <c r="C12090" s="2">
        <v>1.6925943020000001</v>
      </c>
      <c r="D12090" s="2">
        <v>-0.79956521410000003</v>
      </c>
      <c r="E12090" s="2">
        <v>-2.1168933719999998</v>
      </c>
      <c r="F12090" s="2">
        <v>6.0487676309999996</v>
      </c>
      <c r="G12090" s="2">
        <v>30.16313328</v>
      </c>
      <c r="H12090" s="2">
        <v>80.911539250000004</v>
      </c>
      <c r="I12090" s="2">
        <v>53.099537570000003</v>
      </c>
    </row>
    <row r="12091" spans="1:9" ht="15" thickBot="1" x14ac:dyDescent="0.4">
      <c r="A12091" s="2">
        <v>404.1333333</v>
      </c>
      <c r="B12091" s="2">
        <v>0</v>
      </c>
      <c r="C12091" s="2">
        <v>1.6877669179999999</v>
      </c>
      <c r="D12091" s="2">
        <v>-1.358798486</v>
      </c>
      <c r="E12091" s="2">
        <v>-1.242102442</v>
      </c>
      <c r="F12091" s="2">
        <v>7.1573565610000003</v>
      </c>
      <c r="G12091" s="2">
        <v>30.161671649999999</v>
      </c>
      <c r="H12091" s="2">
        <v>80.838543329999993</v>
      </c>
      <c r="I12091" s="2">
        <v>52.980121680000003</v>
      </c>
    </row>
    <row r="12092" spans="1:9" ht="15" thickBot="1" x14ac:dyDescent="0.4">
      <c r="A12092" s="2">
        <v>404.16666670000001</v>
      </c>
      <c r="B12092" s="2">
        <v>0</v>
      </c>
      <c r="C12092" s="2">
        <v>1.689806396</v>
      </c>
      <c r="D12092" s="2">
        <v>-1.9606158339999999</v>
      </c>
      <c r="E12092" s="2">
        <v>-0.86187531849999999</v>
      </c>
      <c r="F12092" s="2">
        <v>7.6903628580000003</v>
      </c>
      <c r="G12092" s="2">
        <v>30.158748410000001</v>
      </c>
      <c r="H12092" s="2">
        <v>80.848970390000005</v>
      </c>
      <c r="I12092" s="2">
        <v>53.149294189999999</v>
      </c>
    </row>
    <row r="12093" spans="1:9" ht="15" thickBot="1" x14ac:dyDescent="0.4">
      <c r="A12093" s="2">
        <v>404.2</v>
      </c>
      <c r="B12093" s="2">
        <v>0</v>
      </c>
      <c r="C12093" s="2">
        <v>1.6945007270000001</v>
      </c>
      <c r="D12093" s="2">
        <v>-2.4702188970000001</v>
      </c>
      <c r="E12093" s="2">
        <v>-0.68597189069999998</v>
      </c>
      <c r="F12093" s="2">
        <v>7.2823684310000001</v>
      </c>
      <c r="G12093" s="2">
        <v>30.16313328</v>
      </c>
      <c r="H12093" s="2">
        <v>80.838543329999993</v>
      </c>
      <c r="I12093" s="2">
        <v>53.223929130000002</v>
      </c>
    </row>
    <row r="12094" spans="1:9" ht="15" thickBot="1" x14ac:dyDescent="0.4">
      <c r="A12094" s="2">
        <v>404.23333330000003</v>
      </c>
      <c r="B12094" s="2">
        <v>0</v>
      </c>
      <c r="C12094" s="2">
        <v>1.7004836000000001</v>
      </c>
      <c r="D12094" s="2">
        <v>-2.8698877899999999</v>
      </c>
      <c r="E12094" s="2">
        <v>-0.59252616270000003</v>
      </c>
      <c r="F12094" s="2">
        <v>6.6108000210000002</v>
      </c>
      <c r="G12094" s="2">
        <v>30.16313328</v>
      </c>
      <c r="H12094" s="2">
        <v>80.82811658</v>
      </c>
      <c r="I12094" s="2">
        <v>53.046463840000001</v>
      </c>
    </row>
    <row r="12095" spans="1:9" ht="15" thickBot="1" x14ac:dyDescent="0.4">
      <c r="A12095" s="2">
        <v>404.26666669999997</v>
      </c>
      <c r="B12095" s="2">
        <v>0</v>
      </c>
      <c r="C12095" s="2">
        <v>1.710505736</v>
      </c>
      <c r="D12095" s="2">
        <v>-2.9695406019999999</v>
      </c>
      <c r="E12095" s="2">
        <v>-0.57601695529999997</v>
      </c>
      <c r="F12095" s="2">
        <v>5.9854712320000001</v>
      </c>
      <c r="G12095" s="2">
        <v>30.166056569999999</v>
      </c>
      <c r="H12095" s="2">
        <v>80.890681729999997</v>
      </c>
      <c r="I12095" s="2">
        <v>52.92041373</v>
      </c>
    </row>
    <row r="12096" spans="1:9" ht="15" thickBot="1" x14ac:dyDescent="0.4">
      <c r="A12096" s="2">
        <v>404.3</v>
      </c>
      <c r="B12096" s="2">
        <v>0</v>
      </c>
      <c r="C12096" s="2">
        <v>1.722115015</v>
      </c>
      <c r="D12096" s="2">
        <v>-2.9699518299999998</v>
      </c>
      <c r="E12096" s="2">
        <v>-0.57984610979999995</v>
      </c>
      <c r="F12096" s="2">
        <v>5.2881712289999996</v>
      </c>
      <c r="G12096" s="2">
        <v>30.160210029999998</v>
      </c>
      <c r="H12096" s="2">
        <v>80.86982544</v>
      </c>
      <c r="I12096" s="2">
        <v>52.943633490000003</v>
      </c>
    </row>
    <row r="12097" spans="1:9" ht="15" thickBot="1" x14ac:dyDescent="0.4">
      <c r="A12097" s="2">
        <v>404.33333329999999</v>
      </c>
      <c r="B12097" s="2">
        <v>0</v>
      </c>
      <c r="C12097" s="2">
        <v>1.7395887860000001</v>
      </c>
      <c r="D12097" s="2">
        <v>-3.0898772590000001</v>
      </c>
      <c r="E12097" s="2">
        <v>-0.56299608069999996</v>
      </c>
      <c r="F12097" s="2">
        <v>5.8565582579999997</v>
      </c>
      <c r="G12097" s="2">
        <v>30.157286809999999</v>
      </c>
      <c r="H12097" s="2">
        <v>80.921968469999996</v>
      </c>
      <c r="I12097" s="2">
        <v>53.119440220000001</v>
      </c>
    </row>
    <row r="12098" spans="1:9" ht="15" thickBot="1" x14ac:dyDescent="0.4">
      <c r="A12098" s="2">
        <v>404.3666667</v>
      </c>
      <c r="B12098" s="2">
        <v>0</v>
      </c>
      <c r="C12098" s="2">
        <v>1.7641981</v>
      </c>
      <c r="D12098" s="2">
        <v>-3.6511450729999999</v>
      </c>
      <c r="E12098" s="2">
        <v>-0.48319035929999998</v>
      </c>
      <c r="F12098" s="2">
        <v>6.5168577509999999</v>
      </c>
      <c r="G12098" s="2">
        <v>30.16313328</v>
      </c>
      <c r="H12098" s="2">
        <v>80.932398000000006</v>
      </c>
      <c r="I12098" s="2">
        <v>53.014951310000001</v>
      </c>
    </row>
    <row r="12099" spans="1:9" ht="15" thickBot="1" x14ac:dyDescent="0.4">
      <c r="A12099" s="2">
        <v>404.4</v>
      </c>
      <c r="B12099" s="2">
        <v>0</v>
      </c>
      <c r="C12099" s="2">
        <v>1.7980699769999999</v>
      </c>
      <c r="D12099" s="2">
        <v>-4.5517957320000004</v>
      </c>
      <c r="E12099" s="2">
        <v>-0.39502431189999998</v>
      </c>
      <c r="F12099" s="2">
        <v>6.5364761920000003</v>
      </c>
      <c r="G12099" s="2">
        <v>30.161671649999999</v>
      </c>
      <c r="H12099" s="2">
        <v>80.859397759999993</v>
      </c>
      <c r="I12099" s="2">
        <v>53.122757329999999</v>
      </c>
    </row>
    <row r="12100" spans="1:9" ht="15" thickBot="1" x14ac:dyDescent="0.4">
      <c r="A12100" s="2">
        <v>404.43333330000002</v>
      </c>
      <c r="B12100" s="2">
        <v>0</v>
      </c>
      <c r="C12100" s="2">
        <v>1.8335737809999999</v>
      </c>
      <c r="D12100" s="2">
        <v>-5.7370017410000003</v>
      </c>
      <c r="E12100" s="2">
        <v>-0.31960488500000001</v>
      </c>
      <c r="F12100" s="2">
        <v>6.1890607920000003</v>
      </c>
      <c r="G12100" s="2">
        <v>30.160210029999998</v>
      </c>
      <c r="H12100" s="2">
        <v>80.859397759999993</v>
      </c>
      <c r="I12100" s="2">
        <v>53.069683599999998</v>
      </c>
    </row>
    <row r="12101" spans="1:9" ht="15" thickBot="1" x14ac:dyDescent="0.4">
      <c r="A12101" s="2">
        <v>404.46666670000002</v>
      </c>
      <c r="B12101" s="2">
        <v>0</v>
      </c>
      <c r="C12101" s="2">
        <v>1.8748195379999999</v>
      </c>
      <c r="D12101" s="2">
        <v>-6.7240930299999997</v>
      </c>
      <c r="E12101" s="2">
        <v>-0.27882117779999999</v>
      </c>
      <c r="F12101" s="2">
        <v>5.6697709219999997</v>
      </c>
      <c r="G12101" s="2">
        <v>30.15582521</v>
      </c>
      <c r="H12101" s="2">
        <v>80.82811658</v>
      </c>
      <c r="I12101" s="2">
        <v>52.905486740000001</v>
      </c>
    </row>
    <row r="12102" spans="1:9" ht="15" thickBot="1" x14ac:dyDescent="0.4">
      <c r="A12102" s="2">
        <v>404.5</v>
      </c>
      <c r="B12102" s="2">
        <v>0</v>
      </c>
      <c r="C12102" s="2">
        <v>1.9154956670000001</v>
      </c>
      <c r="D12102" s="2">
        <v>-7.212899449</v>
      </c>
      <c r="E12102" s="2">
        <v>-0.26556528070000002</v>
      </c>
      <c r="F12102" s="2">
        <v>5.992640239</v>
      </c>
      <c r="G12102" s="2">
        <v>30.158748410000001</v>
      </c>
      <c r="H12102" s="2">
        <v>80.807264000000004</v>
      </c>
      <c r="I12102" s="2">
        <v>53.049780949999999</v>
      </c>
    </row>
    <row r="12103" spans="1:9" ht="15" thickBot="1" x14ac:dyDescent="0.4">
      <c r="A12103" s="2">
        <v>404.53333329999998</v>
      </c>
      <c r="B12103" s="2">
        <v>0</v>
      </c>
      <c r="C12103" s="2">
        <v>1.954609013</v>
      </c>
      <c r="D12103" s="2">
        <v>-7.0312926869999997</v>
      </c>
      <c r="E12103" s="2">
        <v>-0.27798714969999999</v>
      </c>
      <c r="F12103" s="2">
        <v>6.0049905309999998</v>
      </c>
      <c r="G12103" s="2">
        <v>30.160210029999998</v>
      </c>
      <c r="H12103" s="2">
        <v>80.765562540000005</v>
      </c>
      <c r="I12103" s="2">
        <v>52.948609150000003</v>
      </c>
    </row>
    <row r="12104" spans="1:9" ht="15" thickBot="1" x14ac:dyDescent="0.4">
      <c r="A12104" s="2">
        <v>404.56666669999998</v>
      </c>
      <c r="B12104" s="2">
        <v>0</v>
      </c>
      <c r="C12104" s="2">
        <v>1.993454995</v>
      </c>
      <c r="D12104" s="2">
        <v>-6.5091055999999998</v>
      </c>
      <c r="E12104" s="2">
        <v>-0.30625636109999999</v>
      </c>
      <c r="F12104" s="2">
        <v>6.7690662809999997</v>
      </c>
      <c r="G12104" s="2">
        <v>30.160210029999998</v>
      </c>
      <c r="H12104" s="2">
        <v>80.70301963</v>
      </c>
      <c r="I12104" s="2">
        <v>53.207343590000001</v>
      </c>
    </row>
    <row r="12105" spans="1:9" ht="15" thickBot="1" x14ac:dyDescent="0.4">
      <c r="A12105" s="2">
        <v>404.6</v>
      </c>
      <c r="B12105" s="2">
        <v>0</v>
      </c>
      <c r="C12105" s="2">
        <v>2.036032558</v>
      </c>
      <c r="D12105" s="2">
        <v>-5.808080307</v>
      </c>
      <c r="E12105" s="2">
        <v>-0.35055172280000002</v>
      </c>
      <c r="F12105" s="2">
        <v>7.0009476839999998</v>
      </c>
      <c r="G12105" s="2">
        <v>30.160210029999998</v>
      </c>
      <c r="H12105" s="2">
        <v>80.838543329999993</v>
      </c>
      <c r="I12105" s="2">
        <v>53.009975650000001</v>
      </c>
    </row>
    <row r="12106" spans="1:9" ht="15" thickBot="1" x14ac:dyDescent="0.4">
      <c r="A12106" s="2">
        <v>404.6333333</v>
      </c>
      <c r="B12106" s="2">
        <v>0</v>
      </c>
      <c r="C12106" s="2">
        <v>2.078028776</v>
      </c>
      <c r="D12106" s="2">
        <v>-5.2275627890000003</v>
      </c>
      <c r="E12106" s="2">
        <v>-0.39751388170000002</v>
      </c>
      <c r="F12106" s="2">
        <v>7.9042806069999996</v>
      </c>
      <c r="G12106" s="2">
        <v>30.158748410000001</v>
      </c>
      <c r="H12106" s="2">
        <v>80.775987439999994</v>
      </c>
      <c r="I12106" s="2">
        <v>53.044805289999999</v>
      </c>
    </row>
    <row r="12107" spans="1:9" ht="15" thickBot="1" x14ac:dyDescent="0.4">
      <c r="A12107" s="2">
        <v>404.66666670000001</v>
      </c>
      <c r="B12107" s="2">
        <v>0</v>
      </c>
      <c r="C12107" s="2">
        <v>2.1237121390000002</v>
      </c>
      <c r="D12107" s="2">
        <v>-4.8811399209999999</v>
      </c>
      <c r="E12107" s="2">
        <v>-0.43508528210000003</v>
      </c>
      <c r="F12107" s="2">
        <v>7.095367886</v>
      </c>
      <c r="G12107" s="2">
        <v>30.158748410000001</v>
      </c>
      <c r="H12107" s="2">
        <v>80.859397759999993</v>
      </c>
      <c r="I12107" s="2">
        <v>53.142659979999998</v>
      </c>
    </row>
    <row r="12108" spans="1:9" ht="15" thickBot="1" x14ac:dyDescent="0.4">
      <c r="A12108" s="2">
        <v>404.7</v>
      </c>
      <c r="B12108" s="2">
        <v>0</v>
      </c>
      <c r="C12108" s="2">
        <v>2.1692240030000001</v>
      </c>
      <c r="D12108" s="2">
        <v>-4.7283375860000003</v>
      </c>
      <c r="E12108" s="2">
        <v>-0.45877096610000001</v>
      </c>
      <c r="F12108" s="2">
        <v>7.2218680969999998</v>
      </c>
      <c r="G12108" s="2">
        <v>30.154363620000002</v>
      </c>
      <c r="H12108" s="2">
        <v>80.723866029999996</v>
      </c>
      <c r="I12108" s="2">
        <v>53.195733709999999</v>
      </c>
    </row>
    <row r="12109" spans="1:9" ht="15" thickBot="1" x14ac:dyDescent="0.4">
      <c r="A12109" s="2">
        <v>404.73333330000003</v>
      </c>
      <c r="B12109" s="2">
        <v>0</v>
      </c>
      <c r="C12109" s="2">
        <v>2.2111139479999999</v>
      </c>
      <c r="D12109" s="2">
        <v>-4.5887476060000001</v>
      </c>
      <c r="E12109" s="2">
        <v>-0.48185564730000002</v>
      </c>
      <c r="F12109" s="2">
        <v>6.7078333490000004</v>
      </c>
      <c r="G12109" s="2">
        <v>30.160210029999998</v>
      </c>
      <c r="H12109" s="2">
        <v>80.807264000000004</v>
      </c>
      <c r="I12109" s="2">
        <v>52.877291319999998</v>
      </c>
    </row>
    <row r="12110" spans="1:9" ht="15" thickBot="1" x14ac:dyDescent="0.4">
      <c r="A12110" s="2">
        <v>404.76666669999997</v>
      </c>
      <c r="B12110" s="2">
        <v>0</v>
      </c>
      <c r="C12110" s="2">
        <v>2.2458603240000001</v>
      </c>
      <c r="D12110" s="2">
        <v>-4.4603010300000001</v>
      </c>
      <c r="E12110" s="2">
        <v>-0.50352214100000003</v>
      </c>
      <c r="F12110" s="2">
        <v>5.4518025290000001</v>
      </c>
      <c r="G12110" s="2">
        <v>30.160210029999998</v>
      </c>
      <c r="H12110" s="2">
        <v>80.786412650000003</v>
      </c>
      <c r="I12110" s="2">
        <v>53.077976370000002</v>
      </c>
    </row>
    <row r="12111" spans="1:9" ht="15" thickBot="1" x14ac:dyDescent="0.4">
      <c r="A12111" s="2">
        <v>404.8</v>
      </c>
      <c r="B12111" s="2">
        <v>0</v>
      </c>
      <c r="C12111" s="2">
        <v>2.272122553</v>
      </c>
      <c r="D12111" s="2">
        <v>-4.2266961680000001</v>
      </c>
      <c r="E12111" s="2">
        <v>-0.53756467529999996</v>
      </c>
      <c r="F12111" s="2">
        <v>4.5177017069999996</v>
      </c>
      <c r="G12111" s="2">
        <v>30.161671649999999</v>
      </c>
      <c r="H12111" s="2">
        <v>80.765562540000005</v>
      </c>
      <c r="I12111" s="2">
        <v>53.0298783</v>
      </c>
    </row>
    <row r="12112" spans="1:9" ht="15" thickBot="1" x14ac:dyDescent="0.4">
      <c r="A12112" s="2">
        <v>404.83333329999999</v>
      </c>
      <c r="B12112" s="2">
        <v>0</v>
      </c>
      <c r="C12112" s="2">
        <v>2.288567542</v>
      </c>
      <c r="D12112" s="2">
        <v>-3.9449670120000002</v>
      </c>
      <c r="E12112" s="2">
        <v>-0.58012336610000004</v>
      </c>
      <c r="F12112" s="2">
        <v>4.4815369159999996</v>
      </c>
      <c r="G12112" s="2">
        <v>30.160210029999998</v>
      </c>
      <c r="H12112" s="2">
        <v>80.901110329999995</v>
      </c>
      <c r="I12112" s="2">
        <v>52.77446097</v>
      </c>
    </row>
    <row r="12113" spans="1:9" ht="15" thickBot="1" x14ac:dyDescent="0.4">
      <c r="A12113" s="2">
        <v>404.8666667</v>
      </c>
      <c r="B12113" s="2">
        <v>0</v>
      </c>
      <c r="C12113" s="2">
        <v>2.2957850689999999</v>
      </c>
      <c r="D12113" s="2">
        <v>-3.7340871519999999</v>
      </c>
      <c r="E12113" s="2">
        <v>-0.61481828770000002</v>
      </c>
      <c r="F12113" s="2">
        <v>5.1961285520000002</v>
      </c>
      <c r="G12113" s="2">
        <v>30.158748410000001</v>
      </c>
      <c r="H12113" s="2">
        <v>80.880253429999996</v>
      </c>
      <c r="I12113" s="2">
        <v>53.001682879999997</v>
      </c>
    </row>
    <row r="12114" spans="1:9" ht="15" thickBot="1" x14ac:dyDescent="0.4">
      <c r="A12114" s="2">
        <v>404.9</v>
      </c>
      <c r="B12114" s="2">
        <v>0</v>
      </c>
      <c r="C12114" s="2">
        <v>2.299997753</v>
      </c>
      <c r="D12114" s="2">
        <v>-3.6533886280000001</v>
      </c>
      <c r="E12114" s="2">
        <v>-0.62955190019999996</v>
      </c>
      <c r="F12114" s="2">
        <v>6.1330632969999996</v>
      </c>
      <c r="G12114" s="2">
        <v>30.160210029999998</v>
      </c>
      <c r="H12114" s="2">
        <v>80.86982544</v>
      </c>
      <c r="I12114" s="2">
        <v>52.971828909999999</v>
      </c>
    </row>
    <row r="12115" spans="1:9" ht="15" thickBot="1" x14ac:dyDescent="0.4">
      <c r="A12115" s="2">
        <v>404.93333330000002</v>
      </c>
      <c r="B12115" s="2">
        <v>0</v>
      </c>
      <c r="C12115" s="2">
        <v>2.2989364330000002</v>
      </c>
      <c r="D12115" s="2">
        <v>-3.8068052080000001</v>
      </c>
      <c r="E12115" s="2">
        <v>-0.60390177789999999</v>
      </c>
      <c r="F12115" s="2">
        <v>6.8414729489999999</v>
      </c>
      <c r="G12115" s="2">
        <v>30.158748410000001</v>
      </c>
      <c r="H12115" s="2">
        <v>80.911539250000004</v>
      </c>
      <c r="I12115" s="2">
        <v>53.222270569999999</v>
      </c>
    </row>
    <row r="12116" spans="1:9" ht="15" thickBot="1" x14ac:dyDescent="0.4">
      <c r="A12116" s="2">
        <v>404.96666670000002</v>
      </c>
      <c r="B12116" s="2">
        <v>0</v>
      </c>
      <c r="C12116" s="2">
        <v>2.2966584019999998</v>
      </c>
      <c r="D12116" s="2">
        <v>-4.337347823</v>
      </c>
      <c r="E12116" s="2">
        <v>-0.52950754600000005</v>
      </c>
      <c r="F12116" s="2">
        <v>6.6978987249999999</v>
      </c>
      <c r="G12116" s="2">
        <v>30.160210029999998</v>
      </c>
      <c r="H12116" s="2">
        <v>80.86982544</v>
      </c>
      <c r="I12116" s="2">
        <v>53.141001420000002</v>
      </c>
    </row>
    <row r="12117" spans="1:9" ht="15" thickBot="1" x14ac:dyDescent="0.4">
      <c r="A12117" s="2">
        <v>405</v>
      </c>
      <c r="B12117" s="2">
        <v>0</v>
      </c>
      <c r="C12117" s="2">
        <v>2.288869778</v>
      </c>
      <c r="D12117" s="2">
        <v>-5.0327933810000003</v>
      </c>
      <c r="E12117" s="2">
        <v>-0.45479112779999997</v>
      </c>
      <c r="F12117" s="2">
        <v>6.4676479320000002</v>
      </c>
      <c r="G12117" s="2">
        <v>30.16313328</v>
      </c>
      <c r="H12117" s="2">
        <v>80.817690130000003</v>
      </c>
      <c r="I12117" s="2">
        <v>52.84743735</v>
      </c>
    </row>
    <row r="12118" spans="1:9" ht="15" thickBot="1" x14ac:dyDescent="0.4">
      <c r="A12118" s="2">
        <v>405.03333329999998</v>
      </c>
      <c r="B12118" s="2">
        <v>0</v>
      </c>
      <c r="C12118" s="2">
        <v>2.2789194400000001</v>
      </c>
      <c r="D12118" s="2">
        <v>-5.6644651159999997</v>
      </c>
      <c r="E12118" s="2">
        <v>-0.40231855840000003</v>
      </c>
      <c r="F12118" s="2">
        <v>6.1133000239999999</v>
      </c>
      <c r="G12118" s="2">
        <v>30.157286809999999</v>
      </c>
      <c r="H12118" s="2">
        <v>80.848970390000005</v>
      </c>
      <c r="I12118" s="2">
        <v>53.03485396</v>
      </c>
    </row>
    <row r="12119" spans="1:9" ht="15" thickBot="1" x14ac:dyDescent="0.4">
      <c r="A12119" s="2">
        <v>405.06666669999998</v>
      </c>
      <c r="B12119" s="2">
        <v>0</v>
      </c>
      <c r="C12119" s="2">
        <v>2.2620297749999998</v>
      </c>
      <c r="D12119" s="2">
        <v>-5.9696479340000002</v>
      </c>
      <c r="E12119" s="2">
        <v>-0.37892180580000001</v>
      </c>
      <c r="F12119" s="2">
        <v>5.9485886570000002</v>
      </c>
      <c r="G12119" s="2">
        <v>30.158748410000001</v>
      </c>
      <c r="H12119" s="2">
        <v>80.86982544</v>
      </c>
      <c r="I12119" s="2">
        <v>53.073000710000002</v>
      </c>
    </row>
    <row r="12120" spans="1:9" ht="15" thickBot="1" x14ac:dyDescent="0.4">
      <c r="A12120" s="2">
        <v>405.1</v>
      </c>
      <c r="B12120" s="2">
        <v>0</v>
      </c>
      <c r="C12120" s="2">
        <v>2.2396483059999999</v>
      </c>
      <c r="D12120" s="2">
        <v>-5.6547183109999999</v>
      </c>
      <c r="E12120" s="2">
        <v>-0.39606717470000002</v>
      </c>
      <c r="F12120" s="2">
        <v>6.1926179450000003</v>
      </c>
      <c r="G12120" s="2">
        <v>30.161671649999999</v>
      </c>
      <c r="H12120" s="2">
        <v>80.880253429999996</v>
      </c>
      <c r="I12120" s="2">
        <v>53.081293479999999</v>
      </c>
    </row>
    <row r="12121" spans="1:9" ht="15" thickBot="1" x14ac:dyDescent="0.4">
      <c r="A12121" s="2">
        <v>405.1333333</v>
      </c>
      <c r="B12121" s="2">
        <v>0</v>
      </c>
      <c r="C12121" s="2">
        <v>2.2153027179999998</v>
      </c>
      <c r="D12121" s="2">
        <v>-4.8092612990000001</v>
      </c>
      <c r="E12121" s="2">
        <v>-0.46063263780000002</v>
      </c>
      <c r="F12121" s="2">
        <v>6.0769588050000003</v>
      </c>
      <c r="G12121" s="2">
        <v>30.160210029999998</v>
      </c>
      <c r="H12121" s="2">
        <v>80.890681729999997</v>
      </c>
      <c r="I12121" s="2">
        <v>52.99339011</v>
      </c>
    </row>
    <row r="12122" spans="1:9" ht="15" thickBot="1" x14ac:dyDescent="0.4">
      <c r="A12122" s="2">
        <v>405.16666670000001</v>
      </c>
      <c r="B12122" s="2">
        <v>0</v>
      </c>
      <c r="C12122" s="2">
        <v>2.1908274099999998</v>
      </c>
      <c r="D12122" s="2">
        <v>-3.8137068909999998</v>
      </c>
      <c r="E12122" s="2">
        <v>-0.5744614026</v>
      </c>
      <c r="F12122" s="2">
        <v>5.5314080949999997</v>
      </c>
      <c r="G12122" s="2">
        <v>30.157286809999999</v>
      </c>
      <c r="H12122" s="2">
        <v>80.880253429999996</v>
      </c>
      <c r="I12122" s="2">
        <v>52.913779509999998</v>
      </c>
    </row>
    <row r="12123" spans="1:9" ht="15" thickBot="1" x14ac:dyDescent="0.4">
      <c r="A12123" s="2">
        <v>405.2</v>
      </c>
      <c r="B12123" s="2">
        <v>0</v>
      </c>
      <c r="C12123" s="2">
        <v>2.1684102840000001</v>
      </c>
      <c r="D12123" s="2">
        <v>-2.999976754</v>
      </c>
      <c r="E12123" s="2">
        <v>-0.72280902869999997</v>
      </c>
      <c r="F12123" s="2">
        <v>5.6525841059999999</v>
      </c>
      <c r="G12123" s="2">
        <v>30.158748410000001</v>
      </c>
      <c r="H12123" s="2">
        <v>80.848970390000005</v>
      </c>
      <c r="I12123" s="2">
        <v>53.077976370000002</v>
      </c>
    </row>
    <row r="12124" spans="1:9" ht="15" thickBot="1" x14ac:dyDescent="0.4">
      <c r="A12124" s="2">
        <v>405.23333330000003</v>
      </c>
      <c r="B12124" s="2">
        <v>0</v>
      </c>
      <c r="C12124" s="2">
        <v>2.1460365819999998</v>
      </c>
      <c r="D12124" s="2">
        <v>-2.632048352</v>
      </c>
      <c r="E12124" s="2">
        <v>-0.81534846429999996</v>
      </c>
      <c r="F12124" s="2">
        <v>5.287549716</v>
      </c>
      <c r="G12124" s="2">
        <v>30.158748410000001</v>
      </c>
      <c r="H12124" s="2">
        <v>80.838543329999993</v>
      </c>
      <c r="I12124" s="2">
        <v>52.938657820000003</v>
      </c>
    </row>
    <row r="12125" spans="1:9" ht="15" thickBot="1" x14ac:dyDescent="0.4">
      <c r="A12125" s="2">
        <v>405.26666669999997</v>
      </c>
      <c r="B12125" s="2">
        <v>0</v>
      </c>
      <c r="C12125" s="2">
        <v>2.1247697749999999</v>
      </c>
      <c r="D12125" s="2">
        <v>-2.6266609970000001</v>
      </c>
      <c r="E12125" s="2">
        <v>-0.80892424939999996</v>
      </c>
      <c r="F12125" s="2">
        <v>5.3800535690000002</v>
      </c>
      <c r="G12125" s="2">
        <v>30.158748410000001</v>
      </c>
      <c r="H12125" s="2">
        <v>80.921968469999996</v>
      </c>
      <c r="I12125" s="2">
        <v>53.074659259999997</v>
      </c>
    </row>
    <row r="12126" spans="1:9" ht="15" thickBot="1" x14ac:dyDescent="0.4">
      <c r="A12126" s="2">
        <v>405.3</v>
      </c>
      <c r="B12126" s="2">
        <v>0</v>
      </c>
      <c r="C12126" s="2">
        <v>2.0987745630000001</v>
      </c>
      <c r="D12126" s="2">
        <v>-2.6716872359999999</v>
      </c>
      <c r="E12126" s="2">
        <v>-0.78556147369999996</v>
      </c>
      <c r="F12126" s="2">
        <v>4.7165360930000002</v>
      </c>
      <c r="G12126" s="2">
        <v>30.161671649999999</v>
      </c>
      <c r="H12126" s="2">
        <v>80.859397759999993</v>
      </c>
      <c r="I12126" s="2">
        <v>52.865681449999997</v>
      </c>
    </row>
    <row r="12127" spans="1:9" ht="15" thickBot="1" x14ac:dyDescent="0.4">
      <c r="A12127" s="2">
        <v>405.33333329999999</v>
      </c>
      <c r="B12127" s="2">
        <v>0</v>
      </c>
      <c r="C12127" s="2">
        <v>2.068137256</v>
      </c>
      <c r="D12127" s="2">
        <v>-2.5207925040000001</v>
      </c>
      <c r="E12127" s="2">
        <v>-0.82043137320000004</v>
      </c>
      <c r="F12127" s="2">
        <v>4.6038809150000004</v>
      </c>
      <c r="G12127" s="2">
        <v>30.161671649999999</v>
      </c>
      <c r="H12127" s="2">
        <v>80.82811658</v>
      </c>
      <c r="I12127" s="2">
        <v>52.95192626</v>
      </c>
    </row>
    <row r="12128" spans="1:9" ht="15" thickBot="1" x14ac:dyDescent="0.4">
      <c r="A12128" s="2">
        <v>405.3666667</v>
      </c>
      <c r="B12128" s="2">
        <v>0</v>
      </c>
      <c r="C12128" s="2">
        <v>2.0299051619999999</v>
      </c>
      <c r="D12128" s="2">
        <v>-2.1279392609999999</v>
      </c>
      <c r="E12128" s="2">
        <v>-0.95393002950000005</v>
      </c>
      <c r="F12128" s="2">
        <v>4.6076467729999999</v>
      </c>
      <c r="G12128" s="2">
        <v>30.16313328</v>
      </c>
      <c r="H12128" s="2">
        <v>80.650909029999994</v>
      </c>
      <c r="I12128" s="2">
        <v>52.943633490000003</v>
      </c>
    </row>
    <row r="12129" spans="1:9" ht="15" thickBot="1" x14ac:dyDescent="0.4">
      <c r="A12129" s="2">
        <v>405.4</v>
      </c>
      <c r="B12129" s="2">
        <v>0</v>
      </c>
      <c r="C12129" s="2">
        <v>1.988461091</v>
      </c>
      <c r="D12129" s="2">
        <v>-1.5090504330000001</v>
      </c>
      <c r="E12129" s="2">
        <v>-1.317690282</v>
      </c>
      <c r="F12129" s="2">
        <v>4.928303348</v>
      </c>
      <c r="G12129" s="2">
        <v>30.160210029999998</v>
      </c>
      <c r="H12129" s="2">
        <v>80.557129419999995</v>
      </c>
      <c r="I12129" s="2">
        <v>52.927047950000002</v>
      </c>
    </row>
    <row r="12130" spans="1:9" ht="15" thickBot="1" x14ac:dyDescent="0.4">
      <c r="A12130" s="2">
        <v>405.43333330000002</v>
      </c>
      <c r="B12130" s="2">
        <v>0</v>
      </c>
      <c r="C12130" s="2">
        <v>1.9419480549999999</v>
      </c>
      <c r="D12130" s="2">
        <v>-1.159048262</v>
      </c>
      <c r="E12130" s="2">
        <v>-1.6754678119999999</v>
      </c>
      <c r="F12130" s="2">
        <v>5.7936426589999996</v>
      </c>
      <c r="G12130" s="2">
        <v>30.157286809999999</v>
      </c>
      <c r="H12130" s="2">
        <v>80.51545763</v>
      </c>
      <c r="I12130" s="2">
        <v>53.077976370000002</v>
      </c>
    </row>
    <row r="12131" spans="1:9" ht="15" thickBot="1" x14ac:dyDescent="0.4">
      <c r="A12131" s="2">
        <v>405.46666670000002</v>
      </c>
      <c r="B12131" s="2">
        <v>0</v>
      </c>
      <c r="C12131" s="2">
        <v>1.8952294190000001</v>
      </c>
      <c r="D12131" s="2">
        <v>-1.0434680359999999</v>
      </c>
      <c r="E12131" s="2">
        <v>-1.8162793239999999</v>
      </c>
      <c r="F12131" s="2">
        <v>5.8508129369999997</v>
      </c>
      <c r="G12131" s="2">
        <v>30.160210029999998</v>
      </c>
      <c r="H12131" s="2">
        <v>80.630066959999994</v>
      </c>
      <c r="I12131" s="2">
        <v>52.932023610000002</v>
      </c>
    </row>
    <row r="12132" spans="1:9" ht="15" thickBot="1" x14ac:dyDescent="0.4">
      <c r="A12132" s="2">
        <v>405.5</v>
      </c>
      <c r="B12132" s="2">
        <v>0</v>
      </c>
      <c r="C12132" s="2">
        <v>1.8502242449999999</v>
      </c>
      <c r="D12132" s="2">
        <v>-1.155289352</v>
      </c>
      <c r="E12132" s="2">
        <v>-1.601524537</v>
      </c>
      <c r="F12132" s="2">
        <v>6.126439059</v>
      </c>
      <c r="G12132" s="2">
        <v>30.158748410000001</v>
      </c>
      <c r="H12132" s="2">
        <v>80.557129419999995</v>
      </c>
      <c r="I12132" s="2">
        <v>53.167538290000003</v>
      </c>
    </row>
    <row r="12133" spans="1:9" ht="15" thickBot="1" x14ac:dyDescent="0.4">
      <c r="A12133" s="2">
        <v>405.53333329999998</v>
      </c>
      <c r="B12133" s="2">
        <v>0</v>
      </c>
      <c r="C12133" s="2">
        <v>1.8100063580000001</v>
      </c>
      <c r="D12133" s="2">
        <v>-1.312291627</v>
      </c>
      <c r="E12133" s="2">
        <v>-1.3792714370000001</v>
      </c>
      <c r="F12133" s="2">
        <v>5.7373705910000004</v>
      </c>
      <c r="G12133" s="2">
        <v>30.160210029999998</v>
      </c>
      <c r="H12133" s="2">
        <v>80.557129419999995</v>
      </c>
      <c r="I12133" s="2">
        <v>52.917096620000002</v>
      </c>
    </row>
    <row r="12134" spans="1:9" ht="15" thickBot="1" x14ac:dyDescent="0.4">
      <c r="A12134" s="2">
        <v>405.56666669999998</v>
      </c>
      <c r="B12134" s="2">
        <v>0</v>
      </c>
      <c r="C12134" s="2">
        <v>1.768123189</v>
      </c>
      <c r="D12134" s="2">
        <v>-1.4747351049999999</v>
      </c>
      <c r="E12134" s="2">
        <v>-1.1989429039999999</v>
      </c>
      <c r="F12134" s="2">
        <v>6.1940604869999998</v>
      </c>
      <c r="G12134" s="2">
        <v>30.161671649999999</v>
      </c>
      <c r="H12134" s="2">
        <v>80.650909029999994</v>
      </c>
      <c r="I12134" s="2">
        <v>52.973487460000001</v>
      </c>
    </row>
    <row r="12135" spans="1:9" ht="15" thickBot="1" x14ac:dyDescent="0.4">
      <c r="A12135" s="2">
        <v>405.6</v>
      </c>
      <c r="B12135" s="2">
        <v>0</v>
      </c>
      <c r="C12135" s="2">
        <v>1.728870076</v>
      </c>
      <c r="D12135" s="2">
        <v>-1.3161351050000001</v>
      </c>
      <c r="E12135" s="2">
        <v>-1.3135962029999999</v>
      </c>
      <c r="F12135" s="2">
        <v>4.9051921739999997</v>
      </c>
      <c r="G12135" s="2">
        <v>30.160210029999998</v>
      </c>
      <c r="H12135" s="2">
        <v>80.557129419999995</v>
      </c>
      <c r="I12135" s="2">
        <v>53.01992697</v>
      </c>
    </row>
    <row r="12136" spans="1:9" ht="15" thickBot="1" x14ac:dyDescent="0.4">
      <c r="A12136" s="2">
        <v>405.6333333</v>
      </c>
      <c r="B12136" s="2">
        <v>0</v>
      </c>
      <c r="C12136" s="2">
        <v>1.686691215</v>
      </c>
      <c r="D12136" s="2">
        <v>-1.077751318</v>
      </c>
      <c r="E12136" s="2">
        <v>-1.565009651</v>
      </c>
      <c r="F12136" s="2">
        <v>4.5874853279999996</v>
      </c>
      <c r="G12136" s="2">
        <v>30.160210029999998</v>
      </c>
      <c r="H12136" s="2">
        <v>80.53629291</v>
      </c>
      <c r="I12136" s="2">
        <v>53.104513230000002</v>
      </c>
    </row>
    <row r="12137" spans="1:9" ht="15" thickBot="1" x14ac:dyDescent="0.4">
      <c r="A12137" s="2">
        <v>405.66666670000001</v>
      </c>
      <c r="B12137" s="2">
        <v>0</v>
      </c>
      <c r="C12137" s="2">
        <v>1.6431336059999999</v>
      </c>
      <c r="D12137" s="2">
        <v>-0.85710717660000002</v>
      </c>
      <c r="E12137" s="2">
        <v>-1.917069009</v>
      </c>
      <c r="F12137" s="2">
        <v>4.6941428649999999</v>
      </c>
      <c r="G12137" s="2">
        <v>30.161671649999999</v>
      </c>
      <c r="H12137" s="2">
        <v>80.650909029999994</v>
      </c>
      <c r="I12137" s="2">
        <v>52.716411579999999</v>
      </c>
    </row>
    <row r="12138" spans="1:9" ht="15" thickBot="1" x14ac:dyDescent="0.4">
      <c r="A12138" s="2">
        <v>405.7</v>
      </c>
      <c r="B12138" s="2">
        <v>0</v>
      </c>
      <c r="C12138" s="2">
        <v>1.5995284590000001</v>
      </c>
      <c r="D12138" s="2">
        <v>-0.61247212149999997</v>
      </c>
      <c r="E12138" s="2">
        <v>-2.6115939039999998</v>
      </c>
      <c r="F12138" s="2">
        <v>4.8136518580000001</v>
      </c>
      <c r="G12138" s="2">
        <v>30.15582521</v>
      </c>
      <c r="H12138" s="2">
        <v>80.70301963</v>
      </c>
      <c r="I12138" s="2">
        <v>52.902169639999997</v>
      </c>
    </row>
    <row r="12139" spans="1:9" ht="15" thickBot="1" x14ac:dyDescent="0.4">
      <c r="A12139" s="2">
        <v>405.73333330000003</v>
      </c>
      <c r="B12139" s="2">
        <v>0</v>
      </c>
      <c r="C12139" s="2">
        <v>1.5642211960000001</v>
      </c>
      <c r="D12139" s="2">
        <v>-0.45409417759999998</v>
      </c>
      <c r="E12139" s="2">
        <v>-3.4447065690000001</v>
      </c>
      <c r="F12139" s="2">
        <v>5.116796667</v>
      </c>
      <c r="G12139" s="2">
        <v>30.157286809999999</v>
      </c>
      <c r="H12139" s="2">
        <v>80.619646380000006</v>
      </c>
      <c r="I12139" s="2">
        <v>53.179148169999998</v>
      </c>
    </row>
    <row r="12140" spans="1:9" ht="15" thickBot="1" x14ac:dyDescent="0.4">
      <c r="A12140" s="2">
        <v>405.76666669999997</v>
      </c>
      <c r="B12140" s="2">
        <v>0</v>
      </c>
      <c r="C12140" s="2">
        <v>1.5331600910000001</v>
      </c>
      <c r="D12140" s="2">
        <v>-0.37436553709999998</v>
      </c>
      <c r="E12140" s="2">
        <v>-4.0953558470000004</v>
      </c>
      <c r="F12140" s="2">
        <v>5.9549214570000002</v>
      </c>
      <c r="G12140" s="2">
        <v>30.161671649999999</v>
      </c>
      <c r="H12140" s="2">
        <v>80.650909029999994</v>
      </c>
      <c r="I12140" s="2">
        <v>52.971828909999999</v>
      </c>
    </row>
    <row r="12141" spans="1:9" ht="15" thickBot="1" x14ac:dyDescent="0.4">
      <c r="A12141" s="2">
        <v>405.8</v>
      </c>
      <c r="B12141" s="2">
        <v>0</v>
      </c>
      <c r="C12141" s="2">
        <v>1.5109465769999999</v>
      </c>
      <c r="D12141" s="2">
        <v>-0.44278644150000002</v>
      </c>
      <c r="E12141" s="2">
        <v>-3.4123596279999999</v>
      </c>
      <c r="F12141" s="2">
        <v>5.9377667650000001</v>
      </c>
      <c r="G12141" s="2">
        <v>30.158748410000001</v>
      </c>
      <c r="H12141" s="2">
        <v>80.734289700000005</v>
      </c>
      <c r="I12141" s="2">
        <v>53.001682879999997</v>
      </c>
    </row>
    <row r="12142" spans="1:9" ht="15" thickBot="1" x14ac:dyDescent="0.4">
      <c r="A12142" s="2">
        <v>405.83333329999999</v>
      </c>
      <c r="B12142" s="2">
        <v>0</v>
      </c>
      <c r="C12142" s="2">
        <v>1.497869495</v>
      </c>
      <c r="D12142" s="2">
        <v>-0.44885941540000002</v>
      </c>
      <c r="E12142" s="2">
        <v>-3.3370570910000001</v>
      </c>
      <c r="F12142" s="2">
        <v>5.2549728590000004</v>
      </c>
      <c r="G12142" s="2">
        <v>30.157286809999999</v>
      </c>
      <c r="H12142" s="2">
        <v>80.692596890000004</v>
      </c>
      <c r="I12142" s="2">
        <v>52.991731559999998</v>
      </c>
    </row>
    <row r="12143" spans="1:9" ht="15" thickBot="1" x14ac:dyDescent="0.4">
      <c r="A12143" s="2">
        <v>405.8666667</v>
      </c>
      <c r="B12143" s="2">
        <v>0</v>
      </c>
      <c r="C12143" s="2">
        <v>1.4907716129999999</v>
      </c>
      <c r="D12143" s="2">
        <v>-0.56222092869999996</v>
      </c>
      <c r="E12143" s="2">
        <v>-2.6515761630000001</v>
      </c>
      <c r="F12143" s="2">
        <v>5.4654571990000003</v>
      </c>
      <c r="G12143" s="2">
        <v>30.158748410000001</v>
      </c>
      <c r="H12143" s="2">
        <v>80.70301963</v>
      </c>
      <c r="I12143" s="2">
        <v>52.935340719999999</v>
      </c>
    </row>
    <row r="12144" spans="1:9" ht="15" thickBot="1" x14ac:dyDescent="0.4">
      <c r="A12144" s="2">
        <v>405.9</v>
      </c>
      <c r="B12144" s="2">
        <v>0</v>
      </c>
      <c r="C12144" s="2">
        <v>1.4869440030000001</v>
      </c>
      <c r="D12144" s="2">
        <v>-0.52299546159999999</v>
      </c>
      <c r="E12144" s="2">
        <v>-2.84312984</v>
      </c>
      <c r="F12144" s="2">
        <v>6.000995155</v>
      </c>
      <c r="G12144" s="2">
        <v>30.161671649999999</v>
      </c>
      <c r="H12144" s="2">
        <v>80.671752339999998</v>
      </c>
      <c r="I12144" s="2">
        <v>53.001682879999997</v>
      </c>
    </row>
    <row r="12145" spans="1:9" ht="15" thickBot="1" x14ac:dyDescent="0.4">
      <c r="A12145" s="2">
        <v>405.93333330000002</v>
      </c>
      <c r="B12145" s="2">
        <v>0</v>
      </c>
      <c r="C12145" s="2">
        <v>1.4854046620000001</v>
      </c>
      <c r="D12145" s="2">
        <v>-0.42998642679999999</v>
      </c>
      <c r="E12145" s="2">
        <v>-3.45453849</v>
      </c>
      <c r="F12145" s="2">
        <v>6.3409909170000001</v>
      </c>
      <c r="G12145" s="2">
        <v>30.160210029999998</v>
      </c>
      <c r="H12145" s="2">
        <v>80.598806159999995</v>
      </c>
      <c r="I12145" s="2">
        <v>53.048122390000003</v>
      </c>
    </row>
    <row r="12146" spans="1:9" ht="15" thickBot="1" x14ac:dyDescent="0.4">
      <c r="A12146" s="2">
        <v>405.96666670000002</v>
      </c>
      <c r="B12146" s="2">
        <v>0</v>
      </c>
      <c r="C12146" s="2">
        <v>1.486254103</v>
      </c>
      <c r="D12146" s="2">
        <v>-0.18973300979999999</v>
      </c>
      <c r="E12146" s="2">
        <v>-7.8333975970000003</v>
      </c>
      <c r="F12146" s="2">
        <v>7.1624060399999996</v>
      </c>
      <c r="G12146" s="2">
        <v>30.154363620000002</v>
      </c>
      <c r="H12146" s="2">
        <v>80.661330530000001</v>
      </c>
      <c r="I12146" s="2">
        <v>53.117781669999999</v>
      </c>
    </row>
    <row r="12147" spans="1:9" ht="15" thickBot="1" x14ac:dyDescent="0.4">
      <c r="A12147" s="2">
        <v>406</v>
      </c>
      <c r="B12147" s="2">
        <v>0</v>
      </c>
      <c r="C12147" s="2">
        <v>1.491497968</v>
      </c>
      <c r="D12147" s="2">
        <v>0.1108178875</v>
      </c>
      <c r="E12147" s="2">
        <v>13.45900018</v>
      </c>
      <c r="F12147" s="2">
        <v>7.555120617</v>
      </c>
      <c r="G12147" s="2">
        <v>30.160210029999998</v>
      </c>
      <c r="H12147" s="2">
        <v>80.650909029999994</v>
      </c>
      <c r="I12147" s="2">
        <v>52.998365769999999</v>
      </c>
    </row>
    <row r="12148" spans="1:9" ht="15" thickBot="1" x14ac:dyDescent="0.4">
      <c r="A12148" s="2">
        <v>406.03333329999998</v>
      </c>
      <c r="B12148" s="2">
        <v>0</v>
      </c>
      <c r="C12148" s="2">
        <v>1.501715503</v>
      </c>
      <c r="D12148" s="2">
        <v>0.48505607290000002</v>
      </c>
      <c r="E12148" s="2">
        <v>3.0959626870000001</v>
      </c>
      <c r="F12148" s="2">
        <v>7.3152870410000004</v>
      </c>
      <c r="G12148" s="2">
        <v>30.157286809999999</v>
      </c>
      <c r="H12148" s="2">
        <v>80.692596890000004</v>
      </c>
      <c r="I12148" s="2">
        <v>53.147635639999997</v>
      </c>
    </row>
    <row r="12149" spans="1:9" ht="15" thickBot="1" x14ac:dyDescent="0.4">
      <c r="A12149" s="2">
        <v>406.06666669999998</v>
      </c>
      <c r="B12149" s="2">
        <v>0</v>
      </c>
      <c r="C12149" s="2">
        <v>1.517995778</v>
      </c>
      <c r="D12149" s="2">
        <v>0.78743161380000004</v>
      </c>
      <c r="E12149" s="2">
        <v>1.9277810950000001</v>
      </c>
      <c r="F12149" s="2">
        <v>6.5411882099999996</v>
      </c>
      <c r="G12149" s="2">
        <v>30.157286809999999</v>
      </c>
      <c r="H12149" s="2">
        <v>80.70301963</v>
      </c>
      <c r="I12149" s="2">
        <v>53.106171789999998</v>
      </c>
    </row>
    <row r="12150" spans="1:9" ht="15" thickBot="1" x14ac:dyDescent="0.4">
      <c r="A12150" s="2">
        <v>406.1</v>
      </c>
      <c r="B12150" s="2">
        <v>0</v>
      </c>
      <c r="C12150" s="2">
        <v>1.5445494959999999</v>
      </c>
      <c r="D12150" s="2">
        <v>0.87609072970000001</v>
      </c>
      <c r="E12150" s="2">
        <v>1.7630017570000001</v>
      </c>
      <c r="F12150" s="2">
        <v>6.4983617929999999</v>
      </c>
      <c r="G12150" s="2">
        <v>30.158748410000001</v>
      </c>
      <c r="H12150" s="2">
        <v>80.723866029999996</v>
      </c>
      <c r="I12150" s="2">
        <v>52.945292039999998</v>
      </c>
    </row>
    <row r="12151" spans="1:9" ht="15" thickBot="1" x14ac:dyDescent="0.4">
      <c r="A12151" s="2">
        <v>406.1333333</v>
      </c>
      <c r="B12151" s="2">
        <v>0</v>
      </c>
      <c r="C12151" s="2">
        <v>1.578124648</v>
      </c>
      <c r="D12151" s="2">
        <v>0.73435813800000005</v>
      </c>
      <c r="E12151" s="2">
        <v>2.1489850330000002</v>
      </c>
      <c r="F12151" s="2">
        <v>6.5362852450000002</v>
      </c>
      <c r="G12151" s="2">
        <v>30.157286809999999</v>
      </c>
      <c r="H12151" s="2">
        <v>80.744713669999996</v>
      </c>
      <c r="I12151" s="2">
        <v>52.933682159999996</v>
      </c>
    </row>
    <row r="12152" spans="1:9" ht="15" thickBot="1" x14ac:dyDescent="0.4">
      <c r="A12152" s="2">
        <v>406.16666670000001</v>
      </c>
      <c r="B12152" s="2">
        <v>0</v>
      </c>
      <c r="C12152" s="2">
        <v>1.6149343089999999</v>
      </c>
      <c r="D12152" s="2">
        <v>0.31482452550000001</v>
      </c>
      <c r="E12152" s="2">
        <v>5.1296331080000002</v>
      </c>
      <c r="F12152" s="2">
        <v>6.3123197280000003</v>
      </c>
      <c r="G12152" s="2">
        <v>30.160210029999998</v>
      </c>
      <c r="H12152" s="2">
        <v>80.765562540000005</v>
      </c>
      <c r="I12152" s="2">
        <v>53.119440220000001</v>
      </c>
    </row>
    <row r="12153" spans="1:9" ht="15" thickBot="1" x14ac:dyDescent="0.4">
      <c r="A12153" s="2">
        <v>406.2</v>
      </c>
      <c r="B12153" s="2">
        <v>0</v>
      </c>
      <c r="C12153" s="2">
        <v>1.6548895290000001</v>
      </c>
      <c r="D12153" s="2">
        <v>-0.19122485510000001</v>
      </c>
      <c r="E12153" s="2">
        <v>-8.6541549609999997</v>
      </c>
      <c r="F12153" s="2">
        <v>6.9239405830000003</v>
      </c>
      <c r="G12153" s="2">
        <v>30.15582521</v>
      </c>
      <c r="H12153" s="2">
        <v>80.744713669999996</v>
      </c>
      <c r="I12153" s="2">
        <v>53.150952750000002</v>
      </c>
    </row>
    <row r="12154" spans="1:9" ht="15" thickBot="1" x14ac:dyDescent="0.4">
      <c r="A12154" s="2">
        <v>406.23333330000003</v>
      </c>
      <c r="B12154" s="2">
        <v>0</v>
      </c>
      <c r="C12154" s="2">
        <v>1.6950232709999999</v>
      </c>
      <c r="D12154" s="2">
        <v>-0.55715769999999998</v>
      </c>
      <c r="E12154" s="2">
        <v>-3.0422684119999999</v>
      </c>
      <c r="F12154" s="2">
        <v>7.4410186930000002</v>
      </c>
      <c r="G12154" s="2">
        <v>30.160210029999998</v>
      </c>
      <c r="H12154" s="2">
        <v>80.755137950000005</v>
      </c>
      <c r="I12154" s="2">
        <v>52.902169639999997</v>
      </c>
    </row>
    <row r="12155" spans="1:9" ht="15" thickBot="1" x14ac:dyDescent="0.4">
      <c r="A12155" s="2">
        <v>406.26666669999997</v>
      </c>
      <c r="B12155" s="2">
        <v>0</v>
      </c>
      <c r="C12155" s="2">
        <v>1.733659587</v>
      </c>
      <c r="D12155" s="2">
        <v>-0.69521102810000002</v>
      </c>
      <c r="E12155" s="2">
        <v>-2.4937170389999999</v>
      </c>
      <c r="F12155" s="2">
        <v>7.4649453760000002</v>
      </c>
      <c r="G12155" s="2">
        <v>30.158748410000001</v>
      </c>
      <c r="H12155" s="2">
        <v>80.682174459999999</v>
      </c>
      <c r="I12155" s="2">
        <v>53.119440220000001</v>
      </c>
    </row>
    <row r="12156" spans="1:9" ht="15" thickBot="1" x14ac:dyDescent="0.4">
      <c r="A12156" s="2">
        <v>406.3</v>
      </c>
      <c r="B12156" s="2">
        <v>0</v>
      </c>
      <c r="C12156" s="2">
        <v>1.7748498939999999</v>
      </c>
      <c r="D12156" s="2">
        <v>-0.8628134395</v>
      </c>
      <c r="E12156" s="2">
        <v>-2.0570494300000002</v>
      </c>
      <c r="F12156" s="2">
        <v>7.095823126</v>
      </c>
      <c r="G12156" s="2">
        <v>30.157286809999999</v>
      </c>
      <c r="H12156" s="2">
        <v>80.744713669999996</v>
      </c>
      <c r="I12156" s="2">
        <v>53.179148169999998</v>
      </c>
    </row>
    <row r="12157" spans="1:9" ht="15" thickBot="1" x14ac:dyDescent="0.4">
      <c r="A12157" s="2">
        <v>406.33333329999999</v>
      </c>
      <c r="B12157" s="2">
        <v>0</v>
      </c>
      <c r="C12157" s="2">
        <v>1.8197283950000001</v>
      </c>
      <c r="D12157" s="2">
        <v>-1.1582039630000001</v>
      </c>
      <c r="E12157" s="2">
        <v>-1.5711640200000001</v>
      </c>
      <c r="F12157" s="2">
        <v>7.6716683899999998</v>
      </c>
      <c r="G12157" s="2">
        <v>30.15582521</v>
      </c>
      <c r="H12157" s="2">
        <v>80.723866029999996</v>
      </c>
      <c r="I12157" s="2">
        <v>53.068025040000002</v>
      </c>
    </row>
    <row r="12158" spans="1:9" ht="15" thickBot="1" x14ac:dyDescent="0.4">
      <c r="A12158" s="2">
        <v>406.3666667</v>
      </c>
      <c r="B12158" s="2">
        <v>0</v>
      </c>
      <c r="C12158" s="2">
        <v>1.870057901</v>
      </c>
      <c r="D12158" s="2">
        <v>-1.7652837779999999</v>
      </c>
      <c r="E12158" s="2">
        <v>-1.0593525660000001</v>
      </c>
      <c r="F12158" s="2">
        <v>7.0443874729999996</v>
      </c>
      <c r="G12158" s="2">
        <v>30.154363620000002</v>
      </c>
      <c r="H12158" s="2">
        <v>80.765562540000005</v>
      </c>
      <c r="I12158" s="2">
        <v>52.986755889999998</v>
      </c>
    </row>
    <row r="12159" spans="1:9" ht="15" thickBot="1" x14ac:dyDescent="0.4">
      <c r="A12159" s="2">
        <v>406.4</v>
      </c>
      <c r="B12159" s="2">
        <v>0</v>
      </c>
      <c r="C12159" s="2">
        <v>1.9198024899999999</v>
      </c>
      <c r="D12159" s="2">
        <v>-2.6714675570000002</v>
      </c>
      <c r="E12159" s="2">
        <v>-0.71863215599999997</v>
      </c>
      <c r="F12159" s="2">
        <v>6.5778837130000003</v>
      </c>
      <c r="G12159" s="2">
        <v>30.160210029999998</v>
      </c>
      <c r="H12159" s="2">
        <v>80.723866029999996</v>
      </c>
      <c r="I12159" s="2">
        <v>53.160904070000001</v>
      </c>
    </row>
    <row r="12160" spans="1:9" ht="15" thickBot="1" x14ac:dyDescent="0.4">
      <c r="A12160" s="2">
        <v>406.43333330000002</v>
      </c>
      <c r="B12160" s="2">
        <v>0</v>
      </c>
      <c r="C12160" s="2">
        <v>1.9679075619999999</v>
      </c>
      <c r="D12160" s="2">
        <v>-3.7013972179999999</v>
      </c>
      <c r="E12160" s="2">
        <v>-0.53166613750000002</v>
      </c>
      <c r="F12160" s="2">
        <v>5.6913345680000003</v>
      </c>
      <c r="G12160" s="2">
        <v>30.158748410000001</v>
      </c>
      <c r="H12160" s="2">
        <v>80.70301963</v>
      </c>
      <c r="I12160" s="2">
        <v>52.95192626</v>
      </c>
    </row>
    <row r="12161" spans="1:9" ht="15" thickBot="1" x14ac:dyDescent="0.4">
      <c r="A12161" s="2">
        <v>406.46666670000002</v>
      </c>
      <c r="B12161" s="2">
        <v>0</v>
      </c>
      <c r="C12161" s="2">
        <v>2.0101361199999999</v>
      </c>
      <c r="D12161" s="2">
        <v>-4.4226863329999997</v>
      </c>
      <c r="E12161" s="2">
        <v>-0.45450569369999999</v>
      </c>
      <c r="F12161" s="2">
        <v>5.3978055190000003</v>
      </c>
      <c r="G12161" s="2">
        <v>30.158748410000001</v>
      </c>
      <c r="H12161" s="2">
        <v>80.723866029999996</v>
      </c>
      <c r="I12161" s="2">
        <v>52.98841445</v>
      </c>
    </row>
    <row r="12162" spans="1:9" ht="15" thickBot="1" x14ac:dyDescent="0.4">
      <c r="A12162" s="2">
        <v>406.5</v>
      </c>
      <c r="B12162" s="2">
        <v>0</v>
      </c>
      <c r="C12162" s="2">
        <v>2.046676121</v>
      </c>
      <c r="D12162" s="2">
        <v>-4.9294428579999998</v>
      </c>
      <c r="E12162" s="2">
        <v>-0.41519420759999998</v>
      </c>
      <c r="F12162" s="2">
        <v>5.2163017409999997</v>
      </c>
      <c r="G12162" s="2">
        <v>30.152902040000001</v>
      </c>
      <c r="H12162" s="2">
        <v>80.598806159999995</v>
      </c>
      <c r="I12162" s="2">
        <v>52.850754459999997</v>
      </c>
    </row>
    <row r="12163" spans="1:9" ht="15" thickBot="1" x14ac:dyDescent="0.4">
      <c r="A12163" s="2">
        <v>406.53333329999998</v>
      </c>
      <c r="B12163" s="2">
        <v>0</v>
      </c>
      <c r="C12163" s="2">
        <v>2.0733853390000001</v>
      </c>
      <c r="D12163" s="2">
        <v>-5.1322249910000002</v>
      </c>
      <c r="E12163" s="2">
        <v>-0.40399346149999998</v>
      </c>
      <c r="F12163" s="2">
        <v>5.9690461069999996</v>
      </c>
      <c r="G12163" s="2">
        <v>30.160210029999998</v>
      </c>
      <c r="H12163" s="2">
        <v>80.71344268</v>
      </c>
      <c r="I12163" s="2">
        <v>52.985097340000003</v>
      </c>
    </row>
    <row r="12164" spans="1:9" ht="15" thickBot="1" x14ac:dyDescent="0.4">
      <c r="A12164" s="2">
        <v>406.56666669999998</v>
      </c>
      <c r="B12164" s="2">
        <v>0</v>
      </c>
      <c r="C12164" s="2">
        <v>2.0952925530000002</v>
      </c>
      <c r="D12164" s="2">
        <v>-5.1895898120000004</v>
      </c>
      <c r="E12164" s="2">
        <v>-0.40374916490000001</v>
      </c>
      <c r="F12164" s="2">
        <v>6.9220479470000003</v>
      </c>
      <c r="G12164" s="2">
        <v>30.158748410000001</v>
      </c>
      <c r="H12164" s="2">
        <v>80.775987439999994</v>
      </c>
      <c r="I12164" s="2">
        <v>53.142659979999998</v>
      </c>
    </row>
    <row r="12165" spans="1:9" ht="15" thickBot="1" x14ac:dyDescent="0.4">
      <c r="A12165" s="2">
        <v>406.6</v>
      </c>
      <c r="B12165" s="2">
        <v>0</v>
      </c>
      <c r="C12165" s="2">
        <v>2.1099410729999999</v>
      </c>
      <c r="D12165" s="2">
        <v>-5.259434304</v>
      </c>
      <c r="E12165" s="2">
        <v>-0.4011726263</v>
      </c>
      <c r="F12165" s="2">
        <v>7.966054733</v>
      </c>
      <c r="G12165" s="2">
        <v>30.154363620000002</v>
      </c>
      <c r="H12165" s="2">
        <v>80.796838170000001</v>
      </c>
      <c r="I12165" s="2">
        <v>53.079634919999997</v>
      </c>
    </row>
    <row r="12166" spans="1:9" ht="15" thickBot="1" x14ac:dyDescent="0.4">
      <c r="A12166" s="2">
        <v>406.6333333</v>
      </c>
      <c r="B12166" s="2">
        <v>0</v>
      </c>
      <c r="C12166" s="2">
        <v>2.120756954</v>
      </c>
      <c r="D12166" s="2">
        <v>-5.5217574740000002</v>
      </c>
      <c r="E12166" s="2">
        <v>-0.38407281809999999</v>
      </c>
      <c r="F12166" s="2">
        <v>7.9504070809999998</v>
      </c>
      <c r="G12166" s="2">
        <v>30.160210029999998</v>
      </c>
      <c r="H12166" s="2">
        <v>80.744713669999996</v>
      </c>
      <c r="I12166" s="2">
        <v>53.134367210000001</v>
      </c>
    </row>
    <row r="12167" spans="1:9" ht="15" thickBot="1" x14ac:dyDescent="0.4">
      <c r="A12167" s="2">
        <v>406.66666670000001</v>
      </c>
      <c r="B12167" s="2">
        <v>0</v>
      </c>
      <c r="C12167" s="2">
        <v>2.1286072470000001</v>
      </c>
      <c r="D12167" s="2">
        <v>-5.6517061809999998</v>
      </c>
      <c r="E12167" s="2">
        <v>-0.3766309109</v>
      </c>
      <c r="F12167" s="2">
        <v>7.3360558640000004</v>
      </c>
      <c r="G12167" s="2">
        <v>30.151440470000001</v>
      </c>
      <c r="H12167" s="2">
        <v>80.765562540000005</v>
      </c>
      <c r="I12167" s="2">
        <v>53.10783034</v>
      </c>
    </row>
    <row r="12168" spans="1:9" ht="15" thickBot="1" x14ac:dyDescent="0.4">
      <c r="A12168" s="2">
        <v>406.7</v>
      </c>
      <c r="B12168" s="2">
        <v>0</v>
      </c>
      <c r="C12168" s="2">
        <v>2.1350468579999999</v>
      </c>
      <c r="D12168" s="2">
        <v>-5.5376061740000004</v>
      </c>
      <c r="E12168" s="2">
        <v>-0.38555411680000001</v>
      </c>
      <c r="F12168" s="2">
        <v>6.1061475779999999</v>
      </c>
      <c r="G12168" s="2">
        <v>30.157286809999999</v>
      </c>
      <c r="H12168" s="2">
        <v>80.807264000000004</v>
      </c>
      <c r="I12168" s="2">
        <v>52.946950600000001</v>
      </c>
    </row>
    <row r="12169" spans="1:9" ht="15" thickBot="1" x14ac:dyDescent="0.4">
      <c r="A12169" s="2">
        <v>406.73333330000003</v>
      </c>
      <c r="B12169" s="2">
        <v>0</v>
      </c>
      <c r="C12169" s="2">
        <v>2.1371394590000001</v>
      </c>
      <c r="D12169" s="2">
        <v>-5.0383083549999998</v>
      </c>
      <c r="E12169" s="2">
        <v>-0.42417797979999999</v>
      </c>
      <c r="F12169" s="2">
        <v>5.1809622729999996</v>
      </c>
      <c r="G12169" s="2">
        <v>30.158748410000001</v>
      </c>
      <c r="H12169" s="2">
        <v>80.744713669999996</v>
      </c>
      <c r="I12169" s="2">
        <v>53.003341429999999</v>
      </c>
    </row>
    <row r="12170" spans="1:9" ht="15" thickBot="1" x14ac:dyDescent="0.4">
      <c r="A12170" s="2">
        <v>406.76666669999997</v>
      </c>
      <c r="B12170" s="2">
        <v>0</v>
      </c>
      <c r="C12170" s="2">
        <v>2.1367433920000001</v>
      </c>
      <c r="D12170" s="2">
        <v>-4.2465990419999997</v>
      </c>
      <c r="E12170" s="2">
        <v>-0.50316579719999999</v>
      </c>
      <c r="F12170" s="2">
        <v>4.0604146050000001</v>
      </c>
      <c r="G12170" s="2">
        <v>30.154363620000002</v>
      </c>
      <c r="H12170" s="2">
        <v>80.71344268</v>
      </c>
      <c r="I12170" s="2">
        <v>52.822559040000002</v>
      </c>
    </row>
    <row r="12171" spans="1:9" ht="15" thickBot="1" x14ac:dyDescent="0.4">
      <c r="A12171" s="2">
        <v>406.8</v>
      </c>
      <c r="B12171" s="2">
        <v>0</v>
      </c>
      <c r="C12171" s="2">
        <v>2.1320456409999999</v>
      </c>
      <c r="D12171" s="2">
        <v>-3.3185544340000002</v>
      </c>
      <c r="E12171" s="2">
        <v>-0.64246215740000001</v>
      </c>
      <c r="F12171" s="2">
        <v>3.6598671739999999</v>
      </c>
      <c r="G12171" s="2">
        <v>30.157286809999999</v>
      </c>
      <c r="H12171" s="2">
        <v>80.807264000000004</v>
      </c>
      <c r="I12171" s="2">
        <v>52.955243369999998</v>
      </c>
    </row>
    <row r="12172" spans="1:9" ht="15" thickBot="1" x14ac:dyDescent="0.4">
      <c r="A12172" s="2">
        <v>406.83333329999999</v>
      </c>
      <c r="B12172" s="2">
        <v>0</v>
      </c>
      <c r="C12172" s="2">
        <v>2.124929115</v>
      </c>
      <c r="D12172" s="2">
        <v>-2.7109582080000001</v>
      </c>
      <c r="E12172" s="2">
        <v>-0.78382953619999995</v>
      </c>
      <c r="F12172" s="2">
        <v>3.2672653239999998</v>
      </c>
      <c r="G12172" s="2">
        <v>30.157286809999999</v>
      </c>
      <c r="H12172" s="2">
        <v>80.838543329999993</v>
      </c>
      <c r="I12172" s="2">
        <v>52.854071570000002</v>
      </c>
    </row>
    <row r="12173" spans="1:9" ht="15" thickBot="1" x14ac:dyDescent="0.4">
      <c r="A12173" s="2">
        <v>406.8666667</v>
      </c>
      <c r="B12173" s="2">
        <v>0</v>
      </c>
      <c r="C12173" s="2">
        <v>2.1190606559999998</v>
      </c>
      <c r="D12173" s="2">
        <v>-2.4456163200000001</v>
      </c>
      <c r="E12173" s="2">
        <v>-0.86647306020000003</v>
      </c>
      <c r="F12173" s="2">
        <v>3.8979763740000002</v>
      </c>
      <c r="G12173" s="2">
        <v>30.15582521</v>
      </c>
      <c r="H12173" s="2">
        <v>80.848970390000005</v>
      </c>
      <c r="I12173" s="2">
        <v>52.849095900000002</v>
      </c>
    </row>
    <row r="12174" spans="1:9" ht="15" thickBot="1" x14ac:dyDescent="0.4">
      <c r="A12174" s="2">
        <v>406.9</v>
      </c>
      <c r="B12174" s="2">
        <v>0</v>
      </c>
      <c r="C12174" s="2">
        <v>2.11603056</v>
      </c>
      <c r="D12174" s="2">
        <v>-2.6001281719999998</v>
      </c>
      <c r="E12174" s="2">
        <v>-0.81381778910000002</v>
      </c>
      <c r="F12174" s="2">
        <v>4.6852700619999998</v>
      </c>
      <c r="G12174" s="2">
        <v>30.157286809999999</v>
      </c>
      <c r="H12174" s="2">
        <v>80.786412650000003</v>
      </c>
      <c r="I12174" s="2">
        <v>52.927047950000002</v>
      </c>
    </row>
    <row r="12175" spans="1:9" ht="15" thickBot="1" x14ac:dyDescent="0.4">
      <c r="A12175" s="2">
        <v>406.93333330000002</v>
      </c>
      <c r="B12175" s="2">
        <v>0</v>
      </c>
      <c r="C12175" s="2">
        <v>2.118444121</v>
      </c>
      <c r="D12175" s="2">
        <v>-2.9332175349999998</v>
      </c>
      <c r="E12175" s="2">
        <v>-0.72222537060000003</v>
      </c>
      <c r="F12175" s="2">
        <v>5.1775027480000002</v>
      </c>
      <c r="G12175" s="2">
        <v>30.15582521</v>
      </c>
      <c r="H12175" s="2">
        <v>80.890681729999997</v>
      </c>
      <c r="I12175" s="2">
        <v>53.014951310000001</v>
      </c>
    </row>
    <row r="12176" spans="1:9" ht="15" thickBot="1" x14ac:dyDescent="0.4">
      <c r="A12176" s="2">
        <v>406.96666670000002</v>
      </c>
      <c r="B12176" s="2">
        <v>0</v>
      </c>
      <c r="C12176" s="2">
        <v>2.1238392109999999</v>
      </c>
      <c r="D12176" s="2">
        <v>-3.4577406310000001</v>
      </c>
      <c r="E12176" s="2">
        <v>-0.61422745020000002</v>
      </c>
      <c r="F12176" s="2">
        <v>5.7436037989999997</v>
      </c>
      <c r="G12176" s="2">
        <v>30.158748410000001</v>
      </c>
      <c r="H12176" s="2">
        <v>80.82811658</v>
      </c>
      <c r="I12176" s="2">
        <v>53.10783034</v>
      </c>
    </row>
    <row r="12177" spans="1:9" ht="15" thickBot="1" x14ac:dyDescent="0.4">
      <c r="A12177" s="2">
        <v>407</v>
      </c>
      <c r="B12177" s="2">
        <v>0</v>
      </c>
      <c r="C12177" s="2">
        <v>2.1338987079999998</v>
      </c>
      <c r="D12177" s="2">
        <v>-4.0101684500000001</v>
      </c>
      <c r="E12177" s="2">
        <v>-0.53212196320000005</v>
      </c>
      <c r="F12177" s="2">
        <v>5.7708233299999998</v>
      </c>
      <c r="G12177" s="2">
        <v>30.158748410000001</v>
      </c>
      <c r="H12177" s="2">
        <v>80.82811658</v>
      </c>
      <c r="I12177" s="2">
        <v>52.865681449999997</v>
      </c>
    </row>
    <row r="12178" spans="1:9" ht="15" thickBot="1" x14ac:dyDescent="0.4">
      <c r="A12178" s="2">
        <v>407.03333329999998</v>
      </c>
      <c r="B12178" s="2">
        <v>0</v>
      </c>
      <c r="C12178" s="2">
        <v>2.145105241</v>
      </c>
      <c r="D12178" s="2">
        <v>-4.5973963639999997</v>
      </c>
      <c r="E12178" s="2">
        <v>-0.46659132050000002</v>
      </c>
      <c r="F12178" s="2">
        <v>5.4129036240000001</v>
      </c>
      <c r="G12178" s="2">
        <v>30.160210029999998</v>
      </c>
      <c r="H12178" s="2">
        <v>80.848970390000005</v>
      </c>
      <c r="I12178" s="2">
        <v>52.99339011</v>
      </c>
    </row>
    <row r="12179" spans="1:9" ht="15" thickBot="1" x14ac:dyDescent="0.4">
      <c r="A12179" s="2">
        <v>407.06666669999998</v>
      </c>
      <c r="B12179" s="2">
        <v>0</v>
      </c>
      <c r="C12179" s="2">
        <v>2.1562187779999999</v>
      </c>
      <c r="D12179" s="2">
        <v>-5.0633123619999996</v>
      </c>
      <c r="E12179" s="2">
        <v>-0.42585142370000001</v>
      </c>
      <c r="F12179" s="2">
        <v>5.483462491</v>
      </c>
      <c r="G12179" s="2">
        <v>30.16313328</v>
      </c>
      <c r="H12179" s="2">
        <v>80.848970390000005</v>
      </c>
      <c r="I12179" s="2">
        <v>53.011634200000003</v>
      </c>
    </row>
    <row r="12180" spans="1:9" ht="15" thickBot="1" x14ac:dyDescent="0.4">
      <c r="A12180" s="2">
        <v>407.1</v>
      </c>
      <c r="B12180" s="2">
        <v>0</v>
      </c>
      <c r="C12180" s="2">
        <v>2.164268071</v>
      </c>
      <c r="D12180" s="2">
        <v>-5.4683393789999997</v>
      </c>
      <c r="E12180" s="2">
        <v>-0.3957815931</v>
      </c>
      <c r="F12180" s="2">
        <v>5.8619288239999996</v>
      </c>
      <c r="G12180" s="2">
        <v>30.154363620000002</v>
      </c>
      <c r="H12180" s="2">
        <v>80.817690130000003</v>
      </c>
      <c r="I12180" s="2">
        <v>52.902169639999997</v>
      </c>
    </row>
    <row r="12181" spans="1:9" ht="15" thickBot="1" x14ac:dyDescent="0.4">
      <c r="A12181" s="2">
        <v>407.1333333</v>
      </c>
      <c r="B12181" s="2">
        <v>0</v>
      </c>
      <c r="C12181" s="2">
        <v>2.1707784349999999</v>
      </c>
      <c r="D12181" s="2">
        <v>-5.7678881500000001</v>
      </c>
      <c r="E12181" s="2">
        <v>-0.37635584789999998</v>
      </c>
      <c r="F12181" s="2">
        <v>5.7731040770000002</v>
      </c>
      <c r="G12181" s="2">
        <v>30.154363620000002</v>
      </c>
      <c r="H12181" s="2">
        <v>80.838543329999993</v>
      </c>
      <c r="I12181" s="2">
        <v>53.101196119999997</v>
      </c>
    </row>
    <row r="12182" spans="1:9" ht="15" thickBot="1" x14ac:dyDescent="0.4">
      <c r="A12182" s="2">
        <v>407.16666670000001</v>
      </c>
      <c r="B12182" s="2">
        <v>0</v>
      </c>
      <c r="C12182" s="2">
        <v>2.176036002</v>
      </c>
      <c r="D12182" s="2">
        <v>-5.84625884</v>
      </c>
      <c r="E12182" s="2">
        <v>-0.37220999980000002</v>
      </c>
      <c r="F12182" s="2">
        <v>5.3496132489999999</v>
      </c>
      <c r="G12182" s="2">
        <v>30.154363620000002</v>
      </c>
      <c r="H12182" s="2">
        <v>80.765562540000005</v>
      </c>
      <c r="I12182" s="2">
        <v>52.976804569999999</v>
      </c>
    </row>
    <row r="12183" spans="1:9" ht="15" thickBot="1" x14ac:dyDescent="0.4">
      <c r="A12183" s="2">
        <v>407.2</v>
      </c>
      <c r="B12183" s="2">
        <v>0</v>
      </c>
      <c r="C12183" s="2">
        <v>2.180589452</v>
      </c>
      <c r="D12183" s="2">
        <v>-5.6662027359999998</v>
      </c>
      <c r="E12183" s="2">
        <v>-0.38484141030000002</v>
      </c>
      <c r="F12183" s="2">
        <v>5.9315811370000002</v>
      </c>
      <c r="G12183" s="2">
        <v>30.154363620000002</v>
      </c>
      <c r="H12183" s="2">
        <v>80.775987439999994</v>
      </c>
      <c r="I12183" s="2">
        <v>52.902169639999997</v>
      </c>
    </row>
    <row r="12184" spans="1:9" ht="15" thickBot="1" x14ac:dyDescent="0.4">
      <c r="A12184" s="2">
        <v>407.23333330000003</v>
      </c>
      <c r="B12184" s="2">
        <v>0</v>
      </c>
      <c r="C12184" s="2">
        <v>2.1899535760000002</v>
      </c>
      <c r="D12184" s="2">
        <v>-5.1478016450000004</v>
      </c>
      <c r="E12184" s="2">
        <v>-0.42541529900000002</v>
      </c>
      <c r="F12184" s="2">
        <v>5.9095290440000001</v>
      </c>
      <c r="G12184" s="2">
        <v>30.157286809999999</v>
      </c>
      <c r="H12184" s="2">
        <v>80.817690130000003</v>
      </c>
      <c r="I12184" s="2">
        <v>52.928706499999997</v>
      </c>
    </row>
    <row r="12185" spans="1:9" ht="15" thickBot="1" x14ac:dyDescent="0.4">
      <c r="A12185" s="2">
        <v>407.26666669999997</v>
      </c>
      <c r="B12185" s="2">
        <v>0</v>
      </c>
      <c r="C12185" s="2">
        <v>2.2023501360000002</v>
      </c>
      <c r="D12185" s="2">
        <v>-4.2142143689999996</v>
      </c>
      <c r="E12185" s="2">
        <v>-0.52260040500000005</v>
      </c>
      <c r="F12185" s="2">
        <v>6.1551921119999999</v>
      </c>
      <c r="G12185" s="2">
        <v>30.152902040000001</v>
      </c>
      <c r="H12185" s="2">
        <v>80.723866029999996</v>
      </c>
      <c r="I12185" s="2">
        <v>53.152611299999997</v>
      </c>
    </row>
    <row r="12186" spans="1:9" ht="15" thickBot="1" x14ac:dyDescent="0.4">
      <c r="A12186" s="2">
        <v>407.3</v>
      </c>
      <c r="B12186" s="2">
        <v>0</v>
      </c>
      <c r="C12186" s="2">
        <v>2.2160158320000001</v>
      </c>
      <c r="D12186" s="2">
        <v>-3.1118631840000002</v>
      </c>
      <c r="E12186" s="2">
        <v>-0.71211865740000002</v>
      </c>
      <c r="F12186" s="2">
        <v>6.7012402849999999</v>
      </c>
      <c r="G12186" s="2">
        <v>30.157286809999999</v>
      </c>
      <c r="H12186" s="2">
        <v>80.82811658</v>
      </c>
      <c r="I12186" s="2">
        <v>53.038171069999997</v>
      </c>
    </row>
    <row r="12187" spans="1:9" ht="15" thickBot="1" x14ac:dyDescent="0.4">
      <c r="A12187" s="2">
        <v>407.33333329999999</v>
      </c>
      <c r="B12187" s="2">
        <v>0</v>
      </c>
      <c r="C12187" s="2">
        <v>2.229413396</v>
      </c>
      <c r="D12187" s="2">
        <v>-2.3377727620000002</v>
      </c>
      <c r="E12187" s="2">
        <v>-0.95364846039999995</v>
      </c>
      <c r="F12187" s="2">
        <v>6.7592426569999997</v>
      </c>
      <c r="G12187" s="2">
        <v>30.154363620000002</v>
      </c>
      <c r="H12187" s="2">
        <v>80.817690130000003</v>
      </c>
      <c r="I12187" s="2">
        <v>52.932023610000002</v>
      </c>
    </row>
    <row r="12188" spans="1:9" ht="15" thickBot="1" x14ac:dyDescent="0.4">
      <c r="A12188" s="2">
        <v>407.3666667</v>
      </c>
      <c r="B12188" s="2">
        <v>0</v>
      </c>
      <c r="C12188" s="2">
        <v>2.2419405179999998</v>
      </c>
      <c r="D12188" s="2">
        <v>-2.151448764</v>
      </c>
      <c r="E12188" s="2">
        <v>-1.042060845</v>
      </c>
      <c r="F12188" s="2">
        <v>5.8824776090000004</v>
      </c>
      <c r="G12188" s="2">
        <v>30.157286809999999</v>
      </c>
      <c r="H12188" s="2">
        <v>80.86982544</v>
      </c>
      <c r="I12188" s="2">
        <v>53.097879020000001</v>
      </c>
    </row>
    <row r="12189" spans="1:9" ht="15" thickBot="1" x14ac:dyDescent="0.4">
      <c r="A12189" s="2">
        <v>407.4</v>
      </c>
      <c r="B12189" s="2">
        <v>0</v>
      </c>
      <c r="C12189" s="2">
        <v>2.2507442179999999</v>
      </c>
      <c r="D12189" s="2">
        <v>-2.4592116709999998</v>
      </c>
      <c r="E12189" s="2">
        <v>-0.91522996759999997</v>
      </c>
      <c r="F12189" s="2">
        <v>6.1161921350000004</v>
      </c>
      <c r="G12189" s="2">
        <v>30.151440470000001</v>
      </c>
      <c r="H12189" s="2">
        <v>80.807264000000004</v>
      </c>
      <c r="I12189" s="2">
        <v>52.998365769999999</v>
      </c>
    </row>
    <row r="12190" spans="1:9" ht="15" thickBot="1" x14ac:dyDescent="0.4">
      <c r="A12190" s="2">
        <v>407.43333330000002</v>
      </c>
      <c r="B12190" s="2">
        <v>0</v>
      </c>
      <c r="C12190" s="2">
        <v>2.2605487790000001</v>
      </c>
      <c r="D12190" s="2">
        <v>-3.1842208429999999</v>
      </c>
      <c r="E12190" s="2">
        <v>-0.70992211000000005</v>
      </c>
      <c r="F12190" s="2">
        <v>6.0624018230000001</v>
      </c>
      <c r="G12190" s="2">
        <v>30.15582521</v>
      </c>
      <c r="H12190" s="2">
        <v>80.890681729999997</v>
      </c>
      <c r="I12190" s="2">
        <v>52.865681449999997</v>
      </c>
    </row>
    <row r="12191" spans="1:9" ht="15" thickBot="1" x14ac:dyDescent="0.4">
      <c r="A12191" s="2">
        <v>407.46666670000002</v>
      </c>
      <c r="B12191" s="2">
        <v>0</v>
      </c>
      <c r="C12191" s="2">
        <v>2.2726212870000002</v>
      </c>
      <c r="D12191" s="2">
        <v>-3.9127718659999999</v>
      </c>
      <c r="E12191" s="2">
        <v>-0.58082131150000005</v>
      </c>
      <c r="F12191" s="2">
        <v>5.7654799639999998</v>
      </c>
      <c r="G12191" s="2">
        <v>30.157286809999999</v>
      </c>
      <c r="H12191" s="2">
        <v>80.859397759999993</v>
      </c>
      <c r="I12191" s="2">
        <v>53.170855400000001</v>
      </c>
    </row>
    <row r="12192" spans="1:9" ht="15" thickBot="1" x14ac:dyDescent="0.4">
      <c r="A12192" s="2">
        <v>407.5</v>
      </c>
      <c r="B12192" s="2">
        <v>0</v>
      </c>
      <c r="C12192" s="2">
        <v>2.2843402780000002</v>
      </c>
      <c r="D12192" s="2">
        <v>-4.5713211520000003</v>
      </c>
      <c r="E12192" s="2">
        <v>-0.49971117790000003</v>
      </c>
      <c r="F12192" s="2">
        <v>5.2400306079999996</v>
      </c>
      <c r="G12192" s="2">
        <v>30.154363620000002</v>
      </c>
      <c r="H12192" s="2">
        <v>80.942827840000007</v>
      </c>
      <c r="I12192" s="2">
        <v>52.945292039999998</v>
      </c>
    </row>
    <row r="12193" spans="1:9" ht="15" thickBot="1" x14ac:dyDescent="0.4">
      <c r="A12193" s="2">
        <v>407.53333329999998</v>
      </c>
      <c r="B12193" s="2">
        <v>0</v>
      </c>
      <c r="C12193" s="2">
        <v>2.2982259350000001</v>
      </c>
      <c r="D12193" s="2">
        <v>-5.0715427780000004</v>
      </c>
      <c r="E12193" s="2">
        <v>-0.45316110609999999</v>
      </c>
      <c r="F12193" s="2">
        <v>4.5364100010000001</v>
      </c>
      <c r="G12193" s="2">
        <v>30.15582521</v>
      </c>
      <c r="H12193" s="2">
        <v>80.994981679999995</v>
      </c>
      <c r="I12193" s="2">
        <v>52.935340719999999</v>
      </c>
    </row>
    <row r="12194" spans="1:9" ht="15" thickBot="1" x14ac:dyDescent="0.4">
      <c r="A12194" s="2">
        <v>407.56666669999998</v>
      </c>
      <c r="B12194" s="2">
        <v>0</v>
      </c>
      <c r="C12194" s="2">
        <v>2.3114719830000001</v>
      </c>
      <c r="D12194" s="2">
        <v>-5.6623994480000004</v>
      </c>
      <c r="E12194" s="2">
        <v>-0.40821422169999999</v>
      </c>
      <c r="F12194" s="2">
        <v>3.6499656599999999</v>
      </c>
      <c r="G12194" s="2">
        <v>30.152902040000001</v>
      </c>
      <c r="H12194" s="2">
        <v>80.974119220000006</v>
      </c>
      <c r="I12194" s="2">
        <v>52.885584090000002</v>
      </c>
    </row>
    <row r="12195" spans="1:9" ht="15" thickBot="1" x14ac:dyDescent="0.4">
      <c r="A12195" s="2">
        <v>407.6</v>
      </c>
      <c r="B12195" s="2">
        <v>0</v>
      </c>
      <c r="C12195" s="2">
        <v>2.3226342450000002</v>
      </c>
      <c r="D12195" s="2">
        <v>-6.1586583780000002</v>
      </c>
      <c r="E12195" s="2">
        <v>-0.37713315190000002</v>
      </c>
      <c r="F12195" s="2">
        <v>3.9151558639999999</v>
      </c>
      <c r="G12195" s="2">
        <v>30.154363620000002</v>
      </c>
      <c r="H12195" s="2">
        <v>80.890681729999997</v>
      </c>
      <c r="I12195" s="2">
        <v>52.746265549999997</v>
      </c>
    </row>
    <row r="12196" spans="1:9" ht="15" thickBot="1" x14ac:dyDescent="0.4">
      <c r="A12196" s="2">
        <v>407.6333333</v>
      </c>
      <c r="B12196" s="2">
        <v>0</v>
      </c>
      <c r="C12196" s="2">
        <v>2.3247539009999998</v>
      </c>
      <c r="D12196" s="2">
        <v>-6.6135755659999997</v>
      </c>
      <c r="E12196" s="2">
        <v>-0.35151241230000002</v>
      </c>
      <c r="F12196" s="2">
        <v>4.1738437739999998</v>
      </c>
      <c r="G12196" s="2">
        <v>30.15582521</v>
      </c>
      <c r="H12196" s="2">
        <v>80.859397759999993</v>
      </c>
      <c r="I12196" s="2">
        <v>52.973487460000001</v>
      </c>
    </row>
    <row r="12197" spans="1:9" ht="15" thickBot="1" x14ac:dyDescent="0.4">
      <c r="A12197" s="2">
        <v>407.66666670000001</v>
      </c>
      <c r="B12197" s="2">
        <v>0</v>
      </c>
      <c r="C12197" s="2">
        <v>2.3221161440000002</v>
      </c>
      <c r="D12197" s="2">
        <v>-6.8166899790000004</v>
      </c>
      <c r="E12197" s="2">
        <v>-0.34065157010000002</v>
      </c>
      <c r="F12197" s="2">
        <v>4.6029181729999999</v>
      </c>
      <c r="G12197" s="2">
        <v>30.151440470000001</v>
      </c>
      <c r="H12197" s="2">
        <v>80.921968469999996</v>
      </c>
      <c r="I12197" s="2">
        <v>53.031536850000002</v>
      </c>
    </row>
    <row r="12198" spans="1:9" ht="15" thickBot="1" x14ac:dyDescent="0.4">
      <c r="A12198" s="2">
        <v>407.7</v>
      </c>
      <c r="B12198" s="2">
        <v>0</v>
      </c>
      <c r="C12198" s="2">
        <v>2.3091465840000001</v>
      </c>
      <c r="D12198" s="2">
        <v>-6.8328691920000004</v>
      </c>
      <c r="E12198" s="2">
        <v>-0.33794684479999998</v>
      </c>
      <c r="F12198" s="2">
        <v>5.3600107030000004</v>
      </c>
      <c r="G12198" s="2">
        <v>30.157286809999999</v>
      </c>
      <c r="H12198" s="2">
        <v>80.890681729999997</v>
      </c>
      <c r="I12198" s="2">
        <v>52.882266989999998</v>
      </c>
    </row>
    <row r="12199" spans="1:9" ht="15" thickBot="1" x14ac:dyDescent="0.4">
      <c r="A12199" s="2">
        <v>407.73333330000003</v>
      </c>
      <c r="B12199" s="2">
        <v>0</v>
      </c>
      <c r="C12199" s="2">
        <v>2.2924092250000001</v>
      </c>
      <c r="D12199" s="2">
        <v>-6.4799617530000004</v>
      </c>
      <c r="E12199" s="2">
        <v>-0.35376894380000001</v>
      </c>
      <c r="F12199" s="2">
        <v>5.437247223</v>
      </c>
      <c r="G12199" s="2">
        <v>30.152902040000001</v>
      </c>
      <c r="H12199" s="2">
        <v>80.911539250000004</v>
      </c>
      <c r="I12199" s="2">
        <v>52.943633490000003</v>
      </c>
    </row>
    <row r="12200" spans="1:9" ht="15" thickBot="1" x14ac:dyDescent="0.4">
      <c r="A12200" s="2">
        <v>407.76666669999997</v>
      </c>
      <c r="B12200" s="2">
        <v>0</v>
      </c>
      <c r="C12200" s="2">
        <v>2.2695533069999998</v>
      </c>
      <c r="D12200" s="2">
        <v>-5.8537712989999999</v>
      </c>
      <c r="E12200" s="2">
        <v>-0.38770788789999999</v>
      </c>
      <c r="F12200" s="2">
        <v>5.6671237750000003</v>
      </c>
      <c r="G12200" s="2">
        <v>30.157286809999999</v>
      </c>
      <c r="H12200" s="2">
        <v>80.953257989999997</v>
      </c>
      <c r="I12200" s="2">
        <v>53.024902640000001</v>
      </c>
    </row>
    <row r="12201" spans="1:9" ht="15" thickBot="1" x14ac:dyDescent="0.4">
      <c r="A12201" s="2">
        <v>407.8</v>
      </c>
      <c r="B12201" s="2">
        <v>0</v>
      </c>
      <c r="C12201" s="2">
        <v>2.247104411</v>
      </c>
      <c r="D12201" s="2">
        <v>-5.0400229320000003</v>
      </c>
      <c r="E12201" s="2">
        <v>-0.4458520212</v>
      </c>
      <c r="F12201" s="2">
        <v>6.0257685700000003</v>
      </c>
      <c r="G12201" s="2">
        <v>30.157286809999999</v>
      </c>
      <c r="H12201" s="2">
        <v>80.880253429999996</v>
      </c>
      <c r="I12201" s="2">
        <v>52.985097340000003</v>
      </c>
    </row>
    <row r="12202" spans="1:9" ht="15" thickBot="1" x14ac:dyDescent="0.4">
      <c r="A12202" s="2">
        <v>407.83333329999999</v>
      </c>
      <c r="B12202" s="2">
        <v>0</v>
      </c>
      <c r="C12202" s="2">
        <v>2.2219594439999999</v>
      </c>
      <c r="D12202" s="2">
        <v>-4.2045677079999999</v>
      </c>
      <c r="E12202" s="2">
        <v>-0.52846323299999998</v>
      </c>
      <c r="F12202" s="2">
        <v>5.9431190279999999</v>
      </c>
      <c r="G12202" s="2">
        <v>30.15582521</v>
      </c>
      <c r="H12202" s="2">
        <v>80.880253429999996</v>
      </c>
      <c r="I12202" s="2">
        <v>53.051439500000001</v>
      </c>
    </row>
    <row r="12203" spans="1:9" ht="15" thickBot="1" x14ac:dyDescent="0.4">
      <c r="A12203" s="2">
        <v>407.8666667</v>
      </c>
      <c r="B12203" s="2">
        <v>0</v>
      </c>
      <c r="C12203" s="2">
        <v>2.1961580359999999</v>
      </c>
      <c r="D12203" s="2">
        <v>-3.4697410230000001</v>
      </c>
      <c r="E12203" s="2">
        <v>-0.63294580830000002</v>
      </c>
      <c r="F12203" s="2">
        <v>5.2242004599999996</v>
      </c>
      <c r="G12203" s="2">
        <v>30.152902040000001</v>
      </c>
      <c r="H12203" s="2">
        <v>80.859397759999993</v>
      </c>
      <c r="I12203" s="2">
        <v>52.970170349999997</v>
      </c>
    </row>
    <row r="12204" spans="1:9" ht="15" thickBot="1" x14ac:dyDescent="0.4">
      <c r="A12204" s="2">
        <v>407.9</v>
      </c>
      <c r="B12204" s="2">
        <v>0</v>
      </c>
      <c r="C12204" s="2">
        <v>2.1664267700000002</v>
      </c>
      <c r="D12204" s="2">
        <v>-2.8990439729999999</v>
      </c>
      <c r="E12204" s="2">
        <v>-0.74729006870000003</v>
      </c>
      <c r="F12204" s="2">
        <v>5.565946211</v>
      </c>
      <c r="G12204" s="2">
        <v>30.157286809999999</v>
      </c>
      <c r="H12204" s="2">
        <v>80.765562540000005</v>
      </c>
      <c r="I12204" s="2">
        <v>52.91543807</v>
      </c>
    </row>
    <row r="12205" spans="1:9" ht="15" thickBot="1" x14ac:dyDescent="0.4">
      <c r="A12205" s="2">
        <v>407.93333330000002</v>
      </c>
      <c r="B12205" s="2">
        <v>0</v>
      </c>
      <c r="C12205" s="2">
        <v>2.1340634679999999</v>
      </c>
      <c r="D12205" s="2">
        <v>-2.4260764369999999</v>
      </c>
      <c r="E12205" s="2">
        <v>-0.87963570940000002</v>
      </c>
      <c r="F12205" s="2">
        <v>5.8779117190000001</v>
      </c>
      <c r="G12205" s="2">
        <v>30.158748410000001</v>
      </c>
      <c r="H12205" s="2">
        <v>80.880253429999996</v>
      </c>
      <c r="I12205" s="2">
        <v>52.885584090000002</v>
      </c>
    </row>
    <row r="12206" spans="1:9" ht="15" thickBot="1" x14ac:dyDescent="0.4">
      <c r="A12206" s="2">
        <v>407.96666670000002</v>
      </c>
      <c r="B12206" s="2">
        <v>0</v>
      </c>
      <c r="C12206" s="2">
        <v>2.0962021700000002</v>
      </c>
      <c r="D12206" s="2">
        <v>-1.9406928429999999</v>
      </c>
      <c r="E12206" s="2">
        <v>-1.0801308300000001</v>
      </c>
      <c r="F12206" s="2">
        <v>6.586054367</v>
      </c>
      <c r="G12206" s="2">
        <v>30.154363620000002</v>
      </c>
      <c r="H12206" s="2">
        <v>80.890681729999997</v>
      </c>
      <c r="I12206" s="2">
        <v>53.145977080000002</v>
      </c>
    </row>
    <row r="12207" spans="1:9" ht="15" thickBot="1" x14ac:dyDescent="0.4">
      <c r="A12207" s="2">
        <v>408</v>
      </c>
      <c r="B12207" s="2">
        <v>0</v>
      </c>
      <c r="C12207" s="2">
        <v>2.056659282</v>
      </c>
      <c r="D12207" s="2">
        <v>-1.4821820109999999</v>
      </c>
      <c r="E12207" s="2">
        <v>-1.3875888839999999</v>
      </c>
      <c r="F12207" s="2">
        <v>6.6561927069999998</v>
      </c>
      <c r="G12207" s="2">
        <v>30.15582521</v>
      </c>
      <c r="H12207" s="2">
        <v>80.848970390000005</v>
      </c>
      <c r="I12207" s="2">
        <v>53.091244799999998</v>
      </c>
    </row>
    <row r="12208" spans="1:9" ht="15" thickBot="1" x14ac:dyDescent="0.4">
      <c r="A12208" s="2">
        <v>408.03333329999998</v>
      </c>
      <c r="B12208" s="2">
        <v>0</v>
      </c>
      <c r="C12208" s="2">
        <v>2.0162574289999999</v>
      </c>
      <c r="D12208" s="2">
        <v>-1.1715898300000001</v>
      </c>
      <c r="E12208" s="2">
        <v>-1.720958459</v>
      </c>
      <c r="F12208" s="2">
        <v>6.7759462409999998</v>
      </c>
      <c r="G12208" s="2">
        <v>30.152902040000001</v>
      </c>
      <c r="H12208" s="2">
        <v>80.974119220000006</v>
      </c>
      <c r="I12208" s="2">
        <v>53.021585530000003</v>
      </c>
    </row>
    <row r="12209" spans="1:9" ht="15" thickBot="1" x14ac:dyDescent="0.4">
      <c r="A12209" s="2">
        <v>408.06666669999998</v>
      </c>
      <c r="B12209" s="2">
        <v>0</v>
      </c>
      <c r="C12209" s="2">
        <v>1.980649501</v>
      </c>
      <c r="D12209" s="2">
        <v>-1.1101540379999999</v>
      </c>
      <c r="E12209" s="2">
        <v>-1.784121332</v>
      </c>
      <c r="F12209" s="2">
        <v>5.860007467</v>
      </c>
      <c r="G12209" s="2">
        <v>30.152902040000001</v>
      </c>
      <c r="H12209" s="2">
        <v>80.942827840000007</v>
      </c>
      <c r="I12209" s="2">
        <v>52.912120960000003</v>
      </c>
    </row>
    <row r="12210" spans="1:9" ht="15" thickBot="1" x14ac:dyDescent="0.4">
      <c r="A12210" s="2">
        <v>408.1</v>
      </c>
      <c r="B12210" s="2">
        <v>0</v>
      </c>
      <c r="C12210" s="2">
        <v>1.947878961</v>
      </c>
      <c r="D12210" s="2">
        <v>-1.2615070269999999</v>
      </c>
      <c r="E12210" s="2">
        <v>-1.5440888699999999</v>
      </c>
      <c r="F12210" s="2">
        <v>5.4497075700000002</v>
      </c>
      <c r="G12210" s="2">
        <v>30.15582521</v>
      </c>
      <c r="H12210" s="2">
        <v>80.86982544</v>
      </c>
      <c r="I12210" s="2">
        <v>52.998365769999999</v>
      </c>
    </row>
    <row r="12211" spans="1:9" ht="15" thickBot="1" x14ac:dyDescent="0.4">
      <c r="A12211" s="2">
        <v>408.1333333</v>
      </c>
      <c r="B12211" s="2">
        <v>0</v>
      </c>
      <c r="C12211" s="2">
        <v>1.920876987</v>
      </c>
      <c r="D12211" s="2">
        <v>-1.4563664759999999</v>
      </c>
      <c r="E12211" s="2">
        <v>-1.3189516640000001</v>
      </c>
      <c r="F12211" s="2">
        <v>6.0448528069999998</v>
      </c>
      <c r="G12211" s="2">
        <v>30.160210029999998</v>
      </c>
      <c r="H12211" s="2">
        <v>80.890681729999997</v>
      </c>
      <c r="I12211" s="2">
        <v>52.95192626</v>
      </c>
    </row>
    <row r="12212" spans="1:9" ht="15" thickBot="1" x14ac:dyDescent="0.4">
      <c r="A12212" s="2">
        <v>408.16666670000001</v>
      </c>
      <c r="B12212" s="2">
        <v>0</v>
      </c>
      <c r="C12212" s="2">
        <v>1.896102664</v>
      </c>
      <c r="D12212" s="2">
        <v>-1.5876232859999999</v>
      </c>
      <c r="E12212" s="2">
        <v>-1.1943026290000001</v>
      </c>
      <c r="F12212" s="2">
        <v>6.2723340280000004</v>
      </c>
      <c r="G12212" s="2">
        <v>30.15582521</v>
      </c>
      <c r="H12212" s="2">
        <v>80.82811658</v>
      </c>
      <c r="I12212" s="2">
        <v>52.958560470000002</v>
      </c>
    </row>
    <row r="12213" spans="1:9" ht="15" thickBot="1" x14ac:dyDescent="0.4">
      <c r="A12213" s="2">
        <v>408.2</v>
      </c>
      <c r="B12213" s="2">
        <v>0</v>
      </c>
      <c r="C12213" s="2">
        <v>1.8725639919999999</v>
      </c>
      <c r="D12213" s="2">
        <v>-1.381670645</v>
      </c>
      <c r="E12213" s="2">
        <v>-1.355289698</v>
      </c>
      <c r="F12213" s="2">
        <v>6.8194391870000004</v>
      </c>
      <c r="G12213" s="2">
        <v>30.157286809999999</v>
      </c>
      <c r="H12213" s="2">
        <v>80.86982544</v>
      </c>
      <c r="I12213" s="2">
        <v>53.195733709999999</v>
      </c>
    </row>
    <row r="12214" spans="1:9" ht="15" thickBot="1" x14ac:dyDescent="0.4">
      <c r="A12214" s="2">
        <v>408.23333330000003</v>
      </c>
      <c r="B12214" s="2">
        <v>0</v>
      </c>
      <c r="C12214" s="2">
        <v>1.845668681</v>
      </c>
      <c r="D12214" s="2">
        <v>-1.145842195</v>
      </c>
      <c r="E12214" s="2">
        <v>-1.610752937</v>
      </c>
      <c r="F12214" s="2">
        <v>6.7213109329999998</v>
      </c>
      <c r="G12214" s="2">
        <v>30.154363620000002</v>
      </c>
      <c r="H12214" s="2">
        <v>80.921968469999996</v>
      </c>
      <c r="I12214" s="2">
        <v>52.892218309999997</v>
      </c>
    </row>
    <row r="12215" spans="1:9" ht="15" thickBot="1" x14ac:dyDescent="0.4">
      <c r="A12215" s="2">
        <v>408.26666669999997</v>
      </c>
      <c r="B12215" s="2">
        <v>0</v>
      </c>
      <c r="C12215" s="2">
        <v>1.817729274</v>
      </c>
      <c r="D12215" s="2">
        <v>-0.89561531709999997</v>
      </c>
      <c r="E12215" s="2">
        <v>-2.029587077</v>
      </c>
      <c r="F12215" s="2">
        <v>6.6433066299999997</v>
      </c>
      <c r="G12215" s="2">
        <v>30.152902040000001</v>
      </c>
      <c r="H12215" s="2">
        <v>80.82811658</v>
      </c>
      <c r="I12215" s="2">
        <v>53.096220459999998</v>
      </c>
    </row>
    <row r="12216" spans="1:9" ht="15" thickBot="1" x14ac:dyDescent="0.4">
      <c r="A12216" s="2">
        <v>408.3</v>
      </c>
      <c r="B12216" s="2">
        <v>0</v>
      </c>
      <c r="C12216" s="2">
        <v>1.7901527779999999</v>
      </c>
      <c r="D12216" s="2">
        <v>-0.79686409280000003</v>
      </c>
      <c r="E12216" s="2">
        <v>-2.2464969809999999</v>
      </c>
      <c r="F12216" s="2">
        <v>6.0993097230000002</v>
      </c>
      <c r="G12216" s="2">
        <v>30.154363620000002</v>
      </c>
      <c r="H12216" s="2">
        <v>80.848970390000005</v>
      </c>
      <c r="I12216" s="2">
        <v>52.955243369999998</v>
      </c>
    </row>
    <row r="12217" spans="1:9" ht="15" thickBot="1" x14ac:dyDescent="0.4">
      <c r="A12217" s="2">
        <v>408.33333329999999</v>
      </c>
      <c r="B12217" s="2">
        <v>0</v>
      </c>
      <c r="C12217" s="2">
        <v>1.76337257</v>
      </c>
      <c r="D12217" s="2">
        <v>-0.71536647529999997</v>
      </c>
      <c r="E12217" s="2">
        <v>-2.4649919050000002</v>
      </c>
      <c r="F12217" s="2">
        <v>6.1575003119999998</v>
      </c>
      <c r="G12217" s="2">
        <v>30.154363620000002</v>
      </c>
      <c r="H12217" s="2">
        <v>80.859397759999993</v>
      </c>
      <c r="I12217" s="2">
        <v>52.968511800000002</v>
      </c>
    </row>
    <row r="12218" spans="1:9" ht="15" thickBot="1" x14ac:dyDescent="0.4">
      <c r="A12218" s="2">
        <v>408.3666667</v>
      </c>
      <c r="B12218" s="2">
        <v>0</v>
      </c>
      <c r="C12218" s="2">
        <v>1.74463682</v>
      </c>
      <c r="D12218" s="2">
        <v>-0.83679853650000002</v>
      </c>
      <c r="E12218" s="2">
        <v>-2.084894684</v>
      </c>
      <c r="F12218" s="2">
        <v>5.7170764219999999</v>
      </c>
      <c r="G12218" s="2">
        <v>30.15582521</v>
      </c>
      <c r="H12218" s="2">
        <v>80.82811658</v>
      </c>
      <c r="I12218" s="2">
        <v>53.054756609999998</v>
      </c>
    </row>
    <row r="12219" spans="1:9" ht="15" thickBot="1" x14ac:dyDescent="0.4">
      <c r="A12219" s="2">
        <v>408.4</v>
      </c>
      <c r="B12219" s="2">
        <v>0</v>
      </c>
      <c r="C12219" s="2">
        <v>1.7355743290000001</v>
      </c>
      <c r="D12219" s="2">
        <v>-0.75784465000000001</v>
      </c>
      <c r="E12219" s="2">
        <v>-2.2901452550000001</v>
      </c>
      <c r="F12219" s="2">
        <v>5.4813653520000001</v>
      </c>
      <c r="G12219" s="2">
        <v>30.157286809999999</v>
      </c>
      <c r="H12219" s="2">
        <v>80.911539250000004</v>
      </c>
      <c r="I12219" s="2">
        <v>52.936999270000001</v>
      </c>
    </row>
    <row r="12220" spans="1:9" ht="15" thickBot="1" x14ac:dyDescent="0.4">
      <c r="A12220" s="2">
        <v>408.43333330000002</v>
      </c>
      <c r="B12220" s="2">
        <v>0</v>
      </c>
      <c r="C12220" s="2">
        <v>1.7359493960000001</v>
      </c>
      <c r="D12220" s="2">
        <v>-0.85967751749999999</v>
      </c>
      <c r="E12220" s="2">
        <v>-2.0193030059999999</v>
      </c>
      <c r="F12220" s="2">
        <v>5.3997786190000001</v>
      </c>
      <c r="G12220" s="2">
        <v>30.160210029999998</v>
      </c>
      <c r="H12220" s="2">
        <v>80.86982544</v>
      </c>
      <c r="I12220" s="2">
        <v>52.933682159999996</v>
      </c>
    </row>
    <row r="12221" spans="1:9" ht="15" thickBot="1" x14ac:dyDescent="0.4">
      <c r="A12221" s="2">
        <v>408.46666670000002</v>
      </c>
      <c r="B12221" s="2">
        <v>0</v>
      </c>
      <c r="C12221" s="2">
        <v>1.740154551</v>
      </c>
      <c r="D12221" s="2">
        <v>-1.168629371</v>
      </c>
      <c r="E12221" s="2">
        <v>-1.4890559779999999</v>
      </c>
      <c r="F12221" s="2">
        <v>5.632865722</v>
      </c>
      <c r="G12221" s="2">
        <v>30.157286809999999</v>
      </c>
      <c r="H12221" s="2">
        <v>80.859397759999993</v>
      </c>
      <c r="I12221" s="2">
        <v>52.928706499999997</v>
      </c>
    </row>
    <row r="12222" spans="1:9" ht="15" thickBot="1" x14ac:dyDescent="0.4">
      <c r="A12222" s="2">
        <v>408.5</v>
      </c>
      <c r="B12222" s="2">
        <v>0</v>
      </c>
      <c r="C12222" s="2">
        <v>1.7547523629999999</v>
      </c>
      <c r="D12222" s="2">
        <v>-1.670404354</v>
      </c>
      <c r="E12222" s="2">
        <v>-1.0504955629999999</v>
      </c>
      <c r="F12222" s="2">
        <v>6.1672348189999999</v>
      </c>
      <c r="G12222" s="2">
        <v>30.152902040000001</v>
      </c>
      <c r="H12222" s="2">
        <v>80.86982544</v>
      </c>
      <c r="I12222" s="2">
        <v>52.978463120000001</v>
      </c>
    </row>
    <row r="12223" spans="1:9" ht="15" thickBot="1" x14ac:dyDescent="0.4">
      <c r="A12223" s="2">
        <v>408.53333329999998</v>
      </c>
      <c r="B12223" s="2">
        <v>0</v>
      </c>
      <c r="C12223" s="2">
        <v>1.773351897</v>
      </c>
      <c r="D12223" s="2">
        <v>-2.2747554559999998</v>
      </c>
      <c r="E12223" s="2">
        <v>-0.77957913759999997</v>
      </c>
      <c r="F12223" s="2">
        <v>6.7482000680000001</v>
      </c>
      <c r="G12223" s="2">
        <v>30.15582521</v>
      </c>
      <c r="H12223" s="2">
        <v>80.838543329999993</v>
      </c>
      <c r="I12223" s="2">
        <v>53.104513230000002</v>
      </c>
    </row>
    <row r="12224" spans="1:9" ht="15" thickBot="1" x14ac:dyDescent="0.4">
      <c r="A12224" s="2">
        <v>408.56666669999998</v>
      </c>
      <c r="B12224" s="2">
        <v>0</v>
      </c>
      <c r="C12224" s="2">
        <v>1.800166844</v>
      </c>
      <c r="D12224" s="2">
        <v>-2.8987709009999998</v>
      </c>
      <c r="E12224" s="2">
        <v>-0.62101038870000003</v>
      </c>
      <c r="F12224" s="2">
        <v>6.7749955899999996</v>
      </c>
      <c r="G12224" s="2">
        <v>30.152902040000001</v>
      </c>
      <c r="H12224" s="2">
        <v>80.921968469999996</v>
      </c>
      <c r="I12224" s="2">
        <v>53.03485396</v>
      </c>
    </row>
    <row r="12225" spans="1:9" ht="15" thickBot="1" x14ac:dyDescent="0.4">
      <c r="A12225" s="2">
        <v>408.6</v>
      </c>
      <c r="B12225" s="2">
        <v>0</v>
      </c>
      <c r="C12225" s="2">
        <v>1.8382156620000001</v>
      </c>
      <c r="D12225" s="2">
        <v>-3.2305173250000001</v>
      </c>
      <c r="E12225" s="2">
        <v>-0.56901588120000002</v>
      </c>
      <c r="F12225" s="2">
        <v>6.6350637890000002</v>
      </c>
      <c r="G12225" s="2">
        <v>30.157286809999999</v>
      </c>
      <c r="H12225" s="2">
        <v>80.911539250000004</v>
      </c>
      <c r="I12225" s="2">
        <v>53.021585530000003</v>
      </c>
    </row>
    <row r="12226" spans="1:9" ht="15" thickBot="1" x14ac:dyDescent="0.4">
      <c r="A12226" s="2">
        <v>408.6333333</v>
      </c>
      <c r="B12226" s="2">
        <v>0</v>
      </c>
      <c r="C12226" s="2">
        <v>1.8894547719999999</v>
      </c>
      <c r="D12226" s="2">
        <v>-3.3314819990000002</v>
      </c>
      <c r="E12226" s="2">
        <v>-0.56715142760000004</v>
      </c>
      <c r="F12226" s="2">
        <v>6.0712626109999999</v>
      </c>
      <c r="G12226" s="2">
        <v>30.15582521</v>
      </c>
      <c r="H12226" s="2">
        <v>80.911539250000004</v>
      </c>
      <c r="I12226" s="2">
        <v>52.965194689999997</v>
      </c>
    </row>
    <row r="12227" spans="1:9" ht="15" thickBot="1" x14ac:dyDescent="0.4">
      <c r="A12227" s="2">
        <v>408.66666670000001</v>
      </c>
      <c r="B12227" s="2">
        <v>0</v>
      </c>
      <c r="C12227" s="2">
        <v>1.9507347799999999</v>
      </c>
      <c r="D12227" s="2">
        <v>-3.626675552</v>
      </c>
      <c r="E12227" s="2">
        <v>-0.53788511039999998</v>
      </c>
      <c r="F12227" s="2">
        <v>6.0514114760000002</v>
      </c>
      <c r="G12227" s="2">
        <v>30.152902040000001</v>
      </c>
      <c r="H12227" s="2">
        <v>80.932398000000006</v>
      </c>
      <c r="I12227" s="2">
        <v>52.990073000000002</v>
      </c>
    </row>
    <row r="12228" spans="1:9" ht="15" thickBot="1" x14ac:dyDescent="0.4">
      <c r="A12228" s="2">
        <v>408.7</v>
      </c>
      <c r="B12228" s="2">
        <v>0</v>
      </c>
      <c r="C12228" s="2">
        <v>2.0207410690000001</v>
      </c>
      <c r="D12228" s="2">
        <v>-3.9739684550000001</v>
      </c>
      <c r="E12228" s="2">
        <v>-0.50849449150000003</v>
      </c>
      <c r="F12228" s="2">
        <v>5.713841489</v>
      </c>
      <c r="G12228" s="2">
        <v>30.157286809999999</v>
      </c>
      <c r="H12228" s="2">
        <v>80.880253429999996</v>
      </c>
      <c r="I12228" s="2">
        <v>53.001682879999997</v>
      </c>
    </row>
    <row r="12229" spans="1:9" ht="15" thickBot="1" x14ac:dyDescent="0.4">
      <c r="A12229" s="2">
        <v>408.73333330000003</v>
      </c>
      <c r="B12229" s="2">
        <v>0</v>
      </c>
      <c r="C12229" s="2">
        <v>2.0996005499999999</v>
      </c>
      <c r="D12229" s="2">
        <v>-4.6938794389999998</v>
      </c>
      <c r="E12229" s="2">
        <v>-0.44730602409999998</v>
      </c>
      <c r="F12229" s="2">
        <v>5.1138818840000004</v>
      </c>
      <c r="G12229" s="2">
        <v>30.148517349999999</v>
      </c>
      <c r="H12229" s="2">
        <v>80.765562540000005</v>
      </c>
      <c r="I12229" s="2">
        <v>53.03485396</v>
      </c>
    </row>
    <row r="12230" spans="1:9" ht="15" thickBot="1" x14ac:dyDescent="0.4">
      <c r="A12230" s="2">
        <v>408.76666669999997</v>
      </c>
      <c r="B12230" s="2">
        <v>0</v>
      </c>
      <c r="C12230" s="2">
        <v>2.1821415370000001</v>
      </c>
      <c r="D12230" s="2">
        <v>-5.5433252929999997</v>
      </c>
      <c r="E12230" s="2">
        <v>-0.39365208089999998</v>
      </c>
      <c r="F12230" s="2">
        <v>4.7284756979999996</v>
      </c>
      <c r="G12230" s="2">
        <v>30.158748410000001</v>
      </c>
      <c r="H12230" s="2">
        <v>80.786412650000003</v>
      </c>
      <c r="I12230" s="2">
        <v>52.905486740000001</v>
      </c>
    </row>
    <row r="12231" spans="1:9" ht="15" thickBot="1" x14ac:dyDescent="0.4">
      <c r="A12231" s="2">
        <v>408.8</v>
      </c>
      <c r="B12231" s="2">
        <v>0</v>
      </c>
      <c r="C12231" s="2">
        <v>2.2647194160000002</v>
      </c>
      <c r="D12231" s="2">
        <v>-6.3822489869999997</v>
      </c>
      <c r="E12231" s="2">
        <v>-0.35484660979999999</v>
      </c>
      <c r="F12231" s="2">
        <v>4.138590336</v>
      </c>
      <c r="G12231" s="2">
        <v>30.154363620000002</v>
      </c>
      <c r="H12231" s="2">
        <v>80.848970390000005</v>
      </c>
      <c r="I12231" s="2">
        <v>52.791046510000001</v>
      </c>
    </row>
    <row r="12232" spans="1:9" ht="15" thickBot="1" x14ac:dyDescent="0.4">
      <c r="A12232" s="2">
        <v>408.83333329999999</v>
      </c>
      <c r="B12232" s="2">
        <v>0</v>
      </c>
      <c r="C12232" s="2">
        <v>2.3426326799999999</v>
      </c>
      <c r="D12232" s="2">
        <v>-6.7519422279999999</v>
      </c>
      <c r="E12232" s="2">
        <v>-0.34695686079999999</v>
      </c>
      <c r="F12232" s="2">
        <v>4.0454812020000004</v>
      </c>
      <c r="G12232" s="2">
        <v>30.154363620000002</v>
      </c>
      <c r="H12232" s="2">
        <v>80.82811658</v>
      </c>
      <c r="I12232" s="2">
        <v>52.971828909999999</v>
      </c>
    </row>
    <row r="12233" spans="1:9" ht="15" thickBot="1" x14ac:dyDescent="0.4">
      <c r="A12233" s="2">
        <v>408.8666667</v>
      </c>
      <c r="B12233" s="2">
        <v>0</v>
      </c>
      <c r="C12233" s="2">
        <v>2.4167742319999999</v>
      </c>
      <c r="D12233" s="2">
        <v>-6.9933616159999996</v>
      </c>
      <c r="E12233" s="2">
        <v>-0.34558119040000002</v>
      </c>
      <c r="F12233" s="2">
        <v>4.3678164910000001</v>
      </c>
      <c r="G12233" s="2">
        <v>30.154363620000002</v>
      </c>
      <c r="H12233" s="2">
        <v>80.890681729999997</v>
      </c>
      <c r="I12233" s="2">
        <v>52.870657110000003</v>
      </c>
    </row>
    <row r="12234" spans="1:9" ht="15" thickBot="1" x14ac:dyDescent="0.4">
      <c r="A12234" s="2">
        <v>408.9</v>
      </c>
      <c r="B12234" s="2">
        <v>0</v>
      </c>
      <c r="C12234" s="2">
        <v>2.4859392040000001</v>
      </c>
      <c r="D12234" s="2">
        <v>-6.8167300629999996</v>
      </c>
      <c r="E12234" s="2">
        <v>-0.36468206619999999</v>
      </c>
      <c r="F12234" s="2">
        <v>5.2222795570000002</v>
      </c>
      <c r="G12234" s="2">
        <v>30.15582521</v>
      </c>
      <c r="H12234" s="2">
        <v>80.859397759999993</v>
      </c>
      <c r="I12234" s="2">
        <v>52.958560470000002</v>
      </c>
    </row>
    <row r="12235" spans="1:9" ht="15" thickBot="1" x14ac:dyDescent="0.4">
      <c r="A12235" s="2">
        <v>408.93333330000002</v>
      </c>
      <c r="B12235" s="2">
        <v>0</v>
      </c>
      <c r="C12235" s="2">
        <v>2.5505249929999998</v>
      </c>
      <c r="D12235" s="2">
        <v>-6.5739491919999997</v>
      </c>
      <c r="E12235" s="2">
        <v>-0.38797455199999997</v>
      </c>
      <c r="F12235" s="2">
        <v>4.7889253189999996</v>
      </c>
      <c r="G12235" s="2">
        <v>30.15582521</v>
      </c>
      <c r="H12235" s="2">
        <v>80.890681729999997</v>
      </c>
      <c r="I12235" s="2">
        <v>52.986755889999998</v>
      </c>
    </row>
    <row r="12236" spans="1:9" ht="15" thickBot="1" x14ac:dyDescent="0.4">
      <c r="A12236" s="2">
        <v>408.96666670000002</v>
      </c>
      <c r="B12236" s="2">
        <v>0</v>
      </c>
      <c r="C12236" s="2">
        <v>2.6133738329999998</v>
      </c>
      <c r="D12236" s="2">
        <v>-6.1869844650000001</v>
      </c>
      <c r="E12236" s="2">
        <v>-0.42239864160000001</v>
      </c>
      <c r="F12236" s="2">
        <v>4.5809772219999996</v>
      </c>
      <c r="G12236" s="2">
        <v>30.154363620000002</v>
      </c>
      <c r="H12236" s="2">
        <v>80.848970390000005</v>
      </c>
      <c r="I12236" s="2">
        <v>53.014951310000001</v>
      </c>
    </row>
    <row r="12237" spans="1:9" ht="15" thickBot="1" x14ac:dyDescent="0.4">
      <c r="A12237" s="2">
        <v>409</v>
      </c>
      <c r="B12237" s="2">
        <v>0</v>
      </c>
      <c r="C12237" s="2">
        <v>2.6757478180000001</v>
      </c>
      <c r="D12237" s="2">
        <v>-5.9626194410000002</v>
      </c>
      <c r="E12237" s="2">
        <v>-0.44875374730000001</v>
      </c>
      <c r="F12237" s="2">
        <v>4.2364186589999999</v>
      </c>
      <c r="G12237" s="2">
        <v>30.154363620000002</v>
      </c>
      <c r="H12237" s="2">
        <v>80.848970390000005</v>
      </c>
      <c r="I12237" s="2">
        <v>52.7844123</v>
      </c>
    </row>
    <row r="12238" spans="1:9" ht="15" thickBot="1" x14ac:dyDescent="0.4">
      <c r="A12238" s="2">
        <v>409.03333329999998</v>
      </c>
      <c r="B12238" s="2">
        <v>0</v>
      </c>
      <c r="C12238" s="2">
        <v>2.7316749630000001</v>
      </c>
      <c r="D12238" s="2">
        <v>-5.6104018089999999</v>
      </c>
      <c r="E12238" s="2">
        <v>-0.48689471029999998</v>
      </c>
      <c r="F12238" s="2">
        <v>4.0666742940000002</v>
      </c>
      <c r="G12238" s="2">
        <v>30.151440470000001</v>
      </c>
      <c r="H12238" s="2">
        <v>80.86982544</v>
      </c>
      <c r="I12238" s="2">
        <v>52.850754459999997</v>
      </c>
    </row>
    <row r="12239" spans="1:9" ht="15" thickBot="1" x14ac:dyDescent="0.4">
      <c r="A12239" s="2">
        <v>409.06666669999998</v>
      </c>
      <c r="B12239" s="2">
        <v>0</v>
      </c>
      <c r="C12239" s="2">
        <v>2.78223208</v>
      </c>
      <c r="D12239" s="2">
        <v>-5.3161003400000002</v>
      </c>
      <c r="E12239" s="2">
        <v>-0.52335958729999998</v>
      </c>
      <c r="F12239" s="2">
        <v>3.6204232059999999</v>
      </c>
      <c r="G12239" s="2">
        <v>30.151440470000001</v>
      </c>
      <c r="H12239" s="2">
        <v>80.848970390000005</v>
      </c>
      <c r="I12239" s="2">
        <v>52.963536140000002</v>
      </c>
    </row>
    <row r="12240" spans="1:9" ht="15" thickBot="1" x14ac:dyDescent="0.4">
      <c r="A12240" s="2">
        <v>409.1</v>
      </c>
      <c r="B12240" s="2">
        <v>0</v>
      </c>
      <c r="C12240" s="2">
        <v>2.8259245329999998</v>
      </c>
      <c r="D12240" s="2">
        <v>-4.903038928</v>
      </c>
      <c r="E12240" s="2">
        <v>-0.57636183900000004</v>
      </c>
      <c r="F12240" s="2">
        <v>4.3269621970000003</v>
      </c>
      <c r="G12240" s="2">
        <v>30.151440470000001</v>
      </c>
      <c r="H12240" s="2">
        <v>80.880253429999996</v>
      </c>
      <c r="I12240" s="2">
        <v>52.91543807</v>
      </c>
    </row>
    <row r="12241" spans="1:9" ht="15" thickBot="1" x14ac:dyDescent="0.4">
      <c r="A12241" s="2">
        <v>409.1333333</v>
      </c>
      <c r="B12241" s="2">
        <v>0</v>
      </c>
      <c r="C12241" s="2">
        <v>2.8610242220000002</v>
      </c>
      <c r="D12241" s="2">
        <v>-4.5997760559999996</v>
      </c>
      <c r="E12241" s="2">
        <v>-0.62199206819999997</v>
      </c>
      <c r="F12241" s="2">
        <v>4.3205014530000003</v>
      </c>
      <c r="G12241" s="2">
        <v>30.148517349999999</v>
      </c>
      <c r="H12241" s="2">
        <v>80.86982544</v>
      </c>
      <c r="I12241" s="2">
        <v>52.817583380000002</v>
      </c>
    </row>
    <row r="12242" spans="1:9" ht="15" thickBot="1" x14ac:dyDescent="0.4">
      <c r="A12242" s="2">
        <v>409.16666670000001</v>
      </c>
      <c r="B12242" s="2">
        <v>0</v>
      </c>
      <c r="C12242" s="2">
        <v>2.887956387</v>
      </c>
      <c r="D12242" s="2">
        <v>-4.3336062750000002</v>
      </c>
      <c r="E12242" s="2">
        <v>-0.66640949910000002</v>
      </c>
      <c r="F12242" s="2">
        <v>4.2671647909999999</v>
      </c>
      <c r="G12242" s="2">
        <v>30.15582521</v>
      </c>
      <c r="H12242" s="2">
        <v>80.942827840000007</v>
      </c>
      <c r="I12242" s="2">
        <v>53.016609870000003</v>
      </c>
    </row>
    <row r="12243" spans="1:9" ht="15" thickBot="1" x14ac:dyDescent="0.4">
      <c r="A12243" s="2">
        <v>409.2</v>
      </c>
      <c r="B12243" s="2">
        <v>0</v>
      </c>
      <c r="C12243" s="2">
        <v>2.911138206</v>
      </c>
      <c r="D12243" s="2">
        <v>-4.2387857340000004</v>
      </c>
      <c r="E12243" s="2">
        <v>-0.68678588360000004</v>
      </c>
      <c r="F12243" s="2">
        <v>4.3415941580000004</v>
      </c>
      <c r="G12243" s="2">
        <v>30.154363620000002</v>
      </c>
      <c r="H12243" s="2">
        <v>80.86982544</v>
      </c>
      <c r="I12243" s="2">
        <v>52.87894988</v>
      </c>
    </row>
    <row r="12244" spans="1:9" ht="15" thickBot="1" x14ac:dyDescent="0.4">
      <c r="A12244" s="2">
        <v>409.23333330000003</v>
      </c>
      <c r="B12244" s="2">
        <v>0</v>
      </c>
      <c r="C12244" s="2">
        <v>2.9326433710000002</v>
      </c>
      <c r="D12244" s="2">
        <v>-4.265191057</v>
      </c>
      <c r="E12244" s="2">
        <v>-0.68757608550000004</v>
      </c>
      <c r="F12244" s="2">
        <v>5.1856217879999997</v>
      </c>
      <c r="G12244" s="2">
        <v>30.15582521</v>
      </c>
      <c r="H12244" s="2">
        <v>80.807264000000004</v>
      </c>
      <c r="I12244" s="2">
        <v>52.905486740000001</v>
      </c>
    </row>
    <row r="12245" spans="1:9" ht="15" thickBot="1" x14ac:dyDescent="0.4">
      <c r="A12245" s="2">
        <v>409.26666669999997</v>
      </c>
      <c r="B12245" s="2">
        <v>0</v>
      </c>
      <c r="C12245" s="2">
        <v>2.949695025</v>
      </c>
      <c r="D12245" s="2">
        <v>-4.395684836</v>
      </c>
      <c r="E12245" s="2">
        <v>-0.67104333800000004</v>
      </c>
      <c r="F12245" s="2">
        <v>5.8023437360000001</v>
      </c>
      <c r="G12245" s="2">
        <v>30.154363620000002</v>
      </c>
      <c r="H12245" s="2">
        <v>80.86982544</v>
      </c>
      <c r="I12245" s="2">
        <v>52.961877579999999</v>
      </c>
    </row>
    <row r="12246" spans="1:9" ht="15" thickBot="1" x14ac:dyDescent="0.4">
      <c r="A12246" s="2">
        <v>409.3</v>
      </c>
      <c r="B12246" s="2">
        <v>0</v>
      </c>
      <c r="C12246" s="2">
        <v>2.9623990610000002</v>
      </c>
      <c r="D12246" s="2">
        <v>-4.5633265009999997</v>
      </c>
      <c r="E12246" s="2">
        <v>-0.64917534610000005</v>
      </c>
      <c r="F12246" s="2">
        <v>6.6313611979999996</v>
      </c>
      <c r="G12246" s="2">
        <v>30.154363620000002</v>
      </c>
      <c r="H12246" s="2">
        <v>80.807264000000004</v>
      </c>
      <c r="I12246" s="2">
        <v>53.053098060000003</v>
      </c>
    </row>
    <row r="12247" spans="1:9" ht="15" thickBot="1" x14ac:dyDescent="0.4">
      <c r="A12247" s="2">
        <v>409.33333329999999</v>
      </c>
      <c r="B12247" s="2">
        <v>0</v>
      </c>
      <c r="C12247" s="2">
        <v>2.9673897359999999</v>
      </c>
      <c r="D12247" s="2">
        <v>-4.7776838399999999</v>
      </c>
      <c r="E12247" s="2">
        <v>-0.62109378429999995</v>
      </c>
      <c r="F12247" s="2">
        <v>7.7489455229999997</v>
      </c>
      <c r="G12247" s="2">
        <v>30.151440470000001</v>
      </c>
      <c r="H12247" s="2">
        <v>80.848970390000005</v>
      </c>
      <c r="I12247" s="2">
        <v>53.114464560000002</v>
      </c>
    </row>
    <row r="12248" spans="1:9" ht="15" thickBot="1" x14ac:dyDescent="0.4">
      <c r="A12248" s="2">
        <v>409.3666667</v>
      </c>
      <c r="B12248" s="2">
        <v>0</v>
      </c>
      <c r="C12248" s="2">
        <v>2.9645413820000002</v>
      </c>
      <c r="D12248" s="2">
        <v>-5.0879505570000001</v>
      </c>
      <c r="E12248" s="2">
        <v>-0.58265923549999998</v>
      </c>
      <c r="F12248" s="2">
        <v>7.8083438239999996</v>
      </c>
      <c r="G12248" s="2">
        <v>30.151440470000001</v>
      </c>
      <c r="H12248" s="2">
        <v>80.71344268</v>
      </c>
      <c r="I12248" s="2">
        <v>53.004999990000002</v>
      </c>
    </row>
    <row r="12249" spans="1:9" ht="15" thickBot="1" x14ac:dyDescent="0.4">
      <c r="A12249" s="2">
        <v>409.4</v>
      </c>
      <c r="B12249" s="2">
        <v>0</v>
      </c>
      <c r="C12249" s="2">
        <v>2.951599764</v>
      </c>
      <c r="D12249" s="2">
        <v>-5.259562786</v>
      </c>
      <c r="E12249" s="2">
        <v>-0.56118728569999998</v>
      </c>
      <c r="F12249" s="2">
        <v>7.7600391210000002</v>
      </c>
      <c r="G12249" s="2">
        <v>30.15582521</v>
      </c>
      <c r="H12249" s="2">
        <v>80.765562540000005</v>
      </c>
      <c r="I12249" s="2">
        <v>53.17583106</v>
      </c>
    </row>
    <row r="12250" spans="1:9" ht="15" thickBot="1" x14ac:dyDescent="0.4">
      <c r="A12250" s="2">
        <v>409.43333330000002</v>
      </c>
      <c r="B12250" s="2">
        <v>0</v>
      </c>
      <c r="C12250" s="2">
        <v>2.9315665000000002</v>
      </c>
      <c r="D12250" s="2">
        <v>-5.1828198900000002</v>
      </c>
      <c r="E12250" s="2">
        <v>-0.56563156010000004</v>
      </c>
      <c r="F12250" s="2">
        <v>6.4617191539999999</v>
      </c>
      <c r="G12250" s="2">
        <v>30.148517349999999</v>
      </c>
      <c r="H12250" s="2">
        <v>80.796838170000001</v>
      </c>
      <c r="I12250" s="2">
        <v>52.965194689999997</v>
      </c>
    </row>
    <row r="12251" spans="1:9" ht="15" thickBot="1" x14ac:dyDescent="0.4">
      <c r="A12251" s="2">
        <v>409.46666670000002</v>
      </c>
      <c r="B12251" s="2">
        <v>0</v>
      </c>
      <c r="C12251" s="2">
        <v>2.9054958659999999</v>
      </c>
      <c r="D12251" s="2">
        <v>-4.782392099</v>
      </c>
      <c r="E12251" s="2">
        <v>-0.60754028660000003</v>
      </c>
      <c r="F12251" s="2">
        <v>5.2805796660000004</v>
      </c>
      <c r="G12251" s="2">
        <v>30.15582521</v>
      </c>
      <c r="H12251" s="2">
        <v>80.796838170000001</v>
      </c>
      <c r="I12251" s="2">
        <v>53.033195409999998</v>
      </c>
    </row>
    <row r="12252" spans="1:9" ht="15" thickBot="1" x14ac:dyDescent="0.4">
      <c r="A12252" s="2">
        <v>409.5</v>
      </c>
      <c r="B12252" s="2">
        <v>0</v>
      </c>
      <c r="C12252" s="2">
        <v>2.8726323800000002</v>
      </c>
      <c r="D12252" s="2">
        <v>-4.360539943</v>
      </c>
      <c r="E12252" s="2">
        <v>-0.65877905439999995</v>
      </c>
      <c r="F12252" s="2">
        <v>4.64148665</v>
      </c>
      <c r="G12252" s="2">
        <v>30.15582521</v>
      </c>
      <c r="H12252" s="2">
        <v>80.765562540000005</v>
      </c>
      <c r="I12252" s="2">
        <v>52.807632050000002</v>
      </c>
    </row>
    <row r="12253" spans="1:9" ht="15" thickBot="1" x14ac:dyDescent="0.4">
      <c r="A12253" s="2">
        <v>409.53333329999998</v>
      </c>
      <c r="B12253" s="2">
        <v>0</v>
      </c>
      <c r="C12253" s="2">
        <v>2.8349983000000001</v>
      </c>
      <c r="D12253" s="2">
        <v>-4.1423329280000001</v>
      </c>
      <c r="E12253" s="2">
        <v>-0.68439653430000003</v>
      </c>
      <c r="F12253" s="2">
        <v>4.8455673279999996</v>
      </c>
      <c r="G12253" s="2">
        <v>30.154363620000002</v>
      </c>
      <c r="H12253" s="2">
        <v>80.880253429999996</v>
      </c>
      <c r="I12253" s="2">
        <v>52.76948531</v>
      </c>
    </row>
    <row r="12254" spans="1:9" ht="15" thickBot="1" x14ac:dyDescent="0.4">
      <c r="A12254" s="2">
        <v>409.56666669999998</v>
      </c>
      <c r="B12254" s="2">
        <v>0</v>
      </c>
      <c r="C12254" s="2">
        <v>2.7979476650000001</v>
      </c>
      <c r="D12254" s="2">
        <v>-4.3546351469999998</v>
      </c>
      <c r="E12254" s="2">
        <v>-0.64252172019999998</v>
      </c>
      <c r="F12254" s="2">
        <v>5.0743721089999996</v>
      </c>
      <c r="G12254" s="2">
        <v>30.151440470000001</v>
      </c>
      <c r="H12254" s="2">
        <v>80.775987439999994</v>
      </c>
      <c r="I12254" s="2">
        <v>53.137684309999997</v>
      </c>
    </row>
    <row r="12255" spans="1:9" ht="15" thickBot="1" x14ac:dyDescent="0.4">
      <c r="A12255" s="2">
        <v>409.6</v>
      </c>
      <c r="B12255" s="2">
        <v>0</v>
      </c>
      <c r="C12255" s="2">
        <v>2.7562057109999998</v>
      </c>
      <c r="D12255" s="2">
        <v>-4.9847590400000001</v>
      </c>
      <c r="E12255" s="2">
        <v>-0.55292656839999998</v>
      </c>
      <c r="F12255" s="2">
        <v>5.6708025700000002</v>
      </c>
      <c r="G12255" s="2">
        <v>30.151440470000001</v>
      </c>
      <c r="H12255" s="2">
        <v>80.71344268</v>
      </c>
      <c r="I12255" s="2">
        <v>53.000024330000002</v>
      </c>
    </row>
    <row r="12256" spans="1:9" ht="15" thickBot="1" x14ac:dyDescent="0.4">
      <c r="A12256" s="2">
        <v>409.6333333</v>
      </c>
      <c r="B12256" s="2">
        <v>0</v>
      </c>
      <c r="C12256" s="2">
        <v>2.7144136849999998</v>
      </c>
      <c r="D12256" s="2">
        <v>-5.8013445729999997</v>
      </c>
      <c r="E12256" s="2">
        <v>-0.46789389100000001</v>
      </c>
      <c r="F12256" s="2">
        <v>5.7854540559999998</v>
      </c>
      <c r="G12256" s="2">
        <v>30.148517349999999</v>
      </c>
      <c r="H12256" s="2">
        <v>80.755137950000005</v>
      </c>
      <c r="I12256" s="2">
        <v>52.895535420000002</v>
      </c>
    </row>
    <row r="12257" spans="1:9" ht="15" thickBot="1" x14ac:dyDescent="0.4">
      <c r="A12257" s="2">
        <v>409.66666670000001</v>
      </c>
      <c r="B12257" s="2">
        <v>0</v>
      </c>
      <c r="C12257" s="2">
        <v>2.6680407609999999</v>
      </c>
      <c r="D12257" s="2">
        <v>-6.4508764779999996</v>
      </c>
      <c r="E12257" s="2">
        <v>-0.41359352799999999</v>
      </c>
      <c r="F12257" s="2">
        <v>4.6877906600000001</v>
      </c>
      <c r="G12257" s="2">
        <v>30.154363620000002</v>
      </c>
      <c r="H12257" s="2">
        <v>80.796838170000001</v>
      </c>
      <c r="I12257" s="2">
        <v>52.973487460000001</v>
      </c>
    </row>
    <row r="12258" spans="1:9" ht="15" thickBot="1" x14ac:dyDescent="0.4">
      <c r="A12258" s="2">
        <v>409.7</v>
      </c>
      <c r="B12258" s="2">
        <v>0</v>
      </c>
      <c r="C12258" s="2">
        <v>2.6195752649999999</v>
      </c>
      <c r="D12258" s="2">
        <v>-6.6828824320000004</v>
      </c>
      <c r="E12258" s="2">
        <v>-0.39198284449999998</v>
      </c>
      <c r="F12258" s="2">
        <v>4.632548066</v>
      </c>
      <c r="G12258" s="2">
        <v>30.154363620000002</v>
      </c>
      <c r="H12258" s="2">
        <v>80.838543329999993</v>
      </c>
      <c r="I12258" s="2">
        <v>52.892218309999997</v>
      </c>
    </row>
    <row r="12259" spans="1:9" ht="15" thickBot="1" x14ac:dyDescent="0.4">
      <c r="A12259" s="2">
        <v>409.73333330000003</v>
      </c>
      <c r="B12259" s="2">
        <v>0</v>
      </c>
      <c r="C12259" s="2">
        <v>2.5662065279999999</v>
      </c>
      <c r="D12259" s="2">
        <v>-6.5585558549999998</v>
      </c>
      <c r="E12259" s="2">
        <v>-0.39127615659999998</v>
      </c>
      <c r="F12259" s="2">
        <v>5.1091980860000001</v>
      </c>
      <c r="G12259" s="2">
        <v>30.151440470000001</v>
      </c>
      <c r="H12259" s="2">
        <v>80.82811658</v>
      </c>
      <c r="I12259" s="2">
        <v>52.830851809999999</v>
      </c>
    </row>
    <row r="12260" spans="1:9" ht="15" thickBot="1" x14ac:dyDescent="0.4">
      <c r="A12260" s="2">
        <v>409.76666669999997</v>
      </c>
      <c r="B12260" s="2">
        <v>0</v>
      </c>
      <c r="C12260" s="2">
        <v>2.5149462339999999</v>
      </c>
      <c r="D12260" s="2">
        <v>-6.1360652680000003</v>
      </c>
      <c r="E12260" s="2">
        <v>-0.40986301870000003</v>
      </c>
      <c r="F12260" s="2">
        <v>5.4754328399999999</v>
      </c>
      <c r="G12260" s="2">
        <v>30.152902040000001</v>
      </c>
      <c r="H12260" s="2">
        <v>80.775987439999994</v>
      </c>
      <c r="I12260" s="2">
        <v>53.03485396</v>
      </c>
    </row>
    <row r="12261" spans="1:9" ht="15" thickBot="1" x14ac:dyDescent="0.4">
      <c r="A12261" s="2">
        <v>409.8</v>
      </c>
      <c r="B12261" s="2">
        <v>0</v>
      </c>
      <c r="C12261" s="2">
        <v>2.4625737170000002</v>
      </c>
      <c r="D12261" s="2">
        <v>-5.6714741579999997</v>
      </c>
      <c r="E12261" s="2">
        <v>-0.43420346259999998</v>
      </c>
      <c r="F12261" s="2">
        <v>5.7436121260000004</v>
      </c>
      <c r="G12261" s="2">
        <v>30.157286809999999</v>
      </c>
      <c r="H12261" s="2">
        <v>80.838543329999993</v>
      </c>
      <c r="I12261" s="2">
        <v>53.044805289999999</v>
      </c>
    </row>
    <row r="12262" spans="1:9" ht="15" thickBot="1" x14ac:dyDescent="0.4">
      <c r="A12262" s="2">
        <v>409.83333329999999</v>
      </c>
      <c r="B12262" s="2">
        <v>0</v>
      </c>
      <c r="C12262" s="2">
        <v>2.415162123</v>
      </c>
      <c r="D12262" s="2">
        <v>-5.3958568119999999</v>
      </c>
      <c r="E12262" s="2">
        <v>-0.447595666</v>
      </c>
      <c r="F12262" s="2">
        <v>6.1468093250000004</v>
      </c>
      <c r="G12262" s="2">
        <v>30.154363620000002</v>
      </c>
      <c r="H12262" s="2">
        <v>80.765562540000005</v>
      </c>
      <c r="I12262" s="2">
        <v>52.963536140000002</v>
      </c>
    </row>
    <row r="12263" spans="1:9" ht="15" thickBot="1" x14ac:dyDescent="0.4">
      <c r="A12263" s="2">
        <v>409.8666667</v>
      </c>
      <c r="B12263" s="2">
        <v>0</v>
      </c>
      <c r="C12263" s="2">
        <v>2.3687770129999999</v>
      </c>
      <c r="D12263" s="2">
        <v>-5.4547755999999996</v>
      </c>
      <c r="E12263" s="2">
        <v>-0.43425746300000001</v>
      </c>
      <c r="F12263" s="2">
        <v>5.4386260780000004</v>
      </c>
      <c r="G12263" s="2">
        <v>30.148517349999999</v>
      </c>
      <c r="H12263" s="2">
        <v>80.82811658</v>
      </c>
      <c r="I12263" s="2">
        <v>52.938657820000003</v>
      </c>
    </row>
    <row r="12264" spans="1:9" ht="15" thickBot="1" x14ac:dyDescent="0.4">
      <c r="A12264" s="2">
        <v>409.9</v>
      </c>
      <c r="B12264" s="2">
        <v>0</v>
      </c>
      <c r="C12264" s="2">
        <v>2.324288551</v>
      </c>
      <c r="D12264" s="2">
        <v>-5.8108780759999998</v>
      </c>
      <c r="E12264" s="2">
        <v>-0.3999892135</v>
      </c>
      <c r="F12264" s="2">
        <v>5.2080152460000004</v>
      </c>
      <c r="G12264" s="2">
        <v>30.152902040000001</v>
      </c>
      <c r="H12264" s="2">
        <v>80.682174459999999</v>
      </c>
      <c r="I12264" s="2">
        <v>53.01992697</v>
      </c>
    </row>
    <row r="12265" spans="1:9" ht="15" thickBot="1" x14ac:dyDescent="0.4">
      <c r="A12265" s="2">
        <v>409.93333330000002</v>
      </c>
      <c r="B12265" s="2">
        <v>0</v>
      </c>
      <c r="C12265" s="2">
        <v>2.2764599940000001</v>
      </c>
      <c r="D12265" s="2">
        <v>-6.3407635249999998</v>
      </c>
      <c r="E12265" s="2">
        <v>-0.35901985390000002</v>
      </c>
      <c r="F12265" s="2">
        <v>5.0394345710000001</v>
      </c>
      <c r="G12265" s="2">
        <v>30.152902040000001</v>
      </c>
      <c r="H12265" s="2">
        <v>80.70301963</v>
      </c>
      <c r="I12265" s="2">
        <v>52.84743735</v>
      </c>
    </row>
    <row r="12266" spans="1:9" ht="15" thickBot="1" x14ac:dyDescent="0.4">
      <c r="A12266" s="2">
        <v>409.96666670000002</v>
      </c>
      <c r="B12266" s="2">
        <v>0</v>
      </c>
      <c r="C12266" s="2">
        <v>2.2264174419999998</v>
      </c>
      <c r="D12266" s="2">
        <v>-6.8360165119999996</v>
      </c>
      <c r="E12266" s="2">
        <v>-0.32568930130000001</v>
      </c>
      <c r="F12266" s="2">
        <v>5.364642474</v>
      </c>
      <c r="G12266" s="2">
        <v>30.152902040000001</v>
      </c>
      <c r="H12266" s="2">
        <v>80.744713669999996</v>
      </c>
      <c r="I12266" s="2">
        <v>52.970170349999997</v>
      </c>
    </row>
    <row r="12267" spans="1:9" ht="15" thickBot="1" x14ac:dyDescent="0.4">
      <c r="A12267" s="2">
        <v>410</v>
      </c>
      <c r="B12267" s="2">
        <v>0</v>
      </c>
      <c r="C12267" s="2">
        <v>2.1699098220000002</v>
      </c>
      <c r="D12267" s="2">
        <v>-7.1415198249999996</v>
      </c>
      <c r="E12267" s="2">
        <v>-0.30384426209999998</v>
      </c>
      <c r="F12267" s="2">
        <v>4.7096296210000004</v>
      </c>
      <c r="G12267" s="2">
        <v>30.154363620000002</v>
      </c>
      <c r="H12267" s="2">
        <v>80.734289700000005</v>
      </c>
      <c r="I12267" s="2">
        <v>52.955243369999998</v>
      </c>
    </row>
    <row r="12268" spans="1:9" ht="15" thickBot="1" x14ac:dyDescent="0.4">
      <c r="A12268" s="2">
        <v>410.03333329999998</v>
      </c>
      <c r="B12268" s="2">
        <v>0</v>
      </c>
      <c r="C12268" s="2">
        <v>2.1129053529999999</v>
      </c>
      <c r="D12268" s="2">
        <v>-7.1541435929999997</v>
      </c>
      <c r="E12268" s="2">
        <v>-0.29534008160000003</v>
      </c>
      <c r="F12268" s="2">
        <v>4.4276970269999998</v>
      </c>
      <c r="G12268" s="2">
        <v>30.148517349999999</v>
      </c>
      <c r="H12268" s="2">
        <v>80.786412650000003</v>
      </c>
      <c r="I12268" s="2">
        <v>52.991731559999998</v>
      </c>
    </row>
    <row r="12269" spans="1:9" ht="15" thickBot="1" x14ac:dyDescent="0.4">
      <c r="A12269" s="2">
        <v>410.06666669999998</v>
      </c>
      <c r="B12269" s="2">
        <v>0</v>
      </c>
      <c r="C12269" s="2">
        <v>2.0527563049999999</v>
      </c>
      <c r="D12269" s="2">
        <v>-6.8718077600000003</v>
      </c>
      <c r="E12269" s="2">
        <v>-0.29872143940000001</v>
      </c>
      <c r="F12269" s="2">
        <v>4.0732660200000002</v>
      </c>
      <c r="G12269" s="2">
        <v>30.154363620000002</v>
      </c>
      <c r="H12269" s="2">
        <v>80.650909029999994</v>
      </c>
      <c r="I12269" s="2">
        <v>52.781095190000002</v>
      </c>
    </row>
    <row r="12270" spans="1:9" ht="15" thickBot="1" x14ac:dyDescent="0.4">
      <c r="A12270" s="2">
        <v>410.1</v>
      </c>
      <c r="B12270" s="2">
        <v>0</v>
      </c>
      <c r="C12270" s="2">
        <v>1.9929572879999999</v>
      </c>
      <c r="D12270" s="2">
        <v>-6.4554592959999999</v>
      </c>
      <c r="E12270" s="2">
        <v>-0.30872432100000002</v>
      </c>
      <c r="F12270" s="2">
        <v>4.3641152940000003</v>
      </c>
      <c r="G12270" s="2">
        <v>30.157286809999999</v>
      </c>
      <c r="H12270" s="2">
        <v>80.577967169999994</v>
      </c>
      <c r="I12270" s="2">
        <v>52.81094916</v>
      </c>
    </row>
    <row r="12271" spans="1:9" ht="15" thickBot="1" x14ac:dyDescent="0.4">
      <c r="A12271" s="2">
        <v>410.1333333</v>
      </c>
      <c r="B12271" s="2">
        <v>0</v>
      </c>
      <c r="C12271" s="2">
        <v>1.93743657</v>
      </c>
      <c r="D12271" s="2">
        <v>-6.1075197880000003</v>
      </c>
      <c r="E12271" s="2">
        <v>-0.31722149700000002</v>
      </c>
      <c r="F12271" s="2">
        <v>4.521284971</v>
      </c>
      <c r="G12271" s="2">
        <v>30.148517349999999</v>
      </c>
      <c r="H12271" s="2">
        <v>80.70301963</v>
      </c>
      <c r="I12271" s="2">
        <v>52.995048660000002</v>
      </c>
    </row>
    <row r="12272" spans="1:9" ht="15" thickBot="1" x14ac:dyDescent="0.4">
      <c r="A12272" s="2">
        <v>410.16666670000001</v>
      </c>
      <c r="B12272" s="2">
        <v>0</v>
      </c>
      <c r="C12272" s="2">
        <v>1.8845769160000001</v>
      </c>
      <c r="D12272" s="2">
        <v>-5.8768155369999997</v>
      </c>
      <c r="E12272" s="2">
        <v>-0.32067995069999999</v>
      </c>
      <c r="F12272" s="2">
        <v>5.5848518189999998</v>
      </c>
      <c r="G12272" s="2">
        <v>30.158748410000001</v>
      </c>
      <c r="H12272" s="2">
        <v>80.577967169999994</v>
      </c>
      <c r="I12272" s="2">
        <v>53.016609870000003</v>
      </c>
    </row>
    <row r="12273" spans="1:9" ht="15" thickBot="1" x14ac:dyDescent="0.4">
      <c r="A12273" s="2">
        <v>410.2</v>
      </c>
      <c r="B12273" s="2">
        <v>0</v>
      </c>
      <c r="C12273" s="2">
        <v>1.833177622</v>
      </c>
      <c r="D12273" s="2">
        <v>-5.6667566359999997</v>
      </c>
      <c r="E12273" s="2">
        <v>-0.32349679720000002</v>
      </c>
      <c r="F12273" s="2">
        <v>5.5477428350000002</v>
      </c>
      <c r="G12273" s="2">
        <v>30.149978910000002</v>
      </c>
      <c r="H12273" s="2">
        <v>80.640487840000006</v>
      </c>
      <c r="I12273" s="2">
        <v>52.895535420000002</v>
      </c>
    </row>
    <row r="12274" spans="1:9" ht="15" thickBot="1" x14ac:dyDescent="0.4">
      <c r="A12274" s="2">
        <v>410.23333330000003</v>
      </c>
      <c r="B12274" s="2">
        <v>0</v>
      </c>
      <c r="C12274" s="2">
        <v>1.7815532519999999</v>
      </c>
      <c r="D12274" s="2">
        <v>-5.3506211090000004</v>
      </c>
      <c r="E12274" s="2">
        <v>-0.33296195249999999</v>
      </c>
      <c r="F12274" s="2">
        <v>5.6939326179999998</v>
      </c>
      <c r="G12274" s="2">
        <v>30.149978910000002</v>
      </c>
      <c r="H12274" s="2">
        <v>80.682174459999999</v>
      </c>
      <c r="I12274" s="2">
        <v>53.044805289999999</v>
      </c>
    </row>
    <row r="12275" spans="1:9" ht="15" thickBot="1" x14ac:dyDescent="0.4">
      <c r="A12275" s="2">
        <v>410.26666669999997</v>
      </c>
      <c r="B12275" s="2">
        <v>0</v>
      </c>
      <c r="C12275" s="2">
        <v>1.729344599</v>
      </c>
      <c r="D12275" s="2">
        <v>-4.6735395940000002</v>
      </c>
      <c r="E12275" s="2">
        <v>-0.3700288752</v>
      </c>
      <c r="F12275" s="2">
        <v>4.840574256</v>
      </c>
      <c r="G12275" s="2">
        <v>30.154363620000002</v>
      </c>
      <c r="H12275" s="2">
        <v>80.71344268</v>
      </c>
      <c r="I12275" s="2">
        <v>52.825876149999999</v>
      </c>
    </row>
    <row r="12276" spans="1:9" ht="15" thickBot="1" x14ac:dyDescent="0.4">
      <c r="A12276" s="2">
        <v>410.3</v>
      </c>
      <c r="B12276" s="2">
        <v>0</v>
      </c>
      <c r="C12276" s="2">
        <v>1.673711964</v>
      </c>
      <c r="D12276" s="2">
        <v>-3.7117082720000001</v>
      </c>
      <c r="E12276" s="2">
        <v>-0.45092767030000003</v>
      </c>
      <c r="F12276" s="2">
        <v>4.7852732290000004</v>
      </c>
      <c r="G12276" s="2">
        <v>30.148517349999999</v>
      </c>
      <c r="H12276" s="2">
        <v>80.661330530000001</v>
      </c>
      <c r="I12276" s="2">
        <v>53.049780949999999</v>
      </c>
    </row>
    <row r="12277" spans="1:9" ht="15" thickBot="1" x14ac:dyDescent="0.4">
      <c r="A12277" s="2">
        <v>410.33333329999999</v>
      </c>
      <c r="B12277" s="2">
        <v>0</v>
      </c>
      <c r="C12277" s="2">
        <v>1.622455145</v>
      </c>
      <c r="D12277" s="2">
        <v>-2.6638464470000001</v>
      </c>
      <c r="E12277" s="2">
        <v>-0.60906481540000001</v>
      </c>
      <c r="F12277" s="2">
        <v>3.8001911399999999</v>
      </c>
      <c r="G12277" s="2">
        <v>30.152902040000001</v>
      </c>
      <c r="H12277" s="2">
        <v>80.723866029999996</v>
      </c>
      <c r="I12277" s="2">
        <v>52.792705069999997</v>
      </c>
    </row>
    <row r="12278" spans="1:9" ht="15" thickBot="1" x14ac:dyDescent="0.4">
      <c r="A12278" s="2">
        <v>410.3666667</v>
      </c>
      <c r="B12278" s="2">
        <v>0</v>
      </c>
      <c r="C12278" s="2">
        <v>1.574619274</v>
      </c>
      <c r="D12278" s="2">
        <v>-1.74505373</v>
      </c>
      <c r="E12278" s="2">
        <v>-0.90233283190000002</v>
      </c>
      <c r="F12278" s="2">
        <v>4.4018715850000003</v>
      </c>
      <c r="G12278" s="2">
        <v>30.151440470000001</v>
      </c>
      <c r="H12278" s="2">
        <v>80.723866029999996</v>
      </c>
      <c r="I12278" s="2">
        <v>52.895535420000002</v>
      </c>
    </row>
    <row r="12279" spans="1:9" ht="15" thickBot="1" x14ac:dyDescent="0.4">
      <c r="A12279" s="2">
        <v>410.4</v>
      </c>
      <c r="B12279" s="2">
        <v>0</v>
      </c>
      <c r="C12279" s="2">
        <v>1.535625593</v>
      </c>
      <c r="D12279" s="2">
        <v>-1.099528786</v>
      </c>
      <c r="E12279" s="2">
        <v>-1.3966215449999999</v>
      </c>
      <c r="F12279" s="2">
        <v>4.3302464189999998</v>
      </c>
      <c r="G12279" s="2">
        <v>30.154363620000002</v>
      </c>
      <c r="H12279" s="2">
        <v>80.744713669999996</v>
      </c>
      <c r="I12279" s="2">
        <v>52.830851809999999</v>
      </c>
    </row>
    <row r="12280" spans="1:9" ht="15" thickBot="1" x14ac:dyDescent="0.4">
      <c r="A12280" s="2">
        <v>410.43333330000002</v>
      </c>
      <c r="B12280" s="2">
        <v>0</v>
      </c>
      <c r="C12280" s="2">
        <v>1.502209377</v>
      </c>
      <c r="D12280" s="2">
        <v>-0.78791073700000003</v>
      </c>
      <c r="E12280" s="2">
        <v>-1.90657305</v>
      </c>
      <c r="F12280" s="2">
        <v>5.6179668840000003</v>
      </c>
      <c r="G12280" s="2">
        <v>30.151440470000001</v>
      </c>
      <c r="H12280" s="2">
        <v>80.744713669999996</v>
      </c>
      <c r="I12280" s="2">
        <v>53.048122390000003</v>
      </c>
    </row>
    <row r="12281" spans="1:9" ht="15" thickBot="1" x14ac:dyDescent="0.4">
      <c r="A12281" s="2">
        <v>410.46666670000002</v>
      </c>
      <c r="B12281" s="2">
        <v>0</v>
      </c>
      <c r="C12281" s="2">
        <v>1.476821867</v>
      </c>
      <c r="D12281" s="2">
        <v>-0.78261806759999997</v>
      </c>
      <c r="E12281" s="2">
        <v>-1.887027566</v>
      </c>
      <c r="F12281" s="2">
        <v>5.0926949290000003</v>
      </c>
      <c r="G12281" s="2">
        <v>30.148517349999999</v>
      </c>
      <c r="H12281" s="2">
        <v>80.775987439999994</v>
      </c>
      <c r="I12281" s="2">
        <v>52.971828909999999</v>
      </c>
    </row>
    <row r="12282" spans="1:9" ht="15" thickBot="1" x14ac:dyDescent="0.4">
      <c r="A12282" s="2">
        <v>410.5</v>
      </c>
      <c r="B12282" s="2">
        <v>0</v>
      </c>
      <c r="C12282" s="2">
        <v>1.450334354</v>
      </c>
      <c r="D12282" s="2">
        <v>-0.85307233510000002</v>
      </c>
      <c r="E12282" s="2">
        <v>-1.7001305680000001</v>
      </c>
      <c r="F12282" s="2">
        <v>5.553605632</v>
      </c>
      <c r="G12282" s="2">
        <v>30.151440470000001</v>
      </c>
      <c r="H12282" s="2">
        <v>80.650909029999994</v>
      </c>
      <c r="I12282" s="2">
        <v>53.081293479999999</v>
      </c>
    </row>
    <row r="12283" spans="1:9" ht="15" thickBot="1" x14ac:dyDescent="0.4">
      <c r="A12283" s="2">
        <v>410.53333329999998</v>
      </c>
      <c r="B12283" s="2">
        <v>0</v>
      </c>
      <c r="C12283" s="2">
        <v>1.4268609400000001</v>
      </c>
      <c r="D12283" s="2">
        <v>-1.0748851269999999</v>
      </c>
      <c r="E12283" s="2">
        <v>-1.3274543519999999</v>
      </c>
      <c r="F12283" s="2">
        <v>4.7544113719999999</v>
      </c>
      <c r="G12283" s="2">
        <v>30.15582521</v>
      </c>
      <c r="H12283" s="2">
        <v>80.807264000000004</v>
      </c>
      <c r="I12283" s="2">
        <v>52.678264830000003</v>
      </c>
    </row>
    <row r="12284" spans="1:9" ht="15" thickBot="1" x14ac:dyDescent="0.4">
      <c r="A12284" s="2">
        <v>410.56666669999998</v>
      </c>
      <c r="B12284" s="2">
        <v>0</v>
      </c>
      <c r="C12284" s="2">
        <v>1.40117194</v>
      </c>
      <c r="D12284" s="2">
        <v>-1.1469272429999999</v>
      </c>
      <c r="E12284" s="2">
        <v>-1.2216746519999999</v>
      </c>
      <c r="F12284" s="2">
        <v>4.5644848800000002</v>
      </c>
      <c r="G12284" s="2">
        <v>30.152902040000001</v>
      </c>
      <c r="H12284" s="2">
        <v>80.765562540000005</v>
      </c>
      <c r="I12284" s="2">
        <v>53.03485396</v>
      </c>
    </row>
    <row r="12285" spans="1:9" ht="15" thickBot="1" x14ac:dyDescent="0.4">
      <c r="A12285" s="2">
        <v>410.6</v>
      </c>
      <c r="B12285" s="2">
        <v>0</v>
      </c>
      <c r="C12285" s="2">
        <v>1.3780908489999999</v>
      </c>
      <c r="D12285" s="2">
        <v>-1.0835766419999999</v>
      </c>
      <c r="E12285" s="2">
        <v>-1.2717982249999999</v>
      </c>
      <c r="F12285" s="2">
        <v>3.9219804890000001</v>
      </c>
      <c r="G12285" s="2">
        <v>30.15582521</v>
      </c>
      <c r="H12285" s="2">
        <v>80.734289700000005</v>
      </c>
      <c r="I12285" s="2">
        <v>52.927047950000002</v>
      </c>
    </row>
    <row r="12286" spans="1:9" ht="15" thickBot="1" x14ac:dyDescent="0.4">
      <c r="A12286" s="2">
        <v>410.6333333</v>
      </c>
      <c r="B12286" s="2">
        <v>0</v>
      </c>
      <c r="C12286" s="2">
        <v>1.3592875259999999</v>
      </c>
      <c r="D12286" s="2">
        <v>-0.76456511540000005</v>
      </c>
      <c r="E12286" s="2">
        <v>-1.7778571089999999</v>
      </c>
      <c r="F12286" s="2">
        <v>4.7490745109999999</v>
      </c>
      <c r="G12286" s="2">
        <v>30.154363620000002</v>
      </c>
      <c r="H12286" s="2">
        <v>80.765562540000005</v>
      </c>
      <c r="I12286" s="2">
        <v>52.84246169</v>
      </c>
    </row>
    <row r="12287" spans="1:9" ht="15" thickBot="1" x14ac:dyDescent="0.4">
      <c r="A12287" s="2">
        <v>410.66666670000001</v>
      </c>
      <c r="B12287" s="2">
        <v>0</v>
      </c>
      <c r="C12287" s="2">
        <v>1.3506575750000001</v>
      </c>
      <c r="D12287" s="2">
        <v>-0.40627380460000001</v>
      </c>
      <c r="E12287" s="2">
        <v>-3.324500767</v>
      </c>
      <c r="F12287" s="2">
        <v>4.3178855289999998</v>
      </c>
      <c r="G12287" s="2">
        <v>30.149978910000002</v>
      </c>
      <c r="H12287" s="2">
        <v>80.723866029999996</v>
      </c>
      <c r="I12287" s="2">
        <v>52.88392554</v>
      </c>
    </row>
    <row r="12288" spans="1:9" ht="15" thickBot="1" x14ac:dyDescent="0.4">
      <c r="A12288" s="2">
        <v>410.7</v>
      </c>
      <c r="B12288" s="2">
        <v>0</v>
      </c>
      <c r="C12288" s="2">
        <v>1.3525642769999999</v>
      </c>
      <c r="D12288" s="2">
        <v>4.2135843870000002E-2</v>
      </c>
      <c r="E12288" s="2">
        <v>32.100087539999997</v>
      </c>
      <c r="F12288" s="2">
        <v>4.0815116119999999</v>
      </c>
      <c r="G12288" s="2">
        <v>30.151440470000001</v>
      </c>
      <c r="H12288" s="2">
        <v>80.796838170000001</v>
      </c>
      <c r="I12288" s="2">
        <v>53.004999990000002</v>
      </c>
    </row>
    <row r="12289" spans="1:9" ht="15" thickBot="1" x14ac:dyDescent="0.4">
      <c r="A12289" s="2">
        <v>410.73333330000003</v>
      </c>
      <c r="B12289" s="2">
        <v>0</v>
      </c>
      <c r="C12289" s="2">
        <v>1.3653033370000001</v>
      </c>
      <c r="D12289" s="2">
        <v>0.31339207149999998</v>
      </c>
      <c r="E12289" s="2">
        <v>4.3565343910000003</v>
      </c>
      <c r="F12289" s="2">
        <v>4.5379654250000003</v>
      </c>
      <c r="G12289" s="2">
        <v>30.152902040000001</v>
      </c>
      <c r="H12289" s="2">
        <v>80.775987439999994</v>
      </c>
      <c r="I12289" s="2">
        <v>52.875632770000003</v>
      </c>
    </row>
    <row r="12290" spans="1:9" ht="15" thickBot="1" x14ac:dyDescent="0.4">
      <c r="A12290" s="2">
        <v>410.76666669999997</v>
      </c>
      <c r="B12290" s="2">
        <v>0</v>
      </c>
      <c r="C12290" s="2">
        <v>1.3865765249999999</v>
      </c>
      <c r="D12290" s="2">
        <v>0.38929473799999997</v>
      </c>
      <c r="E12290" s="2">
        <v>3.5617653919999999</v>
      </c>
      <c r="F12290" s="2">
        <v>5.2282658250000003</v>
      </c>
      <c r="G12290" s="2">
        <v>30.15582521</v>
      </c>
      <c r="H12290" s="2">
        <v>80.609226120000002</v>
      </c>
      <c r="I12290" s="2">
        <v>52.796022170000001</v>
      </c>
    </row>
    <row r="12291" spans="1:9" ht="15" thickBot="1" x14ac:dyDescent="0.4">
      <c r="A12291" s="2">
        <v>410.8</v>
      </c>
      <c r="B12291" s="2">
        <v>0</v>
      </c>
      <c r="C12291" s="2">
        <v>1.4135499469999999</v>
      </c>
      <c r="D12291" s="2">
        <v>0.28208525379999999</v>
      </c>
      <c r="E12291" s="2">
        <v>5.0110735259999997</v>
      </c>
      <c r="F12291" s="2">
        <v>5.1924501740000002</v>
      </c>
      <c r="G12291" s="2">
        <v>30.154363620000002</v>
      </c>
      <c r="H12291" s="2">
        <v>80.723866029999996</v>
      </c>
      <c r="I12291" s="2">
        <v>53.038171069999997</v>
      </c>
    </row>
    <row r="12292" spans="1:9" ht="15" thickBot="1" x14ac:dyDescent="0.4">
      <c r="A12292" s="2">
        <v>410.83333329999999</v>
      </c>
      <c r="B12292" s="2">
        <v>0</v>
      </c>
      <c r="C12292" s="2">
        <v>1.4445218950000001</v>
      </c>
      <c r="D12292" s="2">
        <v>6.3696371289999998E-2</v>
      </c>
      <c r="E12292" s="2">
        <v>22.678244710000001</v>
      </c>
      <c r="F12292" s="2">
        <v>5.7841247339999997</v>
      </c>
      <c r="G12292" s="2">
        <v>30.152902040000001</v>
      </c>
      <c r="H12292" s="2">
        <v>80.807264000000004</v>
      </c>
      <c r="I12292" s="2">
        <v>53.081293479999999</v>
      </c>
    </row>
    <row r="12293" spans="1:9" ht="15" thickBot="1" x14ac:dyDescent="0.4">
      <c r="A12293" s="2">
        <v>410.8666667</v>
      </c>
      <c r="B12293" s="2">
        <v>0</v>
      </c>
      <c r="C12293" s="2">
        <v>1.4813520849999999</v>
      </c>
      <c r="D12293" s="2">
        <v>-0.18063820310000001</v>
      </c>
      <c r="E12293" s="2">
        <v>-8.2006577749999998</v>
      </c>
      <c r="F12293" s="2">
        <v>5.8291197119999998</v>
      </c>
      <c r="G12293" s="2">
        <v>30.149978910000002</v>
      </c>
      <c r="H12293" s="2">
        <v>80.786412650000003</v>
      </c>
      <c r="I12293" s="2">
        <v>52.845778799999998</v>
      </c>
    </row>
    <row r="12294" spans="1:9" ht="15" thickBot="1" x14ac:dyDescent="0.4">
      <c r="A12294" s="2">
        <v>410.9</v>
      </c>
      <c r="B12294" s="2">
        <v>0</v>
      </c>
      <c r="C12294" s="2">
        <v>1.5253269119999999</v>
      </c>
      <c r="D12294" s="2">
        <v>-0.35705096600000003</v>
      </c>
      <c r="E12294" s="2">
        <v>-4.2720145220000001</v>
      </c>
      <c r="F12294" s="2">
        <v>5.3049342519999998</v>
      </c>
      <c r="G12294" s="2">
        <v>30.151440470000001</v>
      </c>
      <c r="H12294" s="2">
        <v>80.734289700000005</v>
      </c>
      <c r="I12294" s="2">
        <v>53.033195409999998</v>
      </c>
    </row>
    <row r="12295" spans="1:9" ht="15" thickBot="1" x14ac:dyDescent="0.4">
      <c r="A12295" s="2">
        <v>410.93333330000002</v>
      </c>
      <c r="B12295" s="2">
        <v>0</v>
      </c>
      <c r="C12295" s="2">
        <v>1.5791442920000001</v>
      </c>
      <c r="D12295" s="2">
        <v>-0.4041437068</v>
      </c>
      <c r="E12295" s="2">
        <v>-3.9073831050000001</v>
      </c>
      <c r="F12295" s="2">
        <v>4.7026717280000003</v>
      </c>
      <c r="G12295" s="2">
        <v>30.157286809999999</v>
      </c>
      <c r="H12295" s="2">
        <v>80.723866029999996</v>
      </c>
      <c r="I12295" s="2">
        <v>52.898852529999999</v>
      </c>
    </row>
    <row r="12296" spans="1:9" ht="15" thickBot="1" x14ac:dyDescent="0.4">
      <c r="A12296" s="2">
        <v>410.96666670000002</v>
      </c>
      <c r="B12296" s="2">
        <v>0</v>
      </c>
      <c r="C12296" s="2">
        <v>1.639436562</v>
      </c>
      <c r="D12296" s="2">
        <v>-0.49002859989999997</v>
      </c>
      <c r="E12296" s="2">
        <v>-3.3455936290000001</v>
      </c>
      <c r="F12296" s="2">
        <v>4.9469168239999997</v>
      </c>
      <c r="G12296" s="2">
        <v>30.147055810000001</v>
      </c>
      <c r="H12296" s="2">
        <v>80.734289700000005</v>
      </c>
      <c r="I12296" s="2">
        <v>52.885584090000002</v>
      </c>
    </row>
    <row r="12297" spans="1:9" ht="15" thickBot="1" x14ac:dyDescent="0.4">
      <c r="A12297" s="2">
        <v>411</v>
      </c>
      <c r="B12297" s="2">
        <v>0</v>
      </c>
      <c r="C12297" s="2">
        <v>1.7062375830000001</v>
      </c>
      <c r="D12297" s="2">
        <v>-0.51163408079999995</v>
      </c>
      <c r="E12297" s="2">
        <v>-3.3348786700000002</v>
      </c>
      <c r="F12297" s="2">
        <v>4.4121882320000001</v>
      </c>
      <c r="G12297" s="2">
        <v>30.14559427</v>
      </c>
      <c r="H12297" s="2">
        <v>80.723866029999996</v>
      </c>
      <c r="I12297" s="2">
        <v>52.930365049999999</v>
      </c>
    </row>
    <row r="12298" spans="1:9" ht="15" thickBot="1" x14ac:dyDescent="0.4">
      <c r="A12298" s="2">
        <v>411.03333329999998</v>
      </c>
      <c r="B12298" s="2">
        <v>0</v>
      </c>
      <c r="C12298" s="2">
        <v>1.7750651260000001</v>
      </c>
      <c r="D12298" s="2">
        <v>-0.49339873470000001</v>
      </c>
      <c r="E12298" s="2">
        <v>-3.5976280470000002</v>
      </c>
      <c r="F12298" s="2">
        <v>4.582731259</v>
      </c>
      <c r="G12298" s="2">
        <v>30.154363620000002</v>
      </c>
      <c r="H12298" s="2">
        <v>80.734289700000005</v>
      </c>
      <c r="I12298" s="2">
        <v>52.933682159999996</v>
      </c>
    </row>
    <row r="12299" spans="1:9" ht="15" thickBot="1" x14ac:dyDescent="0.4">
      <c r="A12299" s="2">
        <v>411.06666669999998</v>
      </c>
      <c r="B12299" s="2">
        <v>0</v>
      </c>
      <c r="C12299" s="2">
        <v>1.84376056</v>
      </c>
      <c r="D12299" s="2">
        <v>-0.39528140039999998</v>
      </c>
      <c r="E12299" s="2">
        <v>-4.6644252890000004</v>
      </c>
      <c r="F12299" s="2">
        <v>4.834846905</v>
      </c>
      <c r="G12299" s="2">
        <v>30.152902040000001</v>
      </c>
      <c r="H12299" s="2">
        <v>80.755137950000005</v>
      </c>
      <c r="I12299" s="2">
        <v>52.844120240000002</v>
      </c>
    </row>
    <row r="12300" spans="1:9" ht="15" thickBot="1" x14ac:dyDescent="0.4">
      <c r="A12300" s="2">
        <v>411.1</v>
      </c>
      <c r="B12300" s="2">
        <v>0</v>
      </c>
      <c r="C12300" s="2">
        <v>1.908025452</v>
      </c>
      <c r="D12300" s="2">
        <v>-0.3174807865</v>
      </c>
      <c r="E12300" s="2">
        <v>-6.0098926710000002</v>
      </c>
      <c r="F12300" s="2">
        <v>4.4820760890000004</v>
      </c>
      <c r="G12300" s="2">
        <v>30.154363620000002</v>
      </c>
      <c r="H12300" s="2">
        <v>80.775987439999994</v>
      </c>
      <c r="I12300" s="2">
        <v>52.966853239999999</v>
      </c>
    </row>
    <row r="12301" spans="1:9" ht="15" thickBot="1" x14ac:dyDescent="0.4">
      <c r="A12301" s="2">
        <v>411.1333333</v>
      </c>
      <c r="B12301" s="2">
        <v>0</v>
      </c>
      <c r="C12301" s="2">
        <v>1.966627286</v>
      </c>
      <c r="D12301" s="2">
        <v>-0.26165840750000002</v>
      </c>
      <c r="E12301" s="2">
        <v>-7.5160103009999997</v>
      </c>
      <c r="F12301" s="2">
        <v>4.2813986929999999</v>
      </c>
      <c r="G12301" s="2">
        <v>30.152902040000001</v>
      </c>
      <c r="H12301" s="2">
        <v>80.70301963</v>
      </c>
      <c r="I12301" s="2">
        <v>52.998365769999999</v>
      </c>
    </row>
    <row r="12302" spans="1:9" ht="15" thickBot="1" x14ac:dyDescent="0.4">
      <c r="A12302" s="2">
        <v>411.16666670000001</v>
      </c>
      <c r="B12302" s="2">
        <v>0</v>
      </c>
      <c r="C12302" s="2">
        <v>2.0185975439999999</v>
      </c>
      <c r="D12302" s="2">
        <v>-0.42837382629999998</v>
      </c>
      <c r="E12302" s="2">
        <v>-4.7122336139999996</v>
      </c>
      <c r="F12302" s="2">
        <v>4.4734446959999996</v>
      </c>
      <c r="G12302" s="2">
        <v>30.15582521</v>
      </c>
      <c r="H12302" s="2">
        <v>80.755137950000005</v>
      </c>
      <c r="I12302" s="2">
        <v>52.777778079999997</v>
      </c>
    </row>
    <row r="12303" spans="1:9" ht="15" thickBot="1" x14ac:dyDescent="0.4">
      <c r="A12303" s="2">
        <v>411.2</v>
      </c>
      <c r="B12303" s="2">
        <v>0</v>
      </c>
      <c r="C12303" s="2">
        <v>2.0650623889999999</v>
      </c>
      <c r="D12303" s="2">
        <v>-0.7744699236</v>
      </c>
      <c r="E12303" s="2">
        <v>-2.666420381</v>
      </c>
      <c r="F12303" s="2">
        <v>4.4880255570000003</v>
      </c>
      <c r="G12303" s="2">
        <v>30.148517349999999</v>
      </c>
      <c r="H12303" s="2">
        <v>80.744713669999996</v>
      </c>
      <c r="I12303" s="2">
        <v>52.908803849999998</v>
      </c>
    </row>
    <row r="12304" spans="1:9" ht="15" thickBot="1" x14ac:dyDescent="0.4">
      <c r="A12304" s="2">
        <v>411.23333330000003</v>
      </c>
      <c r="B12304" s="2">
        <v>0</v>
      </c>
      <c r="C12304" s="2">
        <v>2.1059899930000001</v>
      </c>
      <c r="D12304" s="2">
        <v>-1.214837741</v>
      </c>
      <c r="E12304" s="2">
        <v>-1.733556608</v>
      </c>
      <c r="F12304" s="2">
        <v>4.9288964789999996</v>
      </c>
      <c r="G12304" s="2">
        <v>30.152902040000001</v>
      </c>
      <c r="H12304" s="2">
        <v>80.671752339999998</v>
      </c>
      <c r="I12304" s="2">
        <v>52.978463120000001</v>
      </c>
    </row>
    <row r="12305" spans="1:9" ht="15" thickBot="1" x14ac:dyDescent="0.4">
      <c r="A12305" s="2">
        <v>411.26666669999997</v>
      </c>
      <c r="B12305" s="2">
        <v>0</v>
      </c>
      <c r="C12305" s="2">
        <v>2.1452181709999998</v>
      </c>
      <c r="D12305" s="2">
        <v>-1.6914094399999999</v>
      </c>
      <c r="E12305" s="2">
        <v>-1.2683021160000001</v>
      </c>
      <c r="F12305" s="2">
        <v>4.9913871170000004</v>
      </c>
      <c r="G12305" s="2">
        <v>30.149978910000002</v>
      </c>
      <c r="H12305" s="2">
        <v>80.661330530000001</v>
      </c>
      <c r="I12305" s="2">
        <v>52.922072280000002</v>
      </c>
    </row>
    <row r="12306" spans="1:9" ht="15" thickBot="1" x14ac:dyDescent="0.4">
      <c r="A12306" s="2">
        <v>411.3</v>
      </c>
      <c r="B12306" s="2">
        <v>0</v>
      </c>
      <c r="C12306" s="2">
        <v>2.1832705620000001</v>
      </c>
      <c r="D12306" s="2">
        <v>-2.091256317</v>
      </c>
      <c r="E12306" s="2">
        <v>-1.043999506</v>
      </c>
      <c r="F12306" s="2">
        <v>5.5055961519999999</v>
      </c>
      <c r="G12306" s="2">
        <v>30.15582521</v>
      </c>
      <c r="H12306" s="2">
        <v>80.661330530000001</v>
      </c>
      <c r="I12306" s="2">
        <v>53.033195409999998</v>
      </c>
    </row>
    <row r="12307" spans="1:9" ht="15" thickBot="1" x14ac:dyDescent="0.4">
      <c r="A12307" s="2">
        <v>411.33333329999999</v>
      </c>
      <c r="B12307" s="2">
        <v>0</v>
      </c>
      <c r="C12307" s="2">
        <v>2.215854153</v>
      </c>
      <c r="D12307" s="2">
        <v>-2.3160658930000002</v>
      </c>
      <c r="E12307" s="2">
        <v>-0.95673191290000004</v>
      </c>
      <c r="F12307" s="2">
        <v>4.7822487950000001</v>
      </c>
      <c r="G12307" s="2">
        <v>30.151440470000001</v>
      </c>
      <c r="H12307" s="2">
        <v>80.619646380000006</v>
      </c>
      <c r="I12307" s="2">
        <v>52.786070850000002</v>
      </c>
    </row>
    <row r="12308" spans="1:9" ht="15" thickBot="1" x14ac:dyDescent="0.4">
      <c r="A12308" s="2">
        <v>411.3666667</v>
      </c>
      <c r="B12308" s="2">
        <v>0</v>
      </c>
      <c r="C12308" s="2">
        <v>2.243248302</v>
      </c>
      <c r="D12308" s="2">
        <v>-2.3155602960000001</v>
      </c>
      <c r="E12308" s="2">
        <v>-0.96877127569999999</v>
      </c>
      <c r="F12308" s="2">
        <v>5.0693479549999996</v>
      </c>
      <c r="G12308" s="2">
        <v>30.151440470000001</v>
      </c>
      <c r="H12308" s="2">
        <v>80.734289700000005</v>
      </c>
      <c r="I12308" s="2">
        <v>53.074659259999997</v>
      </c>
    </row>
    <row r="12309" spans="1:9" ht="15" thickBot="1" x14ac:dyDescent="0.4">
      <c r="A12309" s="2">
        <v>411.4</v>
      </c>
      <c r="B12309" s="2">
        <v>0</v>
      </c>
      <c r="C12309" s="2">
        <v>2.263780653</v>
      </c>
      <c r="D12309" s="2">
        <v>-2.0077290369999998</v>
      </c>
      <c r="E12309" s="2">
        <v>-1.1275329540000001</v>
      </c>
      <c r="F12309" s="2">
        <v>4.0985259220000003</v>
      </c>
      <c r="G12309" s="2">
        <v>30.151440470000001</v>
      </c>
      <c r="H12309" s="2">
        <v>80.70301963</v>
      </c>
      <c r="I12309" s="2">
        <v>52.809290609999998</v>
      </c>
    </row>
    <row r="12310" spans="1:9" ht="15" thickBot="1" x14ac:dyDescent="0.4">
      <c r="A12310" s="2">
        <v>411.43333330000002</v>
      </c>
      <c r="B12310" s="2">
        <v>0</v>
      </c>
      <c r="C12310" s="2">
        <v>2.2770051360000001</v>
      </c>
      <c r="D12310" s="2">
        <v>-1.4470957390000001</v>
      </c>
      <c r="E12310" s="2">
        <v>-1.5734999940000001</v>
      </c>
      <c r="F12310" s="2">
        <v>4.0661984660000003</v>
      </c>
      <c r="G12310" s="2">
        <v>30.152902040000001</v>
      </c>
      <c r="H12310" s="2">
        <v>80.640487840000006</v>
      </c>
      <c r="I12310" s="2">
        <v>52.975146010000003</v>
      </c>
    </row>
    <row r="12311" spans="1:9" ht="15" thickBot="1" x14ac:dyDescent="0.4">
      <c r="A12311" s="2">
        <v>411.46666670000002</v>
      </c>
      <c r="B12311" s="2">
        <v>0</v>
      </c>
      <c r="C12311" s="2">
        <v>2.2851505689999998</v>
      </c>
      <c r="D12311" s="2">
        <v>-0.81365831639999997</v>
      </c>
      <c r="E12311" s="2">
        <v>-2.8084891700000001</v>
      </c>
      <c r="F12311" s="2">
        <v>3.2196670350000001</v>
      </c>
      <c r="G12311" s="2">
        <v>30.148517349999999</v>
      </c>
      <c r="H12311" s="2">
        <v>80.775987439999994</v>
      </c>
      <c r="I12311" s="2">
        <v>52.776119530000003</v>
      </c>
    </row>
    <row r="12312" spans="1:9" ht="15" thickBot="1" x14ac:dyDescent="0.4">
      <c r="A12312" s="2">
        <v>411.5</v>
      </c>
      <c r="B12312" s="2">
        <v>0</v>
      </c>
      <c r="C12312" s="2">
        <v>2.2922681740000002</v>
      </c>
      <c r="D12312" s="2">
        <v>-0.2563665966</v>
      </c>
      <c r="E12312" s="2">
        <v>-8.9413683539999997</v>
      </c>
      <c r="F12312" s="2">
        <v>3.5720930970000002</v>
      </c>
      <c r="G12312" s="2">
        <v>30.148517349999999</v>
      </c>
      <c r="H12312" s="2">
        <v>80.71344268</v>
      </c>
      <c r="I12312" s="2">
        <v>52.8059735</v>
      </c>
    </row>
    <row r="12313" spans="1:9" ht="15" thickBot="1" x14ac:dyDescent="0.4">
      <c r="A12313" s="2">
        <v>411.53333329999998</v>
      </c>
      <c r="B12313" s="2">
        <v>0</v>
      </c>
      <c r="C12313" s="2">
        <v>2.2979382909999999</v>
      </c>
      <c r="D12313" s="2">
        <v>0.21327973829999999</v>
      </c>
      <c r="E12313" s="2">
        <v>10.77429253</v>
      </c>
      <c r="F12313" s="2">
        <v>4.372858785</v>
      </c>
      <c r="G12313" s="2">
        <v>30.151440470000001</v>
      </c>
      <c r="H12313" s="2">
        <v>80.734289700000005</v>
      </c>
      <c r="I12313" s="2">
        <v>52.908803849999998</v>
      </c>
    </row>
    <row r="12314" spans="1:9" ht="15" thickBot="1" x14ac:dyDescent="0.4">
      <c r="A12314" s="2">
        <v>411.56666669999998</v>
      </c>
      <c r="B12314" s="2">
        <v>0</v>
      </c>
      <c r="C12314" s="2">
        <v>2.302622811</v>
      </c>
      <c r="D12314" s="2">
        <v>0.42509185449999998</v>
      </c>
      <c r="E12314" s="2">
        <v>5.4167653109999998</v>
      </c>
      <c r="F12314" s="2">
        <v>5.6314897449999997</v>
      </c>
      <c r="G12314" s="2">
        <v>30.154363620000002</v>
      </c>
      <c r="H12314" s="2">
        <v>80.786412650000003</v>
      </c>
      <c r="I12314" s="2">
        <v>52.940316379999999</v>
      </c>
    </row>
    <row r="12315" spans="1:9" ht="15" thickBot="1" x14ac:dyDescent="0.4">
      <c r="A12315" s="2">
        <v>411.6</v>
      </c>
      <c r="B12315" s="2">
        <v>0</v>
      </c>
      <c r="C12315" s="2">
        <v>2.3040958859999998</v>
      </c>
      <c r="D12315" s="2">
        <v>0.57996330360000004</v>
      </c>
      <c r="E12315" s="2">
        <v>3.9728304730000001</v>
      </c>
      <c r="F12315" s="2">
        <v>6.2028923860000003</v>
      </c>
      <c r="G12315" s="2">
        <v>30.149978910000002</v>
      </c>
      <c r="H12315" s="2">
        <v>80.744713669999996</v>
      </c>
      <c r="I12315" s="2">
        <v>53.127732989999998</v>
      </c>
    </row>
    <row r="12316" spans="1:9" ht="15" thickBot="1" x14ac:dyDescent="0.4">
      <c r="A12316" s="2">
        <v>411.6333333</v>
      </c>
      <c r="B12316" s="2">
        <v>0</v>
      </c>
      <c r="C12316" s="2">
        <v>2.300762126</v>
      </c>
      <c r="D12316" s="2">
        <v>0.55532602129999997</v>
      </c>
      <c r="E12316" s="2">
        <v>4.1430835899999998</v>
      </c>
      <c r="F12316" s="2">
        <v>5.8663341249999998</v>
      </c>
      <c r="G12316" s="2">
        <v>30.154363620000002</v>
      </c>
      <c r="H12316" s="2">
        <v>80.723866029999996</v>
      </c>
      <c r="I12316" s="2">
        <v>53.018268419999998</v>
      </c>
    </row>
    <row r="12317" spans="1:9" ht="15" thickBot="1" x14ac:dyDescent="0.4">
      <c r="A12317" s="2">
        <v>411.66666670000001</v>
      </c>
      <c r="B12317" s="2">
        <v>0</v>
      </c>
      <c r="C12317" s="2">
        <v>2.2890140890000001</v>
      </c>
      <c r="D12317" s="2">
        <v>0.46748542189999998</v>
      </c>
      <c r="E12317" s="2">
        <v>4.8964395090000004</v>
      </c>
      <c r="F12317" s="2">
        <v>5.9136619819999998</v>
      </c>
      <c r="G12317" s="2">
        <v>30.151440470000001</v>
      </c>
      <c r="H12317" s="2">
        <v>80.723866029999996</v>
      </c>
      <c r="I12317" s="2">
        <v>52.872315659999998</v>
      </c>
    </row>
    <row r="12318" spans="1:9" ht="15" thickBot="1" x14ac:dyDescent="0.4">
      <c r="A12318" s="2">
        <v>411.7</v>
      </c>
      <c r="B12318" s="2">
        <v>0</v>
      </c>
      <c r="C12318" s="2">
        <v>2.270151706</v>
      </c>
      <c r="D12318" s="2">
        <v>0.1352573172</v>
      </c>
      <c r="E12318" s="2">
        <v>16.78394746</v>
      </c>
      <c r="F12318" s="2">
        <v>4.8764917749999999</v>
      </c>
      <c r="G12318" s="2">
        <v>30.154363620000002</v>
      </c>
      <c r="H12318" s="2">
        <v>80.650909029999994</v>
      </c>
      <c r="I12318" s="2">
        <v>52.864022890000001</v>
      </c>
    </row>
    <row r="12319" spans="1:9" ht="15" thickBot="1" x14ac:dyDescent="0.4">
      <c r="A12319" s="2">
        <v>411.73333330000003</v>
      </c>
      <c r="B12319" s="2">
        <v>0</v>
      </c>
      <c r="C12319" s="2">
        <v>2.2465060079999999</v>
      </c>
      <c r="D12319" s="2">
        <v>-0.1939247768</v>
      </c>
      <c r="E12319" s="2">
        <v>-11.58441972</v>
      </c>
      <c r="F12319" s="2">
        <v>4.3338764909999998</v>
      </c>
      <c r="G12319" s="2">
        <v>30.151440470000001</v>
      </c>
      <c r="H12319" s="2">
        <v>80.723866029999996</v>
      </c>
      <c r="I12319" s="2">
        <v>53.077976370000002</v>
      </c>
    </row>
    <row r="12320" spans="1:9" ht="15" thickBot="1" x14ac:dyDescent="0.4">
      <c r="A12320" s="2">
        <v>411.76666669999997</v>
      </c>
      <c r="B12320" s="2">
        <v>0</v>
      </c>
      <c r="C12320" s="2">
        <v>2.2180902040000001</v>
      </c>
      <c r="D12320" s="2">
        <v>-0.67066695389999997</v>
      </c>
      <c r="E12320" s="2">
        <v>-3.307290139</v>
      </c>
      <c r="F12320" s="2">
        <v>4.5282894960000002</v>
      </c>
      <c r="G12320" s="2">
        <v>30.152902040000001</v>
      </c>
      <c r="H12320" s="2">
        <v>80.755137950000005</v>
      </c>
      <c r="I12320" s="2">
        <v>52.807632050000002</v>
      </c>
    </row>
    <row r="12321" spans="1:9" ht="15" thickBot="1" x14ac:dyDescent="0.4">
      <c r="A12321" s="2">
        <v>411.8</v>
      </c>
      <c r="B12321" s="2">
        <v>0</v>
      </c>
      <c r="C12321" s="2">
        <v>2.1882867770000001</v>
      </c>
      <c r="D12321" s="2">
        <v>-1.06197802</v>
      </c>
      <c r="E12321" s="2">
        <v>-2.060576336</v>
      </c>
      <c r="F12321" s="2">
        <v>4.503604996</v>
      </c>
      <c r="G12321" s="2">
        <v>30.148517349999999</v>
      </c>
      <c r="H12321" s="2">
        <v>80.734289700000005</v>
      </c>
      <c r="I12321" s="2">
        <v>52.814266269999997</v>
      </c>
    </row>
    <row r="12322" spans="1:9" ht="15" thickBot="1" x14ac:dyDescent="0.4">
      <c r="A12322" s="2">
        <v>411.83333329999999</v>
      </c>
      <c r="B12322" s="2">
        <v>0</v>
      </c>
      <c r="C12322" s="2">
        <v>2.1607562630000001</v>
      </c>
      <c r="D12322" s="2">
        <v>-1.361277904</v>
      </c>
      <c r="E12322" s="2">
        <v>-1.5872998869999999</v>
      </c>
      <c r="F12322" s="2">
        <v>4.2296841140000003</v>
      </c>
      <c r="G12322" s="2">
        <v>30.154363620000002</v>
      </c>
      <c r="H12322" s="2">
        <v>80.744713669999996</v>
      </c>
      <c r="I12322" s="2">
        <v>53.028219739999997</v>
      </c>
    </row>
    <row r="12323" spans="1:9" ht="15" thickBot="1" x14ac:dyDescent="0.4">
      <c r="A12323" s="2">
        <v>411.8666667</v>
      </c>
      <c r="B12323" s="2">
        <v>0</v>
      </c>
      <c r="C12323" s="2">
        <v>2.138053803</v>
      </c>
      <c r="D12323" s="2">
        <v>-1.35601803</v>
      </c>
      <c r="E12323" s="2">
        <v>-1.576714878</v>
      </c>
      <c r="F12323" s="2">
        <v>4.085894863</v>
      </c>
      <c r="G12323" s="2">
        <v>30.151440470000001</v>
      </c>
      <c r="H12323" s="2">
        <v>80.723866029999996</v>
      </c>
      <c r="I12323" s="2">
        <v>52.860705780000004</v>
      </c>
    </row>
    <row r="12324" spans="1:9" ht="15" thickBot="1" x14ac:dyDescent="0.4">
      <c r="A12324" s="2">
        <v>411.9</v>
      </c>
      <c r="B12324" s="2">
        <v>0</v>
      </c>
      <c r="C12324" s="2">
        <v>2.1144026679999999</v>
      </c>
      <c r="D12324" s="2">
        <v>-1.099421427</v>
      </c>
      <c r="E12324" s="2">
        <v>-1.923195797</v>
      </c>
      <c r="F12324" s="2">
        <v>4.5213881909999998</v>
      </c>
      <c r="G12324" s="2">
        <v>30.152902040000001</v>
      </c>
      <c r="H12324" s="2">
        <v>80.682174459999999</v>
      </c>
      <c r="I12324" s="2">
        <v>52.903828189999999</v>
      </c>
    </row>
    <row r="12325" spans="1:9" ht="15" thickBot="1" x14ac:dyDescent="0.4">
      <c r="A12325" s="2">
        <v>411.93333330000002</v>
      </c>
      <c r="B12325" s="2">
        <v>0</v>
      </c>
      <c r="C12325" s="2">
        <v>2.0963241770000001</v>
      </c>
      <c r="D12325" s="2">
        <v>-0.53938364530000005</v>
      </c>
      <c r="E12325" s="2">
        <v>-3.8865178720000002</v>
      </c>
      <c r="F12325" s="2">
        <v>4.3590279350000003</v>
      </c>
      <c r="G12325" s="2">
        <v>30.149978910000002</v>
      </c>
      <c r="H12325" s="2">
        <v>80.671752339999998</v>
      </c>
      <c r="I12325" s="2">
        <v>52.777778079999997</v>
      </c>
    </row>
    <row r="12326" spans="1:9" ht="15" thickBot="1" x14ac:dyDescent="0.4">
      <c r="A12326" s="2">
        <v>411.96666670000002</v>
      </c>
      <c r="B12326" s="2">
        <v>0</v>
      </c>
      <c r="C12326" s="2">
        <v>2.0769646389999998</v>
      </c>
      <c r="D12326" s="2">
        <v>0.24541746919999999</v>
      </c>
      <c r="E12326" s="2">
        <v>8.4629861359999996</v>
      </c>
      <c r="F12326" s="2">
        <v>4.9073613659999999</v>
      </c>
      <c r="G12326" s="2">
        <v>30.149978910000002</v>
      </c>
      <c r="H12326" s="2">
        <v>80.765562540000005</v>
      </c>
      <c r="I12326" s="2">
        <v>53.008317099999999</v>
      </c>
    </row>
    <row r="12327" spans="1:9" ht="15" thickBot="1" x14ac:dyDescent="0.4">
      <c r="A12327" s="2">
        <v>412</v>
      </c>
      <c r="B12327" s="2">
        <v>0</v>
      </c>
      <c r="C12327" s="2">
        <v>2.0590207390000002</v>
      </c>
      <c r="D12327" s="2">
        <v>0.97998059910000002</v>
      </c>
      <c r="E12327" s="2">
        <v>2.101083166</v>
      </c>
      <c r="F12327" s="2">
        <v>5.3909212120000003</v>
      </c>
      <c r="G12327" s="2">
        <v>30.148517349999999</v>
      </c>
      <c r="H12327" s="2">
        <v>80.692596890000004</v>
      </c>
      <c r="I12327" s="2">
        <v>52.971828909999999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30.148517349999999</v>
      </c>
      <c r="H12328" s="2">
        <v>80.70301963</v>
      </c>
      <c r="I12328" s="2">
        <v>52.930365049999999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30.152902040000001</v>
      </c>
      <c r="H12329" s="2">
        <v>80.70301963</v>
      </c>
      <c r="I12329" s="2">
        <v>53.008317099999999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30.148517349999999</v>
      </c>
      <c r="H12330" s="2">
        <v>73.871100510000005</v>
      </c>
      <c r="I12330" s="2">
        <v>52.92041373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30.147055810000001</v>
      </c>
      <c r="H12331" s="2">
        <v>73.963064639999999</v>
      </c>
      <c r="I12331" s="2">
        <v>52.897193969999996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30.148517349999999</v>
      </c>
      <c r="H12332" s="2">
        <v>73.830235720000005</v>
      </c>
      <c r="I12332" s="2">
        <v>52.001574769999998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30.1397482</v>
      </c>
      <c r="H12333" s="2">
        <v>73.809805209999993</v>
      </c>
      <c r="I12333" s="2">
        <v>51.094345689999997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30.14267122</v>
      </c>
      <c r="H12334" s="2">
        <v>73.901752400000007</v>
      </c>
      <c r="I12334" s="2">
        <v>50.853855350000003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30.14413274</v>
      </c>
      <c r="H12335" s="2">
        <v>73.820020310000004</v>
      </c>
      <c r="I12335" s="2">
        <v>50.926831730000004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30.14267122</v>
      </c>
      <c r="H12336" s="2">
        <v>73.86088384</v>
      </c>
      <c r="I12336" s="2">
        <v>51.160687850000002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30.1397482</v>
      </c>
      <c r="H12337" s="2">
        <v>73.830235720000005</v>
      </c>
      <c r="I12337" s="2">
        <v>51.217078690000001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30.14267122</v>
      </c>
      <c r="H12338" s="2">
        <v>73.789375949999993</v>
      </c>
      <c r="I12338" s="2">
        <v>51.510642760000003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30.141209700000001</v>
      </c>
      <c r="H12339" s="2">
        <v>73.820020310000004</v>
      </c>
      <c r="I12339" s="2">
        <v>51.55542372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30.1397482</v>
      </c>
      <c r="H12340" s="2">
        <v>73.799590420000001</v>
      </c>
      <c r="I12340" s="2">
        <v>51.698059379999997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30.14267122</v>
      </c>
      <c r="H12341" s="2">
        <v>73.820020310000004</v>
      </c>
      <c r="I12341" s="2">
        <v>51.785962740000002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30.132440800000001</v>
      </c>
      <c r="H12342" s="2">
        <v>73.830235720000005</v>
      </c>
      <c r="I12342" s="2">
        <v>51.842353580000001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30.136825210000001</v>
      </c>
      <c r="H12343" s="2">
        <v>73.850667490000006</v>
      </c>
      <c r="I12343" s="2">
        <v>52.014843200000001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30.138286699999998</v>
      </c>
      <c r="H12344" s="2">
        <v>73.922188559999995</v>
      </c>
      <c r="I12344" s="2">
        <v>52.043038619999997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30.133902259999999</v>
      </c>
      <c r="H12345" s="2">
        <v>73.871100510000005</v>
      </c>
      <c r="I12345" s="2">
        <v>51.921964180000003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30.136825210000001</v>
      </c>
      <c r="H12346" s="2">
        <v>73.820020310000004</v>
      </c>
      <c r="I12346" s="2">
        <v>52.162454519999997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30.141209700000001</v>
      </c>
      <c r="H12347" s="2">
        <v>73.881317490000001</v>
      </c>
      <c r="I12347" s="2">
        <v>52.04469718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30.132440800000001</v>
      </c>
      <c r="H12348" s="2">
        <v>73.871100510000005</v>
      </c>
      <c r="I12348" s="2">
        <v>52.018160309999999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30.133902259999999</v>
      </c>
      <c r="H12349" s="2">
        <v>73.871100510000005</v>
      </c>
      <c r="I12349" s="2">
        <v>52.016501759999997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30.135363730000002</v>
      </c>
      <c r="H12350" s="2">
        <v>73.717883420000007</v>
      </c>
      <c r="I12350" s="2">
        <v>52.175722950000001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30.13097934</v>
      </c>
      <c r="H12351" s="2">
        <v>73.830235720000005</v>
      </c>
      <c r="I12351" s="2">
        <v>52.167430179999997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30.135363730000002</v>
      </c>
      <c r="H12352" s="2">
        <v>73.871100510000005</v>
      </c>
      <c r="I12352" s="2">
        <v>52.084502479999998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30.133902259999999</v>
      </c>
      <c r="H12353" s="2">
        <v>73.850667490000006</v>
      </c>
      <c r="I12353" s="2">
        <v>52.218845360000003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30.141209700000001</v>
      </c>
      <c r="H12354" s="2">
        <v>73.830235720000005</v>
      </c>
      <c r="I12354" s="2">
        <v>52.043038619999997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30.133902259999999</v>
      </c>
      <c r="H12355" s="2">
        <v>73.830235720000005</v>
      </c>
      <c r="I12355" s="2">
        <v>52.207235480000001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30.132440800000001</v>
      </c>
      <c r="H12356" s="2">
        <v>73.799590420000001</v>
      </c>
      <c r="I12356" s="2">
        <v>52.157478849999997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30.13097934</v>
      </c>
      <c r="H12357" s="2">
        <v>73.911970319999995</v>
      </c>
      <c r="I12357" s="2">
        <v>52.22216246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30.135363730000002</v>
      </c>
      <c r="H12358" s="2">
        <v>73.850667490000006</v>
      </c>
      <c r="I12358" s="2">
        <v>52.150844640000003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30.133902259999999</v>
      </c>
      <c r="H12359" s="2">
        <v>73.840451450000003</v>
      </c>
      <c r="I12359" s="2">
        <v>52.220503909999998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30.133902259999999</v>
      </c>
      <c r="H12360" s="2">
        <v>73.820020310000004</v>
      </c>
      <c r="I12360" s="2">
        <v>52.23211379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30.132440800000001</v>
      </c>
      <c r="H12361" s="2">
        <v>73.881317490000001</v>
      </c>
      <c r="I12361" s="2">
        <v>52.233772340000002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30.13097934</v>
      </c>
      <c r="H12362" s="2">
        <v>73.871100510000005</v>
      </c>
      <c r="I12362" s="2">
        <v>52.137576209999999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30.13097934</v>
      </c>
      <c r="H12363" s="2">
        <v>73.779161790000003</v>
      </c>
      <c r="I12363" s="2">
        <v>52.188991379999997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30.133902259999999</v>
      </c>
      <c r="H12364" s="2">
        <v>73.809805209999993</v>
      </c>
      <c r="I12364" s="2">
        <v>52.237089449999999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30.132440800000001</v>
      </c>
      <c r="H12365" s="2">
        <v>73.748521190000005</v>
      </c>
      <c r="I12365" s="2">
        <v>52.252016439999998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30.13097934</v>
      </c>
      <c r="H12366" s="2">
        <v>73.840451450000003</v>
      </c>
      <c r="I12366" s="2">
        <v>52.124307770000001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30.128056449999999</v>
      </c>
      <c r="H12367" s="2">
        <v>73.717883420000007</v>
      </c>
      <c r="I12367" s="2">
        <v>52.247040769999998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30.13097934</v>
      </c>
      <c r="H12368" s="2">
        <v>73.748521190000005</v>
      </c>
      <c r="I12368" s="2">
        <v>52.280211860000001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30.128056449999999</v>
      </c>
      <c r="H12369" s="2">
        <v>73.799590420000001</v>
      </c>
      <c r="I12369" s="2">
        <v>52.338261250000002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30.13097934</v>
      </c>
      <c r="H12370" s="2">
        <v>73.70767146</v>
      </c>
      <c r="I12370" s="2">
        <v>52.230455229999997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30.13097934</v>
      </c>
      <c r="H12371" s="2">
        <v>73.768947940000004</v>
      </c>
      <c r="I12371" s="2">
        <v>52.399627750000001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30.13097934</v>
      </c>
      <c r="H12372" s="2">
        <v>73.70767146</v>
      </c>
      <c r="I12372" s="2">
        <v>52.334944139999998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30.128056449999999</v>
      </c>
      <c r="H12373" s="2">
        <v>73.738308290000006</v>
      </c>
      <c r="I12373" s="2">
        <v>52.278553299999999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30.12659502</v>
      </c>
      <c r="H12374" s="2">
        <v>73.789375949999993</v>
      </c>
      <c r="I12374" s="2">
        <v>52.318358600000003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30.133902259999999</v>
      </c>
      <c r="H12375" s="2">
        <v>73.758734410000002</v>
      </c>
      <c r="I12375" s="2">
        <v>52.470945579999999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30.128056449999999</v>
      </c>
      <c r="H12376" s="2">
        <v>73.768947940000004</v>
      </c>
      <c r="I12376" s="2">
        <v>52.504116660000001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30.129517889999999</v>
      </c>
      <c r="H12377" s="2">
        <v>73.779161790000003</v>
      </c>
      <c r="I12377" s="2">
        <v>52.392993529999998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30.128056449999999</v>
      </c>
      <c r="H12378" s="2">
        <v>73.809805209999993</v>
      </c>
      <c r="I12378" s="2">
        <v>52.193967039999997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30.12659502</v>
      </c>
      <c r="H12379" s="2">
        <v>73.68724847</v>
      </c>
      <c r="I12379" s="2">
        <v>52.329968479999998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30.13097934</v>
      </c>
      <c r="H12380" s="2">
        <v>73.768947940000004</v>
      </c>
      <c r="I12380" s="2">
        <v>52.306748720000002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30.129517889999999</v>
      </c>
      <c r="H12381" s="2">
        <v>73.779161790000003</v>
      </c>
      <c r="I12381" s="2">
        <v>52.457677140000001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30.128056449999999</v>
      </c>
      <c r="H12382" s="2">
        <v>73.789375949999993</v>
      </c>
      <c r="I12382" s="2">
        <v>52.358163900000001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30.13097934</v>
      </c>
      <c r="H12383" s="2">
        <v>73.738308290000006</v>
      </c>
      <c r="I12383" s="2">
        <v>52.583727250000003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30.12221078</v>
      </c>
      <c r="H12384" s="2">
        <v>73.809805209999993</v>
      </c>
      <c r="I12384" s="2">
        <v>52.532312079999997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30.12221078</v>
      </c>
      <c r="H12385" s="2">
        <v>73.717883420000007</v>
      </c>
      <c r="I12385" s="2">
        <v>52.504116660000001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30.128056449999999</v>
      </c>
      <c r="H12386" s="2">
        <v>73.738308290000006</v>
      </c>
      <c r="I12386" s="2">
        <v>52.467628470000001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30.129517889999999</v>
      </c>
      <c r="H12387" s="2">
        <v>73.70767146</v>
      </c>
      <c r="I12387" s="2">
        <v>52.276894749999997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30.12659502</v>
      </c>
      <c r="H12388" s="2">
        <v>73.728095699999997</v>
      </c>
      <c r="I12388" s="2">
        <v>52.515726540000003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30.12659502</v>
      </c>
      <c r="H12389" s="2">
        <v>73.789375949999993</v>
      </c>
      <c r="I12389" s="2">
        <v>52.630166770000002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30.13097934</v>
      </c>
      <c r="H12390" s="2">
        <v>73.728095699999997</v>
      </c>
      <c r="I12390" s="2">
        <v>52.381383649999997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30.12659502</v>
      </c>
      <c r="H12391" s="2">
        <v>73.748521190000005</v>
      </c>
      <c r="I12391" s="2">
        <v>52.575434479999998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30.12659502</v>
      </c>
      <c r="H12392" s="2">
        <v>73.748521190000005</v>
      </c>
      <c r="I12392" s="2">
        <v>52.4410916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30.13097934</v>
      </c>
      <c r="H12393" s="2">
        <v>73.789375949999993</v>
      </c>
      <c r="I12393" s="2">
        <v>52.464311360000004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30.132440800000001</v>
      </c>
      <c r="H12394" s="2">
        <v>73.697459809999998</v>
      </c>
      <c r="I12394" s="2">
        <v>52.34157836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30.123672190000001</v>
      </c>
      <c r="H12395" s="2">
        <v>73.64640627</v>
      </c>
      <c r="I12395" s="2">
        <v>52.625191100000002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30.128056449999999</v>
      </c>
      <c r="H12396" s="2">
        <v>73.717883420000007</v>
      </c>
      <c r="I12396" s="2">
        <v>52.525677860000002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30.125133600000002</v>
      </c>
      <c r="H12397" s="2">
        <v>73.68724847</v>
      </c>
      <c r="I12397" s="2">
        <v>52.401286300000002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30.128056449999999</v>
      </c>
      <c r="H12398" s="2">
        <v>73.67703745</v>
      </c>
      <c r="I12398" s="2">
        <v>52.545580510000001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30.125133600000002</v>
      </c>
      <c r="H12399" s="2">
        <v>73.717883420000007</v>
      </c>
      <c r="I12399" s="2">
        <v>52.625191100000002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30.13097934</v>
      </c>
      <c r="H12400" s="2">
        <v>73.64640627</v>
      </c>
      <c r="I12400" s="2">
        <v>52.573775929999996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30.12659502</v>
      </c>
      <c r="H12401" s="2">
        <v>73.67703745</v>
      </c>
      <c r="I12401" s="2">
        <v>52.472604130000001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30.120749379999999</v>
      </c>
      <c r="H12402" s="2">
        <v>73.656616349999993</v>
      </c>
      <c r="I12402" s="2">
        <v>52.635142430000002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30.12659502</v>
      </c>
      <c r="H12403" s="2">
        <v>73.67703745</v>
      </c>
      <c r="I12403" s="2">
        <v>52.467628470000001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30.128056449999999</v>
      </c>
      <c r="H12404" s="2">
        <v>73.64640627</v>
      </c>
      <c r="I12404" s="2">
        <v>52.512409429999998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30.12659502</v>
      </c>
      <c r="H12405" s="2">
        <v>73.728095699999997</v>
      </c>
      <c r="I12405" s="2">
        <v>52.653386519999998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30.123672190000001</v>
      </c>
      <c r="H12406" s="2">
        <v>73.605569090000003</v>
      </c>
      <c r="I12406" s="2">
        <v>52.389676430000002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30.120749379999999</v>
      </c>
      <c r="H12407" s="2">
        <v>73.636196510000005</v>
      </c>
      <c r="I12407" s="2">
        <v>52.548897619999998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30.125133600000002</v>
      </c>
      <c r="H12408" s="2">
        <v>73.625987050000006</v>
      </c>
      <c r="I12408" s="2">
        <v>52.557190390000002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30.123672190000001</v>
      </c>
      <c r="H12409" s="2">
        <v>73.625987050000006</v>
      </c>
      <c r="I12409" s="2">
        <v>52.55055617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30.125133600000002</v>
      </c>
      <c r="H12410" s="2">
        <v>73.605569090000003</v>
      </c>
      <c r="I12410" s="2">
        <v>52.460994249999999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30.12659502</v>
      </c>
      <c r="H12411" s="2">
        <v>73.625987050000006</v>
      </c>
      <c r="I12411" s="2">
        <v>52.434457389999999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30.12659502</v>
      </c>
      <c r="H12412" s="2">
        <v>73.585152379999997</v>
      </c>
      <c r="I12412" s="2">
        <v>52.684899049999999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30.11928799</v>
      </c>
      <c r="H12413" s="2">
        <v>73.70767146</v>
      </c>
      <c r="I12413" s="2">
        <v>52.633483869999999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30.120749379999999</v>
      </c>
      <c r="H12414" s="2">
        <v>73.666826749999998</v>
      </c>
      <c r="I12414" s="2">
        <v>52.520702200000002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30.125133600000002</v>
      </c>
      <c r="H12415" s="2">
        <v>73.70767146</v>
      </c>
      <c r="I12415" s="2">
        <v>52.595337129999997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30.11928799</v>
      </c>
      <c r="H12416" s="2">
        <v>73.68724847</v>
      </c>
      <c r="I12416" s="2">
        <v>52.504116660000001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30.123672190000001</v>
      </c>
      <c r="H12417" s="2">
        <v>73.67703745</v>
      </c>
      <c r="I12417" s="2">
        <v>52.502458099999998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30.125133600000002</v>
      </c>
      <c r="H12418" s="2">
        <v>73.64640627</v>
      </c>
      <c r="I12418" s="2">
        <v>52.558848939999997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30.12659502</v>
      </c>
      <c r="H12419" s="2">
        <v>73.615777910000006</v>
      </c>
      <c r="I12419" s="2">
        <v>52.728021460000001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30.128056449999999</v>
      </c>
      <c r="H12420" s="2">
        <v>73.68724847</v>
      </c>
      <c r="I12420" s="2">
        <v>52.500799550000004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30.12659502</v>
      </c>
      <c r="H12421" s="2">
        <v>73.70767146</v>
      </c>
      <c r="I12421" s="2">
        <v>52.557190390000002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30.125133600000002</v>
      </c>
      <c r="H12422" s="2">
        <v>73.605569090000003</v>
      </c>
      <c r="I12422" s="2">
        <v>52.744607000000002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30.12221078</v>
      </c>
      <c r="H12423" s="2">
        <v>73.717883420000007</v>
      </c>
      <c r="I12423" s="2">
        <v>52.545580510000001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30.12659502</v>
      </c>
      <c r="H12424" s="2">
        <v>73.544322730000005</v>
      </c>
      <c r="I12424" s="2">
        <v>52.598654240000002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30.129517889999999</v>
      </c>
      <c r="H12425" s="2">
        <v>73.64640627</v>
      </c>
      <c r="I12425" s="2">
        <v>52.610264119999997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30.123672190000001</v>
      </c>
      <c r="H12426" s="2">
        <v>73.625987050000006</v>
      </c>
      <c r="I12426" s="2">
        <v>52.51406798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30.12659502</v>
      </c>
      <c r="H12427" s="2">
        <v>73.503498109999995</v>
      </c>
      <c r="I12427" s="2">
        <v>52.495823889999997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30.12221078</v>
      </c>
      <c r="H12428" s="2">
        <v>73.544322730000005</v>
      </c>
      <c r="I12428" s="2">
        <v>52.804314939999998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30.125133600000002</v>
      </c>
      <c r="H12429" s="2">
        <v>73.513703789999994</v>
      </c>
      <c r="I12429" s="2">
        <v>52.52401931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30.120749379999999</v>
      </c>
      <c r="H12430" s="2">
        <v>73.68724847</v>
      </c>
      <c r="I12430" s="2">
        <v>52.470945579999999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30.12221078</v>
      </c>
      <c r="H12431" s="2">
        <v>73.605569090000003</v>
      </c>
      <c r="I12431" s="2">
        <v>52.636800979999997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30.125133600000002</v>
      </c>
      <c r="H12432" s="2">
        <v>73.64640627</v>
      </c>
      <c r="I12432" s="2">
        <v>52.547239060000003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30.128056449999999</v>
      </c>
      <c r="H12433" s="2">
        <v>73.544322730000005</v>
      </c>
      <c r="I12433" s="2">
        <v>52.593678580000002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30.120749379999999</v>
      </c>
      <c r="H12434" s="2">
        <v>73.574944500000001</v>
      </c>
      <c r="I12434" s="2">
        <v>52.585385809999998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30.125133600000002</v>
      </c>
      <c r="H12435" s="2">
        <v>73.574944500000001</v>
      </c>
      <c r="I12435" s="2">
        <v>52.568800269999997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30.12221078</v>
      </c>
      <c r="H12436" s="2">
        <v>73.574944500000001</v>
      </c>
      <c r="I12436" s="2">
        <v>52.689874709999998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30.125133600000002</v>
      </c>
      <c r="H12437" s="2">
        <v>73.615777910000006</v>
      </c>
      <c r="I12437" s="2">
        <v>52.699826039999998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30.123672190000001</v>
      </c>
      <c r="H12438" s="2">
        <v>73.513703789999994</v>
      </c>
      <c r="I12438" s="2">
        <v>52.500799550000004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30.123672190000001</v>
      </c>
      <c r="H12439" s="2">
        <v>73.503498109999995</v>
      </c>
      <c r="I12439" s="2">
        <v>52.631825319999997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30.125133600000002</v>
      </c>
      <c r="H12440" s="2">
        <v>73.625987050000006</v>
      </c>
      <c r="I12440" s="2">
        <v>52.543921949999998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30.123672190000001</v>
      </c>
      <c r="H12441" s="2">
        <v>73.666826749999998</v>
      </c>
      <c r="I12441" s="2">
        <v>52.630166770000002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30.125133600000002</v>
      </c>
      <c r="H12442" s="2">
        <v>73.666826749999998</v>
      </c>
      <c r="I12442" s="2">
        <v>52.525677860000002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30.12659502</v>
      </c>
      <c r="H12443" s="2">
        <v>73.67703745</v>
      </c>
      <c r="I12443" s="2">
        <v>52.547239060000003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30.11928799</v>
      </c>
      <c r="H12444" s="2">
        <v>73.605569090000003</v>
      </c>
      <c r="I12444" s="2">
        <v>52.557190390000002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30.123672190000001</v>
      </c>
      <c r="H12445" s="2">
        <v>73.605569090000003</v>
      </c>
      <c r="I12445" s="2">
        <v>52.595337129999997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30.125133600000002</v>
      </c>
      <c r="H12446" s="2">
        <v>73.636196510000005</v>
      </c>
      <c r="I12446" s="2">
        <v>52.708118810000002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30.125133600000002</v>
      </c>
      <c r="H12447" s="2">
        <v>73.625987050000006</v>
      </c>
      <c r="I12447" s="2">
        <v>52.8059735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30.120749379999999</v>
      </c>
      <c r="H12448" s="2">
        <v>73.728095699999997</v>
      </c>
      <c r="I12448" s="2">
        <v>52.504116660000001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30.125133600000002</v>
      </c>
      <c r="H12449" s="2">
        <v>73.636196510000005</v>
      </c>
      <c r="I12449" s="2">
        <v>52.666654960000002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30.123672190000001</v>
      </c>
      <c r="H12450" s="2">
        <v>73.666826749999998</v>
      </c>
      <c r="I12450" s="2">
        <v>52.578751590000003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30.125133600000002</v>
      </c>
      <c r="H12451" s="2">
        <v>73.554529669999994</v>
      </c>
      <c r="I12451" s="2">
        <v>52.719728689999997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30.12221078</v>
      </c>
      <c r="H12452" s="2">
        <v>73.68724847</v>
      </c>
      <c r="I12452" s="2">
        <v>52.577093040000001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30.120749379999999</v>
      </c>
      <c r="H12453" s="2">
        <v>73.636196510000005</v>
      </c>
      <c r="I12453" s="2">
        <v>52.537287739999996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30.120749379999999</v>
      </c>
      <c r="H12454" s="2">
        <v>73.615777910000006</v>
      </c>
      <c r="I12454" s="2">
        <v>52.59202002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30.12221078</v>
      </c>
      <c r="H12455" s="2">
        <v>73.717883420000007</v>
      </c>
      <c r="I12455" s="2">
        <v>52.668313509999997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30.120749379999999</v>
      </c>
      <c r="H12456" s="2">
        <v>73.625987050000006</v>
      </c>
      <c r="I12456" s="2">
        <v>52.528994969999999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30.123672190000001</v>
      </c>
      <c r="H12457" s="2">
        <v>73.656616349999993</v>
      </c>
      <c r="I12457" s="2">
        <v>52.729680010000003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30.125133600000002</v>
      </c>
      <c r="H12458" s="2">
        <v>73.64640627</v>
      </c>
      <c r="I12458" s="2">
        <v>52.530653520000001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30.12221078</v>
      </c>
      <c r="H12459" s="2">
        <v>73.67703745</v>
      </c>
      <c r="I12459" s="2">
        <v>52.603629900000001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30.125133600000002</v>
      </c>
      <c r="H12460" s="2">
        <v>73.666826749999998</v>
      </c>
      <c r="I12460" s="2">
        <v>52.530653520000001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30.125133600000002</v>
      </c>
      <c r="H12461" s="2">
        <v>73.738308290000006</v>
      </c>
      <c r="I12461" s="2">
        <v>52.547239060000003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30.125133600000002</v>
      </c>
      <c r="H12462" s="2">
        <v>73.636196510000005</v>
      </c>
      <c r="I12462" s="2">
        <v>52.653386519999998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30.12221078</v>
      </c>
      <c r="H12463" s="2">
        <v>73.656616349999993</v>
      </c>
      <c r="I12463" s="2">
        <v>52.548897619999998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30.12221078</v>
      </c>
      <c r="H12464" s="2">
        <v>73.666826749999998</v>
      </c>
      <c r="I12464" s="2">
        <v>52.630166770000002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30.120749379999999</v>
      </c>
      <c r="H12465" s="2">
        <v>73.70767146</v>
      </c>
      <c r="I12465" s="2">
        <v>52.47757979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30.11928799</v>
      </c>
      <c r="H12466" s="2">
        <v>73.64640627</v>
      </c>
      <c r="I12466" s="2">
        <v>52.631825319999997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30.12659502</v>
      </c>
      <c r="H12467" s="2">
        <v>73.64640627</v>
      </c>
      <c r="I12467" s="2">
        <v>52.517385089999998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30.125133600000002</v>
      </c>
      <c r="H12468" s="2">
        <v>73.64640627</v>
      </c>
      <c r="I12468" s="2">
        <v>52.626849659999998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30.123672190000001</v>
      </c>
      <c r="H12469" s="2">
        <v>73.70767146</v>
      </c>
      <c r="I12469" s="2">
        <v>52.621873999999998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30.120749379999999</v>
      </c>
      <c r="H12470" s="2">
        <v>73.656616349999993</v>
      </c>
      <c r="I12470" s="2">
        <v>52.708118810000002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30.129517889999999</v>
      </c>
      <c r="H12471" s="2">
        <v>73.625987050000006</v>
      </c>
      <c r="I12471" s="2">
        <v>52.509092320000001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30.123672190000001</v>
      </c>
      <c r="H12472" s="2">
        <v>73.64640627</v>
      </c>
      <c r="I12472" s="2">
        <v>52.547239060000003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30.12659502</v>
      </c>
      <c r="H12473" s="2">
        <v>73.68724847</v>
      </c>
      <c r="I12473" s="2">
        <v>52.567141710000001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30.120749379999999</v>
      </c>
      <c r="H12474" s="2">
        <v>73.625987050000006</v>
      </c>
      <c r="I12474" s="2">
        <v>52.683240499999997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30.12221078</v>
      </c>
      <c r="H12475" s="2">
        <v>73.728095699999997</v>
      </c>
      <c r="I12475" s="2">
        <v>52.621873999999998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30.123672190000001</v>
      </c>
      <c r="H12476" s="2">
        <v>73.666826749999998</v>
      </c>
      <c r="I12476" s="2">
        <v>52.590361469999998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30.11928799</v>
      </c>
      <c r="H12477" s="2">
        <v>73.64640627</v>
      </c>
      <c r="I12477" s="2">
        <v>52.505775210000003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30.129517889999999</v>
      </c>
      <c r="H12478" s="2">
        <v>73.68724847</v>
      </c>
      <c r="I12478" s="2">
        <v>52.671630620000002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30.12659502</v>
      </c>
      <c r="H12479" s="2">
        <v>73.64640627</v>
      </c>
      <c r="I12479" s="2">
        <v>52.693191820000003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30.125133600000002</v>
      </c>
      <c r="H12480" s="2">
        <v>73.656616349999993</v>
      </c>
      <c r="I12480" s="2">
        <v>52.605288459999997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30.125133600000002</v>
      </c>
      <c r="H12481" s="2">
        <v>73.656616349999993</v>
      </c>
      <c r="I12481" s="2">
        <v>52.582068700000001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30.123672190000001</v>
      </c>
      <c r="H12482" s="2">
        <v>73.728095699999997</v>
      </c>
      <c r="I12482" s="2">
        <v>52.507433759999998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30.125133600000002</v>
      </c>
      <c r="H12483" s="2">
        <v>73.68724847</v>
      </c>
      <c r="I12483" s="2">
        <v>52.767826749999998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30.12221078</v>
      </c>
      <c r="H12484" s="2">
        <v>73.666826749999998</v>
      </c>
      <c r="I12484" s="2">
        <v>52.467628470000001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30.125133600000002</v>
      </c>
      <c r="H12485" s="2">
        <v>73.574944500000001</v>
      </c>
      <c r="I12485" s="2">
        <v>52.756216879999997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30.125133600000002</v>
      </c>
      <c r="H12486" s="2">
        <v>73.666826749999998</v>
      </c>
      <c r="I12486" s="2">
        <v>52.862364339999999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30.12659502</v>
      </c>
      <c r="H12487" s="2">
        <v>73.697459809999998</v>
      </c>
      <c r="I12487" s="2">
        <v>52.55055617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30.125133600000002</v>
      </c>
      <c r="H12488" s="2">
        <v>73.625987050000006</v>
      </c>
      <c r="I12488" s="2">
        <v>52.643435199999999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30.120749379999999</v>
      </c>
      <c r="H12489" s="2">
        <v>73.717883420000007</v>
      </c>
      <c r="I12489" s="2">
        <v>52.52401931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30.12659502</v>
      </c>
      <c r="H12490" s="2">
        <v>73.666826749999998</v>
      </c>
      <c r="I12490" s="2">
        <v>52.636800979999997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30.120749379999999</v>
      </c>
      <c r="H12491" s="2">
        <v>73.717883420000007</v>
      </c>
      <c r="I12491" s="2">
        <v>52.611922669999998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30.12659502</v>
      </c>
      <c r="H12492" s="2">
        <v>73.738308290000006</v>
      </c>
      <c r="I12492" s="2">
        <v>52.719728689999997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30.12659502</v>
      </c>
      <c r="H12493" s="2">
        <v>73.636196510000005</v>
      </c>
      <c r="I12493" s="2">
        <v>52.656703630000003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30.123672190000001</v>
      </c>
      <c r="H12494" s="2">
        <v>73.636196510000005</v>
      </c>
      <c r="I12494" s="2">
        <v>52.615239780000003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30.12221078</v>
      </c>
      <c r="H12495" s="2">
        <v>73.574944500000001</v>
      </c>
      <c r="I12495" s="2">
        <v>52.5605075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30.125133600000002</v>
      </c>
      <c r="H12496" s="2">
        <v>73.534116100000006</v>
      </c>
      <c r="I12496" s="2">
        <v>52.520702200000002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30.125133600000002</v>
      </c>
      <c r="H12497" s="2">
        <v>73.534116100000006</v>
      </c>
      <c r="I12497" s="2">
        <v>52.70148459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30.11928799</v>
      </c>
      <c r="H12498" s="2">
        <v>73.503498109999995</v>
      </c>
      <c r="I12498" s="2">
        <v>52.635142430000002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30.125133600000002</v>
      </c>
      <c r="H12499" s="2">
        <v>73.503498109999995</v>
      </c>
      <c r="I12499" s="2">
        <v>52.764509650000001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30.125133600000002</v>
      </c>
      <c r="H12500" s="2">
        <v>73.585152379999997</v>
      </c>
      <c r="I12500" s="2">
        <v>52.714753020000003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30.12221078</v>
      </c>
      <c r="H12501" s="2">
        <v>73.554529669999994</v>
      </c>
      <c r="I12501" s="2">
        <v>52.436115940000001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30.123672190000001</v>
      </c>
      <c r="H12502" s="2">
        <v>73.615777910000006</v>
      </c>
      <c r="I12502" s="2">
        <v>52.655045080000001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30.12221078</v>
      </c>
      <c r="H12503" s="2">
        <v>73.585152379999997</v>
      </c>
      <c r="I12503" s="2">
        <v>52.7844123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30.12221078</v>
      </c>
      <c r="H12504" s="2">
        <v>73.554529669999994</v>
      </c>
      <c r="I12504" s="2">
        <v>52.761192540000003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30.123672190000001</v>
      </c>
      <c r="H12505" s="2">
        <v>73.585152379999997</v>
      </c>
      <c r="I12505" s="2">
        <v>52.771143860000002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30.123672190000001</v>
      </c>
      <c r="H12506" s="2">
        <v>73.625987050000006</v>
      </c>
      <c r="I12506" s="2">
        <v>52.718070130000001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30.125133600000002</v>
      </c>
      <c r="H12507" s="2">
        <v>73.67703745</v>
      </c>
      <c r="I12507" s="2">
        <v>52.59202002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30.123672190000001</v>
      </c>
      <c r="H12508" s="2">
        <v>73.697459809999998</v>
      </c>
      <c r="I12508" s="2">
        <v>52.855730119999997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30.128056449999999</v>
      </c>
      <c r="H12509" s="2">
        <v>73.738308290000006</v>
      </c>
      <c r="I12509" s="2">
        <v>52.761192540000003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30.12221078</v>
      </c>
      <c r="H12510" s="2">
        <v>73.768947940000004</v>
      </c>
      <c r="I12510" s="2">
        <v>52.661679290000002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30.12221078</v>
      </c>
      <c r="H12511" s="2">
        <v>73.64640627</v>
      </c>
      <c r="I12511" s="2">
        <v>52.726362899999998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30.125133600000002</v>
      </c>
      <c r="H12512" s="2">
        <v>73.758734410000002</v>
      </c>
      <c r="I12512" s="2">
        <v>52.547239060000003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30.120749379999999</v>
      </c>
      <c r="H12513" s="2">
        <v>73.717883420000007</v>
      </c>
      <c r="I12513" s="2">
        <v>52.804314939999998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30.125133600000002</v>
      </c>
      <c r="H12514" s="2">
        <v>73.728095699999997</v>
      </c>
      <c r="I12514" s="2">
        <v>52.605288459999997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30.123672190000001</v>
      </c>
      <c r="H12515" s="2">
        <v>73.666826749999998</v>
      </c>
      <c r="I12515" s="2">
        <v>52.764509650000001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30.128056449999999</v>
      </c>
      <c r="H12516" s="2">
        <v>73.70767146</v>
      </c>
      <c r="I12516" s="2">
        <v>52.73797278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30.12659502</v>
      </c>
      <c r="H12517" s="2">
        <v>73.68724847</v>
      </c>
      <c r="I12517" s="2">
        <v>52.746265549999997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30.125133600000002</v>
      </c>
      <c r="H12518" s="2">
        <v>73.70767146</v>
      </c>
      <c r="I12518" s="2">
        <v>52.678264830000003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30.125133600000002</v>
      </c>
      <c r="H12519" s="2">
        <v>73.697459809999998</v>
      </c>
      <c r="I12519" s="2">
        <v>52.777778079999997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30.125133600000002</v>
      </c>
      <c r="H12520" s="2">
        <v>73.68724847</v>
      </c>
      <c r="I12520" s="2">
        <v>52.650069420000001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30.128056449999999</v>
      </c>
      <c r="H12521" s="2">
        <v>73.758734410000002</v>
      </c>
      <c r="I12521" s="2">
        <v>52.794363619999999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30.125133600000002</v>
      </c>
      <c r="H12522" s="2">
        <v>73.748521190000005</v>
      </c>
      <c r="I12522" s="2">
        <v>52.48255545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30.123672190000001</v>
      </c>
      <c r="H12523" s="2">
        <v>73.68724847</v>
      </c>
      <c r="I12523" s="2">
        <v>52.72304579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30.128056449999999</v>
      </c>
      <c r="H12524" s="2">
        <v>73.68724847</v>
      </c>
      <c r="I12524" s="2">
        <v>52.655045080000001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30.12659502</v>
      </c>
      <c r="H12525" s="2">
        <v>73.717883420000007</v>
      </c>
      <c r="I12525" s="2">
        <v>52.635142430000002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30.125133600000002</v>
      </c>
      <c r="H12526" s="2">
        <v>73.758734410000002</v>
      </c>
      <c r="I12526" s="2">
        <v>52.575434479999998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30.12221078</v>
      </c>
      <c r="H12527" s="2">
        <v>73.70767146</v>
      </c>
      <c r="I12527" s="2">
        <v>52.67494773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30.12221078</v>
      </c>
      <c r="H12528" s="2">
        <v>73.68724847</v>
      </c>
      <c r="I12528" s="2">
        <v>52.708118810000002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30.129517889999999</v>
      </c>
      <c r="H12529" s="2">
        <v>73.768947940000004</v>
      </c>
      <c r="I12529" s="2">
        <v>52.625191100000002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30.12221078</v>
      </c>
      <c r="H12530" s="2">
        <v>73.768947940000004</v>
      </c>
      <c r="I12530" s="2">
        <v>52.729680010000003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30.120749379999999</v>
      </c>
      <c r="H12531" s="2">
        <v>73.728095699999997</v>
      </c>
      <c r="I12531" s="2">
        <v>52.608605560000001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30.123672190000001</v>
      </c>
      <c r="H12532" s="2">
        <v>73.70767146</v>
      </c>
      <c r="I12532" s="2">
        <v>52.590361469999998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30.117826610000002</v>
      </c>
      <c r="H12533" s="2">
        <v>73.717883420000007</v>
      </c>
      <c r="I12533" s="2">
        <v>52.797680730000003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30.125133600000002</v>
      </c>
      <c r="H12534" s="2">
        <v>73.748521190000005</v>
      </c>
      <c r="I12534" s="2">
        <v>52.568800269999997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30.125133600000002</v>
      </c>
      <c r="H12535" s="2">
        <v>73.809805209999993</v>
      </c>
      <c r="I12535" s="2">
        <v>52.613581230000001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30.12659502</v>
      </c>
      <c r="H12536" s="2">
        <v>73.717883420000007</v>
      </c>
      <c r="I12536" s="2">
        <v>52.76948531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30.129517889999999</v>
      </c>
      <c r="H12537" s="2">
        <v>73.758734410000002</v>
      </c>
      <c r="I12537" s="2">
        <v>52.606947009999999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30.125133600000002</v>
      </c>
      <c r="H12538" s="2">
        <v>73.840451450000003</v>
      </c>
      <c r="I12538" s="2">
        <v>52.669972059999999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30.125133600000002</v>
      </c>
      <c r="H12539" s="2">
        <v>73.738308290000006</v>
      </c>
      <c r="I12539" s="2">
        <v>52.669972059999999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30.129517889999999</v>
      </c>
      <c r="H12540" s="2">
        <v>73.68724847</v>
      </c>
      <c r="I12540" s="2">
        <v>52.616898329999998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30.123672190000001</v>
      </c>
      <c r="H12541" s="2">
        <v>73.68724847</v>
      </c>
      <c r="I12541" s="2">
        <v>52.640118090000001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30.125133600000002</v>
      </c>
      <c r="H12542" s="2">
        <v>73.758734410000002</v>
      </c>
      <c r="I12542" s="2">
        <v>52.653386519999998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30.13097934</v>
      </c>
      <c r="H12543" s="2">
        <v>73.64640627</v>
      </c>
      <c r="I12543" s="2">
        <v>52.598654240000002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30.123672190000001</v>
      </c>
      <c r="H12544" s="2">
        <v>73.748521190000005</v>
      </c>
      <c r="I12544" s="2">
        <v>52.688216160000003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30.12659502</v>
      </c>
      <c r="H12545" s="2">
        <v>73.697459809999998</v>
      </c>
      <c r="I12545" s="2">
        <v>52.512409429999998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30.12659502</v>
      </c>
      <c r="H12546" s="2">
        <v>73.68724847</v>
      </c>
      <c r="I12546" s="2">
        <v>52.497482439999999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30.128056449999999</v>
      </c>
      <c r="H12547" s="2">
        <v>73.789375949999993</v>
      </c>
      <c r="I12547" s="2">
        <v>52.718070130000001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30.13097934</v>
      </c>
      <c r="H12548" s="2">
        <v>73.68724847</v>
      </c>
      <c r="I12548" s="2">
        <v>52.492506779999999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30.128056449999999</v>
      </c>
      <c r="H12549" s="2">
        <v>73.70767146</v>
      </c>
      <c r="I12549" s="2">
        <v>52.767826749999998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30.13097934</v>
      </c>
      <c r="H12550" s="2">
        <v>73.68724847</v>
      </c>
      <c r="I12550" s="2">
        <v>52.716411579999999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30.128056449999999</v>
      </c>
      <c r="H12551" s="2">
        <v>73.738308290000006</v>
      </c>
      <c r="I12551" s="2">
        <v>52.678264830000003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30.125133600000002</v>
      </c>
      <c r="H12552" s="2">
        <v>73.799590420000001</v>
      </c>
      <c r="I12552" s="2">
        <v>52.708118810000002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30.125133600000002</v>
      </c>
      <c r="H12553" s="2">
        <v>73.840451450000003</v>
      </c>
      <c r="I12553" s="2">
        <v>52.827534700000001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30.123672190000001</v>
      </c>
      <c r="H12554" s="2">
        <v>73.758734410000002</v>
      </c>
      <c r="I12554" s="2">
        <v>52.804314939999998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30.125133600000002</v>
      </c>
      <c r="H12555" s="2">
        <v>73.799590420000001</v>
      </c>
      <c r="I12555" s="2">
        <v>52.751241210000003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30.129517889999999</v>
      </c>
      <c r="H12556" s="2">
        <v>73.748521190000005</v>
      </c>
      <c r="I12556" s="2">
        <v>52.73299712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30.128056449999999</v>
      </c>
      <c r="H12557" s="2">
        <v>73.748521190000005</v>
      </c>
      <c r="I12557" s="2">
        <v>52.771143860000002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30.128056449999999</v>
      </c>
      <c r="H12558" s="2">
        <v>73.728095699999997</v>
      </c>
      <c r="I12558" s="2">
        <v>52.636800979999997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30.128056449999999</v>
      </c>
      <c r="H12559" s="2">
        <v>73.70767146</v>
      </c>
      <c r="I12559" s="2">
        <v>52.673289169999997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30.12659502</v>
      </c>
      <c r="H12560" s="2">
        <v>73.728095699999997</v>
      </c>
      <c r="I12560" s="2">
        <v>52.653386519999998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30.12659502</v>
      </c>
      <c r="H12561" s="2">
        <v>73.809805209999993</v>
      </c>
      <c r="I12561" s="2">
        <v>52.537287739999996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30.128056449999999</v>
      </c>
      <c r="H12562" s="2">
        <v>73.748521190000005</v>
      </c>
      <c r="I12562" s="2">
        <v>52.817583380000002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30.133902259999999</v>
      </c>
      <c r="H12563" s="2">
        <v>73.70767146</v>
      </c>
      <c r="I12563" s="2">
        <v>52.495823889999997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30.133902259999999</v>
      </c>
      <c r="H12564" s="2">
        <v>73.70767146</v>
      </c>
      <c r="I12564" s="2">
        <v>52.580410139999998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30.13097934</v>
      </c>
      <c r="H12565" s="2">
        <v>73.748521190000005</v>
      </c>
      <c r="I12565" s="2">
        <v>52.610264119999997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30.132440800000001</v>
      </c>
      <c r="H12566" s="2">
        <v>73.666826749999998</v>
      </c>
      <c r="I12566" s="2">
        <v>52.852413009999999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30.12659502</v>
      </c>
      <c r="H12567" s="2">
        <v>73.656616349999993</v>
      </c>
      <c r="I12567" s="2">
        <v>52.749582660000002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30.13097934</v>
      </c>
      <c r="H12568" s="2">
        <v>73.70767146</v>
      </c>
      <c r="I12568" s="2">
        <v>52.70148459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30.13097934</v>
      </c>
      <c r="H12569" s="2">
        <v>80.765562540000005</v>
      </c>
      <c r="I12569" s="2">
        <v>52.751241210000003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30.125133600000002</v>
      </c>
      <c r="H12570" s="2">
        <v>80.661330530000001</v>
      </c>
      <c r="I12570" s="2">
        <v>52.786070850000002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30.13097934</v>
      </c>
      <c r="H12571" s="2">
        <v>80.609226120000002</v>
      </c>
      <c r="I12571" s="2">
        <v>52.885584090000002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30.133902259999999</v>
      </c>
      <c r="H12572" s="2">
        <v>80.577967169999994</v>
      </c>
      <c r="I12572" s="2">
        <v>52.470945579999999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30.133902259999999</v>
      </c>
      <c r="H12573" s="2">
        <v>80.609226120000002</v>
      </c>
      <c r="I12573" s="2">
        <v>52.708118810000002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30.133902259999999</v>
      </c>
      <c r="H12574" s="2">
        <v>80.51545763</v>
      </c>
      <c r="I12574" s="2">
        <v>52.845778799999998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30.136825210000001</v>
      </c>
      <c r="H12575" s="2">
        <v>80.577967169999994</v>
      </c>
      <c r="I12575" s="2">
        <v>52.966853239999999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30.136825210000001</v>
      </c>
      <c r="H12576" s="2">
        <v>80.577967169999994</v>
      </c>
      <c r="I12576" s="2">
        <v>52.995048660000002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30.135363730000002</v>
      </c>
      <c r="H12577" s="2">
        <v>80.619646380000006</v>
      </c>
      <c r="I12577" s="2">
        <v>53.152611299999997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30.135363730000002</v>
      </c>
      <c r="H12578" s="2">
        <v>80.630066959999994</v>
      </c>
      <c r="I12578" s="2">
        <v>53.218953460000002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30.133902259999999</v>
      </c>
      <c r="H12579" s="2">
        <v>80.51545763</v>
      </c>
      <c r="I12579" s="2">
        <v>53.409687179999999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30.133902259999999</v>
      </c>
      <c r="H12580" s="2">
        <v>80.650909029999994</v>
      </c>
      <c r="I12580" s="2">
        <v>53.439541159999997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30.138286699999998</v>
      </c>
      <c r="H12581" s="2">
        <v>80.640487840000006</v>
      </c>
      <c r="I12581" s="2">
        <v>53.618665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30.138286699999998</v>
      </c>
      <c r="H12582" s="2">
        <v>80.640487840000006</v>
      </c>
      <c r="I12582" s="2">
        <v>53.598762350000001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30.14267122</v>
      </c>
      <c r="H12583" s="2">
        <v>80.630066959999994</v>
      </c>
      <c r="I12583" s="2">
        <v>53.641884750000003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30.14267122</v>
      </c>
      <c r="H12584" s="2">
        <v>80.51545763</v>
      </c>
      <c r="I12584" s="2">
        <v>53.724812460000003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30.14267122</v>
      </c>
      <c r="H12585" s="2">
        <v>80.546711009999996</v>
      </c>
      <c r="I12585" s="2">
        <v>53.837594129999999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30.138286699999998</v>
      </c>
      <c r="H12586" s="2">
        <v>80.598806159999995</v>
      </c>
      <c r="I12586" s="2">
        <v>53.852521119999999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30.14413274</v>
      </c>
      <c r="H12587" s="2">
        <v>80.588386510000007</v>
      </c>
      <c r="I12587" s="2">
        <v>53.822667150000001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30.14559427</v>
      </c>
      <c r="H12588" s="2">
        <v>80.609226120000002</v>
      </c>
      <c r="I12588" s="2">
        <v>53.885692200000001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30.14267122</v>
      </c>
      <c r="H12589" s="2">
        <v>80.609226120000002</v>
      </c>
      <c r="I12589" s="2">
        <v>54.016717970000002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30.14413274</v>
      </c>
      <c r="H12590" s="2">
        <v>80.619646380000006</v>
      </c>
      <c r="I12590" s="2">
        <v>53.90559485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30.14413274</v>
      </c>
      <c r="H12591" s="2">
        <v>80.53629291</v>
      </c>
      <c r="I12591" s="2">
        <v>54.039937729999998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30.14413274</v>
      </c>
      <c r="H12592" s="2">
        <v>80.51545763</v>
      </c>
      <c r="I12592" s="2">
        <v>54.109597000000001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30.136825210000001</v>
      </c>
      <c r="H12593" s="2">
        <v>80.51545763</v>
      </c>
      <c r="I12593" s="2">
        <v>53.875740880000002</v>
      </c>
    </row>
    <row r="12594" spans="1:9" ht="15" thickBot="1" x14ac:dyDescent="0.4">
      <c r="A12594" s="2">
        <v>420.9</v>
      </c>
      <c r="B12594" s="2">
        <v>0</v>
      </c>
      <c r="C12594" s="2">
        <v>5.6243421809999999E-2</v>
      </c>
      <c r="D12594" s="2">
        <v>1.474611149</v>
      </c>
      <c r="E12594" s="2">
        <v>3.814118851E-2</v>
      </c>
      <c r="F12594" s="2">
        <v>30.713051010000001</v>
      </c>
      <c r="G12594" s="2">
        <v>30.14559427</v>
      </c>
      <c r="H12594" s="2">
        <v>80.557129419999995</v>
      </c>
      <c r="I12594" s="2">
        <v>54.164329289999998</v>
      </c>
    </row>
    <row r="12595" spans="1:9" ht="15" thickBot="1" x14ac:dyDescent="0.4">
      <c r="A12595" s="2">
        <v>420.93333330000002</v>
      </c>
      <c r="B12595" s="2">
        <v>0</v>
      </c>
      <c r="C12595" s="2">
        <v>8.5040833169999996E-2</v>
      </c>
      <c r="D12595" s="2">
        <v>1.5168516949999999</v>
      </c>
      <c r="E12595" s="2">
        <v>5.6064039400000001E-2</v>
      </c>
      <c r="F12595" s="2">
        <v>31.037818349999998</v>
      </c>
      <c r="G12595" s="2">
        <v>30.14267122</v>
      </c>
      <c r="H12595" s="2">
        <v>80.577967169999994</v>
      </c>
      <c r="I12595" s="2">
        <v>54.066474599999999</v>
      </c>
    </row>
    <row r="12596" spans="1:9" ht="15" thickBot="1" x14ac:dyDescent="0.4">
      <c r="A12596" s="2">
        <v>420.96666670000002</v>
      </c>
      <c r="B12596" s="2">
        <v>0</v>
      </c>
      <c r="C12596" s="2">
        <v>0.13225888129999999</v>
      </c>
      <c r="D12596" s="2">
        <v>1.9430062379999999</v>
      </c>
      <c r="E12596" s="2">
        <v>6.8069200580000003E-2</v>
      </c>
      <c r="F12596" s="2">
        <v>31.992243569999999</v>
      </c>
      <c r="G12596" s="2">
        <v>30.151440470000001</v>
      </c>
      <c r="H12596" s="2">
        <v>80.51545763</v>
      </c>
      <c r="I12596" s="2">
        <v>54.134475309999999</v>
      </c>
    </row>
    <row r="12597" spans="1:9" ht="15" thickBot="1" x14ac:dyDescent="0.4">
      <c r="A12597" s="2">
        <v>421</v>
      </c>
      <c r="B12597" s="2">
        <v>0</v>
      </c>
      <c r="C12597" s="2">
        <v>0.20050413410000001</v>
      </c>
      <c r="D12597" s="2">
        <v>2.624105396</v>
      </c>
      <c r="E12597" s="2">
        <v>7.6408567450000006E-2</v>
      </c>
      <c r="F12597" s="2">
        <v>31.36498581</v>
      </c>
      <c r="G12597" s="2">
        <v>30.148517349999999</v>
      </c>
      <c r="H12597" s="2">
        <v>80.51545763</v>
      </c>
      <c r="I12597" s="2">
        <v>54.162670730000002</v>
      </c>
    </row>
    <row r="12598" spans="1:9" ht="15" thickBot="1" x14ac:dyDescent="0.4">
      <c r="A12598" s="2">
        <v>421.03333329999998</v>
      </c>
      <c r="B12598" s="2">
        <v>0</v>
      </c>
      <c r="C12598" s="2">
        <v>0.3048207886</v>
      </c>
      <c r="D12598" s="2">
        <v>3.1356133759999998</v>
      </c>
      <c r="E12598" s="2">
        <v>9.7212491479999996E-2</v>
      </c>
      <c r="F12598" s="2">
        <v>31.370718910000001</v>
      </c>
      <c r="G12598" s="2">
        <v>30.148517349999999</v>
      </c>
      <c r="H12598" s="2">
        <v>80.546711009999996</v>
      </c>
      <c r="I12598" s="2">
        <v>54.144426639999999</v>
      </c>
    </row>
    <row r="12599" spans="1:9" ht="15" thickBot="1" x14ac:dyDescent="0.4">
      <c r="A12599" s="2">
        <v>421.06666669999998</v>
      </c>
      <c r="B12599" s="2">
        <v>0</v>
      </c>
      <c r="C12599" s="2">
        <v>0.44971446209999999</v>
      </c>
      <c r="D12599" s="2">
        <v>3.399326651</v>
      </c>
      <c r="E12599" s="2">
        <v>0.1322951597</v>
      </c>
      <c r="F12599" s="2">
        <v>31.401776900000002</v>
      </c>
      <c r="G12599" s="2">
        <v>30.148517349999999</v>
      </c>
      <c r="H12599" s="2">
        <v>80.598806159999995</v>
      </c>
      <c r="I12599" s="2">
        <v>53.961985689999999</v>
      </c>
    </row>
    <row r="12600" spans="1:9" ht="15" thickBot="1" x14ac:dyDescent="0.4">
      <c r="A12600" s="2">
        <v>421.1</v>
      </c>
      <c r="B12600" s="2">
        <v>0</v>
      </c>
      <c r="C12600" s="2">
        <v>0.64052845420000004</v>
      </c>
      <c r="D12600" s="2">
        <v>3.256626813</v>
      </c>
      <c r="E12600" s="2">
        <v>0.1966846344</v>
      </c>
      <c r="F12600" s="2">
        <v>31.416912150000002</v>
      </c>
      <c r="G12600" s="2">
        <v>30.151440470000001</v>
      </c>
      <c r="H12600" s="2">
        <v>80.53629291</v>
      </c>
      <c r="I12600" s="2">
        <v>54.131158210000002</v>
      </c>
    </row>
    <row r="12601" spans="1:9" ht="15" thickBot="1" x14ac:dyDescent="0.4">
      <c r="A12601" s="2">
        <v>421.1333333</v>
      </c>
      <c r="B12601" s="2">
        <v>0</v>
      </c>
      <c r="C12601" s="2">
        <v>0.88063793710000005</v>
      </c>
      <c r="D12601" s="2">
        <v>2.8271582469999998</v>
      </c>
      <c r="E12601" s="2">
        <v>0.31149226889999998</v>
      </c>
      <c r="F12601" s="2">
        <v>31.079384390000001</v>
      </c>
      <c r="G12601" s="2">
        <v>30.152902040000001</v>
      </c>
      <c r="H12601" s="2">
        <v>80.557129419999995</v>
      </c>
      <c r="I12601" s="2">
        <v>54.210768799999997</v>
      </c>
    </row>
    <row r="12602" spans="1:9" ht="15" thickBot="1" x14ac:dyDescent="0.4">
      <c r="A12602" s="2">
        <v>421.16666670000001</v>
      </c>
      <c r="B12602" s="2">
        <v>0</v>
      </c>
      <c r="C12602" s="2">
        <v>1.1741009229999999</v>
      </c>
      <c r="D12602" s="2">
        <v>2.452428646</v>
      </c>
      <c r="E12602" s="2">
        <v>0.4787502891</v>
      </c>
      <c r="F12602" s="2">
        <v>31.710687180000001</v>
      </c>
      <c r="G12602" s="2">
        <v>30.151440470000001</v>
      </c>
      <c r="H12602" s="2">
        <v>80.546711009999996</v>
      </c>
      <c r="I12602" s="2">
        <v>54.076425919999998</v>
      </c>
    </row>
    <row r="12603" spans="1:9" ht="15" thickBot="1" x14ac:dyDescent="0.4">
      <c r="A12603" s="2">
        <v>421.2</v>
      </c>
      <c r="B12603" s="2">
        <v>0</v>
      </c>
      <c r="C12603" s="2">
        <v>1.514834939</v>
      </c>
      <c r="D12603" s="2">
        <v>2.4666074710000001</v>
      </c>
      <c r="E12603" s="2">
        <v>0.61413701060000003</v>
      </c>
      <c r="F12603" s="2">
        <v>31.755447669999999</v>
      </c>
      <c r="G12603" s="2">
        <v>30.147055810000001</v>
      </c>
      <c r="H12603" s="2">
        <v>80.630066959999994</v>
      </c>
      <c r="I12603" s="2">
        <v>53.98354689</v>
      </c>
    </row>
    <row r="12604" spans="1:9" ht="15" thickBot="1" x14ac:dyDescent="0.4">
      <c r="A12604" s="2">
        <v>421.23333330000003</v>
      </c>
      <c r="B12604" s="2">
        <v>0</v>
      </c>
      <c r="C12604" s="2">
        <v>1.901362277</v>
      </c>
      <c r="D12604" s="2">
        <v>2.5703346900000001</v>
      </c>
      <c r="E12604" s="2">
        <v>0.73973334489999998</v>
      </c>
      <c r="F12604" s="2">
        <v>32.064818459999998</v>
      </c>
      <c r="G12604" s="2">
        <v>30.151440470000001</v>
      </c>
      <c r="H12604" s="2">
        <v>80.650909029999994</v>
      </c>
      <c r="I12604" s="2">
        <v>54.235647110000002</v>
      </c>
    </row>
    <row r="12605" spans="1:9" ht="15" thickBot="1" x14ac:dyDescent="0.4">
      <c r="A12605" s="2">
        <v>421.26666669999997</v>
      </c>
      <c r="B12605" s="2">
        <v>0</v>
      </c>
      <c r="C12605" s="2">
        <v>2.3365917409999999</v>
      </c>
      <c r="D12605" s="2">
        <v>2.6919102449999999</v>
      </c>
      <c r="E12605" s="2">
        <v>0.86800506990000004</v>
      </c>
      <c r="F12605" s="2">
        <v>32.300981489999998</v>
      </c>
      <c r="G12605" s="2">
        <v>30.151440470000001</v>
      </c>
      <c r="H12605" s="2">
        <v>80.640487840000006</v>
      </c>
      <c r="I12605" s="2">
        <v>54.179256270000003</v>
      </c>
    </row>
    <row r="12606" spans="1:9" ht="15" thickBot="1" x14ac:dyDescent="0.4">
      <c r="A12606" s="2">
        <v>421.3</v>
      </c>
      <c r="B12606" s="2">
        <v>0</v>
      </c>
      <c r="C12606" s="2">
        <v>2.8115447790000001</v>
      </c>
      <c r="D12606" s="2">
        <v>2.4491082999999998</v>
      </c>
      <c r="E12606" s="2">
        <v>1.1479871180000001</v>
      </c>
      <c r="F12606" s="2">
        <v>32.553151370000002</v>
      </c>
      <c r="G12606" s="2">
        <v>30.151440470000001</v>
      </c>
      <c r="H12606" s="2">
        <v>80.609226120000002</v>
      </c>
      <c r="I12606" s="2">
        <v>54.189207600000003</v>
      </c>
    </row>
    <row r="12607" spans="1:9" ht="15" thickBot="1" x14ac:dyDescent="0.4">
      <c r="A12607" s="2">
        <v>421.33333329999999</v>
      </c>
      <c r="B12607" s="2">
        <v>0</v>
      </c>
      <c r="C12607" s="2">
        <v>3.322287593</v>
      </c>
      <c r="D12607" s="2">
        <v>1.964186225</v>
      </c>
      <c r="E12607" s="2">
        <v>1.6914320810000001</v>
      </c>
      <c r="F12607" s="2">
        <v>31.77596161</v>
      </c>
      <c r="G12607" s="2">
        <v>30.151440470000001</v>
      </c>
      <c r="H12607" s="2">
        <v>80.630066959999994</v>
      </c>
      <c r="I12607" s="2">
        <v>54.107938449999999</v>
      </c>
    </row>
    <row r="12608" spans="1:9" ht="15" thickBot="1" x14ac:dyDescent="0.4">
      <c r="A12608" s="2">
        <v>421.3666667</v>
      </c>
      <c r="B12608" s="2">
        <v>0</v>
      </c>
      <c r="C12608" s="2">
        <v>3.8611515719999998</v>
      </c>
      <c r="D12608" s="2">
        <v>1.33014261</v>
      </c>
      <c r="E12608" s="2">
        <v>2.9028102269999998</v>
      </c>
      <c r="F12608" s="2">
        <v>31.53190738</v>
      </c>
      <c r="G12608" s="2">
        <v>30.149978910000002</v>
      </c>
      <c r="H12608" s="2">
        <v>80.619646380000006</v>
      </c>
      <c r="I12608" s="2">
        <v>54.096328569999997</v>
      </c>
    </row>
    <row r="12609" spans="1:9" ht="15" thickBot="1" x14ac:dyDescent="0.4">
      <c r="A12609" s="2">
        <v>421.4</v>
      </c>
      <c r="B12609" s="2">
        <v>0</v>
      </c>
      <c r="C12609" s="2">
        <v>4.4213928329999996</v>
      </c>
      <c r="D12609" s="2">
        <v>1.121585523</v>
      </c>
      <c r="E12609" s="2">
        <v>3.9420915679999999</v>
      </c>
      <c r="F12609" s="2">
        <v>31.653123579999999</v>
      </c>
      <c r="G12609" s="2">
        <v>30.149978910000002</v>
      </c>
      <c r="H12609" s="2">
        <v>80.630066959999994</v>
      </c>
      <c r="I12609" s="2">
        <v>54.069791709999997</v>
      </c>
    </row>
    <row r="12610" spans="1:9" ht="15" thickBot="1" x14ac:dyDescent="0.4">
      <c r="A12610" s="2">
        <v>421.43333330000002</v>
      </c>
      <c r="B12610" s="2">
        <v>0</v>
      </c>
      <c r="C12610" s="2">
        <v>4.9856753420000004</v>
      </c>
      <c r="D12610" s="2">
        <v>1.157321541</v>
      </c>
      <c r="E12610" s="2">
        <v>4.3079430969999999</v>
      </c>
      <c r="F12610" s="2">
        <v>32.270696379999997</v>
      </c>
      <c r="G12610" s="2">
        <v>30.149978910000002</v>
      </c>
      <c r="H12610" s="2">
        <v>80.577967169999994</v>
      </c>
      <c r="I12610" s="2">
        <v>54.149402299999998</v>
      </c>
    </row>
    <row r="12611" spans="1:9" ht="15" thickBot="1" x14ac:dyDescent="0.4">
      <c r="A12611" s="2">
        <v>421.46666670000002</v>
      </c>
      <c r="B12611" s="2">
        <v>0</v>
      </c>
      <c r="C12611" s="2">
        <v>5.5479273710000001</v>
      </c>
      <c r="D12611" s="2">
        <v>1.3557634270000001</v>
      </c>
      <c r="E12611" s="2">
        <v>4.0921057919999999</v>
      </c>
      <c r="F12611" s="2">
        <v>32.955373420000001</v>
      </c>
      <c r="G12611" s="2">
        <v>30.154363620000002</v>
      </c>
      <c r="H12611" s="2">
        <v>80.609226120000002</v>
      </c>
      <c r="I12611" s="2">
        <v>54.222378679999998</v>
      </c>
    </row>
    <row r="12612" spans="1:9" ht="15" thickBot="1" x14ac:dyDescent="0.4">
      <c r="A12612" s="2">
        <v>421.5</v>
      </c>
      <c r="B12612" s="2">
        <v>0</v>
      </c>
      <c r="C12612" s="2">
        <v>6.1009468849999999</v>
      </c>
      <c r="D12612" s="2">
        <v>1.232073068</v>
      </c>
      <c r="E12612" s="2">
        <v>4.9517735939999996</v>
      </c>
      <c r="F12612" s="2">
        <v>33.053690080000003</v>
      </c>
      <c r="G12612" s="2">
        <v>30.15582521</v>
      </c>
      <c r="H12612" s="2">
        <v>80.577967169999994</v>
      </c>
      <c r="I12612" s="2">
        <v>54.222378679999998</v>
      </c>
    </row>
    <row r="12613" spans="1:9" ht="15" thickBot="1" x14ac:dyDescent="0.4">
      <c r="A12613" s="2">
        <v>421.53333329999998</v>
      </c>
      <c r="B12613" s="2">
        <v>0</v>
      </c>
      <c r="C12613" s="2">
        <v>6.6342166960000002</v>
      </c>
      <c r="D12613" s="2">
        <v>0.82237978219999996</v>
      </c>
      <c r="E12613" s="2">
        <v>8.0670960540000003</v>
      </c>
      <c r="F12613" s="2">
        <v>32.305618729999999</v>
      </c>
      <c r="G12613" s="2">
        <v>30.154363620000002</v>
      </c>
      <c r="H12613" s="2">
        <v>80.525875110000001</v>
      </c>
      <c r="I12613" s="2">
        <v>54.229012900000001</v>
      </c>
    </row>
    <row r="12614" spans="1:9" ht="15" thickBot="1" x14ac:dyDescent="0.4">
      <c r="A12614" s="2">
        <v>421.56666669999998</v>
      </c>
      <c r="B12614" s="2">
        <v>0</v>
      </c>
      <c r="C12614" s="2">
        <v>7.1455544</v>
      </c>
      <c r="D12614" s="2">
        <v>6.4515965430000002E-2</v>
      </c>
      <c r="E12614" s="2">
        <v>110.7563741</v>
      </c>
      <c r="F12614" s="2">
        <v>31.214799209999999</v>
      </c>
      <c r="G12614" s="2">
        <v>30.15582521</v>
      </c>
      <c r="H12614" s="2">
        <v>80.598806159999995</v>
      </c>
      <c r="I12614" s="2">
        <v>54.081401579999998</v>
      </c>
    </row>
    <row r="12615" spans="1:9" ht="15" thickBot="1" x14ac:dyDescent="0.4">
      <c r="A12615" s="2">
        <v>421.6</v>
      </c>
      <c r="B12615" s="2">
        <v>0</v>
      </c>
      <c r="C12615" s="2">
        <v>7.636073487</v>
      </c>
      <c r="D12615" s="2">
        <v>-0.46835974419999998</v>
      </c>
      <c r="E12615" s="2">
        <v>-16.30386382</v>
      </c>
      <c r="F12615" s="2">
        <v>30.318663560000001</v>
      </c>
      <c r="G12615" s="2">
        <v>30.15582521</v>
      </c>
      <c r="H12615" s="2">
        <v>80.484207029999993</v>
      </c>
      <c r="I12615" s="2">
        <v>53.991839659999997</v>
      </c>
    </row>
    <row r="12616" spans="1:9" ht="15" thickBot="1" x14ac:dyDescent="0.4">
      <c r="A12616" s="2">
        <v>421.6333333</v>
      </c>
      <c r="B12616" s="2">
        <v>0</v>
      </c>
      <c r="C12616" s="2">
        <v>8.1045525640000005</v>
      </c>
      <c r="D12616" s="2">
        <v>-0.76820985819999998</v>
      </c>
      <c r="E12616" s="2">
        <v>-10.54992002</v>
      </c>
      <c r="F12616" s="2">
        <v>29.816123640000001</v>
      </c>
      <c r="G12616" s="2">
        <v>30.154363620000002</v>
      </c>
      <c r="H12616" s="2">
        <v>80.432128879999993</v>
      </c>
      <c r="I12616" s="2">
        <v>54.048230500000003</v>
      </c>
    </row>
    <row r="12617" spans="1:9" ht="15" thickBot="1" x14ac:dyDescent="0.4">
      <c r="A12617" s="2">
        <v>421.66666670000001</v>
      </c>
      <c r="B12617" s="2">
        <v>0</v>
      </c>
      <c r="C12617" s="2">
        <v>8.5452341740000008</v>
      </c>
      <c r="D12617" s="2">
        <v>-0.77465565329999997</v>
      </c>
      <c r="E12617" s="2">
        <v>-11.03100989</v>
      </c>
      <c r="F12617" s="2">
        <v>29.29035463</v>
      </c>
      <c r="G12617" s="2">
        <v>30.152902040000001</v>
      </c>
      <c r="H12617" s="2">
        <v>80.452959210000003</v>
      </c>
      <c r="I12617" s="2">
        <v>54.053206160000002</v>
      </c>
    </row>
    <row r="12618" spans="1:9" ht="15" thickBot="1" x14ac:dyDescent="0.4">
      <c r="A12618" s="2">
        <v>421.7</v>
      </c>
      <c r="B12618" s="2">
        <v>0</v>
      </c>
      <c r="C12618" s="2">
        <v>8.9640125150000003</v>
      </c>
      <c r="D12618" s="2">
        <v>-0.79943890139999996</v>
      </c>
      <c r="E12618" s="2">
        <v>-11.21288006</v>
      </c>
      <c r="F12618" s="2">
        <v>29.464018100000001</v>
      </c>
      <c r="G12618" s="2">
        <v>30.15582521</v>
      </c>
      <c r="H12618" s="2">
        <v>80.327995759999993</v>
      </c>
      <c r="I12618" s="2">
        <v>54.083060140000001</v>
      </c>
    </row>
    <row r="12619" spans="1:9" ht="15" thickBot="1" x14ac:dyDescent="0.4">
      <c r="A12619" s="2">
        <v>421.73333330000003</v>
      </c>
      <c r="B12619" s="2">
        <v>0</v>
      </c>
      <c r="C12619" s="2">
        <v>9.3515345290000003</v>
      </c>
      <c r="D12619" s="2">
        <v>-0.73616029599999999</v>
      </c>
      <c r="E12619" s="2">
        <v>-12.703122649999999</v>
      </c>
      <c r="F12619" s="2">
        <v>29.712766970000001</v>
      </c>
      <c r="G12619" s="2">
        <v>30.15582521</v>
      </c>
      <c r="H12619" s="2">
        <v>80.307172850000001</v>
      </c>
      <c r="I12619" s="2">
        <v>53.90559485</v>
      </c>
    </row>
    <row r="12620" spans="1:9" ht="15" thickBot="1" x14ac:dyDescent="0.4">
      <c r="A12620" s="2">
        <v>421.76666669999997</v>
      </c>
      <c r="B12620" s="2">
        <v>0</v>
      </c>
      <c r="C12620" s="2">
        <v>9.7059597100000001</v>
      </c>
      <c r="D12620" s="2">
        <v>-0.78993964800000005</v>
      </c>
      <c r="E12620" s="2">
        <v>-12.286963610000001</v>
      </c>
      <c r="F12620" s="2">
        <v>30.05781442</v>
      </c>
      <c r="G12620" s="2">
        <v>30.158748410000001</v>
      </c>
      <c r="H12620" s="2">
        <v>80.380058460000001</v>
      </c>
      <c r="I12620" s="2">
        <v>54.09301146</v>
      </c>
    </row>
    <row r="12621" spans="1:9" ht="15" thickBot="1" x14ac:dyDescent="0.4">
      <c r="A12621" s="2">
        <v>421.8</v>
      </c>
      <c r="B12621" s="2">
        <v>0</v>
      </c>
      <c r="C12621" s="2">
        <v>10.02561131</v>
      </c>
      <c r="D12621" s="2">
        <v>-0.61920283809999999</v>
      </c>
      <c r="E12621" s="2">
        <v>-16.191158519999998</v>
      </c>
      <c r="F12621" s="2">
        <v>31.039056299999999</v>
      </c>
      <c r="G12621" s="2">
        <v>30.157286809999999</v>
      </c>
      <c r="H12621" s="2">
        <v>80.411299779999993</v>
      </c>
      <c r="I12621" s="2">
        <v>54.184231939999997</v>
      </c>
    </row>
    <row r="12622" spans="1:9" ht="15" thickBot="1" x14ac:dyDescent="0.4">
      <c r="A12622" s="2">
        <v>421.83333329999999</v>
      </c>
      <c r="B12622" s="2">
        <v>0</v>
      </c>
      <c r="C12622" s="2">
        <v>10.31191986</v>
      </c>
      <c r="D12622" s="2">
        <v>-0.39626366369999999</v>
      </c>
      <c r="E12622" s="2">
        <v>-26.022875169999999</v>
      </c>
      <c r="F12622" s="2">
        <v>31.165447100000002</v>
      </c>
      <c r="G12622" s="2">
        <v>30.157286809999999</v>
      </c>
      <c r="H12622" s="2">
        <v>80.46337484</v>
      </c>
      <c r="I12622" s="2">
        <v>54.073108810000001</v>
      </c>
    </row>
    <row r="12623" spans="1:9" ht="15" thickBot="1" x14ac:dyDescent="0.4">
      <c r="A12623" s="2">
        <v>421.8666667</v>
      </c>
      <c r="B12623" s="2">
        <v>0</v>
      </c>
      <c r="C12623" s="2">
        <v>10.565616090000001</v>
      </c>
      <c r="D12623" s="2">
        <v>-0.23135150970000001</v>
      </c>
      <c r="E12623" s="2">
        <v>-45.669103730000003</v>
      </c>
      <c r="F12623" s="2">
        <v>31.631188059999999</v>
      </c>
      <c r="G12623" s="2">
        <v>30.15582521</v>
      </c>
      <c r="H12623" s="2">
        <v>80.484207029999993</v>
      </c>
      <c r="I12623" s="2">
        <v>54.277110970000003</v>
      </c>
    </row>
    <row r="12624" spans="1:9" ht="15" thickBot="1" x14ac:dyDescent="0.4">
      <c r="A12624" s="2">
        <v>421.9</v>
      </c>
      <c r="B12624" s="2">
        <v>0</v>
      </c>
      <c r="C12624" s="2">
        <v>10.78951127</v>
      </c>
      <c r="D12624" s="2">
        <v>-0.50497941290000004</v>
      </c>
      <c r="E12624" s="2">
        <v>-21.366239870000001</v>
      </c>
      <c r="F12624" s="2">
        <v>30.70642355</v>
      </c>
      <c r="G12624" s="2">
        <v>30.157286809999999</v>
      </c>
      <c r="H12624" s="2">
        <v>80.452959210000003</v>
      </c>
      <c r="I12624" s="2">
        <v>53.908911959999998</v>
      </c>
    </row>
    <row r="12625" spans="1:9" ht="15" thickBot="1" x14ac:dyDescent="0.4">
      <c r="A12625" s="2">
        <v>421.93333330000002</v>
      </c>
      <c r="B12625" s="2">
        <v>0</v>
      </c>
      <c r="C12625" s="2">
        <v>10.9861468</v>
      </c>
      <c r="D12625" s="2">
        <v>-1.0784894629999999</v>
      </c>
      <c r="E12625" s="2">
        <v>-10.1866056</v>
      </c>
      <c r="F12625" s="2">
        <v>30.041644340000001</v>
      </c>
      <c r="G12625" s="2">
        <v>30.158748410000001</v>
      </c>
      <c r="H12625" s="2">
        <v>80.53629291</v>
      </c>
      <c r="I12625" s="2">
        <v>54.23896422</v>
      </c>
    </row>
    <row r="12626" spans="1:9" ht="15" thickBot="1" x14ac:dyDescent="0.4">
      <c r="A12626" s="2">
        <v>421.96666670000002</v>
      </c>
      <c r="B12626" s="2">
        <v>0</v>
      </c>
      <c r="C12626" s="2">
        <v>11.15237576</v>
      </c>
      <c r="D12626" s="2">
        <v>-2.0935952699999998</v>
      </c>
      <c r="E12626" s="2">
        <v>-5.3269014879999999</v>
      </c>
      <c r="F12626" s="2">
        <v>28.925988790000002</v>
      </c>
      <c r="G12626" s="2">
        <v>30.154363620000002</v>
      </c>
      <c r="H12626" s="2">
        <v>80.494623590000003</v>
      </c>
      <c r="I12626" s="2">
        <v>53.980229790000003</v>
      </c>
    </row>
    <row r="12627" spans="1:9" ht="15" thickBot="1" x14ac:dyDescent="0.4">
      <c r="A12627" s="2">
        <v>422</v>
      </c>
      <c r="B12627" s="2">
        <v>0</v>
      </c>
      <c r="C12627" s="2">
        <v>11.289535519999999</v>
      </c>
      <c r="D12627" s="2">
        <v>-3.097655574</v>
      </c>
      <c r="E12627" s="2">
        <v>-3.6445418969999999</v>
      </c>
      <c r="F12627" s="2">
        <v>28.973186859999998</v>
      </c>
      <c r="G12627" s="2">
        <v>30.161671649999999</v>
      </c>
      <c r="H12627" s="2">
        <v>80.577967169999994</v>
      </c>
      <c r="I12627" s="2">
        <v>53.865789550000002</v>
      </c>
    </row>
    <row r="12628" spans="1:9" ht="15" thickBot="1" x14ac:dyDescent="0.4">
      <c r="A12628" s="2">
        <v>422.03333329999998</v>
      </c>
      <c r="B12628" s="2">
        <v>0</v>
      </c>
      <c r="C12628" s="2">
        <v>11.387879290000001</v>
      </c>
      <c r="D12628" s="2">
        <v>-3.92317231</v>
      </c>
      <c r="E12628" s="2">
        <v>-2.9027221820000002</v>
      </c>
      <c r="F12628" s="2">
        <v>28.60586739</v>
      </c>
      <c r="G12628" s="2">
        <v>30.157286809999999</v>
      </c>
      <c r="H12628" s="2">
        <v>80.473790780000002</v>
      </c>
      <c r="I12628" s="2">
        <v>54.059840379999997</v>
      </c>
    </row>
    <row r="12629" spans="1:9" ht="15" thickBot="1" x14ac:dyDescent="0.4">
      <c r="A12629" s="2">
        <v>422.06666669999998</v>
      </c>
      <c r="B12629" s="2">
        <v>0</v>
      </c>
      <c r="C12629" s="2">
        <v>11.45527703</v>
      </c>
      <c r="D12629" s="2">
        <v>-4.3173875749999997</v>
      </c>
      <c r="E12629" s="2">
        <v>-2.653289016</v>
      </c>
      <c r="F12629" s="2">
        <v>29.08982322</v>
      </c>
      <c r="G12629" s="2">
        <v>30.160210029999998</v>
      </c>
      <c r="H12629" s="2">
        <v>80.619646380000006</v>
      </c>
      <c r="I12629" s="2">
        <v>54.011742310000002</v>
      </c>
    </row>
    <row r="12630" spans="1:9" ht="15" thickBot="1" x14ac:dyDescent="0.4">
      <c r="A12630" s="2">
        <v>422.1</v>
      </c>
      <c r="B12630" s="2">
        <v>0</v>
      </c>
      <c r="C12630" s="2">
        <v>11.48897698</v>
      </c>
      <c r="D12630" s="2">
        <v>-4.280202311</v>
      </c>
      <c r="E12630" s="2">
        <v>-2.684213535</v>
      </c>
      <c r="F12630" s="2">
        <v>29.691147000000001</v>
      </c>
      <c r="G12630" s="2">
        <v>30.160210029999998</v>
      </c>
      <c r="H12630" s="2">
        <v>80.494623590000003</v>
      </c>
      <c r="I12630" s="2">
        <v>54.043254840000003</v>
      </c>
    </row>
    <row r="12631" spans="1:9" ht="15" thickBot="1" x14ac:dyDescent="0.4">
      <c r="A12631" s="2">
        <v>422.1333333</v>
      </c>
      <c r="B12631" s="2">
        <v>0</v>
      </c>
      <c r="C12631" s="2">
        <v>11.49341469</v>
      </c>
      <c r="D12631" s="2">
        <v>-3.5882726819999999</v>
      </c>
      <c r="E12631" s="2">
        <v>-3.203049408</v>
      </c>
      <c r="F12631" s="2">
        <v>29.64643877</v>
      </c>
      <c r="G12631" s="2">
        <v>30.158748410000001</v>
      </c>
      <c r="H12631" s="2">
        <v>80.557129419999995</v>
      </c>
      <c r="I12631" s="2">
        <v>54.064816039999997</v>
      </c>
    </row>
    <row r="12632" spans="1:9" ht="15" thickBot="1" x14ac:dyDescent="0.4">
      <c r="A12632" s="2">
        <v>422.16666670000001</v>
      </c>
      <c r="B12632" s="2">
        <v>0</v>
      </c>
      <c r="C12632" s="2">
        <v>11.47303114</v>
      </c>
      <c r="D12632" s="2">
        <v>-2.3816304349999999</v>
      </c>
      <c r="E12632" s="2">
        <v>-4.8173011939999997</v>
      </c>
      <c r="F12632" s="2">
        <v>28.837683899999998</v>
      </c>
      <c r="G12632" s="2">
        <v>30.157286809999999</v>
      </c>
      <c r="H12632" s="2">
        <v>80.598806159999995</v>
      </c>
      <c r="I12632" s="2">
        <v>54.021693640000002</v>
      </c>
    </row>
    <row r="12633" spans="1:9" ht="15" thickBot="1" x14ac:dyDescent="0.4">
      <c r="A12633" s="2">
        <v>422.2</v>
      </c>
      <c r="B12633" s="2">
        <v>0</v>
      </c>
      <c r="C12633" s="2">
        <v>11.432830409999999</v>
      </c>
      <c r="D12633" s="2">
        <v>-0.91563256540000004</v>
      </c>
      <c r="E12633" s="2">
        <v>-12.486264520000001</v>
      </c>
      <c r="F12633" s="2">
        <v>28.10448581</v>
      </c>
      <c r="G12633" s="2">
        <v>30.160210029999998</v>
      </c>
      <c r="H12633" s="2">
        <v>80.609226120000002</v>
      </c>
      <c r="I12633" s="2">
        <v>54.038279180000004</v>
      </c>
    </row>
    <row r="12634" spans="1:9" ht="15" thickBot="1" x14ac:dyDescent="0.4">
      <c r="A12634" s="2">
        <v>422.23333330000003</v>
      </c>
      <c r="B12634" s="2">
        <v>0</v>
      </c>
      <c r="C12634" s="2">
        <v>11.37006278</v>
      </c>
      <c r="D12634" s="2">
        <v>0.69122962740000005</v>
      </c>
      <c r="E12634" s="2">
        <v>16.44903854</v>
      </c>
      <c r="F12634" s="2">
        <v>27.008800969999999</v>
      </c>
      <c r="G12634" s="2">
        <v>30.160210029999998</v>
      </c>
      <c r="H12634" s="2">
        <v>80.661330530000001</v>
      </c>
      <c r="I12634" s="2">
        <v>53.80608161</v>
      </c>
    </row>
    <row r="12635" spans="1:9" ht="15" thickBot="1" x14ac:dyDescent="0.4">
      <c r="A12635" s="2">
        <v>422.26666669999997</v>
      </c>
      <c r="B12635" s="2">
        <v>0</v>
      </c>
      <c r="C12635" s="2">
        <v>11.28485873</v>
      </c>
      <c r="D12635" s="2">
        <v>2.1746092259999998</v>
      </c>
      <c r="E12635" s="2">
        <v>5.1893731509999999</v>
      </c>
      <c r="F12635" s="2">
        <v>26.73646652</v>
      </c>
      <c r="G12635" s="2">
        <v>30.161671649999999</v>
      </c>
      <c r="H12635" s="2">
        <v>80.598806159999995</v>
      </c>
      <c r="I12635" s="2">
        <v>53.927156050000001</v>
      </c>
    </row>
    <row r="12636" spans="1:9" ht="15" thickBot="1" x14ac:dyDescent="0.4">
      <c r="A12636" s="2">
        <v>422.3</v>
      </c>
      <c r="B12636" s="2">
        <v>0</v>
      </c>
      <c r="C12636" s="2">
        <v>11.1806161</v>
      </c>
      <c r="D12636" s="2">
        <v>3.5626910820000002</v>
      </c>
      <c r="E12636" s="2">
        <v>3.1382502269999999</v>
      </c>
      <c r="F12636" s="2">
        <v>26.684339699999999</v>
      </c>
      <c r="G12636" s="2">
        <v>30.157286809999999</v>
      </c>
      <c r="H12636" s="2">
        <v>80.577967169999994</v>
      </c>
      <c r="I12636" s="2">
        <v>53.862472449999999</v>
      </c>
    </row>
    <row r="12637" spans="1:9" ht="15" thickBot="1" x14ac:dyDescent="0.4">
      <c r="A12637" s="2">
        <v>422.33333329999999</v>
      </c>
      <c r="B12637" s="2">
        <v>0</v>
      </c>
      <c r="C12637" s="2">
        <v>11.055183899999999</v>
      </c>
      <c r="D12637" s="2">
        <v>4.6917101570000002</v>
      </c>
      <c r="E12637" s="2">
        <v>2.3563228610000002</v>
      </c>
      <c r="F12637" s="2">
        <v>27.540166230000001</v>
      </c>
      <c r="G12637" s="2">
        <v>30.160210029999998</v>
      </c>
      <c r="H12637" s="2">
        <v>80.505040449999996</v>
      </c>
      <c r="I12637" s="2">
        <v>53.971937009999998</v>
      </c>
    </row>
    <row r="12638" spans="1:9" ht="15" thickBot="1" x14ac:dyDescent="0.4">
      <c r="A12638" s="2">
        <v>422.3666667</v>
      </c>
      <c r="B12638" s="2">
        <v>0</v>
      </c>
      <c r="C12638" s="2">
        <v>10.91090195</v>
      </c>
      <c r="D12638" s="2">
        <v>5.713616107</v>
      </c>
      <c r="E12638" s="2">
        <v>1.909631613</v>
      </c>
      <c r="F12638" s="2">
        <v>27.33412491</v>
      </c>
      <c r="G12638" s="2">
        <v>30.15582521</v>
      </c>
      <c r="H12638" s="2">
        <v>80.577967169999994</v>
      </c>
      <c r="I12638" s="2">
        <v>53.995156770000001</v>
      </c>
    </row>
    <row r="12639" spans="1:9" ht="15" thickBot="1" x14ac:dyDescent="0.4">
      <c r="A12639" s="2">
        <v>422.4</v>
      </c>
      <c r="B12639" s="2">
        <v>0</v>
      </c>
      <c r="C12639" s="2">
        <v>10.755860119999999</v>
      </c>
      <c r="D12639" s="2">
        <v>6.328773623</v>
      </c>
      <c r="E12639" s="2">
        <v>1.699517277</v>
      </c>
      <c r="F12639" s="2">
        <v>27.297006150000001</v>
      </c>
      <c r="G12639" s="2">
        <v>30.161671649999999</v>
      </c>
      <c r="H12639" s="2">
        <v>80.577967169999994</v>
      </c>
      <c r="I12639" s="2">
        <v>54.003449539999998</v>
      </c>
    </row>
    <row r="12640" spans="1:9" ht="15" thickBot="1" x14ac:dyDescent="0.4">
      <c r="A12640" s="2">
        <v>422.43333330000002</v>
      </c>
      <c r="B12640" s="2">
        <v>0</v>
      </c>
      <c r="C12640" s="2">
        <v>10.58927581</v>
      </c>
      <c r="D12640" s="2">
        <v>6.6501845360000003</v>
      </c>
      <c r="E12640" s="2">
        <v>1.5923281149999999</v>
      </c>
      <c r="F12640" s="2">
        <v>26.878830059999999</v>
      </c>
      <c r="G12640" s="2">
        <v>30.160210029999998</v>
      </c>
      <c r="H12640" s="2">
        <v>80.505040449999996</v>
      </c>
      <c r="I12640" s="2">
        <v>53.82764281</v>
      </c>
    </row>
    <row r="12641" spans="1:9" ht="15" thickBot="1" x14ac:dyDescent="0.4">
      <c r="A12641" s="2">
        <v>422.46666670000002</v>
      </c>
      <c r="B12641" s="2">
        <v>0</v>
      </c>
      <c r="C12641" s="2">
        <v>10.416609469999999</v>
      </c>
      <c r="D12641" s="2">
        <v>6.5563340339999998</v>
      </c>
      <c r="E12641" s="2">
        <v>1.5887856549999999</v>
      </c>
      <c r="F12641" s="2">
        <v>26.490338749999999</v>
      </c>
      <c r="G12641" s="2">
        <v>30.161671649999999</v>
      </c>
      <c r="H12641" s="2">
        <v>80.577967169999994</v>
      </c>
      <c r="I12641" s="2">
        <v>53.910570509999999</v>
      </c>
    </row>
    <row r="12642" spans="1:9" ht="15" thickBot="1" x14ac:dyDescent="0.4">
      <c r="A12642" s="2">
        <v>422.5</v>
      </c>
      <c r="B12642" s="2">
        <v>0</v>
      </c>
      <c r="C12642" s="2">
        <v>10.238748790000001</v>
      </c>
      <c r="D12642" s="2">
        <v>6.6191057149999999</v>
      </c>
      <c r="E12642" s="2">
        <v>1.546847751</v>
      </c>
      <c r="F12642" s="2">
        <v>26.248206639999999</v>
      </c>
      <c r="G12642" s="2">
        <v>30.16313328</v>
      </c>
      <c r="H12642" s="2">
        <v>80.484207029999993</v>
      </c>
      <c r="I12642" s="2">
        <v>53.94208304</v>
      </c>
    </row>
    <row r="12643" spans="1:9" ht="15" thickBot="1" x14ac:dyDescent="0.4">
      <c r="A12643" s="2">
        <v>422.53333329999998</v>
      </c>
      <c r="B12643" s="2">
        <v>0</v>
      </c>
      <c r="C12643" s="2">
        <v>10.0569819</v>
      </c>
      <c r="D12643" s="2">
        <v>6.7815242390000003</v>
      </c>
      <c r="E12643" s="2">
        <v>1.4829972659999999</v>
      </c>
      <c r="F12643" s="2">
        <v>26.619783730000002</v>
      </c>
      <c r="G12643" s="2">
        <v>30.158748410000001</v>
      </c>
      <c r="H12643" s="2">
        <v>80.432128879999993</v>
      </c>
      <c r="I12643" s="2">
        <v>53.895643530000001</v>
      </c>
    </row>
    <row r="12644" spans="1:9" ht="15" thickBot="1" x14ac:dyDescent="0.4">
      <c r="A12644" s="2">
        <v>422.56666669999998</v>
      </c>
      <c r="B12644" s="2">
        <v>0</v>
      </c>
      <c r="C12644" s="2">
        <v>9.8675146740000006</v>
      </c>
      <c r="D12644" s="2">
        <v>7.2826057000000004</v>
      </c>
      <c r="E12644" s="2">
        <v>1.354942871</v>
      </c>
      <c r="F12644" s="2">
        <v>26.77973793</v>
      </c>
      <c r="G12644" s="2">
        <v>30.16313328</v>
      </c>
      <c r="H12644" s="2">
        <v>80.51545763</v>
      </c>
      <c r="I12644" s="2">
        <v>53.910570509999999</v>
      </c>
    </row>
    <row r="12645" spans="1:9" ht="15" thickBot="1" x14ac:dyDescent="0.4">
      <c r="A12645" s="2">
        <v>422.6</v>
      </c>
      <c r="B12645" s="2">
        <v>0</v>
      </c>
      <c r="C12645" s="2">
        <v>9.6693498869999992</v>
      </c>
      <c r="D12645" s="2">
        <v>8.0215881489999994</v>
      </c>
      <c r="E12645" s="2">
        <v>1.2054158989999999</v>
      </c>
      <c r="F12645" s="2">
        <v>26.34766042</v>
      </c>
      <c r="G12645" s="2">
        <v>30.16313328</v>
      </c>
      <c r="H12645" s="2">
        <v>80.53629291</v>
      </c>
      <c r="I12645" s="2">
        <v>53.950375809999997</v>
      </c>
    </row>
    <row r="12646" spans="1:9" ht="15" thickBot="1" x14ac:dyDescent="0.4">
      <c r="A12646" s="2">
        <v>422.6333333</v>
      </c>
      <c r="B12646" s="2">
        <v>0</v>
      </c>
      <c r="C12646" s="2">
        <v>9.4589193589999994</v>
      </c>
      <c r="D12646" s="2">
        <v>9.194835286</v>
      </c>
      <c r="E12646" s="2">
        <v>1.028720914</v>
      </c>
      <c r="F12646" s="2">
        <v>26.17521095</v>
      </c>
      <c r="G12646" s="2">
        <v>30.164594919999999</v>
      </c>
      <c r="H12646" s="2">
        <v>80.588386510000007</v>
      </c>
      <c r="I12646" s="2">
        <v>53.945400149999998</v>
      </c>
    </row>
    <row r="12647" spans="1:9" ht="15" thickBot="1" x14ac:dyDescent="0.4">
      <c r="A12647" s="2">
        <v>422.66666670000001</v>
      </c>
      <c r="B12647" s="2">
        <v>0</v>
      </c>
      <c r="C12647" s="2">
        <v>9.2377545990000005</v>
      </c>
      <c r="D12647" s="2">
        <v>10.52661704</v>
      </c>
      <c r="E12647" s="2">
        <v>0.87756157229999998</v>
      </c>
      <c r="F12647" s="2">
        <v>26.06797328</v>
      </c>
      <c r="G12647" s="2">
        <v>30.16313328</v>
      </c>
      <c r="H12647" s="2">
        <v>80.53629291</v>
      </c>
      <c r="I12647" s="2">
        <v>53.782861850000003</v>
      </c>
    </row>
    <row r="12648" spans="1:9" ht="15" thickBot="1" x14ac:dyDescent="0.4">
      <c r="A12648" s="2">
        <v>422.7</v>
      </c>
      <c r="B12648" s="2">
        <v>0</v>
      </c>
      <c r="C12648" s="2">
        <v>9.0136147940000004</v>
      </c>
      <c r="D12648" s="2">
        <v>12.180911480000001</v>
      </c>
      <c r="E12648" s="2">
        <v>0.73997867989999999</v>
      </c>
      <c r="F12648" s="2">
        <v>26.042078780000001</v>
      </c>
      <c r="G12648" s="2">
        <v>30.160210029999998</v>
      </c>
      <c r="H12648" s="2">
        <v>80.494623590000003</v>
      </c>
      <c r="I12648" s="2">
        <v>53.884033649999999</v>
      </c>
    </row>
    <row r="12649" spans="1:9" ht="15" thickBot="1" x14ac:dyDescent="0.4">
      <c r="A12649" s="2">
        <v>422.73333330000003</v>
      </c>
      <c r="B12649" s="2">
        <v>0</v>
      </c>
      <c r="C12649" s="2">
        <v>8.7873701489999991</v>
      </c>
      <c r="D12649" s="2">
        <v>13.95778095</v>
      </c>
      <c r="E12649" s="2">
        <v>0.62956785049999997</v>
      </c>
      <c r="F12649" s="2">
        <v>25.919976200000001</v>
      </c>
      <c r="G12649" s="2">
        <v>30.166056569999999</v>
      </c>
      <c r="H12649" s="2">
        <v>80.505040449999996</v>
      </c>
      <c r="I12649" s="2">
        <v>53.958668580000001</v>
      </c>
    </row>
    <row r="12650" spans="1:9" ht="15" thickBot="1" x14ac:dyDescent="0.4">
      <c r="A12650" s="2">
        <v>422.76666669999997</v>
      </c>
      <c r="B12650" s="2">
        <v>0</v>
      </c>
      <c r="C12650" s="2">
        <v>8.5662851910000004</v>
      </c>
      <c r="D12650" s="2">
        <v>15.65534841</v>
      </c>
      <c r="E12650" s="2">
        <v>0.54717946650000004</v>
      </c>
      <c r="F12650" s="2">
        <v>25.435472799999999</v>
      </c>
      <c r="G12650" s="2">
        <v>30.161671649999999</v>
      </c>
      <c r="H12650" s="2">
        <v>80.661330530000001</v>
      </c>
      <c r="I12650" s="2">
        <v>53.91554618</v>
      </c>
    </row>
    <row r="12651" spans="1:9" ht="15" thickBot="1" x14ac:dyDescent="0.4">
      <c r="A12651" s="2">
        <v>422.8</v>
      </c>
      <c r="B12651" s="2">
        <v>0</v>
      </c>
      <c r="C12651" s="2">
        <v>8.3481300510000001</v>
      </c>
      <c r="D12651" s="2">
        <v>17.144588420000002</v>
      </c>
      <c r="E12651" s="2">
        <v>0.4869250779</v>
      </c>
      <c r="F12651" s="2">
        <v>24.836451660000002</v>
      </c>
      <c r="G12651" s="2">
        <v>30.161671649999999</v>
      </c>
      <c r="H12651" s="2">
        <v>80.640487840000006</v>
      </c>
      <c r="I12651" s="2">
        <v>53.850862569999997</v>
      </c>
    </row>
    <row r="12652" spans="1:9" ht="15" thickBot="1" x14ac:dyDescent="0.4">
      <c r="A12652" s="2">
        <v>422.83333329999999</v>
      </c>
      <c r="B12652" s="2">
        <v>0</v>
      </c>
      <c r="C12652" s="2">
        <v>8.1281359999999996</v>
      </c>
      <c r="D12652" s="2">
        <v>18.51333267</v>
      </c>
      <c r="E12652" s="2">
        <v>0.43904229160000002</v>
      </c>
      <c r="F12652" s="2">
        <v>23.437944130000002</v>
      </c>
      <c r="G12652" s="2">
        <v>30.160210029999998</v>
      </c>
      <c r="H12652" s="2">
        <v>80.588386510000007</v>
      </c>
      <c r="I12652" s="2">
        <v>53.66012885</v>
      </c>
    </row>
    <row r="12653" spans="1:9" ht="15" thickBot="1" x14ac:dyDescent="0.4">
      <c r="A12653" s="2">
        <v>422.8666667</v>
      </c>
      <c r="B12653" s="2">
        <v>0</v>
      </c>
      <c r="C12653" s="2">
        <v>7.9047216899999997</v>
      </c>
      <c r="D12653" s="2">
        <v>19.689141360000001</v>
      </c>
      <c r="E12653" s="2">
        <v>0.40147620179999999</v>
      </c>
      <c r="F12653" s="2">
        <v>22.87200507</v>
      </c>
      <c r="G12653" s="2">
        <v>30.161671649999999</v>
      </c>
      <c r="H12653" s="2">
        <v>80.619646380000006</v>
      </c>
      <c r="I12653" s="2">
        <v>53.809398719999997</v>
      </c>
    </row>
    <row r="12654" spans="1:9" ht="15" thickBot="1" x14ac:dyDescent="0.4">
      <c r="A12654" s="2">
        <v>422.9</v>
      </c>
      <c r="B12654" s="2">
        <v>0</v>
      </c>
      <c r="C12654" s="2">
        <v>7.6814601290000004</v>
      </c>
      <c r="D12654" s="2">
        <v>20.649991450000002</v>
      </c>
      <c r="E12654" s="2">
        <v>0.37198369539999998</v>
      </c>
      <c r="F12654" s="2">
        <v>23.13798568</v>
      </c>
      <c r="G12654" s="2">
        <v>30.161671649999999</v>
      </c>
      <c r="H12654" s="2">
        <v>80.557129419999995</v>
      </c>
      <c r="I12654" s="2">
        <v>53.635250540000001</v>
      </c>
    </row>
    <row r="12655" spans="1:9" ht="15" thickBot="1" x14ac:dyDescent="0.4">
      <c r="A12655" s="2">
        <v>422.93333330000002</v>
      </c>
      <c r="B12655" s="2">
        <v>0</v>
      </c>
      <c r="C12655" s="2">
        <v>7.4556769389999999</v>
      </c>
      <c r="D12655" s="2">
        <v>21.280098240000001</v>
      </c>
      <c r="E12655" s="2">
        <v>0.35035914089999998</v>
      </c>
      <c r="F12655" s="2">
        <v>23.866450369999999</v>
      </c>
      <c r="G12655" s="2">
        <v>30.16313328</v>
      </c>
      <c r="H12655" s="2">
        <v>80.598806159999995</v>
      </c>
      <c r="I12655" s="2">
        <v>53.772910529999997</v>
      </c>
    </row>
    <row r="12656" spans="1:9" ht="15" thickBot="1" x14ac:dyDescent="0.4">
      <c r="A12656" s="2">
        <v>422.96666670000002</v>
      </c>
      <c r="B12656" s="2">
        <v>0</v>
      </c>
      <c r="C12656" s="2">
        <v>7.2359288160000004</v>
      </c>
      <c r="D12656" s="2">
        <v>21.545492639999999</v>
      </c>
      <c r="E12656" s="2">
        <v>0.3358442036</v>
      </c>
      <c r="F12656" s="2">
        <v>23.765573809999999</v>
      </c>
      <c r="G12656" s="2">
        <v>30.16313328</v>
      </c>
      <c r="H12656" s="2">
        <v>80.619646380000006</v>
      </c>
      <c r="I12656" s="2">
        <v>53.948717260000002</v>
      </c>
    </row>
    <row r="12657" spans="1:9" ht="15" thickBot="1" x14ac:dyDescent="0.4">
      <c r="A12657" s="2">
        <v>423</v>
      </c>
      <c r="B12657" s="2">
        <v>0</v>
      </c>
      <c r="C12657" s="2">
        <v>7.0234109010000001</v>
      </c>
      <c r="D12657" s="2">
        <v>21.471470839999999</v>
      </c>
      <c r="E12657" s="2">
        <v>0.32710432140000001</v>
      </c>
      <c r="F12657" s="2">
        <v>23.390785879999999</v>
      </c>
      <c r="G12657" s="2">
        <v>30.166056569999999</v>
      </c>
      <c r="H12657" s="2">
        <v>80.53629291</v>
      </c>
      <c r="I12657" s="2">
        <v>53.79613028</v>
      </c>
    </row>
    <row r="12658" spans="1:9" ht="15" thickBot="1" x14ac:dyDescent="0.4">
      <c r="A12658" s="2">
        <v>423.03333329999998</v>
      </c>
      <c r="B12658" s="2">
        <v>0</v>
      </c>
      <c r="C12658" s="2">
        <v>6.8184285789999999</v>
      </c>
      <c r="D12658" s="2">
        <v>21.348349349999999</v>
      </c>
      <c r="E12658" s="2">
        <v>0.31938902949999998</v>
      </c>
      <c r="F12658" s="2">
        <v>23.216634379999999</v>
      </c>
      <c r="G12658" s="2">
        <v>30.164594919999999</v>
      </c>
      <c r="H12658" s="2">
        <v>80.598806159999995</v>
      </c>
      <c r="I12658" s="2">
        <v>53.68169005</v>
      </c>
    </row>
    <row r="12659" spans="1:9" ht="15" thickBot="1" x14ac:dyDescent="0.4">
      <c r="A12659" s="2">
        <v>423.06666669999998</v>
      </c>
      <c r="B12659" s="2">
        <v>0</v>
      </c>
      <c r="C12659" s="2">
        <v>6.6210831299999997</v>
      </c>
      <c r="D12659" s="2">
        <v>21.235163870000001</v>
      </c>
      <c r="E12659" s="2">
        <v>0.31179807100000001</v>
      </c>
      <c r="F12659" s="2">
        <v>22.6503342</v>
      </c>
      <c r="G12659" s="2">
        <v>30.161671649999999</v>
      </c>
      <c r="H12659" s="2">
        <v>80.640487840000006</v>
      </c>
      <c r="I12659" s="2">
        <v>53.615347890000002</v>
      </c>
    </row>
    <row r="12660" spans="1:9" ht="15" thickBot="1" x14ac:dyDescent="0.4">
      <c r="A12660" s="2">
        <v>423.1</v>
      </c>
      <c r="B12660" s="2">
        <v>0</v>
      </c>
      <c r="C12660" s="2">
        <v>6.4309829120000002</v>
      </c>
      <c r="D12660" s="2">
        <v>21.296269590000001</v>
      </c>
      <c r="E12660" s="2">
        <v>0.30197696759999998</v>
      </c>
      <c r="F12660" s="2">
        <v>22.683056489999998</v>
      </c>
      <c r="G12660" s="2">
        <v>30.164594919999999</v>
      </c>
      <c r="H12660" s="2">
        <v>80.640487840000006</v>
      </c>
      <c r="I12660" s="2">
        <v>53.870765220000003</v>
      </c>
    </row>
    <row r="12661" spans="1:9" ht="15" thickBot="1" x14ac:dyDescent="0.4">
      <c r="A12661" s="2">
        <v>423.1333333</v>
      </c>
      <c r="B12661" s="2">
        <v>0</v>
      </c>
      <c r="C12661" s="2">
        <v>6.243291224</v>
      </c>
      <c r="D12661" s="2">
        <v>21.478749000000001</v>
      </c>
      <c r="E12661" s="2">
        <v>0.29067294490000001</v>
      </c>
      <c r="F12661" s="2">
        <v>22.66459107</v>
      </c>
      <c r="G12661" s="2">
        <v>30.16313328</v>
      </c>
      <c r="H12661" s="2">
        <v>80.598806159999995</v>
      </c>
      <c r="I12661" s="2">
        <v>53.786178960000001</v>
      </c>
    </row>
    <row r="12662" spans="1:9" ht="15" thickBot="1" x14ac:dyDescent="0.4">
      <c r="A12662" s="2">
        <v>423.16666670000001</v>
      </c>
      <c r="B12662" s="2">
        <v>0</v>
      </c>
      <c r="C12662" s="2">
        <v>6.0562768910000004</v>
      </c>
      <c r="D12662" s="2">
        <v>21.72596085</v>
      </c>
      <c r="E12662" s="2">
        <v>0.27875760859999998</v>
      </c>
      <c r="F12662" s="2">
        <v>22.701208749999999</v>
      </c>
      <c r="G12662" s="2">
        <v>30.160210029999998</v>
      </c>
      <c r="H12662" s="2">
        <v>80.682174459999999</v>
      </c>
      <c r="I12662" s="2">
        <v>53.678372940000003</v>
      </c>
    </row>
    <row r="12663" spans="1:9" ht="15" thickBot="1" x14ac:dyDescent="0.4">
      <c r="A12663" s="2">
        <v>423.2</v>
      </c>
      <c r="B12663" s="2">
        <v>0</v>
      </c>
      <c r="C12663" s="2">
        <v>5.8695916700000001</v>
      </c>
      <c r="D12663" s="2">
        <v>21.96592729</v>
      </c>
      <c r="E12663" s="2">
        <v>0.26721347080000002</v>
      </c>
      <c r="F12663" s="2">
        <v>21.890637890000001</v>
      </c>
      <c r="G12663" s="2">
        <v>30.16313328</v>
      </c>
      <c r="H12663" s="2">
        <v>80.619646380000006</v>
      </c>
      <c r="I12663" s="2">
        <v>53.683348610000003</v>
      </c>
    </row>
    <row r="12664" spans="1:9" ht="15" thickBot="1" x14ac:dyDescent="0.4">
      <c r="A12664" s="2">
        <v>423.23333330000003</v>
      </c>
      <c r="B12664" s="2">
        <v>0</v>
      </c>
      <c r="C12664" s="2">
        <v>5.678706364</v>
      </c>
      <c r="D12664" s="2">
        <v>22.292493329999999</v>
      </c>
      <c r="E12664" s="2">
        <v>0.25473625950000001</v>
      </c>
      <c r="F12664" s="2">
        <v>21.665664490000001</v>
      </c>
      <c r="G12664" s="2">
        <v>30.16313328</v>
      </c>
      <c r="H12664" s="2">
        <v>80.56754814</v>
      </c>
      <c r="I12664" s="2">
        <v>53.71817824</v>
      </c>
    </row>
    <row r="12665" spans="1:9" ht="15" thickBot="1" x14ac:dyDescent="0.4">
      <c r="A12665" s="2">
        <v>423.26666669999997</v>
      </c>
      <c r="B12665" s="2">
        <v>0</v>
      </c>
      <c r="C12665" s="2">
        <v>5.4916909330000001</v>
      </c>
      <c r="D12665" s="2">
        <v>22.489439610000002</v>
      </c>
      <c r="E12665" s="2">
        <v>0.24418976319999999</v>
      </c>
      <c r="F12665" s="2">
        <v>21.390864610000001</v>
      </c>
      <c r="G12665" s="2">
        <v>30.16313328</v>
      </c>
      <c r="H12665" s="2">
        <v>80.650909029999994</v>
      </c>
      <c r="I12665" s="2">
        <v>53.661787400000001</v>
      </c>
    </row>
    <row r="12666" spans="1:9" ht="15" thickBot="1" x14ac:dyDescent="0.4">
      <c r="A12666" s="2">
        <v>423.3</v>
      </c>
      <c r="B12666" s="2">
        <v>0</v>
      </c>
      <c r="C12666" s="2">
        <v>5.3050835249999997</v>
      </c>
      <c r="D12666" s="2">
        <v>22.526734699999999</v>
      </c>
      <c r="E12666" s="2">
        <v>0.23550166489999999</v>
      </c>
      <c r="F12666" s="2">
        <v>21.76486298</v>
      </c>
      <c r="G12666" s="2">
        <v>30.166056569999999</v>
      </c>
      <c r="H12666" s="2">
        <v>80.577967169999994</v>
      </c>
      <c r="I12666" s="2">
        <v>53.72812957</v>
      </c>
    </row>
    <row r="12667" spans="1:9" ht="15" thickBot="1" x14ac:dyDescent="0.4">
      <c r="A12667" s="2">
        <v>423.33333329999999</v>
      </c>
      <c r="B12667" s="2">
        <v>0</v>
      </c>
      <c r="C12667" s="2">
        <v>5.1258307570000001</v>
      </c>
      <c r="D12667" s="2">
        <v>22.291341259999999</v>
      </c>
      <c r="E12667" s="2">
        <v>0.22994716640000001</v>
      </c>
      <c r="F12667" s="2">
        <v>21.005985920000001</v>
      </c>
      <c r="G12667" s="2">
        <v>30.158748410000001</v>
      </c>
      <c r="H12667" s="2">
        <v>80.630066959999994</v>
      </c>
      <c r="I12667" s="2">
        <v>53.626957769999997</v>
      </c>
    </row>
    <row r="12668" spans="1:9" ht="15" thickBot="1" x14ac:dyDescent="0.4">
      <c r="A12668" s="2">
        <v>423.3666667</v>
      </c>
      <c r="B12668" s="2">
        <v>0</v>
      </c>
      <c r="C12668" s="2">
        <v>4.9546569180000004</v>
      </c>
      <c r="D12668" s="2">
        <v>21.736183789999998</v>
      </c>
      <c r="E12668" s="2">
        <v>0.22794511519999999</v>
      </c>
      <c r="F12668" s="2">
        <v>20.76956032</v>
      </c>
      <c r="G12668" s="2">
        <v>30.166056569999999</v>
      </c>
      <c r="H12668" s="2">
        <v>80.640487840000006</v>
      </c>
      <c r="I12668" s="2">
        <v>53.811057269999999</v>
      </c>
    </row>
    <row r="12669" spans="1:9" ht="15" thickBot="1" x14ac:dyDescent="0.4">
      <c r="A12669" s="2">
        <v>423.4</v>
      </c>
      <c r="B12669" s="2">
        <v>0</v>
      </c>
      <c r="C12669" s="2">
        <v>4.792979806</v>
      </c>
      <c r="D12669" s="2">
        <v>20.680053130000001</v>
      </c>
      <c r="E12669" s="2">
        <v>0.2317682539</v>
      </c>
      <c r="F12669" s="2">
        <v>20.77796279</v>
      </c>
      <c r="G12669" s="2">
        <v>30.166056569999999</v>
      </c>
      <c r="H12669" s="2">
        <v>80.661330530000001</v>
      </c>
      <c r="I12669" s="2">
        <v>53.497590549999998</v>
      </c>
    </row>
    <row r="12670" spans="1:9" ht="15" thickBot="1" x14ac:dyDescent="0.4">
      <c r="A12670" s="2">
        <v>423.43333330000002</v>
      </c>
      <c r="B12670" s="2">
        <v>0</v>
      </c>
      <c r="C12670" s="2">
        <v>4.6339048590000003</v>
      </c>
      <c r="D12670" s="2">
        <v>19.530793970000001</v>
      </c>
      <c r="E12670" s="2">
        <v>0.23726146849999999</v>
      </c>
      <c r="F12670" s="2">
        <v>21.081909339999999</v>
      </c>
      <c r="G12670" s="2">
        <v>30.161671649999999</v>
      </c>
      <c r="H12670" s="2">
        <v>80.630066959999994</v>
      </c>
      <c r="I12670" s="2">
        <v>53.61368933</v>
      </c>
    </row>
    <row r="12671" spans="1:9" ht="15" thickBot="1" x14ac:dyDescent="0.4">
      <c r="A12671" s="2">
        <v>423.46666670000002</v>
      </c>
      <c r="B12671" s="2">
        <v>0</v>
      </c>
      <c r="C12671" s="2">
        <v>4.4785611120000004</v>
      </c>
      <c r="D12671" s="2">
        <v>18.234296860000001</v>
      </c>
      <c r="E12671" s="2">
        <v>0.2456119447</v>
      </c>
      <c r="F12671" s="2">
        <v>21.47173141</v>
      </c>
      <c r="G12671" s="2">
        <v>30.164594919999999</v>
      </c>
      <c r="H12671" s="2">
        <v>80.51545763</v>
      </c>
      <c r="I12671" s="2">
        <v>53.844228350000002</v>
      </c>
    </row>
    <row r="12672" spans="1:9" ht="15" thickBot="1" x14ac:dyDescent="0.4">
      <c r="A12672" s="2">
        <v>423.5</v>
      </c>
      <c r="B12672" s="2">
        <v>0</v>
      </c>
      <c r="C12672" s="2">
        <v>4.3238867010000002</v>
      </c>
      <c r="D12672" s="2">
        <v>17.083800239999999</v>
      </c>
      <c r="E12672" s="2">
        <v>0.25309864539999999</v>
      </c>
      <c r="F12672" s="2">
        <v>21.667571339999999</v>
      </c>
      <c r="G12672" s="2">
        <v>30.166056569999999</v>
      </c>
      <c r="H12672" s="2">
        <v>80.661330530000001</v>
      </c>
      <c r="I12672" s="2">
        <v>53.65515319</v>
      </c>
    </row>
    <row r="12673" spans="1:9" ht="15" thickBot="1" x14ac:dyDescent="0.4">
      <c r="A12673" s="2">
        <v>423.53333329999998</v>
      </c>
      <c r="B12673" s="2">
        <v>0</v>
      </c>
      <c r="C12673" s="2">
        <v>4.1717447889999999</v>
      </c>
      <c r="D12673" s="2">
        <v>16.153734490000002</v>
      </c>
      <c r="E12673" s="2">
        <v>0.258252653</v>
      </c>
      <c r="F12673" s="2">
        <v>21.21215737</v>
      </c>
      <c r="G12673" s="2">
        <v>30.164594919999999</v>
      </c>
      <c r="H12673" s="2">
        <v>80.588386510000007</v>
      </c>
      <c r="I12673" s="2">
        <v>53.799447389999997</v>
      </c>
    </row>
    <row r="12674" spans="1:9" ht="15" thickBot="1" x14ac:dyDescent="0.4">
      <c r="A12674" s="2">
        <v>423.56666669999998</v>
      </c>
      <c r="B12674" s="2">
        <v>0</v>
      </c>
      <c r="C12674" s="2">
        <v>4.0245562609999999</v>
      </c>
      <c r="D12674" s="2">
        <v>15.64738803</v>
      </c>
      <c r="E12674" s="2">
        <v>0.25720307139999998</v>
      </c>
      <c r="F12674" s="2">
        <v>19.966948080000002</v>
      </c>
      <c r="G12674" s="2">
        <v>30.166056569999999</v>
      </c>
      <c r="H12674" s="2">
        <v>80.661330530000001</v>
      </c>
      <c r="I12674" s="2">
        <v>53.54071295</v>
      </c>
    </row>
    <row r="12675" spans="1:9" ht="15" thickBot="1" x14ac:dyDescent="0.4">
      <c r="A12675" s="2">
        <v>423.6</v>
      </c>
      <c r="B12675" s="2">
        <v>0</v>
      </c>
      <c r="C12675" s="2">
        <v>3.8867653569999998</v>
      </c>
      <c r="D12675" s="2">
        <v>15.322994810000001</v>
      </c>
      <c r="E12675" s="2">
        <v>0.253655725</v>
      </c>
      <c r="F12675" s="2">
        <v>20.096455840000001</v>
      </c>
      <c r="G12675" s="2">
        <v>30.164594919999999</v>
      </c>
      <c r="H12675" s="2">
        <v>80.650909029999994</v>
      </c>
      <c r="I12675" s="2">
        <v>53.544030059999997</v>
      </c>
    </row>
    <row r="12676" spans="1:9" ht="15" thickBot="1" x14ac:dyDescent="0.4">
      <c r="A12676" s="2">
        <v>423.6333333</v>
      </c>
      <c r="B12676" s="2">
        <v>0</v>
      </c>
      <c r="C12676" s="2">
        <v>3.7594599350000002</v>
      </c>
      <c r="D12676" s="2">
        <v>15.262530480000001</v>
      </c>
      <c r="E12676" s="2">
        <v>0.24631956930000001</v>
      </c>
      <c r="F12676" s="2">
        <v>19.908795739999999</v>
      </c>
      <c r="G12676" s="2">
        <v>30.166056569999999</v>
      </c>
      <c r="H12676" s="2">
        <v>80.557129419999995</v>
      </c>
      <c r="I12676" s="2">
        <v>53.60871367</v>
      </c>
    </row>
    <row r="12677" spans="1:9" ht="15" thickBot="1" x14ac:dyDescent="0.4">
      <c r="A12677" s="2">
        <v>423.66666670000001</v>
      </c>
      <c r="B12677" s="2">
        <v>0</v>
      </c>
      <c r="C12677" s="2">
        <v>3.6397848769999999</v>
      </c>
      <c r="D12677" s="2">
        <v>15.43111813</v>
      </c>
      <c r="E12677" s="2">
        <v>0.2358730487</v>
      </c>
      <c r="F12677" s="2">
        <v>19.63197881</v>
      </c>
      <c r="G12677" s="2">
        <v>30.166056569999999</v>
      </c>
      <c r="H12677" s="2">
        <v>80.640487840000006</v>
      </c>
      <c r="I12677" s="2">
        <v>53.753007879999998</v>
      </c>
    </row>
    <row r="12678" spans="1:9" ht="15" thickBot="1" x14ac:dyDescent="0.4">
      <c r="A12678" s="2">
        <v>423.7</v>
      </c>
      <c r="B12678" s="2">
        <v>0</v>
      </c>
      <c r="C12678" s="2">
        <v>3.5248108419999999</v>
      </c>
      <c r="D12678" s="2">
        <v>15.676560220000001</v>
      </c>
      <c r="E12678" s="2">
        <v>0.22484593520000001</v>
      </c>
      <c r="F12678" s="2">
        <v>19.520047550000001</v>
      </c>
      <c r="G12678" s="2">
        <v>30.160210029999998</v>
      </c>
      <c r="H12678" s="2">
        <v>80.588386510000007</v>
      </c>
      <c r="I12678" s="2">
        <v>53.64520186</v>
      </c>
    </row>
    <row r="12679" spans="1:9" ht="15" thickBot="1" x14ac:dyDescent="0.4">
      <c r="A12679" s="2">
        <v>423.73333330000003</v>
      </c>
      <c r="B12679" s="2">
        <v>0</v>
      </c>
      <c r="C12679" s="2">
        <v>3.4130375339999999</v>
      </c>
      <c r="D12679" s="2">
        <v>16.079181470000002</v>
      </c>
      <c r="E12679" s="2">
        <v>0.21226438310000001</v>
      </c>
      <c r="F12679" s="2">
        <v>19.426740590000001</v>
      </c>
      <c r="G12679" s="2">
        <v>30.16313328</v>
      </c>
      <c r="H12679" s="2">
        <v>80.577967169999994</v>
      </c>
      <c r="I12679" s="2">
        <v>53.376516100000003</v>
      </c>
    </row>
    <row r="12680" spans="1:9" ht="15" thickBot="1" x14ac:dyDescent="0.4">
      <c r="A12680" s="2">
        <v>423.76666669999997</v>
      </c>
      <c r="B12680" s="2">
        <v>0</v>
      </c>
      <c r="C12680" s="2">
        <v>3.3004738329999999</v>
      </c>
      <c r="D12680" s="2">
        <v>16.468462559999999</v>
      </c>
      <c r="E12680" s="2">
        <v>0.2004117762</v>
      </c>
      <c r="F12680" s="2">
        <v>19.380119759999999</v>
      </c>
      <c r="G12680" s="2">
        <v>30.16313328</v>
      </c>
      <c r="H12680" s="2">
        <v>80.484207029999993</v>
      </c>
      <c r="I12680" s="2">
        <v>53.626957769999997</v>
      </c>
    </row>
    <row r="12681" spans="1:9" ht="15" thickBot="1" x14ac:dyDescent="0.4">
      <c r="A12681" s="2">
        <v>423.8</v>
      </c>
      <c r="B12681" s="2">
        <v>0</v>
      </c>
      <c r="C12681" s="2">
        <v>3.1857687889999999</v>
      </c>
      <c r="D12681" s="2">
        <v>16.83365195</v>
      </c>
      <c r="E12681" s="2">
        <v>0.1892500094</v>
      </c>
      <c r="F12681" s="2">
        <v>19.686206729999999</v>
      </c>
      <c r="G12681" s="2">
        <v>30.166056569999999</v>
      </c>
      <c r="H12681" s="2">
        <v>80.661330530000001</v>
      </c>
      <c r="I12681" s="2">
        <v>53.709885470000003</v>
      </c>
    </row>
    <row r="12682" spans="1:9" ht="15" thickBot="1" x14ac:dyDescent="0.4">
      <c r="A12682" s="2">
        <v>423.83333329999999</v>
      </c>
      <c r="B12682" s="2">
        <v>0</v>
      </c>
      <c r="C12682" s="2">
        <v>3.0740434310000002</v>
      </c>
      <c r="D12682" s="2">
        <v>16.952876509999999</v>
      </c>
      <c r="E12682" s="2">
        <v>0.18132872189999999</v>
      </c>
      <c r="F12682" s="2">
        <v>20.767645959999999</v>
      </c>
      <c r="G12682" s="2">
        <v>30.16313328</v>
      </c>
      <c r="H12682" s="2">
        <v>80.577967169999994</v>
      </c>
      <c r="I12682" s="2">
        <v>53.661787400000001</v>
      </c>
    </row>
    <row r="12683" spans="1:9" ht="15" thickBot="1" x14ac:dyDescent="0.4">
      <c r="A12683" s="2">
        <v>423.8666667</v>
      </c>
      <c r="B12683" s="2">
        <v>0</v>
      </c>
      <c r="C12683" s="2">
        <v>2.9634392059999999</v>
      </c>
      <c r="D12683" s="2">
        <v>17.00657554</v>
      </c>
      <c r="E12683" s="2">
        <v>0.174252553</v>
      </c>
      <c r="F12683" s="2">
        <v>20.353379189999998</v>
      </c>
      <c r="G12683" s="2">
        <v>30.166056569999999</v>
      </c>
      <c r="H12683" s="2">
        <v>80.557129419999995</v>
      </c>
      <c r="I12683" s="2">
        <v>53.61368933</v>
      </c>
    </row>
    <row r="12684" spans="1:9" ht="15" thickBot="1" x14ac:dyDescent="0.4">
      <c r="A12684" s="2">
        <v>423.9</v>
      </c>
      <c r="B12684" s="2">
        <v>0</v>
      </c>
      <c r="C12684" s="2">
        <v>2.856188902</v>
      </c>
      <c r="D12684" s="2">
        <v>16.86029753</v>
      </c>
      <c r="E12684" s="2">
        <v>0.1694032325</v>
      </c>
      <c r="F12684" s="2">
        <v>20.226685549999999</v>
      </c>
      <c r="G12684" s="2">
        <v>30.16313328</v>
      </c>
      <c r="H12684" s="2">
        <v>80.619646380000006</v>
      </c>
      <c r="I12684" s="2">
        <v>53.71817824</v>
      </c>
    </row>
    <row r="12685" spans="1:9" ht="15" thickBot="1" x14ac:dyDescent="0.4">
      <c r="A12685" s="2">
        <v>423.93333330000002</v>
      </c>
      <c r="B12685" s="2">
        <v>0</v>
      </c>
      <c r="C12685" s="2">
        <v>2.7544901949999998</v>
      </c>
      <c r="D12685" s="2">
        <v>16.715667249999999</v>
      </c>
      <c r="E12685" s="2">
        <v>0.16478493820000001</v>
      </c>
      <c r="F12685" s="2">
        <v>19.09103635</v>
      </c>
      <c r="G12685" s="2">
        <v>30.167518220000002</v>
      </c>
      <c r="H12685" s="2">
        <v>80.588386510000007</v>
      </c>
      <c r="I12685" s="2">
        <v>53.520810310000002</v>
      </c>
    </row>
    <row r="12686" spans="1:9" ht="15" thickBot="1" x14ac:dyDescent="0.4">
      <c r="A12686" s="2">
        <v>423.96666670000002</v>
      </c>
      <c r="B12686" s="2">
        <v>0</v>
      </c>
      <c r="C12686" s="2">
        <v>2.6618616240000001</v>
      </c>
      <c r="D12686" s="2">
        <v>16.521969200000001</v>
      </c>
      <c r="E12686" s="2">
        <v>0.16111043380000001</v>
      </c>
      <c r="F12686" s="2">
        <v>18.473240409999999</v>
      </c>
      <c r="G12686" s="2">
        <v>30.167518220000002</v>
      </c>
      <c r="H12686" s="2">
        <v>80.473790780000002</v>
      </c>
      <c r="I12686" s="2">
        <v>53.693299930000002</v>
      </c>
    </row>
    <row r="12687" spans="1:9" ht="15" thickBot="1" x14ac:dyDescent="0.4">
      <c r="A12687" s="2">
        <v>424</v>
      </c>
      <c r="B12687" s="2">
        <v>0</v>
      </c>
      <c r="C12687" s="2">
        <v>2.5740057580000002</v>
      </c>
      <c r="D12687" s="2">
        <v>16.201137589999998</v>
      </c>
      <c r="E12687" s="2">
        <v>0.1588780876</v>
      </c>
      <c r="F12687" s="2">
        <v>18.077526020000001</v>
      </c>
      <c r="G12687" s="2">
        <v>30.16313328</v>
      </c>
      <c r="H12687" s="2">
        <v>80.505040449999996</v>
      </c>
      <c r="I12687" s="2">
        <v>53.373198989999999</v>
      </c>
    </row>
    <row r="12688" spans="1:9" ht="15" thickBot="1" x14ac:dyDescent="0.4">
      <c r="A12688" s="2">
        <v>424.03333329999998</v>
      </c>
      <c r="B12688" s="2">
        <v>0</v>
      </c>
      <c r="C12688" s="2">
        <v>2.4917404599999999</v>
      </c>
      <c r="D12688" s="2">
        <v>15.67769114</v>
      </c>
      <c r="E12688" s="2">
        <v>0.15893542220000001</v>
      </c>
      <c r="F12688" s="2">
        <v>18.402108609999999</v>
      </c>
      <c r="G12688" s="2">
        <v>30.16313328</v>
      </c>
      <c r="H12688" s="2">
        <v>80.598806159999995</v>
      </c>
      <c r="I12688" s="2">
        <v>53.487639219999998</v>
      </c>
    </row>
    <row r="12689" spans="1:9" ht="15" thickBot="1" x14ac:dyDescent="0.4">
      <c r="A12689" s="2">
        <v>424.06666669999998</v>
      </c>
      <c r="B12689" s="2">
        <v>0</v>
      </c>
      <c r="C12689" s="2">
        <v>2.4117447040000002</v>
      </c>
      <c r="D12689" s="2">
        <v>14.868797259999999</v>
      </c>
      <c r="E12689" s="2">
        <v>0.16220173430000001</v>
      </c>
      <c r="F12689" s="2">
        <v>18.27136179</v>
      </c>
      <c r="G12689" s="2">
        <v>30.168979879999998</v>
      </c>
      <c r="H12689" s="2">
        <v>80.640487840000006</v>
      </c>
      <c r="I12689" s="2">
        <v>53.7231539</v>
      </c>
    </row>
    <row r="12690" spans="1:9" ht="15" thickBot="1" x14ac:dyDescent="0.4">
      <c r="A12690" s="2">
        <v>424.1</v>
      </c>
      <c r="B12690" s="2">
        <v>0</v>
      </c>
      <c r="C12690" s="2">
        <v>2.3350352829999999</v>
      </c>
      <c r="D12690" s="2">
        <v>13.859590069999999</v>
      </c>
      <c r="E12690" s="2">
        <v>0.16847794720000001</v>
      </c>
      <c r="F12690" s="2">
        <v>18.859840089999999</v>
      </c>
      <c r="G12690" s="2">
        <v>30.167518220000002</v>
      </c>
      <c r="H12690" s="2">
        <v>80.661330530000001</v>
      </c>
      <c r="I12690" s="2">
        <v>53.565591269999999</v>
      </c>
    </row>
    <row r="12691" spans="1:9" ht="15" thickBot="1" x14ac:dyDescent="0.4">
      <c r="A12691" s="2">
        <v>424.1333333</v>
      </c>
      <c r="B12691" s="2">
        <v>0</v>
      </c>
      <c r="C12691" s="2">
        <v>2.264365781</v>
      </c>
      <c r="D12691" s="2">
        <v>12.67043118</v>
      </c>
      <c r="E12691" s="2">
        <v>0.17871260650000001</v>
      </c>
      <c r="F12691" s="2">
        <v>18.70644098</v>
      </c>
      <c r="G12691" s="2">
        <v>30.164594919999999</v>
      </c>
      <c r="H12691" s="2">
        <v>80.650909029999994</v>
      </c>
      <c r="I12691" s="2">
        <v>53.524127409999998</v>
      </c>
    </row>
    <row r="12692" spans="1:9" ht="15" thickBot="1" x14ac:dyDescent="0.4">
      <c r="A12692" s="2">
        <v>424.16666670000001</v>
      </c>
      <c r="B12692" s="2">
        <v>0</v>
      </c>
      <c r="C12692" s="2">
        <v>2.205098177</v>
      </c>
      <c r="D12692" s="2">
        <v>11.65073363</v>
      </c>
      <c r="E12692" s="2">
        <v>0.18926689490000001</v>
      </c>
      <c r="F12692" s="2">
        <v>17.795356439999999</v>
      </c>
      <c r="G12692" s="2">
        <v>30.168979879999998</v>
      </c>
      <c r="H12692" s="2">
        <v>80.682174459999999</v>
      </c>
      <c r="I12692" s="2">
        <v>53.592128129999999</v>
      </c>
    </row>
    <row r="12693" spans="1:9" ht="15" thickBot="1" x14ac:dyDescent="0.4">
      <c r="A12693" s="2">
        <v>424.2</v>
      </c>
      <c r="B12693" s="2">
        <v>0</v>
      </c>
      <c r="C12693" s="2">
        <v>2.157486993</v>
      </c>
      <c r="D12693" s="2">
        <v>10.84641066</v>
      </c>
      <c r="E12693" s="2">
        <v>0.1989125306</v>
      </c>
      <c r="F12693" s="2">
        <v>17.298361320000001</v>
      </c>
      <c r="G12693" s="2">
        <v>30.171903239999999</v>
      </c>
      <c r="H12693" s="2">
        <v>80.734289700000005</v>
      </c>
      <c r="I12693" s="2">
        <v>53.515834640000001</v>
      </c>
    </row>
    <row r="12694" spans="1:9" ht="15" thickBot="1" x14ac:dyDescent="0.4">
      <c r="A12694" s="2">
        <v>424.23333330000003</v>
      </c>
      <c r="B12694" s="2">
        <v>0</v>
      </c>
      <c r="C12694" s="2">
        <v>2.1232205620000002</v>
      </c>
      <c r="D12694" s="2">
        <v>10.55873289</v>
      </c>
      <c r="E12694" s="2">
        <v>0.2010866818</v>
      </c>
      <c r="F12694" s="2">
        <v>17.059511669999999</v>
      </c>
      <c r="G12694" s="2">
        <v>30.164594919999999</v>
      </c>
      <c r="H12694" s="2">
        <v>80.640487840000006</v>
      </c>
      <c r="I12694" s="2">
        <v>53.469395130000002</v>
      </c>
    </row>
    <row r="12695" spans="1:9" ht="15" thickBot="1" x14ac:dyDescent="0.4">
      <c r="A12695" s="2">
        <v>424.26666669999997</v>
      </c>
      <c r="B12695" s="2">
        <v>0</v>
      </c>
      <c r="C12695" s="2">
        <v>2.0987840430000002</v>
      </c>
      <c r="D12695" s="2">
        <v>10.661635260000001</v>
      </c>
      <c r="E12695" s="2">
        <v>0.19685385899999999</v>
      </c>
      <c r="F12695" s="2">
        <v>17.463886769999998</v>
      </c>
      <c r="G12695" s="2">
        <v>30.168979879999998</v>
      </c>
      <c r="H12695" s="2">
        <v>80.630066959999994</v>
      </c>
      <c r="I12695" s="2">
        <v>53.469395130000002</v>
      </c>
    </row>
    <row r="12696" spans="1:9" ht="15" thickBot="1" x14ac:dyDescent="0.4">
      <c r="A12696" s="2">
        <v>424.3</v>
      </c>
      <c r="B12696" s="2">
        <v>0</v>
      </c>
      <c r="C12696" s="2">
        <v>2.0833525709999998</v>
      </c>
      <c r="D12696" s="2">
        <v>11.19028527</v>
      </c>
      <c r="E12696" s="2">
        <v>0.1861751083</v>
      </c>
      <c r="F12696" s="2">
        <v>18.337250699999998</v>
      </c>
      <c r="G12696" s="2">
        <v>30.167518220000002</v>
      </c>
      <c r="H12696" s="2">
        <v>80.723866029999996</v>
      </c>
      <c r="I12696" s="2">
        <v>53.512517539999997</v>
      </c>
    </row>
    <row r="12697" spans="1:9" ht="15" thickBot="1" x14ac:dyDescent="0.4">
      <c r="A12697" s="2">
        <v>424.33333329999999</v>
      </c>
      <c r="B12697" s="2">
        <v>0</v>
      </c>
      <c r="C12697" s="2">
        <v>2.0743490489999998</v>
      </c>
      <c r="D12697" s="2">
        <v>11.81231801</v>
      </c>
      <c r="E12697" s="2">
        <v>0.17560897410000001</v>
      </c>
      <c r="F12697" s="2">
        <v>18.89962791</v>
      </c>
      <c r="G12697" s="2">
        <v>30.168979879999998</v>
      </c>
      <c r="H12697" s="2">
        <v>80.692596890000004</v>
      </c>
      <c r="I12697" s="2">
        <v>53.703251250000001</v>
      </c>
    </row>
    <row r="12698" spans="1:9" ht="15" thickBot="1" x14ac:dyDescent="0.4">
      <c r="A12698" s="2">
        <v>424.3666667</v>
      </c>
      <c r="B12698" s="2">
        <v>0</v>
      </c>
      <c r="C12698" s="2">
        <v>2.0714324089999998</v>
      </c>
      <c r="D12698" s="2">
        <v>12.40048743</v>
      </c>
      <c r="E12698" s="2">
        <v>0.1670444344</v>
      </c>
      <c r="F12698" s="2">
        <v>18.674002959999999</v>
      </c>
      <c r="G12698" s="2">
        <v>30.164594919999999</v>
      </c>
      <c r="H12698" s="2">
        <v>80.661330530000001</v>
      </c>
      <c r="I12698" s="2">
        <v>53.675055839999999</v>
      </c>
    </row>
    <row r="12699" spans="1:9" ht="15" thickBot="1" x14ac:dyDescent="0.4">
      <c r="A12699" s="2">
        <v>424.4</v>
      </c>
      <c r="B12699" s="2">
        <v>0</v>
      </c>
      <c r="C12699" s="2">
        <v>2.0731189290000001</v>
      </c>
      <c r="D12699" s="2">
        <v>12.57547145</v>
      </c>
      <c r="E12699" s="2">
        <v>0.1648541717</v>
      </c>
      <c r="F12699" s="2">
        <v>17.86753599</v>
      </c>
      <c r="G12699" s="2">
        <v>30.167518220000002</v>
      </c>
      <c r="H12699" s="2">
        <v>80.692596890000004</v>
      </c>
      <c r="I12699" s="2">
        <v>53.495931990000003</v>
      </c>
    </row>
    <row r="12700" spans="1:9" ht="15" thickBot="1" x14ac:dyDescent="0.4">
      <c r="A12700" s="2">
        <v>424.43333330000002</v>
      </c>
      <c r="B12700" s="2">
        <v>0</v>
      </c>
      <c r="C12700" s="2">
        <v>2.0809467869999998</v>
      </c>
      <c r="D12700" s="2">
        <v>12.353007030000001</v>
      </c>
      <c r="E12700" s="2">
        <v>0.16845669899999999</v>
      </c>
      <c r="F12700" s="2">
        <v>17.076519690000001</v>
      </c>
      <c r="G12700" s="2">
        <v>30.171903239999999</v>
      </c>
      <c r="H12700" s="2">
        <v>80.723866029999996</v>
      </c>
      <c r="I12700" s="2">
        <v>53.432906940000002</v>
      </c>
    </row>
    <row r="12701" spans="1:9" ht="15" thickBot="1" x14ac:dyDescent="0.4">
      <c r="A12701" s="2">
        <v>424.46666670000002</v>
      </c>
      <c r="B12701" s="2">
        <v>0</v>
      </c>
      <c r="C12701" s="2">
        <v>2.0975450850000001</v>
      </c>
      <c r="D12701" s="2">
        <v>11.741064939999999</v>
      </c>
      <c r="E12701" s="2">
        <v>0.17865032650000001</v>
      </c>
      <c r="F12701" s="2">
        <v>16.792962549999999</v>
      </c>
      <c r="G12701" s="2">
        <v>30.167518220000002</v>
      </c>
      <c r="H12701" s="2">
        <v>80.70301963</v>
      </c>
      <c r="I12701" s="2">
        <v>53.43622405</v>
      </c>
    </row>
    <row r="12702" spans="1:9" ht="15" thickBot="1" x14ac:dyDescent="0.4">
      <c r="A12702" s="2">
        <v>424.5</v>
      </c>
      <c r="B12702" s="2">
        <v>0</v>
      </c>
      <c r="C12702" s="2">
        <v>2.1228027570000001</v>
      </c>
      <c r="D12702" s="2">
        <v>11.05328986</v>
      </c>
      <c r="E12702" s="2">
        <v>0.1920516682</v>
      </c>
      <c r="F12702" s="2">
        <v>16.961841509999999</v>
      </c>
      <c r="G12702" s="2">
        <v>30.171903239999999</v>
      </c>
      <c r="H12702" s="2">
        <v>80.70301963</v>
      </c>
      <c r="I12702" s="2">
        <v>53.587152469999999</v>
      </c>
    </row>
    <row r="12703" spans="1:9" ht="15" thickBot="1" x14ac:dyDescent="0.4">
      <c r="A12703" s="2">
        <v>424.53333329999998</v>
      </c>
      <c r="B12703" s="2">
        <v>0</v>
      </c>
      <c r="C12703" s="2">
        <v>2.1569475950000001</v>
      </c>
      <c r="D12703" s="2">
        <v>10.50232433</v>
      </c>
      <c r="E12703" s="2">
        <v>0.20537811710000001</v>
      </c>
      <c r="F12703" s="2">
        <v>16.628684530000001</v>
      </c>
      <c r="G12703" s="2">
        <v>30.164594919999999</v>
      </c>
      <c r="H12703" s="2">
        <v>80.796838170000001</v>
      </c>
      <c r="I12703" s="2">
        <v>53.555639939999999</v>
      </c>
    </row>
    <row r="12704" spans="1:9" ht="15" thickBot="1" x14ac:dyDescent="0.4">
      <c r="A12704" s="2">
        <v>424.56666669999998</v>
      </c>
      <c r="B12704" s="2">
        <v>0</v>
      </c>
      <c r="C12704" s="2">
        <v>2.195639205</v>
      </c>
      <c r="D12704" s="2">
        <v>10.302269559999999</v>
      </c>
      <c r="E12704" s="2">
        <v>0.21312189440000001</v>
      </c>
      <c r="F12704" s="2">
        <v>16.165597009999999</v>
      </c>
      <c r="G12704" s="2">
        <v>30.167518220000002</v>
      </c>
      <c r="H12704" s="2">
        <v>80.71344268</v>
      </c>
      <c r="I12704" s="2">
        <v>53.444516819999997</v>
      </c>
    </row>
    <row r="12705" spans="1:15" ht="15" thickBot="1" x14ac:dyDescent="0.4">
      <c r="A12705" s="2">
        <v>424.6</v>
      </c>
      <c r="B12705" s="2">
        <v>0</v>
      </c>
      <c r="C12705" s="2">
        <v>2.2373595470000001</v>
      </c>
      <c r="D12705" s="2">
        <v>10.35834494</v>
      </c>
      <c r="E12705" s="2">
        <v>0.21599585260000001</v>
      </c>
      <c r="F12705" s="2">
        <v>15.56890907</v>
      </c>
      <c r="G12705" s="2">
        <v>30.167518220000002</v>
      </c>
      <c r="H12705" s="2">
        <v>80.650909029999994</v>
      </c>
      <c r="I12705" s="2">
        <v>53.328418030000002</v>
      </c>
    </row>
    <row r="12706" spans="1:15" ht="15" thickBot="1" x14ac:dyDescent="0.4">
      <c r="A12706" s="2">
        <v>424.6333333</v>
      </c>
      <c r="B12706" s="2">
        <v>0</v>
      </c>
      <c r="C12706" s="2">
        <v>2.278023605</v>
      </c>
      <c r="D12706" s="2">
        <v>10.489158529999999</v>
      </c>
      <c r="E12706" s="2">
        <v>0.21717887080000001</v>
      </c>
      <c r="F12706" s="2">
        <v>15.17388324</v>
      </c>
      <c r="G12706" s="2">
        <v>30.17044156</v>
      </c>
      <c r="H12706" s="2">
        <v>80.630066959999994</v>
      </c>
      <c r="I12706" s="2">
        <v>53.427931280000003</v>
      </c>
    </row>
    <row r="12707" spans="1:15" ht="15" thickBot="1" x14ac:dyDescent="0.4">
      <c r="A12707" s="2">
        <v>424.66666670000001</v>
      </c>
      <c r="B12707" s="2">
        <v>0</v>
      </c>
      <c r="C12707" s="2">
        <v>2.3193775190000001</v>
      </c>
      <c r="D12707" s="2">
        <v>10.433740459999999</v>
      </c>
      <c r="E12707" s="2">
        <v>0.22229588010000001</v>
      </c>
      <c r="F12707" s="2">
        <v>15.781031390000001</v>
      </c>
      <c r="G12707" s="2">
        <v>30.17044156</v>
      </c>
      <c r="H12707" s="2">
        <v>80.692596890000004</v>
      </c>
      <c r="I12707" s="2">
        <v>53.4992491</v>
      </c>
    </row>
    <row r="12708" spans="1:15" ht="15" thickBot="1" x14ac:dyDescent="0.4">
      <c r="A12708" s="2">
        <v>424.7</v>
      </c>
      <c r="B12708" s="2">
        <v>0</v>
      </c>
      <c r="C12708" s="2">
        <v>2.362407224</v>
      </c>
      <c r="D12708" s="2">
        <v>10.27833453</v>
      </c>
      <c r="E12708" s="2">
        <v>0.22984338739999999</v>
      </c>
      <c r="F12708" s="2">
        <v>16.23519859</v>
      </c>
      <c r="G12708" s="2">
        <v>30.17044156</v>
      </c>
      <c r="H12708" s="2">
        <v>80.70301963</v>
      </c>
      <c r="I12708" s="2">
        <v>53.393101639999998</v>
      </c>
    </row>
    <row r="12709" spans="1:15" ht="15" thickBot="1" x14ac:dyDescent="0.4">
      <c r="A12709" s="2">
        <v>424.73333330000003</v>
      </c>
      <c r="B12709" s="2">
        <v>0</v>
      </c>
      <c r="C12709" s="2">
        <v>2.40615691</v>
      </c>
      <c r="D12709" s="2">
        <v>10.16224564</v>
      </c>
      <c r="E12709" s="2">
        <v>0.23677413389999999</v>
      </c>
      <c r="F12709" s="2">
        <v>16.362334350000001</v>
      </c>
      <c r="G12709" s="2">
        <v>30.167518220000002</v>
      </c>
      <c r="H12709" s="2">
        <v>80.775987439999994</v>
      </c>
      <c r="I12709" s="2">
        <v>53.580518249999997</v>
      </c>
    </row>
    <row r="12710" spans="1:15" ht="15" thickBot="1" x14ac:dyDescent="0.4">
      <c r="A12710" s="2">
        <v>424.76666669999997</v>
      </c>
      <c r="B12710" s="2">
        <v>0</v>
      </c>
      <c r="C12710" s="2">
        <v>2.4543702349999998</v>
      </c>
      <c r="D12710" s="2">
        <v>10.221650220000001</v>
      </c>
      <c r="E12710" s="2">
        <v>0.2401148719</v>
      </c>
      <c r="F12710" s="2">
        <v>16.096324490000001</v>
      </c>
      <c r="G12710" s="2">
        <v>30.166056569999999</v>
      </c>
      <c r="H12710" s="2">
        <v>80.682174459999999</v>
      </c>
      <c r="I12710" s="2">
        <v>53.456126699999999</v>
      </c>
    </row>
    <row r="12711" spans="1:15" ht="15" thickBot="1" x14ac:dyDescent="0.4">
      <c r="A12711" s="2">
        <v>424.8</v>
      </c>
      <c r="B12711" s="2">
        <v>0</v>
      </c>
      <c r="C12711" s="2">
        <v>2.501921748</v>
      </c>
      <c r="D12711" s="2">
        <v>10.449298949999999</v>
      </c>
      <c r="E12711" s="2">
        <v>0.2394344119</v>
      </c>
      <c r="F12711" s="2">
        <v>15.731466960000001</v>
      </c>
      <c r="G12711" s="2">
        <v>30.167518220000002</v>
      </c>
      <c r="H12711" s="2">
        <v>80.71344268</v>
      </c>
      <c r="I12711" s="2">
        <v>53.422955620000003</v>
      </c>
    </row>
    <row r="12712" spans="1:15" ht="15" thickBot="1" x14ac:dyDescent="0.4">
      <c r="A12712" s="2">
        <v>424.83333329999999</v>
      </c>
      <c r="B12712" s="2">
        <v>0</v>
      </c>
      <c r="C12712" s="2">
        <v>2.5470533899999999</v>
      </c>
      <c r="D12712" s="2">
        <v>10.762626340000001</v>
      </c>
      <c r="E12712" s="2">
        <v>0.2366572348</v>
      </c>
      <c r="F12712" s="2">
        <v>14.483431960000001</v>
      </c>
      <c r="G12712" s="2">
        <v>30.17044156</v>
      </c>
      <c r="H12712" s="2">
        <v>80.775987439999994</v>
      </c>
      <c r="I12712" s="2">
        <v>53.454468140000003</v>
      </c>
    </row>
    <row r="12713" spans="1:15" ht="15" thickBot="1" x14ac:dyDescent="0.4">
      <c r="A12713" s="2">
        <v>424.8666667</v>
      </c>
      <c r="B12713" s="2">
        <v>0</v>
      </c>
      <c r="C12713" s="2">
        <v>2.5847155310000001</v>
      </c>
      <c r="D12713" s="2">
        <v>10.89235474</v>
      </c>
      <c r="E12713" s="2">
        <v>0.2372963048</v>
      </c>
      <c r="F12713" s="2">
        <v>14.22420733</v>
      </c>
      <c r="G12713" s="2">
        <v>30.168979879999998</v>
      </c>
      <c r="H12713" s="2">
        <v>80.723866029999996</v>
      </c>
      <c r="I12713" s="2">
        <v>53.343345020000001</v>
      </c>
    </row>
    <row r="12714" spans="1:15" ht="15" thickBot="1" x14ac:dyDescent="0.4">
      <c r="A12714" s="2">
        <v>424.9</v>
      </c>
      <c r="B12714" s="2">
        <v>0</v>
      </c>
      <c r="C12714" s="2">
        <v>2.6153532479999999</v>
      </c>
      <c r="D12714" s="2">
        <v>10.724956110000001</v>
      </c>
      <c r="E12714" s="2">
        <v>0.24385677859999999</v>
      </c>
      <c r="F12714" s="2">
        <v>13.861483420000001</v>
      </c>
      <c r="G12714" s="2">
        <v>30.168979879999998</v>
      </c>
      <c r="H12714" s="2">
        <v>80.70301963</v>
      </c>
      <c r="I12714" s="2">
        <v>53.245490330000003</v>
      </c>
      <c r="J12714">
        <f>AVERAGE(C12714:C13226)</f>
        <v>2.0520686496395686</v>
      </c>
      <c r="K12714">
        <f t="shared" ref="K12714:N12714" si="13">AVERAGE(D12714:D13226)</f>
        <v>4.6125099871453363</v>
      </c>
      <c r="L12714">
        <f t="shared" si="13"/>
        <v>0.39674992479348969</v>
      </c>
      <c r="M12714">
        <f t="shared" si="13"/>
        <v>6.6972943352709597</v>
      </c>
      <c r="N12714">
        <f t="shared" si="13"/>
        <v>30.178100542767943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2.6334559030000002</v>
      </c>
      <c r="D12715" s="2">
        <v>10.405800129999999</v>
      </c>
      <c r="E12715" s="2">
        <v>0.25307577219999999</v>
      </c>
      <c r="F12715" s="2">
        <v>13.63065971</v>
      </c>
      <c r="G12715" s="2">
        <v>30.168979879999998</v>
      </c>
      <c r="H12715" s="2">
        <v>80.796838170000001</v>
      </c>
      <c r="I12715" s="2">
        <v>53.476029349999997</v>
      </c>
    </row>
    <row r="12716" spans="1:15" ht="15" thickBot="1" x14ac:dyDescent="0.4">
      <c r="A12716" s="2">
        <v>424.96666670000002</v>
      </c>
      <c r="B12716" s="2">
        <v>0</v>
      </c>
      <c r="C12716" s="2">
        <v>2.6441642110000001</v>
      </c>
      <c r="D12716" s="2">
        <v>10.03662613</v>
      </c>
      <c r="E12716" s="2">
        <v>0.26345150010000001</v>
      </c>
      <c r="F12716" s="2">
        <v>14.35837171</v>
      </c>
      <c r="G12716" s="2">
        <v>30.171903239999999</v>
      </c>
      <c r="H12716" s="2">
        <v>80.70301963</v>
      </c>
      <c r="I12716" s="2">
        <v>53.34832068</v>
      </c>
    </row>
    <row r="12717" spans="1:15" ht="15" thickBot="1" x14ac:dyDescent="0.4">
      <c r="A12717" s="2">
        <v>425</v>
      </c>
      <c r="B12717" s="2">
        <v>0</v>
      </c>
      <c r="C12717" s="2">
        <v>2.6482406159999998</v>
      </c>
      <c r="D12717" s="2">
        <v>9.7810363739999993</v>
      </c>
      <c r="E12717" s="2">
        <v>0.27075255770000001</v>
      </c>
      <c r="F12717" s="2">
        <v>14.959811569999999</v>
      </c>
      <c r="G12717" s="2">
        <v>30.167518220000002</v>
      </c>
      <c r="H12717" s="2">
        <v>80.682174459999999</v>
      </c>
      <c r="I12717" s="2">
        <v>53.320125259999998</v>
      </c>
    </row>
    <row r="12718" spans="1:15" ht="15" thickBot="1" x14ac:dyDescent="0.4">
      <c r="A12718" s="2">
        <v>425.03333329999998</v>
      </c>
      <c r="B12718" s="2">
        <v>0</v>
      </c>
      <c r="C12718" s="2">
        <v>2.6480270429999999</v>
      </c>
      <c r="D12718" s="2">
        <v>9.6188418589999998</v>
      </c>
      <c r="E12718" s="2">
        <v>0.27529582889999998</v>
      </c>
      <c r="F12718" s="2">
        <v>14.87910001</v>
      </c>
      <c r="G12718" s="2">
        <v>30.164594919999999</v>
      </c>
      <c r="H12718" s="2">
        <v>80.723866029999996</v>
      </c>
      <c r="I12718" s="2">
        <v>53.57720114</v>
      </c>
    </row>
    <row r="12719" spans="1:15" ht="15" thickBot="1" x14ac:dyDescent="0.4">
      <c r="A12719" s="2">
        <v>425.06666669999998</v>
      </c>
      <c r="B12719" s="2">
        <v>0</v>
      </c>
      <c r="C12719" s="2">
        <v>2.643614431</v>
      </c>
      <c r="D12719" s="2">
        <v>9.5989813769999994</v>
      </c>
      <c r="E12719" s="2">
        <v>0.27540572559999998</v>
      </c>
      <c r="F12719" s="2">
        <v>14.55437158</v>
      </c>
      <c r="G12719" s="2">
        <v>30.164594919999999</v>
      </c>
      <c r="H12719" s="2">
        <v>80.734289700000005</v>
      </c>
      <c r="I12719" s="2">
        <v>53.38978453</v>
      </c>
    </row>
    <row r="12720" spans="1:15" ht="15" thickBot="1" x14ac:dyDescent="0.4">
      <c r="A12720" s="2">
        <v>425.1</v>
      </c>
      <c r="B12720" s="2">
        <v>0</v>
      </c>
      <c r="C12720" s="2">
        <v>2.6383635839999999</v>
      </c>
      <c r="D12720" s="2">
        <v>9.5450901740000003</v>
      </c>
      <c r="E12720" s="2">
        <v>0.27641054580000002</v>
      </c>
      <c r="F12720" s="2">
        <v>15.184495119999999</v>
      </c>
      <c r="G12720" s="2">
        <v>30.166056569999999</v>
      </c>
      <c r="H12720" s="2">
        <v>80.682174459999999</v>
      </c>
      <c r="I12720" s="2">
        <v>53.35827201</v>
      </c>
    </row>
    <row r="12721" spans="1:9" ht="15" thickBot="1" x14ac:dyDescent="0.4">
      <c r="A12721" s="2">
        <v>425.1333333</v>
      </c>
      <c r="B12721" s="2">
        <v>0</v>
      </c>
      <c r="C12721" s="2">
        <v>2.631444943</v>
      </c>
      <c r="D12721" s="2">
        <v>9.5079069799999996</v>
      </c>
      <c r="E12721" s="2">
        <v>0.27676385009999999</v>
      </c>
      <c r="F12721" s="2">
        <v>14.796141349999999</v>
      </c>
      <c r="G12721" s="2">
        <v>30.168979879999998</v>
      </c>
      <c r="H12721" s="2">
        <v>80.723866029999996</v>
      </c>
      <c r="I12721" s="2">
        <v>53.308515380000003</v>
      </c>
    </row>
    <row r="12722" spans="1:9" ht="15" thickBot="1" x14ac:dyDescent="0.4">
      <c r="A12722" s="2">
        <v>425.16666670000001</v>
      </c>
      <c r="B12722" s="2">
        <v>0</v>
      </c>
      <c r="C12722" s="2">
        <v>2.6187210080000001</v>
      </c>
      <c r="D12722" s="2">
        <v>9.3982554260000004</v>
      </c>
      <c r="E12722" s="2">
        <v>0.2786390547</v>
      </c>
      <c r="F12722" s="2">
        <v>14.73299649</v>
      </c>
      <c r="G12722" s="2">
        <v>30.167518220000002</v>
      </c>
      <c r="H12722" s="2">
        <v>80.619646380000006</v>
      </c>
      <c r="I12722" s="2">
        <v>53.605396560000003</v>
      </c>
    </row>
    <row r="12723" spans="1:9" ht="15" thickBot="1" x14ac:dyDescent="0.4">
      <c r="A12723" s="2">
        <v>425.2</v>
      </c>
      <c r="B12723" s="2">
        <v>0</v>
      </c>
      <c r="C12723" s="2">
        <v>2.5994676390000002</v>
      </c>
      <c r="D12723" s="2">
        <v>9.2682823219999992</v>
      </c>
      <c r="E12723" s="2">
        <v>0.2804691903</v>
      </c>
      <c r="F12723" s="2">
        <v>13.931227549999999</v>
      </c>
      <c r="G12723" s="2">
        <v>30.17044156</v>
      </c>
      <c r="H12723" s="2">
        <v>80.71344268</v>
      </c>
      <c r="I12723" s="2">
        <v>53.401394410000002</v>
      </c>
    </row>
    <row r="12724" spans="1:9" ht="15" thickBot="1" x14ac:dyDescent="0.4">
      <c r="A12724" s="2">
        <v>425.23333330000003</v>
      </c>
      <c r="B12724" s="2">
        <v>0</v>
      </c>
      <c r="C12724" s="2">
        <v>2.5725814200000001</v>
      </c>
      <c r="D12724" s="2">
        <v>9.1782287040000003</v>
      </c>
      <c r="E12724" s="2">
        <v>0.28029171019999999</v>
      </c>
      <c r="F12724" s="2">
        <v>13.562981260000001</v>
      </c>
      <c r="G12724" s="2">
        <v>30.171903239999999</v>
      </c>
      <c r="H12724" s="2">
        <v>80.755137950000005</v>
      </c>
      <c r="I12724" s="2">
        <v>53.268710089999999</v>
      </c>
    </row>
    <row r="12725" spans="1:9" ht="15" thickBot="1" x14ac:dyDescent="0.4">
      <c r="A12725" s="2">
        <v>425.26666669999997</v>
      </c>
      <c r="B12725" s="2">
        <v>0</v>
      </c>
      <c r="C12725" s="2">
        <v>2.5397138450000001</v>
      </c>
      <c r="D12725" s="2">
        <v>9.1487523930000005</v>
      </c>
      <c r="E12725" s="2">
        <v>0.2776022058</v>
      </c>
      <c r="F12725" s="2">
        <v>12.711625809999999</v>
      </c>
      <c r="G12725" s="2">
        <v>30.168979879999998</v>
      </c>
      <c r="H12725" s="2">
        <v>80.682174459999999</v>
      </c>
      <c r="I12725" s="2">
        <v>53.209002140000003</v>
      </c>
    </row>
    <row r="12726" spans="1:9" ht="15" thickBot="1" x14ac:dyDescent="0.4">
      <c r="A12726" s="2">
        <v>425.3</v>
      </c>
      <c r="B12726" s="2">
        <v>0</v>
      </c>
      <c r="C12726" s="2">
        <v>2.5054131540000002</v>
      </c>
      <c r="D12726" s="2">
        <v>9.0739605490000006</v>
      </c>
      <c r="E12726" s="2">
        <v>0.27611021009999998</v>
      </c>
      <c r="F12726" s="2">
        <v>12.87326842</v>
      </c>
      <c r="G12726" s="2">
        <v>30.168979879999998</v>
      </c>
      <c r="H12726" s="2">
        <v>80.755137950000005</v>
      </c>
      <c r="I12726" s="2">
        <v>53.391443090000003</v>
      </c>
    </row>
    <row r="12727" spans="1:9" ht="15" thickBot="1" x14ac:dyDescent="0.4">
      <c r="A12727" s="2">
        <v>425.33333329999999</v>
      </c>
      <c r="B12727" s="2">
        <v>0</v>
      </c>
      <c r="C12727" s="2">
        <v>2.4742391590000001</v>
      </c>
      <c r="D12727" s="2">
        <v>8.8631515889999992</v>
      </c>
      <c r="E12727" s="2">
        <v>0.27916019869999997</v>
      </c>
      <c r="F12727" s="2">
        <v>13.679531369999999</v>
      </c>
      <c r="G12727" s="2">
        <v>30.17044156</v>
      </c>
      <c r="H12727" s="2">
        <v>80.765562540000005</v>
      </c>
      <c r="I12727" s="2">
        <v>53.376516100000003</v>
      </c>
    </row>
    <row r="12728" spans="1:9" ht="15" thickBot="1" x14ac:dyDescent="0.4">
      <c r="A12728" s="2">
        <v>425.3666667</v>
      </c>
      <c r="B12728" s="2">
        <v>0</v>
      </c>
      <c r="C12728" s="2">
        <v>2.4461257750000001</v>
      </c>
      <c r="D12728" s="2">
        <v>8.6139481270000005</v>
      </c>
      <c r="E12728" s="2">
        <v>0.28397266139999999</v>
      </c>
      <c r="F12728" s="2">
        <v>14.316455980000001</v>
      </c>
      <c r="G12728" s="2">
        <v>30.173364920000001</v>
      </c>
      <c r="H12728" s="2">
        <v>80.755137950000005</v>
      </c>
      <c r="I12728" s="2">
        <v>53.349979240000003</v>
      </c>
    </row>
    <row r="12729" spans="1:9" ht="15" thickBot="1" x14ac:dyDescent="0.4">
      <c r="A12729" s="2">
        <v>425.4</v>
      </c>
      <c r="B12729" s="2">
        <v>0</v>
      </c>
      <c r="C12729" s="2">
        <v>2.4184009610000001</v>
      </c>
      <c r="D12729" s="2">
        <v>8.2472833340000005</v>
      </c>
      <c r="E12729" s="2">
        <v>0.29323607089999998</v>
      </c>
      <c r="F12729" s="2">
        <v>14.361526400000001</v>
      </c>
      <c r="G12729" s="2">
        <v>30.174826620000001</v>
      </c>
      <c r="H12729" s="2">
        <v>80.682174459999999</v>
      </c>
      <c r="I12729" s="2">
        <v>53.444516819999997</v>
      </c>
    </row>
    <row r="12730" spans="1:9" ht="15" thickBot="1" x14ac:dyDescent="0.4">
      <c r="A12730" s="2">
        <v>425.43333330000002</v>
      </c>
      <c r="B12730" s="2">
        <v>0</v>
      </c>
      <c r="C12730" s="2">
        <v>2.391366874</v>
      </c>
      <c r="D12730" s="2">
        <v>8.0001381150000004</v>
      </c>
      <c r="E12730" s="2">
        <v>0.2989156986</v>
      </c>
      <c r="F12730" s="2">
        <v>14.701927639999999</v>
      </c>
      <c r="G12730" s="2">
        <v>30.176288329999998</v>
      </c>
      <c r="H12730" s="2">
        <v>80.671752339999998</v>
      </c>
      <c r="I12730" s="2">
        <v>53.368223329999999</v>
      </c>
    </row>
    <row r="12731" spans="1:9" ht="15" thickBot="1" x14ac:dyDescent="0.4">
      <c r="A12731" s="2">
        <v>425.46666670000002</v>
      </c>
      <c r="B12731" s="2">
        <v>0</v>
      </c>
      <c r="C12731" s="2">
        <v>2.3596891869999999</v>
      </c>
      <c r="D12731" s="2">
        <v>7.995175336</v>
      </c>
      <c r="E12731" s="2">
        <v>0.2951391418</v>
      </c>
      <c r="F12731" s="2">
        <v>14.67972775</v>
      </c>
      <c r="G12731" s="2">
        <v>30.173364920000001</v>
      </c>
      <c r="H12731" s="2">
        <v>80.577967169999994</v>
      </c>
      <c r="I12731" s="2">
        <v>53.364906220000002</v>
      </c>
    </row>
    <row r="12732" spans="1:9" ht="15" thickBot="1" x14ac:dyDescent="0.4">
      <c r="A12732" s="2">
        <v>425.5</v>
      </c>
      <c r="B12732" s="2">
        <v>0</v>
      </c>
      <c r="C12732" s="2">
        <v>2.324598033</v>
      </c>
      <c r="D12732" s="2">
        <v>8.3682523450000001</v>
      </c>
      <c r="E12732" s="2">
        <v>0.27778775509999998</v>
      </c>
      <c r="F12732" s="2">
        <v>14.965077969999999</v>
      </c>
      <c r="G12732" s="2">
        <v>30.168979879999998</v>
      </c>
      <c r="H12732" s="2">
        <v>80.650909029999994</v>
      </c>
      <c r="I12732" s="2">
        <v>53.495931990000003</v>
      </c>
    </row>
    <row r="12733" spans="1:9" ht="15" thickBot="1" x14ac:dyDescent="0.4">
      <c r="A12733" s="2">
        <v>425.53333329999998</v>
      </c>
      <c r="B12733" s="2">
        <v>0</v>
      </c>
      <c r="C12733" s="2">
        <v>2.2849711629999998</v>
      </c>
      <c r="D12733" s="2">
        <v>8.8891849329999992</v>
      </c>
      <c r="E12733" s="2">
        <v>0.25705069479999998</v>
      </c>
      <c r="F12733" s="2">
        <v>14.588145069999999</v>
      </c>
      <c r="G12733" s="2">
        <v>30.168979879999998</v>
      </c>
      <c r="H12733" s="2">
        <v>80.692596890000004</v>
      </c>
      <c r="I12733" s="2">
        <v>53.341686469999999</v>
      </c>
    </row>
    <row r="12734" spans="1:9" ht="15" thickBot="1" x14ac:dyDescent="0.4">
      <c r="A12734" s="2">
        <v>425.56666669999998</v>
      </c>
      <c r="B12734" s="2">
        <v>0</v>
      </c>
      <c r="C12734" s="2">
        <v>2.2446212590000001</v>
      </c>
      <c r="D12734" s="2">
        <v>9.561976155</v>
      </c>
      <c r="E12734" s="2">
        <v>0.23474449450000001</v>
      </c>
      <c r="F12734" s="2">
        <v>14.05332984</v>
      </c>
      <c r="G12734" s="2">
        <v>30.17044156</v>
      </c>
      <c r="H12734" s="2">
        <v>80.692596890000004</v>
      </c>
      <c r="I12734" s="2">
        <v>53.507541869999997</v>
      </c>
    </row>
    <row r="12735" spans="1:9" ht="15" thickBot="1" x14ac:dyDescent="0.4">
      <c r="A12735" s="2">
        <v>425.6</v>
      </c>
      <c r="B12735" s="2">
        <v>0</v>
      </c>
      <c r="C12735" s="2">
        <v>2.2027357269999999</v>
      </c>
      <c r="D12735" s="2">
        <v>10.13249602</v>
      </c>
      <c r="E12735" s="2">
        <v>0.21739319930000001</v>
      </c>
      <c r="F12735" s="2">
        <v>12.92936489</v>
      </c>
      <c r="G12735" s="2">
        <v>30.17044156</v>
      </c>
      <c r="H12735" s="2">
        <v>80.682174459999999</v>
      </c>
      <c r="I12735" s="2">
        <v>53.281978520000003</v>
      </c>
    </row>
    <row r="12736" spans="1:9" ht="15" thickBot="1" x14ac:dyDescent="0.4">
      <c r="A12736" s="2">
        <v>425.6333333</v>
      </c>
      <c r="B12736" s="2">
        <v>0</v>
      </c>
      <c r="C12736" s="2">
        <v>2.1679501729999999</v>
      </c>
      <c r="D12736" s="2">
        <v>10.50790561</v>
      </c>
      <c r="E12736" s="2">
        <v>0.20631610650000001</v>
      </c>
      <c r="F12736" s="2">
        <v>12.90863517</v>
      </c>
      <c r="G12736" s="2">
        <v>30.171903239999999</v>
      </c>
      <c r="H12736" s="2">
        <v>80.692596890000004</v>
      </c>
      <c r="I12736" s="2">
        <v>53.232221899999999</v>
      </c>
    </row>
    <row r="12737" spans="1:9" ht="15" thickBot="1" x14ac:dyDescent="0.4">
      <c r="A12737" s="2">
        <v>425.66666670000001</v>
      </c>
      <c r="B12737" s="2">
        <v>0</v>
      </c>
      <c r="C12737" s="2">
        <v>2.1418724770000002</v>
      </c>
      <c r="D12737" s="2">
        <v>10.52453307</v>
      </c>
      <c r="E12737" s="2">
        <v>0.20351235179999999</v>
      </c>
      <c r="F12737" s="2">
        <v>12.25383575</v>
      </c>
      <c r="G12737" s="2">
        <v>30.173364920000001</v>
      </c>
      <c r="H12737" s="2">
        <v>80.71344268</v>
      </c>
      <c r="I12737" s="2">
        <v>53.28031996</v>
      </c>
    </row>
    <row r="12738" spans="1:9" ht="15" thickBot="1" x14ac:dyDescent="0.4">
      <c r="A12738" s="2">
        <v>425.7</v>
      </c>
      <c r="B12738" s="2">
        <v>0</v>
      </c>
      <c r="C12738" s="2">
        <v>2.1242836380000001</v>
      </c>
      <c r="D12738" s="2">
        <v>10.462563749999999</v>
      </c>
      <c r="E12738" s="2">
        <v>0.20303662550000001</v>
      </c>
      <c r="F12738" s="2">
        <v>12.87223198</v>
      </c>
      <c r="G12738" s="2">
        <v>30.17044156</v>
      </c>
      <c r="H12738" s="2">
        <v>80.650909029999994</v>
      </c>
      <c r="I12738" s="2">
        <v>53.424614169999998</v>
      </c>
    </row>
    <row r="12739" spans="1:9" ht="15" thickBot="1" x14ac:dyDescent="0.4">
      <c r="A12739" s="2">
        <v>425.73333330000003</v>
      </c>
      <c r="B12739" s="2">
        <v>0</v>
      </c>
      <c r="C12739" s="2">
        <v>2.1138596019999998</v>
      </c>
      <c r="D12739" s="2">
        <v>10.434522579999999</v>
      </c>
      <c r="E12739" s="2">
        <v>0.2025832601</v>
      </c>
      <c r="F12739" s="2">
        <v>13.28343572</v>
      </c>
      <c r="G12739" s="2">
        <v>30.176288329999998</v>
      </c>
      <c r="H12739" s="2">
        <v>80.71344268</v>
      </c>
      <c r="I12739" s="2">
        <v>53.265392980000001</v>
      </c>
    </row>
    <row r="12740" spans="1:9" ht="15" thickBot="1" x14ac:dyDescent="0.4">
      <c r="A12740" s="2">
        <v>425.76666669999997</v>
      </c>
      <c r="B12740" s="2">
        <v>0</v>
      </c>
      <c r="C12740" s="2">
        <v>2.110234164</v>
      </c>
      <c r="D12740" s="2">
        <v>10.59689775</v>
      </c>
      <c r="E12740" s="2">
        <v>0.19913697520000001</v>
      </c>
      <c r="F12740" s="2">
        <v>14.536759180000001</v>
      </c>
      <c r="G12740" s="2">
        <v>30.166056569999999</v>
      </c>
      <c r="H12740" s="2">
        <v>80.661330530000001</v>
      </c>
      <c r="I12740" s="2">
        <v>53.403052969999997</v>
      </c>
    </row>
    <row r="12741" spans="1:9" ht="15" thickBot="1" x14ac:dyDescent="0.4">
      <c r="A12741" s="2">
        <v>425.8</v>
      </c>
      <c r="B12741" s="2">
        <v>0</v>
      </c>
      <c r="C12741" s="2">
        <v>2.1099627089999999</v>
      </c>
      <c r="D12741" s="2">
        <v>10.866810389999999</v>
      </c>
      <c r="E12741" s="2">
        <v>0.19416577939999999</v>
      </c>
      <c r="F12741" s="2">
        <v>15.002106400000001</v>
      </c>
      <c r="G12741" s="2">
        <v>30.17044156</v>
      </c>
      <c r="H12741" s="2">
        <v>80.71344268</v>
      </c>
      <c r="I12741" s="2">
        <v>53.349979240000003</v>
      </c>
    </row>
    <row r="12742" spans="1:9" ht="15" thickBot="1" x14ac:dyDescent="0.4">
      <c r="A12742" s="2">
        <v>425.83333329999999</v>
      </c>
      <c r="B12742" s="2">
        <v>0</v>
      </c>
      <c r="C12742" s="2">
        <v>2.113857554</v>
      </c>
      <c r="D12742" s="2">
        <v>11.21497508</v>
      </c>
      <c r="E12742" s="2">
        <v>0.18848526539999999</v>
      </c>
      <c r="F12742" s="2">
        <v>15.47104562</v>
      </c>
      <c r="G12742" s="2">
        <v>30.174826620000001</v>
      </c>
      <c r="H12742" s="2">
        <v>80.682174459999999</v>
      </c>
      <c r="I12742" s="2">
        <v>53.615347890000002</v>
      </c>
    </row>
    <row r="12743" spans="1:9" ht="15" thickBot="1" x14ac:dyDescent="0.4">
      <c r="A12743" s="2">
        <v>425.8666667</v>
      </c>
      <c r="B12743" s="2">
        <v>0</v>
      </c>
      <c r="C12743" s="2">
        <v>2.1267365420000002</v>
      </c>
      <c r="D12743" s="2">
        <v>11.404199589999999</v>
      </c>
      <c r="E12743" s="2">
        <v>0.18648713789999999</v>
      </c>
      <c r="F12743" s="2">
        <v>14.85438585</v>
      </c>
      <c r="G12743" s="2">
        <v>30.174826620000001</v>
      </c>
      <c r="H12743" s="2">
        <v>80.71344268</v>
      </c>
      <c r="I12743" s="2">
        <v>53.451151029999998</v>
      </c>
    </row>
    <row r="12744" spans="1:9" ht="15" thickBot="1" x14ac:dyDescent="0.4">
      <c r="A12744" s="2">
        <v>425.9</v>
      </c>
      <c r="B12744" s="2">
        <v>0</v>
      </c>
      <c r="C12744" s="2">
        <v>2.1486388289999998</v>
      </c>
      <c r="D12744" s="2">
        <v>11.35630727</v>
      </c>
      <c r="E12744" s="2">
        <v>0.18920224490000001</v>
      </c>
      <c r="F12744" s="2">
        <v>13.8860665</v>
      </c>
      <c r="G12744" s="2">
        <v>30.173364920000001</v>
      </c>
      <c r="H12744" s="2">
        <v>80.723866029999996</v>
      </c>
      <c r="I12744" s="2">
        <v>53.291929840000002</v>
      </c>
    </row>
    <row r="12745" spans="1:9" ht="15" thickBot="1" x14ac:dyDescent="0.4">
      <c r="A12745" s="2">
        <v>425.93333330000002</v>
      </c>
      <c r="B12745" s="2">
        <v>0</v>
      </c>
      <c r="C12745" s="2">
        <v>2.1778610060000001</v>
      </c>
      <c r="D12745" s="2">
        <v>11.202063409999999</v>
      </c>
      <c r="E12745" s="2">
        <v>0.1944160576</v>
      </c>
      <c r="F12745" s="2">
        <v>13.208230650000001</v>
      </c>
      <c r="G12745" s="2">
        <v>30.167518220000002</v>
      </c>
      <c r="H12745" s="2">
        <v>80.723866029999996</v>
      </c>
      <c r="I12745" s="2">
        <v>53.31183249</v>
      </c>
    </row>
    <row r="12746" spans="1:9" ht="15" thickBot="1" x14ac:dyDescent="0.4">
      <c r="A12746" s="2">
        <v>425.96666670000002</v>
      </c>
      <c r="B12746" s="2">
        <v>0</v>
      </c>
      <c r="C12746" s="2">
        <v>2.2156872270000001</v>
      </c>
      <c r="D12746" s="2">
        <v>11.01187741</v>
      </c>
      <c r="E12746" s="2">
        <v>0.2012088534</v>
      </c>
      <c r="F12746" s="2">
        <v>12.667331369999999</v>
      </c>
      <c r="G12746" s="2">
        <v>30.176288329999998</v>
      </c>
      <c r="H12746" s="2">
        <v>80.755137950000005</v>
      </c>
      <c r="I12746" s="2">
        <v>53.230563340000003</v>
      </c>
    </row>
    <row r="12747" spans="1:9" ht="15" thickBot="1" x14ac:dyDescent="0.4">
      <c r="A12747" s="2">
        <v>426</v>
      </c>
      <c r="B12747" s="2">
        <v>0</v>
      </c>
      <c r="C12747" s="2">
        <v>2.2588244689999999</v>
      </c>
      <c r="D12747" s="2">
        <v>10.76335967</v>
      </c>
      <c r="E12747" s="2">
        <v>0.2098623979</v>
      </c>
      <c r="F12747" s="2">
        <v>13.07282374</v>
      </c>
      <c r="G12747" s="2">
        <v>30.17044156</v>
      </c>
      <c r="H12747" s="2">
        <v>80.661330530000001</v>
      </c>
      <c r="I12747" s="2">
        <v>53.481005009999997</v>
      </c>
    </row>
    <row r="12748" spans="1:9" ht="15" thickBot="1" x14ac:dyDescent="0.4">
      <c r="A12748" s="2">
        <v>426.03333329999998</v>
      </c>
      <c r="B12748" s="2">
        <v>0</v>
      </c>
      <c r="C12748" s="2">
        <v>2.3037563049999998</v>
      </c>
      <c r="D12748" s="2">
        <v>10.428731389999999</v>
      </c>
      <c r="E12748" s="2">
        <v>0.22090475039999999</v>
      </c>
      <c r="F12748" s="2">
        <v>13.03934555</v>
      </c>
      <c r="G12748" s="2">
        <v>30.167518220000002</v>
      </c>
      <c r="H12748" s="2">
        <v>80.661330530000001</v>
      </c>
      <c r="I12748" s="2">
        <v>53.265392980000001</v>
      </c>
    </row>
    <row r="12749" spans="1:9" ht="15" thickBot="1" x14ac:dyDescent="0.4">
      <c r="A12749" s="2">
        <v>426.06666669999998</v>
      </c>
      <c r="B12749" s="2">
        <v>0</v>
      </c>
      <c r="C12749" s="2">
        <v>2.3459090890000001</v>
      </c>
      <c r="D12749" s="2">
        <v>10.06996949</v>
      </c>
      <c r="E12749" s="2">
        <v>0.2329608933</v>
      </c>
      <c r="F12749" s="2">
        <v>13.73894823</v>
      </c>
      <c r="G12749" s="2">
        <v>30.179211760000001</v>
      </c>
      <c r="H12749" s="2">
        <v>80.661330530000001</v>
      </c>
      <c r="I12749" s="2">
        <v>53.341686469999999</v>
      </c>
    </row>
    <row r="12750" spans="1:9" ht="15" thickBot="1" x14ac:dyDescent="0.4">
      <c r="A12750" s="2">
        <v>426.1</v>
      </c>
      <c r="B12750" s="2">
        <v>0</v>
      </c>
      <c r="C12750" s="2">
        <v>2.3868757710000001</v>
      </c>
      <c r="D12750" s="2">
        <v>9.6914287869999995</v>
      </c>
      <c r="E12750" s="2">
        <v>0.24628729399999999</v>
      </c>
      <c r="F12750" s="2">
        <v>13.67652885</v>
      </c>
      <c r="G12750" s="2">
        <v>30.176288329999998</v>
      </c>
      <c r="H12750" s="2">
        <v>80.682174459999999</v>
      </c>
      <c r="I12750" s="2">
        <v>53.338369360000002</v>
      </c>
    </row>
    <row r="12751" spans="1:9" ht="15" thickBot="1" x14ac:dyDescent="0.4">
      <c r="A12751" s="2">
        <v>426.1333333</v>
      </c>
      <c r="B12751" s="2">
        <v>0</v>
      </c>
      <c r="C12751" s="2">
        <v>2.4243995780000001</v>
      </c>
      <c r="D12751" s="2">
        <v>9.3646952500000005</v>
      </c>
      <c r="E12751" s="2">
        <v>0.25888718350000001</v>
      </c>
      <c r="F12751" s="2">
        <v>14.00065788</v>
      </c>
      <c r="G12751" s="2">
        <v>30.168979879999998</v>
      </c>
      <c r="H12751" s="2">
        <v>80.619646380000006</v>
      </c>
      <c r="I12751" s="2">
        <v>53.43124839</v>
      </c>
    </row>
    <row r="12752" spans="1:9" ht="15" thickBot="1" x14ac:dyDescent="0.4">
      <c r="A12752" s="2">
        <v>426.16666670000001</v>
      </c>
      <c r="B12752" s="2">
        <v>0</v>
      </c>
      <c r="C12752" s="2">
        <v>2.4561760079999999</v>
      </c>
      <c r="D12752" s="2">
        <v>9.2533272879999995</v>
      </c>
      <c r="E12752" s="2">
        <v>0.26543706189999999</v>
      </c>
      <c r="F12752" s="2">
        <v>13.65250576</v>
      </c>
      <c r="G12752" s="2">
        <v>30.176288329999998</v>
      </c>
      <c r="H12752" s="2">
        <v>80.661330530000001</v>
      </c>
      <c r="I12752" s="2">
        <v>53.416321400000001</v>
      </c>
    </row>
    <row r="12753" spans="1:9" ht="15" thickBot="1" x14ac:dyDescent="0.4">
      <c r="A12753" s="2">
        <v>426.2</v>
      </c>
      <c r="B12753" s="2">
        <v>0</v>
      </c>
      <c r="C12753" s="2">
        <v>2.4868764539999999</v>
      </c>
      <c r="D12753" s="2">
        <v>9.2051654799999998</v>
      </c>
      <c r="E12753" s="2">
        <v>0.270160972</v>
      </c>
      <c r="F12753" s="2">
        <v>13.25789909</v>
      </c>
      <c r="G12753" s="2">
        <v>30.174826620000001</v>
      </c>
      <c r="H12753" s="2">
        <v>80.619646380000006</v>
      </c>
      <c r="I12753" s="2">
        <v>53.300222609999999</v>
      </c>
    </row>
    <row r="12754" spans="1:9" ht="15" thickBot="1" x14ac:dyDescent="0.4">
      <c r="A12754" s="2">
        <v>426.23333330000003</v>
      </c>
      <c r="B12754" s="2">
        <v>0</v>
      </c>
      <c r="C12754" s="2">
        <v>2.5150594220000002</v>
      </c>
      <c r="D12754" s="2">
        <v>9.1369629739999993</v>
      </c>
      <c r="E12754" s="2">
        <v>0.27526207870000002</v>
      </c>
      <c r="F12754" s="2">
        <v>13.18609287</v>
      </c>
      <c r="G12754" s="2">
        <v>30.177750039999999</v>
      </c>
      <c r="H12754" s="2">
        <v>80.577967169999994</v>
      </c>
      <c r="I12754" s="2">
        <v>53.278661409999998</v>
      </c>
    </row>
    <row r="12755" spans="1:9" ht="15" thickBot="1" x14ac:dyDescent="0.4">
      <c r="A12755" s="2">
        <v>426.26666669999997</v>
      </c>
      <c r="B12755" s="2">
        <v>0</v>
      </c>
      <c r="C12755" s="2">
        <v>2.5443556749999998</v>
      </c>
      <c r="D12755" s="2">
        <v>8.8659247830000005</v>
      </c>
      <c r="E12755" s="2">
        <v>0.28698141900000002</v>
      </c>
      <c r="F12755" s="2">
        <v>13.060539929999999</v>
      </c>
      <c r="G12755" s="2">
        <v>30.174826620000001</v>
      </c>
      <c r="H12755" s="2">
        <v>80.598806159999995</v>
      </c>
      <c r="I12755" s="2">
        <v>53.31183249</v>
      </c>
    </row>
    <row r="12756" spans="1:9" ht="15" thickBot="1" x14ac:dyDescent="0.4">
      <c r="A12756" s="2">
        <v>426.3</v>
      </c>
      <c r="B12756" s="2">
        <v>0</v>
      </c>
      <c r="C12756" s="2">
        <v>2.5678032740000001</v>
      </c>
      <c r="D12756" s="2">
        <v>8.4305741540000003</v>
      </c>
      <c r="E12756" s="2">
        <v>0.30458225350000001</v>
      </c>
      <c r="F12756" s="2">
        <v>13.594855109999999</v>
      </c>
      <c r="G12756" s="2">
        <v>30.177750039999999</v>
      </c>
      <c r="H12756" s="2">
        <v>80.546711009999996</v>
      </c>
      <c r="I12756" s="2">
        <v>53.471053679999997</v>
      </c>
    </row>
    <row r="12757" spans="1:9" ht="15" thickBot="1" x14ac:dyDescent="0.4">
      <c r="A12757" s="2">
        <v>426.33333329999999</v>
      </c>
      <c r="B12757" s="2">
        <v>0</v>
      </c>
      <c r="C12757" s="2">
        <v>2.5908998240000001</v>
      </c>
      <c r="D12757" s="2">
        <v>7.8374056650000004</v>
      </c>
      <c r="E12757" s="2">
        <v>0.33058130899999999</v>
      </c>
      <c r="F12757" s="2">
        <v>13.314608939999999</v>
      </c>
      <c r="G12757" s="2">
        <v>30.171903239999999</v>
      </c>
      <c r="H12757" s="2">
        <v>80.525875110000001</v>
      </c>
      <c r="I12757" s="2">
        <v>53.308515380000003</v>
      </c>
    </row>
    <row r="12758" spans="1:9" ht="15" thickBot="1" x14ac:dyDescent="0.4">
      <c r="A12758" s="2">
        <v>426.3666667</v>
      </c>
      <c r="B12758" s="2">
        <v>0</v>
      </c>
      <c r="C12758" s="2">
        <v>2.6033260189999998</v>
      </c>
      <c r="D12758" s="2">
        <v>7.2492631430000003</v>
      </c>
      <c r="E12758" s="2">
        <v>0.3591159498</v>
      </c>
      <c r="F12758" s="2">
        <v>13.27937987</v>
      </c>
      <c r="G12758" s="2">
        <v>30.171903239999999</v>
      </c>
      <c r="H12758" s="2">
        <v>80.640487840000006</v>
      </c>
      <c r="I12758" s="2">
        <v>53.398077299999997</v>
      </c>
    </row>
    <row r="12759" spans="1:9" ht="15" thickBot="1" x14ac:dyDescent="0.4">
      <c r="A12759" s="2">
        <v>426.4</v>
      </c>
      <c r="B12759" s="2">
        <v>0</v>
      </c>
      <c r="C12759" s="2">
        <v>2.6116446369999999</v>
      </c>
      <c r="D12759" s="2">
        <v>6.8230450730000003</v>
      </c>
      <c r="E12759" s="2">
        <v>0.38276819359999997</v>
      </c>
      <c r="F12759" s="2">
        <v>13.058434370000001</v>
      </c>
      <c r="G12759" s="2">
        <v>30.176288329999998</v>
      </c>
      <c r="H12759" s="2">
        <v>80.692596890000004</v>
      </c>
      <c r="I12759" s="2">
        <v>53.232221899999999</v>
      </c>
    </row>
    <row r="12760" spans="1:9" ht="15" thickBot="1" x14ac:dyDescent="0.4">
      <c r="A12760" s="2">
        <v>426.43333330000002</v>
      </c>
      <c r="B12760" s="2">
        <v>0</v>
      </c>
      <c r="C12760" s="2">
        <v>2.6112959550000001</v>
      </c>
      <c r="D12760" s="2">
        <v>6.4845019940000004</v>
      </c>
      <c r="E12760" s="2">
        <v>0.40269799550000002</v>
      </c>
      <c r="F12760" s="2">
        <v>13.078418900000001</v>
      </c>
      <c r="G12760" s="2">
        <v>30.171903239999999</v>
      </c>
      <c r="H12760" s="2">
        <v>80.640487840000006</v>
      </c>
      <c r="I12760" s="2">
        <v>53.343345020000001</v>
      </c>
    </row>
    <row r="12761" spans="1:9" ht="15" thickBot="1" x14ac:dyDescent="0.4">
      <c r="A12761" s="2">
        <v>426.46666670000002</v>
      </c>
      <c r="B12761" s="2">
        <v>0</v>
      </c>
      <c r="C12761" s="2">
        <v>2.611417968</v>
      </c>
      <c r="D12761" s="2">
        <v>6.4198833960000004</v>
      </c>
      <c r="E12761" s="2">
        <v>0.40677031139999997</v>
      </c>
      <c r="F12761" s="2">
        <v>12.790072759999999</v>
      </c>
      <c r="G12761" s="2">
        <v>30.179211760000001</v>
      </c>
      <c r="H12761" s="2">
        <v>80.661330530000001</v>
      </c>
      <c r="I12761" s="2">
        <v>53.451151029999998</v>
      </c>
    </row>
    <row r="12762" spans="1:9" ht="15" thickBot="1" x14ac:dyDescent="0.4">
      <c r="A12762" s="2">
        <v>426.5</v>
      </c>
      <c r="B12762" s="2">
        <v>0</v>
      </c>
      <c r="C12762" s="2">
        <v>2.6129959450000002</v>
      </c>
      <c r="D12762" s="2">
        <v>6.4462147659999998</v>
      </c>
      <c r="E12762" s="2">
        <v>0.40535353530000001</v>
      </c>
      <c r="F12762" s="2">
        <v>12.552027150000001</v>
      </c>
      <c r="G12762" s="2">
        <v>30.179211760000001</v>
      </c>
      <c r="H12762" s="2">
        <v>80.619646380000006</v>
      </c>
      <c r="I12762" s="2">
        <v>53.245490330000003</v>
      </c>
    </row>
    <row r="12763" spans="1:9" ht="15" thickBot="1" x14ac:dyDescent="0.4">
      <c r="A12763" s="2">
        <v>426.53333329999998</v>
      </c>
      <c r="B12763" s="2">
        <v>0</v>
      </c>
      <c r="C12763" s="2">
        <v>2.6132738770000001</v>
      </c>
      <c r="D12763" s="2">
        <v>6.7340713399999999</v>
      </c>
      <c r="E12763" s="2">
        <v>0.38806744770000001</v>
      </c>
      <c r="F12763" s="2">
        <v>12.51335478</v>
      </c>
      <c r="G12763" s="2">
        <v>30.171903239999999</v>
      </c>
      <c r="H12763" s="2">
        <v>80.640487840000006</v>
      </c>
      <c r="I12763" s="2">
        <v>53.295246949999999</v>
      </c>
    </row>
    <row r="12764" spans="1:9" ht="15" thickBot="1" x14ac:dyDescent="0.4">
      <c r="A12764" s="2">
        <v>426.56666669999998</v>
      </c>
      <c r="B12764" s="2">
        <v>0</v>
      </c>
      <c r="C12764" s="2">
        <v>2.6098573300000001</v>
      </c>
      <c r="D12764" s="2">
        <v>6.9325014569999999</v>
      </c>
      <c r="E12764" s="2">
        <v>0.37646689960000002</v>
      </c>
      <c r="F12764" s="2">
        <v>12.59558266</v>
      </c>
      <c r="G12764" s="2">
        <v>30.177750039999999</v>
      </c>
      <c r="H12764" s="2">
        <v>80.734289700000005</v>
      </c>
      <c r="I12764" s="2">
        <v>53.250465990000002</v>
      </c>
    </row>
    <row r="12765" spans="1:9" ht="15" thickBot="1" x14ac:dyDescent="0.4">
      <c r="A12765" s="2">
        <v>426.6</v>
      </c>
      <c r="B12765" s="2">
        <v>0</v>
      </c>
      <c r="C12765" s="2">
        <v>2.599718969</v>
      </c>
      <c r="D12765" s="2">
        <v>7.2441451609999996</v>
      </c>
      <c r="E12765" s="2">
        <v>0.35887173859999999</v>
      </c>
      <c r="F12765" s="2">
        <v>13.18903676</v>
      </c>
      <c r="G12765" s="2">
        <v>30.174826620000001</v>
      </c>
      <c r="H12765" s="2">
        <v>80.682174459999999</v>
      </c>
      <c r="I12765" s="2">
        <v>53.393101639999998</v>
      </c>
    </row>
    <row r="12766" spans="1:9" ht="15" thickBot="1" x14ac:dyDescent="0.4">
      <c r="A12766" s="2">
        <v>426.6333333</v>
      </c>
      <c r="B12766" s="2">
        <v>0</v>
      </c>
      <c r="C12766" s="2">
        <v>2.5834464110000002</v>
      </c>
      <c r="D12766" s="2">
        <v>7.3569796140000001</v>
      </c>
      <c r="E12766" s="2">
        <v>0.3511558474</v>
      </c>
      <c r="F12766" s="2">
        <v>13.379244809999999</v>
      </c>
      <c r="G12766" s="2">
        <v>30.168979879999998</v>
      </c>
      <c r="H12766" s="2">
        <v>80.630066959999994</v>
      </c>
      <c r="I12766" s="2">
        <v>53.429589829999998</v>
      </c>
    </row>
    <row r="12767" spans="1:9" ht="15" thickBot="1" x14ac:dyDescent="0.4">
      <c r="A12767" s="2">
        <v>426.66666670000001</v>
      </c>
      <c r="B12767" s="2">
        <v>0</v>
      </c>
      <c r="C12767" s="2">
        <v>2.5554989369999999</v>
      </c>
      <c r="D12767" s="2">
        <v>7.493049933</v>
      </c>
      <c r="E12767" s="2">
        <v>0.3410492336</v>
      </c>
      <c r="F12767" s="2">
        <v>13.60013213</v>
      </c>
      <c r="G12767" s="2">
        <v>30.177750039999999</v>
      </c>
      <c r="H12767" s="2">
        <v>80.650909029999994</v>
      </c>
      <c r="I12767" s="2">
        <v>53.328418030000002</v>
      </c>
    </row>
    <row r="12768" spans="1:9" ht="15" thickBot="1" x14ac:dyDescent="0.4">
      <c r="A12768" s="2">
        <v>426.7</v>
      </c>
      <c r="B12768" s="2">
        <v>0</v>
      </c>
      <c r="C12768" s="2">
        <v>2.5265440890000002</v>
      </c>
      <c r="D12768" s="2">
        <v>7.486595361</v>
      </c>
      <c r="E12768" s="2">
        <v>0.33747571050000003</v>
      </c>
      <c r="F12768" s="2">
        <v>13.14974613</v>
      </c>
      <c r="G12768" s="2">
        <v>30.176288329999998</v>
      </c>
      <c r="H12768" s="2">
        <v>80.650909029999994</v>
      </c>
      <c r="I12768" s="2">
        <v>53.318466710000003</v>
      </c>
    </row>
    <row r="12769" spans="1:9" ht="15" thickBot="1" x14ac:dyDescent="0.4">
      <c r="A12769" s="2">
        <v>426.73333330000003</v>
      </c>
      <c r="B12769" s="2">
        <v>0</v>
      </c>
      <c r="C12769" s="2">
        <v>2.4900376999999998</v>
      </c>
      <c r="D12769" s="2">
        <v>7.4773031139999997</v>
      </c>
      <c r="E12769" s="2">
        <v>0.33301280719999998</v>
      </c>
      <c r="F12769" s="2">
        <v>13.287199230000001</v>
      </c>
      <c r="G12769" s="2">
        <v>30.171903239999999</v>
      </c>
      <c r="H12769" s="2">
        <v>80.640487840000006</v>
      </c>
      <c r="I12769" s="2">
        <v>53.388125979999998</v>
      </c>
    </row>
    <row r="12770" spans="1:9" ht="15" thickBot="1" x14ac:dyDescent="0.4">
      <c r="A12770" s="2">
        <v>426.76666669999997</v>
      </c>
      <c r="B12770" s="2">
        <v>0</v>
      </c>
      <c r="C12770" s="2">
        <v>2.4511026889999998</v>
      </c>
      <c r="D12770" s="2">
        <v>7.255725848</v>
      </c>
      <c r="E12770" s="2">
        <v>0.33781633160000002</v>
      </c>
      <c r="F12770" s="2">
        <v>13.573292459999999</v>
      </c>
      <c r="G12770" s="2">
        <v>30.177750039999999</v>
      </c>
      <c r="H12770" s="2">
        <v>80.682174459999999</v>
      </c>
      <c r="I12770" s="2">
        <v>53.300222609999999</v>
      </c>
    </row>
    <row r="12771" spans="1:9" ht="15" thickBot="1" x14ac:dyDescent="0.4">
      <c r="A12771" s="2">
        <v>426.8</v>
      </c>
      <c r="B12771" s="2">
        <v>0</v>
      </c>
      <c r="C12771" s="2">
        <v>2.4106787230000002</v>
      </c>
      <c r="D12771" s="2">
        <v>6.8529883959999998</v>
      </c>
      <c r="E12771" s="2">
        <v>0.35177043699999999</v>
      </c>
      <c r="F12771" s="2">
        <v>13.797226139999999</v>
      </c>
      <c r="G12771" s="2">
        <v>30.174826620000001</v>
      </c>
      <c r="H12771" s="2">
        <v>80.692596890000004</v>
      </c>
      <c r="I12771" s="2">
        <v>53.46276091</v>
      </c>
    </row>
    <row r="12772" spans="1:9" ht="15" thickBot="1" x14ac:dyDescent="0.4">
      <c r="A12772" s="2">
        <v>426.83333329999999</v>
      </c>
      <c r="B12772" s="2">
        <v>0</v>
      </c>
      <c r="C12772" s="2">
        <v>2.3713799309999999</v>
      </c>
      <c r="D12772" s="2">
        <v>6.354166738</v>
      </c>
      <c r="E12772" s="2">
        <v>0.37320077190000001</v>
      </c>
      <c r="F12772" s="2">
        <v>12.968928849999999</v>
      </c>
      <c r="G12772" s="2">
        <v>30.174826620000001</v>
      </c>
      <c r="H12772" s="2">
        <v>80.661330530000001</v>
      </c>
      <c r="I12772" s="2">
        <v>53.403052969999997</v>
      </c>
    </row>
    <row r="12773" spans="1:9" ht="15" thickBot="1" x14ac:dyDescent="0.4">
      <c r="A12773" s="2">
        <v>426.8666667</v>
      </c>
      <c r="B12773" s="2">
        <v>0</v>
      </c>
      <c r="C12773" s="2">
        <v>2.3299361489999999</v>
      </c>
      <c r="D12773" s="2">
        <v>5.9667071199999997</v>
      </c>
      <c r="E12773" s="2">
        <v>0.39048944460000001</v>
      </c>
      <c r="F12773" s="2">
        <v>13.20327209</v>
      </c>
      <c r="G12773" s="2">
        <v>30.177750039999999</v>
      </c>
      <c r="H12773" s="2">
        <v>80.682174459999999</v>
      </c>
      <c r="I12773" s="2">
        <v>53.291929840000002</v>
      </c>
    </row>
    <row r="12774" spans="1:9" ht="15" thickBot="1" x14ac:dyDescent="0.4">
      <c r="A12774" s="2">
        <v>426.9</v>
      </c>
      <c r="B12774" s="2">
        <v>0</v>
      </c>
      <c r="C12774" s="2">
        <v>2.2873598510000002</v>
      </c>
      <c r="D12774" s="2">
        <v>5.8496316100000003</v>
      </c>
      <c r="E12774" s="2">
        <v>0.39102630789999998</v>
      </c>
      <c r="F12774" s="2">
        <v>12.027467850000001</v>
      </c>
      <c r="G12774" s="2">
        <v>30.177750039999999</v>
      </c>
      <c r="H12774" s="2">
        <v>80.619646380000006</v>
      </c>
      <c r="I12774" s="2">
        <v>53.159245519999999</v>
      </c>
    </row>
    <row r="12775" spans="1:9" ht="15" thickBot="1" x14ac:dyDescent="0.4">
      <c r="A12775" s="2">
        <v>426.93333330000002</v>
      </c>
      <c r="B12775" s="2">
        <v>0</v>
      </c>
      <c r="C12775" s="2">
        <v>2.2405668219999999</v>
      </c>
      <c r="D12775" s="2">
        <v>5.9803644330000001</v>
      </c>
      <c r="E12775" s="2">
        <v>0.37465389399999999</v>
      </c>
      <c r="F12775" s="2">
        <v>11.596789859999999</v>
      </c>
      <c r="G12775" s="2">
        <v>30.177750039999999</v>
      </c>
      <c r="H12775" s="2">
        <v>80.588386510000007</v>
      </c>
      <c r="I12775" s="2">
        <v>53.469395130000002</v>
      </c>
    </row>
    <row r="12776" spans="1:9" ht="15" thickBot="1" x14ac:dyDescent="0.4">
      <c r="A12776" s="2">
        <v>426.96666670000002</v>
      </c>
      <c r="B12776" s="2">
        <v>0</v>
      </c>
      <c r="C12776" s="2">
        <v>2.1911687309999999</v>
      </c>
      <c r="D12776" s="2">
        <v>6.3588783680000001</v>
      </c>
      <c r="E12776" s="2">
        <v>0.34458415529999997</v>
      </c>
      <c r="F12776" s="2">
        <v>11.27410225</v>
      </c>
      <c r="G12776" s="2">
        <v>30.176288329999998</v>
      </c>
      <c r="H12776" s="2">
        <v>80.682174459999999</v>
      </c>
      <c r="I12776" s="2">
        <v>53.14431853</v>
      </c>
    </row>
    <row r="12777" spans="1:9" ht="15" thickBot="1" x14ac:dyDescent="0.4">
      <c r="A12777" s="2">
        <v>427</v>
      </c>
      <c r="B12777" s="2">
        <v>0</v>
      </c>
      <c r="C12777" s="2">
        <v>2.1409492480000001</v>
      </c>
      <c r="D12777" s="2">
        <v>6.7121246860000001</v>
      </c>
      <c r="E12777" s="2">
        <v>0.31896744290000001</v>
      </c>
      <c r="F12777" s="2">
        <v>10.92361197</v>
      </c>
      <c r="G12777" s="2">
        <v>30.176288329999998</v>
      </c>
      <c r="H12777" s="2">
        <v>80.682174459999999</v>
      </c>
      <c r="I12777" s="2">
        <v>53.21231925</v>
      </c>
    </row>
    <row r="12778" spans="1:9" ht="15" thickBot="1" x14ac:dyDescent="0.4">
      <c r="A12778" s="2">
        <v>427.03333329999998</v>
      </c>
      <c r="B12778" s="2">
        <v>0</v>
      </c>
      <c r="C12778" s="2">
        <v>2.0928378830000001</v>
      </c>
      <c r="D12778" s="2">
        <v>6.9714220359999999</v>
      </c>
      <c r="E12778" s="2">
        <v>0.30020243670000002</v>
      </c>
      <c r="F12778" s="2">
        <v>10.307450490000001</v>
      </c>
      <c r="G12778" s="2">
        <v>30.179211760000001</v>
      </c>
      <c r="H12778" s="2">
        <v>80.682174459999999</v>
      </c>
      <c r="I12778" s="2">
        <v>53.331735139999999</v>
      </c>
    </row>
    <row r="12779" spans="1:9" ht="15" thickBot="1" x14ac:dyDescent="0.4">
      <c r="A12779" s="2">
        <v>427.06666669999998</v>
      </c>
      <c r="B12779" s="2">
        <v>0</v>
      </c>
      <c r="C12779" s="2">
        <v>2.0442927590000002</v>
      </c>
      <c r="D12779" s="2">
        <v>7.0572041140000001</v>
      </c>
      <c r="E12779" s="2">
        <v>0.28967459719999999</v>
      </c>
      <c r="F12779" s="2">
        <v>10.339536300000001</v>
      </c>
      <c r="G12779" s="2">
        <v>30.176288329999998</v>
      </c>
      <c r="H12779" s="2">
        <v>80.70301963</v>
      </c>
      <c r="I12779" s="2">
        <v>53.099537570000003</v>
      </c>
    </row>
    <row r="12780" spans="1:9" ht="15" thickBot="1" x14ac:dyDescent="0.4">
      <c r="A12780" s="2">
        <v>427.1</v>
      </c>
      <c r="B12780" s="2">
        <v>0</v>
      </c>
      <c r="C12780" s="2">
        <v>2.0009948959999999</v>
      </c>
      <c r="D12780" s="2">
        <v>7.0586657219999998</v>
      </c>
      <c r="E12780" s="2">
        <v>0.28348061450000001</v>
      </c>
      <c r="F12780" s="2">
        <v>10.35455099</v>
      </c>
      <c r="G12780" s="2">
        <v>30.18213523</v>
      </c>
      <c r="H12780" s="2">
        <v>80.70301963</v>
      </c>
      <c r="I12780" s="2">
        <v>53.293588399999997</v>
      </c>
    </row>
    <row r="12781" spans="1:9" ht="15" thickBot="1" x14ac:dyDescent="0.4">
      <c r="A12781" s="2">
        <v>427.1333333</v>
      </c>
      <c r="B12781" s="2">
        <v>0</v>
      </c>
      <c r="C12781" s="2">
        <v>1.9573886220000001</v>
      </c>
      <c r="D12781" s="2">
        <v>6.9614425180000001</v>
      </c>
      <c r="E12781" s="2">
        <v>0.28117572149999998</v>
      </c>
      <c r="F12781" s="2">
        <v>10.378628859999999</v>
      </c>
      <c r="G12781" s="2">
        <v>30.171903239999999</v>
      </c>
      <c r="H12781" s="2">
        <v>80.671752339999998</v>
      </c>
      <c r="I12781" s="2">
        <v>53.210660689999997</v>
      </c>
    </row>
    <row r="12782" spans="1:9" ht="15" thickBot="1" x14ac:dyDescent="0.4">
      <c r="A12782" s="2">
        <v>427.16666670000001</v>
      </c>
      <c r="B12782" s="2">
        <v>0</v>
      </c>
      <c r="C12782" s="2">
        <v>1.916441332</v>
      </c>
      <c r="D12782" s="2">
        <v>6.9348301809999997</v>
      </c>
      <c r="E12782" s="2">
        <v>0.27635014590000001</v>
      </c>
      <c r="F12782" s="2">
        <v>11.416992520000001</v>
      </c>
      <c r="G12782" s="2">
        <v>30.173364920000001</v>
      </c>
      <c r="H12782" s="2">
        <v>80.56754814</v>
      </c>
      <c r="I12782" s="2">
        <v>53.205685029999998</v>
      </c>
    </row>
    <row r="12783" spans="1:9" ht="15" thickBot="1" x14ac:dyDescent="0.4">
      <c r="A12783" s="2">
        <v>427.2</v>
      </c>
      <c r="B12783" s="2">
        <v>0</v>
      </c>
      <c r="C12783" s="2">
        <v>1.8745623499999999</v>
      </c>
      <c r="D12783" s="2">
        <v>7.010248958</v>
      </c>
      <c r="E12783" s="2">
        <v>0.2674031066</v>
      </c>
      <c r="F12783" s="2">
        <v>11.529071979999999</v>
      </c>
      <c r="G12783" s="2">
        <v>30.18067349</v>
      </c>
      <c r="H12783" s="2">
        <v>80.609226120000002</v>
      </c>
      <c r="I12783" s="2">
        <v>53.315149599999998</v>
      </c>
    </row>
    <row r="12784" spans="1:9" ht="15" thickBot="1" x14ac:dyDescent="0.4">
      <c r="A12784" s="2">
        <v>427.23333330000003</v>
      </c>
      <c r="B12784" s="2">
        <v>0</v>
      </c>
      <c r="C12784" s="2">
        <v>1.8336237369999999</v>
      </c>
      <c r="D12784" s="2">
        <v>7.2661467670000004</v>
      </c>
      <c r="E12784" s="2">
        <v>0.2523515965</v>
      </c>
      <c r="F12784" s="2">
        <v>11.908424350000001</v>
      </c>
      <c r="G12784" s="2">
        <v>30.179211760000001</v>
      </c>
      <c r="H12784" s="2">
        <v>80.598806159999995</v>
      </c>
      <c r="I12784" s="2">
        <v>53.379833210000001</v>
      </c>
    </row>
    <row r="12785" spans="1:9" ht="15" thickBot="1" x14ac:dyDescent="0.4">
      <c r="A12785" s="2">
        <v>427.26666669999997</v>
      </c>
      <c r="B12785" s="2">
        <v>0</v>
      </c>
      <c r="C12785" s="2">
        <v>1.7875171249999999</v>
      </c>
      <c r="D12785" s="2">
        <v>7.5202379109999997</v>
      </c>
      <c r="E12785" s="2">
        <v>0.23769422539999999</v>
      </c>
      <c r="F12785" s="2">
        <v>11.912828620000001</v>
      </c>
      <c r="G12785" s="2">
        <v>30.18067349</v>
      </c>
      <c r="H12785" s="2">
        <v>80.640487840000006</v>
      </c>
      <c r="I12785" s="2">
        <v>53.227246229999999</v>
      </c>
    </row>
    <row r="12786" spans="1:9" ht="15" thickBot="1" x14ac:dyDescent="0.4">
      <c r="A12786" s="2">
        <v>427.3</v>
      </c>
      <c r="B12786" s="2">
        <v>0</v>
      </c>
      <c r="C12786" s="2">
        <v>1.7419112809999999</v>
      </c>
      <c r="D12786" s="2">
        <v>7.6987021349999996</v>
      </c>
      <c r="E12786" s="2">
        <v>0.22626038130000001</v>
      </c>
      <c r="F12786" s="2">
        <v>11.76050364</v>
      </c>
      <c r="G12786" s="2">
        <v>30.183596980000001</v>
      </c>
      <c r="H12786" s="2">
        <v>80.682174459999999</v>
      </c>
      <c r="I12786" s="2">
        <v>53.2753443</v>
      </c>
    </row>
    <row r="12787" spans="1:9" ht="15" thickBot="1" x14ac:dyDescent="0.4">
      <c r="A12787" s="2">
        <v>427.33333329999999</v>
      </c>
      <c r="B12787" s="2">
        <v>0</v>
      </c>
      <c r="C12787" s="2">
        <v>1.6943086329999999</v>
      </c>
      <c r="D12787" s="2">
        <v>7.5284406050000001</v>
      </c>
      <c r="E12787" s="2">
        <v>0.2250543934</v>
      </c>
      <c r="F12787" s="2">
        <v>11.05531191</v>
      </c>
      <c r="G12787" s="2">
        <v>30.173364920000001</v>
      </c>
      <c r="H12787" s="2">
        <v>80.557129419999995</v>
      </c>
      <c r="I12787" s="2">
        <v>53.250465990000002</v>
      </c>
    </row>
    <row r="12788" spans="1:9" ht="15" thickBot="1" x14ac:dyDescent="0.4">
      <c r="A12788" s="2">
        <v>427.3666667</v>
      </c>
      <c r="B12788" s="2">
        <v>0</v>
      </c>
      <c r="C12788" s="2">
        <v>1.651175485</v>
      </c>
      <c r="D12788" s="2">
        <v>7.0930749659999996</v>
      </c>
      <c r="E12788" s="2">
        <v>0.23278697779999999</v>
      </c>
      <c r="F12788" s="2">
        <v>11.44902488</v>
      </c>
      <c r="G12788" s="2">
        <v>30.177750039999999</v>
      </c>
      <c r="H12788" s="2">
        <v>80.692596890000004</v>
      </c>
      <c r="I12788" s="2">
        <v>53.300222609999999</v>
      </c>
    </row>
    <row r="12789" spans="1:9" ht="15" thickBot="1" x14ac:dyDescent="0.4">
      <c r="A12789" s="2">
        <v>427.4</v>
      </c>
      <c r="B12789" s="2">
        <v>0</v>
      </c>
      <c r="C12789" s="2">
        <v>1.611510531</v>
      </c>
      <c r="D12789" s="2">
        <v>6.3773622679999997</v>
      </c>
      <c r="E12789" s="2">
        <v>0.25269233009999997</v>
      </c>
      <c r="F12789" s="2">
        <v>11.36193331</v>
      </c>
      <c r="G12789" s="2">
        <v>30.176288329999998</v>
      </c>
      <c r="H12789" s="2">
        <v>80.682174459999999</v>
      </c>
      <c r="I12789" s="2">
        <v>53.149294189999999</v>
      </c>
    </row>
    <row r="12790" spans="1:9" ht="15" thickBot="1" x14ac:dyDescent="0.4">
      <c r="A12790" s="2">
        <v>427.43333330000002</v>
      </c>
      <c r="B12790" s="2">
        <v>0</v>
      </c>
      <c r="C12790" s="2">
        <v>1.578955178</v>
      </c>
      <c r="D12790" s="2">
        <v>5.7669333849999997</v>
      </c>
      <c r="E12790" s="2">
        <v>0.27379459290000002</v>
      </c>
      <c r="F12790" s="2">
        <v>11.350375379999999</v>
      </c>
      <c r="G12790" s="2">
        <v>30.176288329999998</v>
      </c>
      <c r="H12790" s="2">
        <v>80.640487840000006</v>
      </c>
      <c r="I12790" s="2">
        <v>53.36324767</v>
      </c>
    </row>
    <row r="12791" spans="1:9" ht="15" thickBot="1" x14ac:dyDescent="0.4">
      <c r="A12791" s="2">
        <v>427.46666670000002</v>
      </c>
      <c r="B12791" s="2">
        <v>0</v>
      </c>
      <c r="C12791" s="2">
        <v>1.5495303899999999</v>
      </c>
      <c r="D12791" s="2">
        <v>5.273378771</v>
      </c>
      <c r="E12791" s="2">
        <v>0.2938401464</v>
      </c>
      <c r="F12791" s="2">
        <v>10.831880590000001</v>
      </c>
      <c r="G12791" s="2">
        <v>30.18067349</v>
      </c>
      <c r="H12791" s="2">
        <v>80.619646380000006</v>
      </c>
      <c r="I12791" s="2">
        <v>53.258758759999999</v>
      </c>
    </row>
    <row r="12792" spans="1:9" ht="15" thickBot="1" x14ac:dyDescent="0.4">
      <c r="A12792" s="2">
        <v>427.5</v>
      </c>
      <c r="B12792" s="2">
        <v>0</v>
      </c>
      <c r="C12792" s="2">
        <v>1.525587059</v>
      </c>
      <c r="D12792" s="2">
        <v>5.2228186680000004</v>
      </c>
      <c r="E12792" s="2">
        <v>0.2921003305</v>
      </c>
      <c r="F12792" s="2">
        <v>10.921439599999999</v>
      </c>
      <c r="G12792" s="2">
        <v>30.174826620000001</v>
      </c>
      <c r="H12792" s="2">
        <v>80.619646380000006</v>
      </c>
      <c r="I12792" s="2">
        <v>53.197392260000001</v>
      </c>
    </row>
    <row r="12793" spans="1:9" ht="15" thickBot="1" x14ac:dyDescent="0.4">
      <c r="A12793" s="2">
        <v>427.53333329999998</v>
      </c>
      <c r="B12793" s="2">
        <v>0</v>
      </c>
      <c r="C12793" s="2">
        <v>1.5044431190000001</v>
      </c>
      <c r="D12793" s="2">
        <v>5.4415197150000001</v>
      </c>
      <c r="E12793" s="2">
        <v>0.27647480810000002</v>
      </c>
      <c r="F12793" s="2">
        <v>10.692568619999999</v>
      </c>
      <c r="G12793" s="2">
        <v>30.177750039999999</v>
      </c>
      <c r="H12793" s="2">
        <v>80.661330530000001</v>
      </c>
      <c r="I12793" s="2">
        <v>53.174172499999997</v>
      </c>
    </row>
    <row r="12794" spans="1:9" ht="15" thickBot="1" x14ac:dyDescent="0.4">
      <c r="A12794" s="2">
        <v>427.56666669999998</v>
      </c>
      <c r="B12794" s="2">
        <v>0</v>
      </c>
      <c r="C12794" s="2">
        <v>1.4912652049999999</v>
      </c>
      <c r="D12794" s="2">
        <v>6.00422163</v>
      </c>
      <c r="E12794" s="2">
        <v>0.24836944690000001</v>
      </c>
      <c r="F12794" s="2">
        <v>10.575978750000001</v>
      </c>
      <c r="G12794" s="2">
        <v>30.177750039999999</v>
      </c>
      <c r="H12794" s="2">
        <v>80.609226120000002</v>
      </c>
      <c r="I12794" s="2">
        <v>53.28031996</v>
      </c>
    </row>
    <row r="12795" spans="1:9" ht="15" thickBot="1" x14ac:dyDescent="0.4">
      <c r="A12795" s="2">
        <v>427.6</v>
      </c>
      <c r="B12795" s="2">
        <v>0</v>
      </c>
      <c r="C12795" s="2">
        <v>1.489341939</v>
      </c>
      <c r="D12795" s="2">
        <v>6.5952841629999996</v>
      </c>
      <c r="E12795" s="2">
        <v>0.22581922209999999</v>
      </c>
      <c r="F12795" s="2">
        <v>11.242236630000001</v>
      </c>
      <c r="G12795" s="2">
        <v>30.18213523</v>
      </c>
      <c r="H12795" s="2">
        <v>80.640487840000006</v>
      </c>
      <c r="I12795" s="2">
        <v>53.306856830000001</v>
      </c>
    </row>
    <row r="12796" spans="1:9" ht="15" thickBot="1" x14ac:dyDescent="0.4">
      <c r="A12796" s="2">
        <v>427.6333333</v>
      </c>
      <c r="B12796" s="2">
        <v>0</v>
      </c>
      <c r="C12796" s="2">
        <v>1.5017997999999999</v>
      </c>
      <c r="D12796" s="2">
        <v>7.1925454359999996</v>
      </c>
      <c r="E12796" s="2">
        <v>0.20879948740000001</v>
      </c>
      <c r="F12796" s="2">
        <v>11.584792820000001</v>
      </c>
      <c r="G12796" s="2">
        <v>30.179211760000001</v>
      </c>
      <c r="H12796" s="2">
        <v>80.557129419999995</v>
      </c>
      <c r="I12796" s="2">
        <v>53.159245519999999</v>
      </c>
    </row>
    <row r="12797" spans="1:9" ht="15" thickBot="1" x14ac:dyDescent="0.4">
      <c r="A12797" s="2">
        <v>427.66666670000001</v>
      </c>
      <c r="B12797" s="2">
        <v>0</v>
      </c>
      <c r="C12797" s="2">
        <v>1.5248280599999999</v>
      </c>
      <c r="D12797" s="2">
        <v>7.5068957359999997</v>
      </c>
      <c r="E12797" s="2">
        <v>0.20312364969999999</v>
      </c>
      <c r="F12797" s="2">
        <v>12.238903329999999</v>
      </c>
      <c r="G12797" s="2">
        <v>30.18213523</v>
      </c>
      <c r="H12797" s="2">
        <v>80.546711009999996</v>
      </c>
      <c r="I12797" s="2">
        <v>53.391443090000003</v>
      </c>
    </row>
    <row r="12798" spans="1:9" ht="15" thickBot="1" x14ac:dyDescent="0.4">
      <c r="A12798" s="2">
        <v>427.7</v>
      </c>
      <c r="B12798" s="2">
        <v>0</v>
      </c>
      <c r="C12798" s="2">
        <v>1.559721063</v>
      </c>
      <c r="D12798" s="2">
        <v>7.6517755550000004</v>
      </c>
      <c r="E12798" s="2">
        <v>0.2038377958</v>
      </c>
      <c r="F12798" s="2">
        <v>12.02195015</v>
      </c>
      <c r="G12798" s="2">
        <v>30.18067349</v>
      </c>
      <c r="H12798" s="2">
        <v>80.525875110000001</v>
      </c>
      <c r="I12798" s="2">
        <v>53.28529563</v>
      </c>
    </row>
    <row r="12799" spans="1:9" ht="15" thickBot="1" x14ac:dyDescent="0.4">
      <c r="A12799" s="2">
        <v>427.73333330000003</v>
      </c>
      <c r="B12799" s="2">
        <v>0</v>
      </c>
      <c r="C12799" s="2">
        <v>1.601045373</v>
      </c>
      <c r="D12799" s="2">
        <v>7.5256614190000004</v>
      </c>
      <c r="E12799" s="2">
        <v>0.2127448052</v>
      </c>
      <c r="F12799" s="2">
        <v>12.3451307</v>
      </c>
      <c r="G12799" s="2">
        <v>30.177750039999999</v>
      </c>
      <c r="H12799" s="2">
        <v>80.442543889999996</v>
      </c>
      <c r="I12799" s="2">
        <v>53.406370070000001</v>
      </c>
    </row>
    <row r="12800" spans="1:9" ht="15" thickBot="1" x14ac:dyDescent="0.4">
      <c r="A12800" s="2">
        <v>427.76666669999997</v>
      </c>
      <c r="B12800" s="2">
        <v>0</v>
      </c>
      <c r="C12800" s="2">
        <v>1.646790193</v>
      </c>
      <c r="D12800" s="2">
        <v>7.2898479610000004</v>
      </c>
      <c r="E12800" s="2">
        <v>0.2259018572</v>
      </c>
      <c r="F12800" s="2">
        <v>11.738407240000001</v>
      </c>
      <c r="G12800" s="2">
        <v>30.18067349</v>
      </c>
      <c r="H12800" s="2">
        <v>80.525875110000001</v>
      </c>
      <c r="I12800" s="2">
        <v>53.210660689999997</v>
      </c>
    </row>
    <row r="12801" spans="1:9" ht="15" thickBot="1" x14ac:dyDescent="0.4">
      <c r="A12801" s="2">
        <v>427.8</v>
      </c>
      <c r="B12801" s="2">
        <v>0</v>
      </c>
      <c r="C12801" s="2">
        <v>1.692637798</v>
      </c>
      <c r="D12801" s="2">
        <v>6.8726161389999998</v>
      </c>
      <c r="E12801" s="2">
        <v>0.24628726000000001</v>
      </c>
      <c r="F12801" s="2">
        <v>11.56994261</v>
      </c>
      <c r="G12801" s="2">
        <v>30.18067349</v>
      </c>
      <c r="H12801" s="2">
        <v>80.546711009999996</v>
      </c>
      <c r="I12801" s="2">
        <v>53.28529563</v>
      </c>
    </row>
    <row r="12802" spans="1:9" ht="15" thickBot="1" x14ac:dyDescent="0.4">
      <c r="A12802" s="2">
        <v>427.83333329999999</v>
      </c>
      <c r="B12802" s="2">
        <v>0</v>
      </c>
      <c r="C12802" s="2">
        <v>1.740924645</v>
      </c>
      <c r="D12802" s="2">
        <v>6.3902311970000003</v>
      </c>
      <c r="E12802" s="2">
        <v>0.27243531430000001</v>
      </c>
      <c r="F12802" s="2">
        <v>10.93689348</v>
      </c>
      <c r="G12802" s="2">
        <v>30.183596980000001</v>
      </c>
      <c r="H12802" s="2">
        <v>80.557129419999995</v>
      </c>
      <c r="I12802" s="2">
        <v>53.2753443</v>
      </c>
    </row>
    <row r="12803" spans="1:9" ht="15" thickBot="1" x14ac:dyDescent="0.4">
      <c r="A12803" s="2">
        <v>427.8666667</v>
      </c>
      <c r="B12803" s="2">
        <v>0</v>
      </c>
      <c r="C12803" s="2">
        <v>1.789619045</v>
      </c>
      <c r="D12803" s="2">
        <v>5.8666670639999996</v>
      </c>
      <c r="E12803" s="2">
        <v>0.30504868019999998</v>
      </c>
      <c r="F12803" s="2">
        <v>10.686128160000001</v>
      </c>
      <c r="G12803" s="2">
        <v>30.174826620000001</v>
      </c>
      <c r="H12803" s="2">
        <v>80.53629291</v>
      </c>
      <c r="I12803" s="2">
        <v>53.258758759999999</v>
      </c>
    </row>
    <row r="12804" spans="1:9" ht="15" thickBot="1" x14ac:dyDescent="0.4">
      <c r="A12804" s="2">
        <v>427.9</v>
      </c>
      <c r="B12804" s="2">
        <v>0</v>
      </c>
      <c r="C12804" s="2">
        <v>1.838775789</v>
      </c>
      <c r="D12804" s="2">
        <v>5.4642562559999996</v>
      </c>
      <c r="E12804" s="2">
        <v>0.33650980159999999</v>
      </c>
      <c r="F12804" s="2">
        <v>10.669129359999999</v>
      </c>
      <c r="G12804" s="2">
        <v>30.18213523</v>
      </c>
      <c r="H12804" s="2">
        <v>80.598806159999995</v>
      </c>
      <c r="I12804" s="2">
        <v>53.220612019999997</v>
      </c>
    </row>
    <row r="12805" spans="1:9" ht="15" thickBot="1" x14ac:dyDescent="0.4">
      <c r="A12805" s="2">
        <v>427.93333330000002</v>
      </c>
      <c r="B12805" s="2">
        <v>0</v>
      </c>
      <c r="C12805" s="2">
        <v>1.891571396</v>
      </c>
      <c r="D12805" s="2">
        <v>5.2058438560000004</v>
      </c>
      <c r="E12805" s="2">
        <v>0.36335538449999999</v>
      </c>
      <c r="F12805" s="2">
        <v>10.14362523</v>
      </c>
      <c r="G12805" s="2">
        <v>30.179211760000001</v>
      </c>
      <c r="H12805" s="2">
        <v>80.640487840000006</v>
      </c>
      <c r="I12805" s="2">
        <v>53.159245519999999</v>
      </c>
    </row>
    <row r="12806" spans="1:9" ht="15" thickBot="1" x14ac:dyDescent="0.4">
      <c r="A12806" s="2">
        <v>427.96666670000002</v>
      </c>
      <c r="B12806" s="2">
        <v>0</v>
      </c>
      <c r="C12806" s="2">
        <v>1.9465537289999999</v>
      </c>
      <c r="D12806" s="2">
        <v>5.1702281489999997</v>
      </c>
      <c r="E12806" s="2">
        <v>0.37649281089999997</v>
      </c>
      <c r="F12806" s="2">
        <v>10.37732799</v>
      </c>
      <c r="G12806" s="2">
        <v>30.176288329999998</v>
      </c>
      <c r="H12806" s="2">
        <v>80.588386510000007</v>
      </c>
      <c r="I12806" s="2">
        <v>53.313491050000003</v>
      </c>
    </row>
    <row r="12807" spans="1:9" ht="15" thickBot="1" x14ac:dyDescent="0.4">
      <c r="A12807" s="2">
        <v>428</v>
      </c>
      <c r="B12807" s="2">
        <v>0</v>
      </c>
      <c r="C12807" s="2">
        <v>2.003288113</v>
      </c>
      <c r="D12807" s="2">
        <v>5.1213074970000001</v>
      </c>
      <c r="E12807" s="2">
        <v>0.39116731690000001</v>
      </c>
      <c r="F12807" s="2">
        <v>10.593361870000001</v>
      </c>
      <c r="G12807" s="2">
        <v>30.176288329999998</v>
      </c>
      <c r="H12807" s="2">
        <v>80.671752339999998</v>
      </c>
      <c r="I12807" s="2">
        <v>53.124415880000001</v>
      </c>
    </row>
    <row r="12808" spans="1:9" ht="15" thickBot="1" x14ac:dyDescent="0.4">
      <c r="A12808" s="2">
        <v>428.03333329999998</v>
      </c>
      <c r="B12808" s="2">
        <v>0</v>
      </c>
      <c r="C12808" s="2">
        <v>2.0568840910000001</v>
      </c>
      <c r="D12808" s="2">
        <v>4.9649330640000002</v>
      </c>
      <c r="E12808" s="2">
        <v>0.41428234060000002</v>
      </c>
      <c r="F12808" s="2">
        <v>10.51428087</v>
      </c>
      <c r="G12808" s="2">
        <v>30.179211760000001</v>
      </c>
      <c r="H12808" s="2">
        <v>80.494623590000003</v>
      </c>
      <c r="I12808" s="2">
        <v>53.291929840000002</v>
      </c>
    </row>
    <row r="12809" spans="1:9" ht="15" thickBot="1" x14ac:dyDescent="0.4">
      <c r="A12809" s="2">
        <v>428.06666669999998</v>
      </c>
      <c r="B12809" s="2">
        <v>0</v>
      </c>
      <c r="C12809" s="2">
        <v>2.1064904549999999</v>
      </c>
      <c r="D12809" s="2">
        <v>4.6924610849999997</v>
      </c>
      <c r="E12809" s="2">
        <v>0.44890952049999999</v>
      </c>
      <c r="F12809" s="2">
        <v>10.52475843</v>
      </c>
      <c r="G12809" s="2">
        <v>30.18213523</v>
      </c>
      <c r="H12809" s="2">
        <v>80.505040449999996</v>
      </c>
      <c r="I12809" s="2">
        <v>53.31183249</v>
      </c>
    </row>
    <row r="12810" spans="1:9" ht="15" thickBot="1" x14ac:dyDescent="0.4">
      <c r="A12810" s="2">
        <v>428.1</v>
      </c>
      <c r="B12810" s="2">
        <v>0</v>
      </c>
      <c r="C12810" s="2">
        <v>2.1481741849999998</v>
      </c>
      <c r="D12810" s="2">
        <v>4.4696340179999998</v>
      </c>
      <c r="E12810" s="2">
        <v>0.48061523070000001</v>
      </c>
      <c r="F12810" s="2">
        <v>10.119622769999999</v>
      </c>
      <c r="G12810" s="2">
        <v>30.18067349</v>
      </c>
      <c r="H12810" s="2">
        <v>80.598806159999995</v>
      </c>
      <c r="I12810" s="2">
        <v>53.096220459999998</v>
      </c>
    </row>
    <row r="12811" spans="1:9" ht="15" thickBot="1" x14ac:dyDescent="0.4">
      <c r="A12811" s="2">
        <v>428.1333333</v>
      </c>
      <c r="B12811" s="2">
        <v>0</v>
      </c>
      <c r="C12811" s="2">
        <v>2.1835339390000001</v>
      </c>
      <c r="D12811" s="2">
        <v>4.2348636229999999</v>
      </c>
      <c r="E12811" s="2">
        <v>0.51560903329999996</v>
      </c>
      <c r="F12811" s="2">
        <v>10.2049112</v>
      </c>
      <c r="G12811" s="2">
        <v>30.183596980000001</v>
      </c>
      <c r="H12811" s="2">
        <v>80.650909029999994</v>
      </c>
      <c r="I12811" s="2">
        <v>53.351637789999998</v>
      </c>
    </row>
    <row r="12812" spans="1:9" ht="15" thickBot="1" x14ac:dyDescent="0.4">
      <c r="A12812" s="2">
        <v>428.16666670000001</v>
      </c>
      <c r="B12812" s="2">
        <v>0</v>
      </c>
      <c r="C12812" s="2">
        <v>2.2165170000000001</v>
      </c>
      <c r="D12812" s="2">
        <v>4.1204564079999999</v>
      </c>
      <c r="E12812" s="2">
        <v>0.53792997190000003</v>
      </c>
      <c r="F12812" s="2">
        <v>9.7138351119999999</v>
      </c>
      <c r="G12812" s="2">
        <v>30.18213523</v>
      </c>
      <c r="H12812" s="2">
        <v>80.619646380000006</v>
      </c>
      <c r="I12812" s="2">
        <v>53.063049380000002</v>
      </c>
    </row>
    <row r="12813" spans="1:9" ht="15" thickBot="1" x14ac:dyDescent="0.4">
      <c r="A12813" s="2">
        <v>428.2</v>
      </c>
      <c r="B12813" s="2">
        <v>0</v>
      </c>
      <c r="C12813" s="2">
        <v>2.246956291</v>
      </c>
      <c r="D12813" s="2">
        <v>3.8957773210000002</v>
      </c>
      <c r="E12813" s="2">
        <v>0.57676712659999996</v>
      </c>
      <c r="F12813" s="2">
        <v>10.518577049999999</v>
      </c>
      <c r="G12813" s="2">
        <v>30.18067349</v>
      </c>
      <c r="H12813" s="2">
        <v>80.619646380000006</v>
      </c>
      <c r="I12813" s="2">
        <v>53.318466710000003</v>
      </c>
    </row>
    <row r="12814" spans="1:9" ht="15" thickBot="1" x14ac:dyDescent="0.4">
      <c r="A12814" s="2">
        <v>428.23333330000003</v>
      </c>
      <c r="B12814" s="2">
        <v>0</v>
      </c>
      <c r="C12814" s="2">
        <v>2.278730892</v>
      </c>
      <c r="D12814" s="2">
        <v>3.518579195</v>
      </c>
      <c r="E12814" s="2">
        <v>0.64762813770000005</v>
      </c>
      <c r="F12814" s="2">
        <v>10.285281469999999</v>
      </c>
      <c r="G12814" s="2">
        <v>30.177750039999999</v>
      </c>
      <c r="H12814" s="2">
        <v>80.619646380000006</v>
      </c>
      <c r="I12814" s="2">
        <v>53.164221179999998</v>
      </c>
    </row>
    <row r="12815" spans="1:9" ht="15" thickBot="1" x14ac:dyDescent="0.4">
      <c r="A12815" s="2">
        <v>428.26666669999997</v>
      </c>
      <c r="B12815" s="2">
        <v>0</v>
      </c>
      <c r="C12815" s="2">
        <v>2.3098445380000001</v>
      </c>
      <c r="D12815" s="2">
        <v>3.0428886550000001</v>
      </c>
      <c r="E12815" s="2">
        <v>0.75909597760000003</v>
      </c>
      <c r="F12815" s="2">
        <v>11.08229023</v>
      </c>
      <c r="G12815" s="2">
        <v>30.179211760000001</v>
      </c>
      <c r="H12815" s="2">
        <v>80.557129419999995</v>
      </c>
      <c r="I12815" s="2">
        <v>53.300222609999999</v>
      </c>
    </row>
    <row r="12816" spans="1:9" ht="15" thickBot="1" x14ac:dyDescent="0.4">
      <c r="A12816" s="2">
        <v>428.3</v>
      </c>
      <c r="B12816" s="2">
        <v>0</v>
      </c>
      <c r="C12816" s="2">
        <v>2.3381778610000001</v>
      </c>
      <c r="D12816" s="2">
        <v>2.7570842280000001</v>
      </c>
      <c r="E12816" s="2">
        <v>0.84806181739999997</v>
      </c>
      <c r="F12816" s="2">
        <v>9.9940000019999999</v>
      </c>
      <c r="G12816" s="2">
        <v>30.18067349</v>
      </c>
      <c r="H12816" s="2">
        <v>80.619646380000006</v>
      </c>
      <c r="I12816" s="2">
        <v>53.245490330000003</v>
      </c>
    </row>
    <row r="12817" spans="1:9" ht="15" thickBot="1" x14ac:dyDescent="0.4">
      <c r="A12817" s="2">
        <v>428.33333329999999</v>
      </c>
      <c r="B12817" s="2">
        <v>0</v>
      </c>
      <c r="C12817" s="2">
        <v>2.3580005499999999</v>
      </c>
      <c r="D12817" s="2">
        <v>2.6956623610000001</v>
      </c>
      <c r="E12817" s="2">
        <v>0.87473883350000003</v>
      </c>
      <c r="F12817" s="2">
        <v>10.411899679999999</v>
      </c>
      <c r="G12817" s="2">
        <v>30.183596980000001</v>
      </c>
      <c r="H12817" s="2">
        <v>80.609226120000002</v>
      </c>
      <c r="I12817" s="2">
        <v>53.272027190000003</v>
      </c>
    </row>
    <row r="12818" spans="1:9" ht="15" thickBot="1" x14ac:dyDescent="0.4">
      <c r="A12818" s="2">
        <v>428.3666667</v>
      </c>
      <c r="B12818" s="2">
        <v>0</v>
      </c>
      <c r="C12818" s="2">
        <v>2.370438799</v>
      </c>
      <c r="D12818" s="2">
        <v>2.807549104</v>
      </c>
      <c r="E12818" s="2">
        <v>0.84430893679999997</v>
      </c>
      <c r="F12818" s="2">
        <v>9.6515913419999997</v>
      </c>
      <c r="G12818" s="2">
        <v>30.179211760000001</v>
      </c>
      <c r="H12818" s="2">
        <v>80.56754814</v>
      </c>
      <c r="I12818" s="2">
        <v>52.995048660000002</v>
      </c>
    </row>
    <row r="12819" spans="1:9" ht="15" thickBot="1" x14ac:dyDescent="0.4">
      <c r="A12819" s="2">
        <v>428.4</v>
      </c>
      <c r="B12819" s="2">
        <v>0</v>
      </c>
      <c r="C12819" s="2">
        <v>2.3733687240000001</v>
      </c>
      <c r="D12819" s="2">
        <v>2.9806484910000002</v>
      </c>
      <c r="E12819" s="2">
        <v>0.79625918029999998</v>
      </c>
      <c r="F12819" s="2">
        <v>9.7294026129999995</v>
      </c>
      <c r="G12819" s="2">
        <v>30.18213523</v>
      </c>
      <c r="H12819" s="2">
        <v>80.53629291</v>
      </c>
      <c r="I12819" s="2">
        <v>53.391443090000003</v>
      </c>
    </row>
    <row r="12820" spans="1:9" ht="15" thickBot="1" x14ac:dyDescent="0.4">
      <c r="A12820" s="2">
        <v>428.43333330000002</v>
      </c>
      <c r="B12820" s="2">
        <v>0</v>
      </c>
      <c r="C12820" s="2">
        <v>2.368435721</v>
      </c>
      <c r="D12820" s="2">
        <v>3.0453505779999999</v>
      </c>
      <c r="E12820" s="2">
        <v>0.77772186170000002</v>
      </c>
      <c r="F12820" s="2">
        <v>9.0441584969999997</v>
      </c>
      <c r="G12820" s="2">
        <v>30.179211760000001</v>
      </c>
      <c r="H12820" s="2">
        <v>80.53629291</v>
      </c>
      <c r="I12820" s="2">
        <v>53.12939154</v>
      </c>
    </row>
    <row r="12821" spans="1:9" ht="15" thickBot="1" x14ac:dyDescent="0.4">
      <c r="A12821" s="2">
        <v>428.46666670000002</v>
      </c>
      <c r="B12821" s="2">
        <v>0</v>
      </c>
      <c r="C12821" s="2">
        <v>2.355559902</v>
      </c>
      <c r="D12821" s="2">
        <v>2.9667470659999999</v>
      </c>
      <c r="E12821" s="2">
        <v>0.79398743810000005</v>
      </c>
      <c r="F12821" s="2">
        <v>9.1778979389999993</v>
      </c>
      <c r="G12821" s="2">
        <v>30.183596980000001</v>
      </c>
      <c r="H12821" s="2">
        <v>80.650909029999994</v>
      </c>
      <c r="I12821" s="2">
        <v>53.184123829999997</v>
      </c>
    </row>
    <row r="12822" spans="1:9" ht="15" thickBot="1" x14ac:dyDescent="0.4">
      <c r="A12822" s="2">
        <v>428.5</v>
      </c>
      <c r="B12822" s="2">
        <v>0</v>
      </c>
      <c r="C12822" s="2">
        <v>2.3388430109999998</v>
      </c>
      <c r="D12822" s="2">
        <v>2.7300807709999999</v>
      </c>
      <c r="E12822" s="2">
        <v>0.8566937053</v>
      </c>
      <c r="F12822" s="2">
        <v>8.6479871300000006</v>
      </c>
      <c r="G12822" s="2">
        <v>30.171903239999999</v>
      </c>
      <c r="H12822" s="2">
        <v>80.53629291</v>
      </c>
      <c r="I12822" s="2">
        <v>53.097879020000001</v>
      </c>
    </row>
    <row r="12823" spans="1:9" ht="15" thickBot="1" x14ac:dyDescent="0.4">
      <c r="A12823" s="2">
        <v>428.53333329999998</v>
      </c>
      <c r="B12823" s="2">
        <v>0</v>
      </c>
      <c r="C12823" s="2">
        <v>2.3186512979999998</v>
      </c>
      <c r="D12823" s="2">
        <v>2.384495002</v>
      </c>
      <c r="E12823" s="2">
        <v>0.97238673019999999</v>
      </c>
      <c r="F12823" s="2">
        <v>9.1222186220000001</v>
      </c>
      <c r="G12823" s="2">
        <v>30.183596980000001</v>
      </c>
      <c r="H12823" s="2">
        <v>80.557129419999995</v>
      </c>
      <c r="I12823" s="2">
        <v>53.119440220000001</v>
      </c>
    </row>
    <row r="12824" spans="1:9" ht="15" thickBot="1" x14ac:dyDescent="0.4">
      <c r="A12824" s="2">
        <v>428.56666669999998</v>
      </c>
      <c r="B12824" s="2">
        <v>0</v>
      </c>
      <c r="C12824" s="2">
        <v>2.297193295</v>
      </c>
      <c r="D12824" s="2">
        <v>1.925996026</v>
      </c>
      <c r="E12824" s="2">
        <v>1.1927300279999999</v>
      </c>
      <c r="F12824" s="2">
        <v>9.6735007960000008</v>
      </c>
      <c r="G12824" s="2">
        <v>30.179211760000001</v>
      </c>
      <c r="H12824" s="2">
        <v>80.56754814</v>
      </c>
      <c r="I12824" s="2">
        <v>53.273685749999999</v>
      </c>
    </row>
    <row r="12825" spans="1:9" ht="15" thickBot="1" x14ac:dyDescent="0.4">
      <c r="A12825" s="2">
        <v>428.6</v>
      </c>
      <c r="B12825" s="2">
        <v>0</v>
      </c>
      <c r="C12825" s="2">
        <v>2.273752596</v>
      </c>
      <c r="D12825" s="2">
        <v>1.5141928410000001</v>
      </c>
      <c r="E12825" s="2">
        <v>1.50162683</v>
      </c>
      <c r="F12825" s="2">
        <v>10.08515133</v>
      </c>
      <c r="G12825" s="2">
        <v>30.183596980000001</v>
      </c>
      <c r="H12825" s="2">
        <v>80.473790780000002</v>
      </c>
      <c r="I12825" s="2">
        <v>53.237197559999998</v>
      </c>
    </row>
    <row r="12826" spans="1:9" ht="15" thickBot="1" x14ac:dyDescent="0.4">
      <c r="A12826" s="2">
        <v>428.6333333</v>
      </c>
      <c r="B12826" s="2">
        <v>0</v>
      </c>
      <c r="C12826" s="2">
        <v>2.2478844019999999</v>
      </c>
      <c r="D12826" s="2">
        <v>1.316889145</v>
      </c>
      <c r="E12826" s="2">
        <v>1.7069655480000001</v>
      </c>
      <c r="F12826" s="2">
        <v>10.814095999999999</v>
      </c>
      <c r="G12826" s="2">
        <v>30.177750039999999</v>
      </c>
      <c r="H12826" s="2">
        <v>80.505040449999996</v>
      </c>
      <c r="I12826" s="2">
        <v>53.23885611</v>
      </c>
    </row>
    <row r="12827" spans="1:9" ht="15" thickBot="1" x14ac:dyDescent="0.4">
      <c r="A12827" s="2">
        <v>428.66666670000001</v>
      </c>
      <c r="B12827" s="2">
        <v>0</v>
      </c>
      <c r="C12827" s="2">
        <v>2.2153561430000002</v>
      </c>
      <c r="D12827" s="2">
        <v>1.4703441799999999</v>
      </c>
      <c r="E12827" s="2">
        <v>1.5066922250000001</v>
      </c>
      <c r="F12827" s="2">
        <v>10.67970266</v>
      </c>
      <c r="G12827" s="2">
        <v>30.179211760000001</v>
      </c>
      <c r="H12827" s="2">
        <v>80.577967169999994</v>
      </c>
      <c r="I12827" s="2">
        <v>53.179148169999998</v>
      </c>
    </row>
    <row r="12828" spans="1:9" ht="15" thickBot="1" x14ac:dyDescent="0.4">
      <c r="A12828" s="2">
        <v>428.7</v>
      </c>
      <c r="B12828" s="2">
        <v>0</v>
      </c>
      <c r="C12828" s="2">
        <v>2.1773289660000001</v>
      </c>
      <c r="D12828" s="2">
        <v>1.8107716549999999</v>
      </c>
      <c r="E12828" s="2">
        <v>1.2024315489999999</v>
      </c>
      <c r="F12828" s="2">
        <v>10.428469339999999</v>
      </c>
      <c r="G12828" s="2">
        <v>30.18213523</v>
      </c>
      <c r="H12828" s="2">
        <v>80.577967169999994</v>
      </c>
      <c r="I12828" s="2">
        <v>53.335052249999997</v>
      </c>
    </row>
    <row r="12829" spans="1:9" ht="15" thickBot="1" x14ac:dyDescent="0.4">
      <c r="A12829" s="2">
        <v>428.73333330000003</v>
      </c>
      <c r="B12829" s="2">
        <v>0</v>
      </c>
      <c r="C12829" s="2">
        <v>2.1370806189999998</v>
      </c>
      <c r="D12829" s="2">
        <v>2.1703215359999999</v>
      </c>
      <c r="E12829" s="2">
        <v>0.98468387440000005</v>
      </c>
      <c r="F12829" s="2">
        <v>9.9080114560000005</v>
      </c>
      <c r="G12829" s="2">
        <v>30.179211760000001</v>
      </c>
      <c r="H12829" s="2">
        <v>80.640487840000006</v>
      </c>
      <c r="I12829" s="2">
        <v>53.213977800000002</v>
      </c>
    </row>
    <row r="12830" spans="1:9" ht="15" thickBot="1" x14ac:dyDescent="0.4">
      <c r="A12830" s="2">
        <v>428.76666669999997</v>
      </c>
      <c r="B12830" s="2">
        <v>0</v>
      </c>
      <c r="C12830" s="2">
        <v>2.096840308</v>
      </c>
      <c r="D12830" s="2">
        <v>2.3969895370000001</v>
      </c>
      <c r="E12830" s="2">
        <v>0.87478075119999998</v>
      </c>
      <c r="F12830" s="2">
        <v>9.6530477309999991</v>
      </c>
      <c r="G12830" s="2">
        <v>30.18067349</v>
      </c>
      <c r="H12830" s="2">
        <v>80.577967169999994</v>
      </c>
      <c r="I12830" s="2">
        <v>53.132708649999998</v>
      </c>
    </row>
    <row r="12831" spans="1:9" ht="15" thickBot="1" x14ac:dyDescent="0.4">
      <c r="A12831" s="2">
        <v>428.8</v>
      </c>
      <c r="B12831" s="2">
        <v>0</v>
      </c>
      <c r="C12831" s="2">
        <v>2.0616322390000001</v>
      </c>
      <c r="D12831" s="2">
        <v>2.654396507</v>
      </c>
      <c r="E12831" s="2">
        <v>0.7766858619</v>
      </c>
      <c r="F12831" s="2">
        <v>8.9994795249999999</v>
      </c>
      <c r="G12831" s="2">
        <v>30.177750039999999</v>
      </c>
      <c r="H12831" s="2">
        <v>80.598806159999995</v>
      </c>
      <c r="I12831" s="2">
        <v>53.152611299999997</v>
      </c>
    </row>
    <row r="12832" spans="1:9" ht="15" thickBot="1" x14ac:dyDescent="0.4">
      <c r="A12832" s="2">
        <v>428.83333329999999</v>
      </c>
      <c r="B12832" s="2">
        <v>0</v>
      </c>
      <c r="C12832" s="2">
        <v>2.0275437369999998</v>
      </c>
      <c r="D12832" s="2">
        <v>2.9421754959999999</v>
      </c>
      <c r="E12832" s="2">
        <v>0.68913079450000003</v>
      </c>
      <c r="F12832" s="2">
        <v>8.7757496859999993</v>
      </c>
      <c r="G12832" s="2">
        <v>30.18213523</v>
      </c>
      <c r="H12832" s="2">
        <v>80.546711009999996</v>
      </c>
      <c r="I12832" s="2">
        <v>53.185782379999999</v>
      </c>
    </row>
    <row r="12833" spans="1:9" ht="15" thickBot="1" x14ac:dyDescent="0.4">
      <c r="A12833" s="2">
        <v>428.8666667</v>
      </c>
      <c r="B12833" s="2">
        <v>0</v>
      </c>
      <c r="C12833" s="2">
        <v>1.9954393800000001</v>
      </c>
      <c r="D12833" s="2">
        <v>3.5422140610000001</v>
      </c>
      <c r="E12833" s="2">
        <v>0.56333111030000005</v>
      </c>
      <c r="F12833" s="2">
        <v>9.307539105</v>
      </c>
      <c r="G12833" s="2">
        <v>30.176288329999998</v>
      </c>
      <c r="H12833" s="2">
        <v>80.598806159999995</v>
      </c>
      <c r="I12833" s="2">
        <v>53.141001420000002</v>
      </c>
    </row>
    <row r="12834" spans="1:9" ht="15" thickBot="1" x14ac:dyDescent="0.4">
      <c r="A12834" s="2">
        <v>428.9</v>
      </c>
      <c r="B12834" s="2">
        <v>0</v>
      </c>
      <c r="C12834" s="2">
        <v>1.961758302</v>
      </c>
      <c r="D12834" s="2">
        <v>4.3256997850000003</v>
      </c>
      <c r="E12834" s="2">
        <v>0.45351235639999998</v>
      </c>
      <c r="F12834" s="2">
        <v>9.8661226919999994</v>
      </c>
      <c r="G12834" s="2">
        <v>30.183596980000001</v>
      </c>
      <c r="H12834" s="2">
        <v>80.577967169999994</v>
      </c>
      <c r="I12834" s="2">
        <v>53.126074439999996</v>
      </c>
    </row>
    <row r="12835" spans="1:9" ht="15" thickBot="1" x14ac:dyDescent="0.4">
      <c r="A12835" s="2">
        <v>428.93333330000002</v>
      </c>
      <c r="B12835" s="2">
        <v>0</v>
      </c>
      <c r="C12835" s="2">
        <v>1.925487223</v>
      </c>
      <c r="D12835" s="2">
        <v>5.1560475659999998</v>
      </c>
      <c r="E12835" s="2">
        <v>0.3734424864</v>
      </c>
      <c r="F12835" s="2">
        <v>10.16366195</v>
      </c>
      <c r="G12835" s="2">
        <v>30.177750039999999</v>
      </c>
      <c r="H12835" s="2">
        <v>80.505040449999996</v>
      </c>
      <c r="I12835" s="2">
        <v>53.301881170000001</v>
      </c>
    </row>
    <row r="12836" spans="1:9" ht="15" thickBot="1" x14ac:dyDescent="0.4">
      <c r="A12836" s="2">
        <v>428.96666670000002</v>
      </c>
      <c r="B12836" s="2">
        <v>0</v>
      </c>
      <c r="C12836" s="2">
        <v>1.883075302</v>
      </c>
      <c r="D12836" s="2">
        <v>5.7513944600000002</v>
      </c>
      <c r="E12836" s="2">
        <v>0.3274119546</v>
      </c>
      <c r="F12836" s="2">
        <v>10.517508919999999</v>
      </c>
      <c r="G12836" s="2">
        <v>30.18067349</v>
      </c>
      <c r="H12836" s="2">
        <v>80.577967169999994</v>
      </c>
      <c r="I12836" s="2">
        <v>53.295246949999999</v>
      </c>
    </row>
    <row r="12837" spans="1:9" ht="15" thickBot="1" x14ac:dyDescent="0.4">
      <c r="A12837" s="2">
        <v>429</v>
      </c>
      <c r="B12837" s="2">
        <v>0</v>
      </c>
      <c r="C12837" s="2">
        <v>1.8386629189999999</v>
      </c>
      <c r="D12837" s="2">
        <v>6.1901480019999999</v>
      </c>
      <c r="E12837" s="2">
        <v>0.29703052639999999</v>
      </c>
      <c r="F12837" s="2">
        <v>10.57124623</v>
      </c>
      <c r="G12837" s="2">
        <v>30.179211760000001</v>
      </c>
      <c r="H12837" s="2">
        <v>80.473790780000002</v>
      </c>
      <c r="I12837" s="2">
        <v>53.174172499999997</v>
      </c>
    </row>
    <row r="12838" spans="1:9" ht="15" thickBot="1" x14ac:dyDescent="0.4">
      <c r="A12838" s="2">
        <v>429.03333329999998</v>
      </c>
      <c r="B12838" s="2">
        <v>0</v>
      </c>
      <c r="C12838" s="2">
        <v>1.7887320579999999</v>
      </c>
      <c r="D12838" s="2">
        <v>6.3591206419999997</v>
      </c>
      <c r="E12838" s="2">
        <v>0.28128607059999999</v>
      </c>
      <c r="F12838" s="2">
        <v>9.5817242839999999</v>
      </c>
      <c r="G12838" s="2">
        <v>30.177750039999999</v>
      </c>
      <c r="H12838" s="2">
        <v>80.432128879999993</v>
      </c>
      <c r="I12838" s="2">
        <v>53.240514670000003</v>
      </c>
    </row>
    <row r="12839" spans="1:9" ht="15" thickBot="1" x14ac:dyDescent="0.4">
      <c r="A12839" s="2">
        <v>429.06666669999998</v>
      </c>
      <c r="B12839" s="2">
        <v>0</v>
      </c>
      <c r="C12839" s="2">
        <v>1.7372733840000001</v>
      </c>
      <c r="D12839" s="2">
        <v>6.4074981859999998</v>
      </c>
      <c r="E12839" s="2">
        <v>0.27113131109999999</v>
      </c>
      <c r="F12839" s="2">
        <v>9.0132503170000007</v>
      </c>
      <c r="G12839" s="2">
        <v>30.18067349</v>
      </c>
      <c r="H12839" s="2">
        <v>80.494623590000003</v>
      </c>
      <c r="I12839" s="2">
        <v>53.204026480000003</v>
      </c>
    </row>
    <row r="12840" spans="1:9" ht="15" thickBot="1" x14ac:dyDescent="0.4">
      <c r="A12840" s="2">
        <v>429.1</v>
      </c>
      <c r="B12840" s="2">
        <v>0</v>
      </c>
      <c r="C12840" s="2">
        <v>1.6896493189999999</v>
      </c>
      <c r="D12840" s="2">
        <v>6.3618621290000004</v>
      </c>
      <c r="E12840" s="2">
        <v>0.2655903704</v>
      </c>
      <c r="F12840" s="2">
        <v>8.9834092180000003</v>
      </c>
      <c r="G12840" s="2">
        <v>30.177750039999999</v>
      </c>
      <c r="H12840" s="2">
        <v>80.494623590000003</v>
      </c>
      <c r="I12840" s="2">
        <v>53.038171069999997</v>
      </c>
    </row>
    <row r="12841" spans="1:9" ht="15" thickBot="1" x14ac:dyDescent="0.4">
      <c r="A12841" s="2">
        <v>429.1333333</v>
      </c>
      <c r="B12841" s="2">
        <v>0</v>
      </c>
      <c r="C12841" s="2">
        <v>1.647200687</v>
      </c>
      <c r="D12841" s="2">
        <v>6.3167195600000001</v>
      </c>
      <c r="E12841" s="2">
        <v>0.26076837380000001</v>
      </c>
      <c r="F12841" s="2">
        <v>9.0638818570000002</v>
      </c>
      <c r="G12841" s="2">
        <v>30.183596980000001</v>
      </c>
      <c r="H12841" s="2">
        <v>80.400885700000003</v>
      </c>
      <c r="I12841" s="2">
        <v>53.190758039999999</v>
      </c>
    </row>
    <row r="12842" spans="1:9" ht="15" thickBot="1" x14ac:dyDescent="0.4">
      <c r="A12842" s="2">
        <v>429.16666670000001</v>
      </c>
      <c r="B12842" s="2">
        <v>0</v>
      </c>
      <c r="C12842" s="2">
        <v>1.60840754</v>
      </c>
      <c r="D12842" s="2">
        <v>6.1875228709999996</v>
      </c>
      <c r="E12842" s="2">
        <v>0.25994369210000001</v>
      </c>
      <c r="F12842" s="2">
        <v>8.6308538909999992</v>
      </c>
      <c r="G12842" s="2">
        <v>30.183596980000001</v>
      </c>
      <c r="H12842" s="2">
        <v>80.473790780000002</v>
      </c>
      <c r="I12842" s="2">
        <v>53.247148879999997</v>
      </c>
    </row>
    <row r="12843" spans="1:9" ht="15" thickBot="1" x14ac:dyDescent="0.4">
      <c r="A12843" s="2">
        <v>429.2</v>
      </c>
      <c r="B12843" s="2">
        <v>0</v>
      </c>
      <c r="C12843" s="2">
        <v>1.5698975529999999</v>
      </c>
      <c r="D12843" s="2">
        <v>6.0503263919999997</v>
      </c>
      <c r="E12843" s="2">
        <v>0.2594732005</v>
      </c>
      <c r="F12843" s="2">
        <v>9.1686403480000003</v>
      </c>
      <c r="G12843" s="2">
        <v>30.183596980000001</v>
      </c>
      <c r="H12843" s="2">
        <v>80.452959210000003</v>
      </c>
      <c r="I12843" s="2">
        <v>53.187440940000002</v>
      </c>
    </row>
    <row r="12844" spans="1:9" ht="15" thickBot="1" x14ac:dyDescent="0.4">
      <c r="A12844" s="2">
        <v>429.23333330000003</v>
      </c>
      <c r="B12844" s="2">
        <v>0</v>
      </c>
      <c r="C12844" s="2">
        <v>1.5323800460000001</v>
      </c>
      <c r="D12844" s="2">
        <v>5.8289806930000001</v>
      </c>
      <c r="E12844" s="2">
        <v>0.26288988190000001</v>
      </c>
      <c r="F12844" s="2">
        <v>8.9445482320000007</v>
      </c>
      <c r="G12844" s="2">
        <v>30.177750039999999</v>
      </c>
      <c r="H12844" s="2">
        <v>80.473790780000002</v>
      </c>
      <c r="I12844" s="2">
        <v>53.008317099999999</v>
      </c>
    </row>
    <row r="12845" spans="1:9" ht="15" thickBot="1" x14ac:dyDescent="0.4">
      <c r="A12845" s="2">
        <v>429.26666669999997</v>
      </c>
      <c r="B12845" s="2">
        <v>0</v>
      </c>
      <c r="C12845" s="2">
        <v>1.491793707</v>
      </c>
      <c r="D12845" s="2">
        <v>5.5842606869999996</v>
      </c>
      <c r="E12845" s="2">
        <v>0.26714256199999997</v>
      </c>
      <c r="F12845" s="2">
        <v>8.5427922200000008</v>
      </c>
      <c r="G12845" s="2">
        <v>30.18067349</v>
      </c>
      <c r="H12845" s="2">
        <v>80.452959210000003</v>
      </c>
      <c r="I12845" s="2">
        <v>53.265392980000001</v>
      </c>
    </row>
    <row r="12846" spans="1:9" ht="15" thickBot="1" x14ac:dyDescent="0.4">
      <c r="A12846" s="2">
        <v>429.3</v>
      </c>
      <c r="B12846" s="2">
        <v>0</v>
      </c>
      <c r="C12846" s="2">
        <v>1.4555322319999999</v>
      </c>
      <c r="D12846" s="2">
        <v>5.3064954530000001</v>
      </c>
      <c r="E12846" s="2">
        <v>0.2742925618</v>
      </c>
      <c r="F12846" s="2">
        <v>8.8802586199999993</v>
      </c>
      <c r="G12846" s="2">
        <v>30.18067349</v>
      </c>
      <c r="H12846" s="2">
        <v>80.53629291</v>
      </c>
      <c r="I12846" s="2">
        <v>53.182465270000002</v>
      </c>
    </row>
    <row r="12847" spans="1:9" ht="15" thickBot="1" x14ac:dyDescent="0.4">
      <c r="A12847" s="2">
        <v>429.33333329999999</v>
      </c>
      <c r="B12847" s="2">
        <v>0</v>
      </c>
      <c r="C12847" s="2">
        <v>1.4273269559999999</v>
      </c>
      <c r="D12847" s="2">
        <v>5.1155709439999999</v>
      </c>
      <c r="E12847" s="2">
        <v>0.27901615899999999</v>
      </c>
      <c r="F12847" s="2">
        <v>8.9517653809999995</v>
      </c>
      <c r="G12847" s="2">
        <v>30.179211760000001</v>
      </c>
      <c r="H12847" s="2">
        <v>80.56754814</v>
      </c>
      <c r="I12847" s="2">
        <v>53.061390830000001</v>
      </c>
    </row>
    <row r="12848" spans="1:9" ht="15" thickBot="1" x14ac:dyDescent="0.4">
      <c r="A12848" s="2">
        <v>429.3666667</v>
      </c>
      <c r="B12848" s="2">
        <v>0</v>
      </c>
      <c r="C12848" s="2">
        <v>1.4139855699999999</v>
      </c>
      <c r="D12848" s="2">
        <v>5.0476819580000001</v>
      </c>
      <c r="E12848" s="2">
        <v>0.28012572540000003</v>
      </c>
      <c r="F12848" s="2">
        <v>8.3953010250000002</v>
      </c>
      <c r="G12848" s="2">
        <v>30.183596980000001</v>
      </c>
      <c r="H12848" s="2">
        <v>80.473790780000002</v>
      </c>
      <c r="I12848" s="2">
        <v>53.303539720000003</v>
      </c>
    </row>
    <row r="12849" spans="1:9" ht="15" thickBot="1" x14ac:dyDescent="0.4">
      <c r="A12849" s="2">
        <v>429.4</v>
      </c>
      <c r="B12849" s="2">
        <v>0</v>
      </c>
      <c r="C12849" s="2">
        <v>1.410619552</v>
      </c>
      <c r="D12849" s="2">
        <v>5.0481707470000003</v>
      </c>
      <c r="E12849" s="2">
        <v>0.27943182259999999</v>
      </c>
      <c r="F12849" s="2">
        <v>8.1661682510000002</v>
      </c>
      <c r="G12849" s="2">
        <v>30.185058730000002</v>
      </c>
      <c r="H12849" s="2">
        <v>80.452959210000003</v>
      </c>
      <c r="I12849" s="2">
        <v>53.074659259999997</v>
      </c>
    </row>
    <row r="12850" spans="1:9" ht="15" thickBot="1" x14ac:dyDescent="0.4">
      <c r="A12850" s="2">
        <v>429.43333330000002</v>
      </c>
      <c r="B12850" s="2">
        <v>0</v>
      </c>
      <c r="C12850" s="2">
        <v>1.4179665589999999</v>
      </c>
      <c r="D12850" s="2">
        <v>4.9296013179999996</v>
      </c>
      <c r="E12850" s="2">
        <v>0.28764325289999998</v>
      </c>
      <c r="F12850" s="2">
        <v>8.1306567300000001</v>
      </c>
      <c r="G12850" s="2">
        <v>30.183596980000001</v>
      </c>
      <c r="H12850" s="2">
        <v>80.557129419999995</v>
      </c>
      <c r="I12850" s="2">
        <v>53.061390830000001</v>
      </c>
    </row>
    <row r="12851" spans="1:9" ht="15" thickBot="1" x14ac:dyDescent="0.4">
      <c r="A12851" s="2">
        <v>429.46666670000002</v>
      </c>
      <c r="B12851" s="2">
        <v>0</v>
      </c>
      <c r="C12851" s="2">
        <v>1.432628741</v>
      </c>
      <c r="D12851" s="2">
        <v>4.5998938689999997</v>
      </c>
      <c r="E12851" s="2">
        <v>0.31144821630000002</v>
      </c>
      <c r="F12851" s="2">
        <v>7.8366212700000002</v>
      </c>
      <c r="G12851" s="2">
        <v>30.18067349</v>
      </c>
      <c r="H12851" s="2">
        <v>80.51545763</v>
      </c>
      <c r="I12851" s="2">
        <v>53.194075150000003</v>
      </c>
    </row>
    <row r="12852" spans="1:9" ht="15" thickBot="1" x14ac:dyDescent="0.4">
      <c r="A12852" s="2">
        <v>429.5</v>
      </c>
      <c r="B12852" s="2">
        <v>0</v>
      </c>
      <c r="C12852" s="2">
        <v>1.4533534589999999</v>
      </c>
      <c r="D12852" s="2">
        <v>3.9924678130000002</v>
      </c>
      <c r="E12852" s="2">
        <v>0.3640238388</v>
      </c>
      <c r="F12852" s="2">
        <v>7.7974576359999999</v>
      </c>
      <c r="G12852" s="2">
        <v>30.177750039999999</v>
      </c>
      <c r="H12852" s="2">
        <v>80.421714179999995</v>
      </c>
      <c r="I12852" s="2">
        <v>53.091244799999998</v>
      </c>
    </row>
    <row r="12853" spans="1:9" ht="15" thickBot="1" x14ac:dyDescent="0.4">
      <c r="A12853" s="2">
        <v>429.53333329999998</v>
      </c>
      <c r="B12853" s="2">
        <v>0</v>
      </c>
      <c r="C12853" s="2">
        <v>1.480260007</v>
      </c>
      <c r="D12853" s="2">
        <v>3.3271811109999998</v>
      </c>
      <c r="E12853" s="2">
        <v>0.4448991377</v>
      </c>
      <c r="F12853" s="2">
        <v>8.2327692809999995</v>
      </c>
      <c r="G12853" s="2">
        <v>30.183596980000001</v>
      </c>
      <c r="H12853" s="2">
        <v>80.400885700000003</v>
      </c>
      <c r="I12853" s="2">
        <v>53.167538290000003</v>
      </c>
    </row>
    <row r="12854" spans="1:9" ht="15" thickBot="1" x14ac:dyDescent="0.4">
      <c r="A12854" s="2">
        <v>429.56666669999998</v>
      </c>
      <c r="B12854" s="2">
        <v>0</v>
      </c>
      <c r="C12854" s="2">
        <v>1.5145625149999999</v>
      </c>
      <c r="D12854" s="2">
        <v>2.8954791850000001</v>
      </c>
      <c r="E12854" s="2">
        <v>0.52307836379999995</v>
      </c>
      <c r="F12854" s="2">
        <v>7.7470023729999999</v>
      </c>
      <c r="G12854" s="2">
        <v>30.177750039999999</v>
      </c>
      <c r="H12854" s="2">
        <v>80.484207029999993</v>
      </c>
      <c r="I12854" s="2">
        <v>53.058073720000003</v>
      </c>
    </row>
    <row r="12855" spans="1:9" ht="15" thickBot="1" x14ac:dyDescent="0.4">
      <c r="A12855" s="2">
        <v>429.6</v>
      </c>
      <c r="B12855" s="2">
        <v>0</v>
      </c>
      <c r="C12855" s="2">
        <v>1.5553833379999999</v>
      </c>
      <c r="D12855" s="2">
        <v>2.937642919</v>
      </c>
      <c r="E12855" s="2">
        <v>0.52946643999999998</v>
      </c>
      <c r="F12855" s="2">
        <v>8.1382886750000001</v>
      </c>
      <c r="G12855" s="2">
        <v>30.185058730000002</v>
      </c>
      <c r="H12855" s="2">
        <v>80.525875110000001</v>
      </c>
      <c r="I12855" s="2">
        <v>53.213977800000002</v>
      </c>
    </row>
    <row r="12856" spans="1:9" ht="15" thickBot="1" x14ac:dyDescent="0.4">
      <c r="A12856" s="2">
        <v>429.6333333</v>
      </c>
      <c r="B12856" s="2">
        <v>0</v>
      </c>
      <c r="C12856" s="2">
        <v>1.6031233620000001</v>
      </c>
      <c r="D12856" s="2">
        <v>3.1846166600000001</v>
      </c>
      <c r="E12856" s="2">
        <v>0.50339602319999999</v>
      </c>
      <c r="F12856" s="2">
        <v>8.2532830570000009</v>
      </c>
      <c r="G12856" s="2">
        <v>30.177750039999999</v>
      </c>
      <c r="H12856" s="2">
        <v>80.546711009999996</v>
      </c>
      <c r="I12856" s="2">
        <v>53.051439500000001</v>
      </c>
    </row>
    <row r="12857" spans="1:9" ht="15" thickBot="1" x14ac:dyDescent="0.4">
      <c r="A12857" s="2">
        <v>429.66666670000001</v>
      </c>
      <c r="B12857" s="2">
        <v>0</v>
      </c>
      <c r="C12857" s="2">
        <v>1.660550497</v>
      </c>
      <c r="D12857" s="2">
        <v>3.5667092829999998</v>
      </c>
      <c r="E12857" s="2">
        <v>0.46556934290000002</v>
      </c>
      <c r="F12857" s="2">
        <v>8.599689304</v>
      </c>
      <c r="G12857" s="2">
        <v>30.183596980000001</v>
      </c>
      <c r="H12857" s="2">
        <v>80.494623590000003</v>
      </c>
      <c r="I12857" s="2">
        <v>53.187440940000002</v>
      </c>
    </row>
    <row r="12858" spans="1:9" ht="15" thickBot="1" x14ac:dyDescent="0.4">
      <c r="A12858" s="2">
        <v>429.7</v>
      </c>
      <c r="B12858" s="2">
        <v>0</v>
      </c>
      <c r="C12858" s="2">
        <v>1.728204042</v>
      </c>
      <c r="D12858" s="2">
        <v>3.7635980120000001</v>
      </c>
      <c r="E12858" s="2">
        <v>0.45918932800000001</v>
      </c>
      <c r="F12858" s="2">
        <v>8.938286927</v>
      </c>
      <c r="G12858" s="2">
        <v>30.18213523</v>
      </c>
      <c r="H12858" s="2">
        <v>80.452959210000003</v>
      </c>
      <c r="I12858" s="2">
        <v>53.209002140000003</v>
      </c>
    </row>
    <row r="12859" spans="1:9" ht="15" thickBot="1" x14ac:dyDescent="0.4">
      <c r="A12859" s="2">
        <v>429.73333330000003</v>
      </c>
      <c r="B12859" s="2">
        <v>0</v>
      </c>
      <c r="C12859" s="2">
        <v>1.8032887179999999</v>
      </c>
      <c r="D12859" s="2">
        <v>3.6557517490000002</v>
      </c>
      <c r="E12859" s="2">
        <v>0.49327439099999998</v>
      </c>
      <c r="F12859" s="2">
        <v>8.2323255769999992</v>
      </c>
      <c r="G12859" s="2">
        <v>30.177750039999999</v>
      </c>
      <c r="H12859" s="2">
        <v>80.56754814</v>
      </c>
      <c r="I12859" s="2">
        <v>53.09290335</v>
      </c>
    </row>
    <row r="12860" spans="1:9" ht="15" thickBot="1" x14ac:dyDescent="0.4">
      <c r="A12860" s="2">
        <v>429.76666669999997</v>
      </c>
      <c r="B12860" s="2">
        <v>0</v>
      </c>
      <c r="C12860" s="2">
        <v>1.885243676</v>
      </c>
      <c r="D12860" s="2">
        <v>3.3015419760000002</v>
      </c>
      <c r="E12860" s="2">
        <v>0.57101914480000004</v>
      </c>
      <c r="F12860" s="2">
        <v>8.1142565760000007</v>
      </c>
      <c r="G12860" s="2">
        <v>30.183596980000001</v>
      </c>
      <c r="H12860" s="2">
        <v>80.546711009999996</v>
      </c>
      <c r="I12860" s="2">
        <v>53.268710089999999</v>
      </c>
    </row>
    <row r="12861" spans="1:9" ht="15" thickBot="1" x14ac:dyDescent="0.4">
      <c r="A12861" s="2">
        <v>429.8</v>
      </c>
      <c r="B12861" s="2">
        <v>0</v>
      </c>
      <c r="C12861" s="2">
        <v>1.9684631299999999</v>
      </c>
      <c r="D12861" s="2">
        <v>2.9677137029999998</v>
      </c>
      <c r="E12861" s="2">
        <v>0.66329279939999997</v>
      </c>
      <c r="F12861" s="2">
        <v>7.4026734850000002</v>
      </c>
      <c r="G12861" s="2">
        <v>30.177750039999999</v>
      </c>
      <c r="H12861" s="2">
        <v>80.525875110000001</v>
      </c>
      <c r="I12861" s="2">
        <v>52.865681449999997</v>
      </c>
    </row>
    <row r="12862" spans="1:9" ht="15" thickBot="1" x14ac:dyDescent="0.4">
      <c r="A12862" s="2">
        <v>429.83333329999999</v>
      </c>
      <c r="B12862" s="2">
        <v>0</v>
      </c>
      <c r="C12862" s="2">
        <v>2.0501107510000001</v>
      </c>
      <c r="D12862" s="2">
        <v>2.6362493499999999</v>
      </c>
      <c r="E12862" s="2">
        <v>0.77766192739999995</v>
      </c>
      <c r="F12862" s="2">
        <v>7.6309458550000002</v>
      </c>
      <c r="G12862" s="2">
        <v>30.18213523</v>
      </c>
      <c r="H12862" s="2">
        <v>80.557129419999995</v>
      </c>
      <c r="I12862" s="2">
        <v>53.213977800000002</v>
      </c>
    </row>
    <row r="12863" spans="1:9" ht="15" thickBot="1" x14ac:dyDescent="0.4">
      <c r="A12863" s="2">
        <v>429.8666667</v>
      </c>
      <c r="B12863" s="2">
        <v>0</v>
      </c>
      <c r="C12863" s="2">
        <v>2.132083894</v>
      </c>
      <c r="D12863" s="2">
        <v>2.4026588609999999</v>
      </c>
      <c r="E12863" s="2">
        <v>0.88738519159999996</v>
      </c>
      <c r="F12863" s="2">
        <v>7.6370717839999998</v>
      </c>
      <c r="G12863" s="2">
        <v>30.18213523</v>
      </c>
      <c r="H12863" s="2">
        <v>80.546711009999996</v>
      </c>
      <c r="I12863" s="2">
        <v>53.122757329999999</v>
      </c>
    </row>
    <row r="12864" spans="1:9" ht="15" thickBot="1" x14ac:dyDescent="0.4">
      <c r="A12864" s="2">
        <v>429.9</v>
      </c>
      <c r="B12864" s="2">
        <v>0</v>
      </c>
      <c r="C12864" s="2">
        <v>2.2160057499999999</v>
      </c>
      <c r="D12864" s="2">
        <v>2.3206053830000002</v>
      </c>
      <c r="E12864" s="2">
        <v>0.95492571329999998</v>
      </c>
      <c r="F12864" s="2">
        <v>8.4712411939999992</v>
      </c>
      <c r="G12864" s="2">
        <v>30.171903239999999</v>
      </c>
      <c r="H12864" s="2">
        <v>80.473790780000002</v>
      </c>
      <c r="I12864" s="2">
        <v>53.109488890000002</v>
      </c>
    </row>
    <row r="12865" spans="1:9" ht="15" thickBot="1" x14ac:dyDescent="0.4">
      <c r="A12865" s="2">
        <v>429.93333330000002</v>
      </c>
      <c r="B12865" s="2">
        <v>0</v>
      </c>
      <c r="C12865" s="2">
        <v>2.2996873409999998</v>
      </c>
      <c r="D12865" s="2">
        <v>2.2239502550000001</v>
      </c>
      <c r="E12865" s="2">
        <v>1.034055207</v>
      </c>
      <c r="F12865" s="2">
        <v>8.5613441669999997</v>
      </c>
      <c r="G12865" s="2">
        <v>30.183596980000001</v>
      </c>
      <c r="H12865" s="2">
        <v>80.640487840000006</v>
      </c>
      <c r="I12865" s="2">
        <v>53.232221899999999</v>
      </c>
    </row>
    <row r="12866" spans="1:9" ht="15" thickBot="1" x14ac:dyDescent="0.4">
      <c r="A12866" s="2">
        <v>429.96666670000002</v>
      </c>
      <c r="B12866" s="2">
        <v>0</v>
      </c>
      <c r="C12866" s="2">
        <v>2.3865848989999998</v>
      </c>
      <c r="D12866" s="2">
        <v>2.1184041869999999</v>
      </c>
      <c r="E12866" s="2">
        <v>1.1265956290000001</v>
      </c>
      <c r="F12866" s="2">
        <v>8.3521332509999997</v>
      </c>
      <c r="G12866" s="2">
        <v>30.18067349</v>
      </c>
      <c r="H12866" s="2">
        <v>80.588386510000007</v>
      </c>
      <c r="I12866" s="2">
        <v>53.10285468</v>
      </c>
    </row>
    <row r="12867" spans="1:9" ht="15" thickBot="1" x14ac:dyDescent="0.4">
      <c r="A12867" s="2">
        <v>430</v>
      </c>
      <c r="B12867" s="2">
        <v>0</v>
      </c>
      <c r="C12867" s="2">
        <v>2.4726037449999998</v>
      </c>
      <c r="D12867" s="2">
        <v>2.0550007180000001</v>
      </c>
      <c r="E12867" s="2">
        <v>1.2032130809999999</v>
      </c>
      <c r="F12867" s="2">
        <v>8.270308064</v>
      </c>
      <c r="G12867" s="2">
        <v>30.18067349</v>
      </c>
      <c r="H12867" s="2">
        <v>80.598806159999995</v>
      </c>
      <c r="I12867" s="2">
        <v>53.205685029999998</v>
      </c>
    </row>
    <row r="12868" spans="1:9" ht="15" thickBot="1" x14ac:dyDescent="0.4">
      <c r="A12868" s="2">
        <v>430.03333329999998</v>
      </c>
      <c r="B12868" s="2">
        <v>0</v>
      </c>
      <c r="C12868" s="2">
        <v>2.5552712870000001</v>
      </c>
      <c r="D12868" s="2">
        <v>2.0434725519999999</v>
      </c>
      <c r="E12868" s="2">
        <v>1.2504554000000001</v>
      </c>
      <c r="F12868" s="2">
        <v>7.6080910529999999</v>
      </c>
      <c r="G12868" s="2">
        <v>30.18067349</v>
      </c>
      <c r="H12868" s="2">
        <v>80.609226120000002</v>
      </c>
      <c r="I12868" s="2">
        <v>53.053098060000003</v>
      </c>
    </row>
    <row r="12869" spans="1:9" ht="15" thickBot="1" x14ac:dyDescent="0.4">
      <c r="A12869" s="2">
        <v>430.06666669999998</v>
      </c>
      <c r="B12869" s="2">
        <v>0</v>
      </c>
      <c r="C12869" s="2">
        <v>2.629904244</v>
      </c>
      <c r="D12869" s="2">
        <v>2.0842316240000001</v>
      </c>
      <c r="E12869" s="2">
        <v>1.2618099700000001</v>
      </c>
      <c r="F12869" s="2">
        <v>7.2622220229999996</v>
      </c>
      <c r="G12869" s="2">
        <v>30.177750039999999</v>
      </c>
      <c r="H12869" s="2">
        <v>80.557129419999995</v>
      </c>
      <c r="I12869" s="2">
        <v>53.10783034</v>
      </c>
    </row>
    <row r="12870" spans="1:9" ht="15" thickBot="1" x14ac:dyDescent="0.4">
      <c r="A12870" s="2">
        <v>430.1</v>
      </c>
      <c r="B12870" s="2">
        <v>0</v>
      </c>
      <c r="C12870" s="2">
        <v>2.6943825920000002</v>
      </c>
      <c r="D12870" s="2">
        <v>2.1672240810000001</v>
      </c>
      <c r="E12870" s="2">
        <v>1.2432413499999999</v>
      </c>
      <c r="F12870" s="2">
        <v>6.8956738590000004</v>
      </c>
      <c r="G12870" s="2">
        <v>30.179211760000001</v>
      </c>
      <c r="H12870" s="2">
        <v>80.51545763</v>
      </c>
      <c r="I12870" s="2">
        <v>53.074659259999997</v>
      </c>
    </row>
    <row r="12871" spans="1:9" ht="15" thickBot="1" x14ac:dyDescent="0.4">
      <c r="A12871" s="2">
        <v>430.1333333</v>
      </c>
      <c r="B12871" s="2">
        <v>0</v>
      </c>
      <c r="C12871" s="2">
        <v>2.745022793</v>
      </c>
      <c r="D12871" s="2">
        <v>2.064073745</v>
      </c>
      <c r="E12871" s="2">
        <v>1.3299053869999999</v>
      </c>
      <c r="F12871" s="2">
        <v>7.3624017430000004</v>
      </c>
      <c r="G12871" s="2">
        <v>30.179211760000001</v>
      </c>
      <c r="H12871" s="2">
        <v>80.630066959999994</v>
      </c>
      <c r="I12871" s="2">
        <v>53.028219739999997</v>
      </c>
    </row>
    <row r="12872" spans="1:9" ht="15" thickBot="1" x14ac:dyDescent="0.4">
      <c r="A12872" s="2">
        <v>430.16666670000001</v>
      </c>
      <c r="B12872" s="2">
        <v>0</v>
      </c>
      <c r="C12872" s="2">
        <v>2.7884241969999999</v>
      </c>
      <c r="D12872" s="2">
        <v>1.7700992520000001</v>
      </c>
      <c r="E12872" s="2">
        <v>1.5752925680000001</v>
      </c>
      <c r="F12872" s="2">
        <v>7.2868012249999996</v>
      </c>
      <c r="G12872" s="2">
        <v>30.179211760000001</v>
      </c>
      <c r="H12872" s="2">
        <v>80.505040449999996</v>
      </c>
      <c r="I12872" s="2">
        <v>53.124415880000001</v>
      </c>
    </row>
    <row r="12873" spans="1:9" ht="15" thickBot="1" x14ac:dyDescent="0.4">
      <c r="A12873" s="2">
        <v>430.2</v>
      </c>
      <c r="B12873" s="2">
        <v>0</v>
      </c>
      <c r="C12873" s="2">
        <v>2.8215963340000001</v>
      </c>
      <c r="D12873" s="2">
        <v>1.2940390909999999</v>
      </c>
      <c r="E12873" s="2">
        <v>2.1804567989999999</v>
      </c>
      <c r="F12873" s="2">
        <v>7.4733269330000001</v>
      </c>
      <c r="G12873" s="2">
        <v>30.18067349</v>
      </c>
      <c r="H12873" s="2">
        <v>80.53629291</v>
      </c>
      <c r="I12873" s="2">
        <v>53.209002140000003</v>
      </c>
    </row>
    <row r="12874" spans="1:9" ht="15" thickBot="1" x14ac:dyDescent="0.4">
      <c r="A12874" s="2">
        <v>430.23333330000003</v>
      </c>
      <c r="B12874" s="2">
        <v>0</v>
      </c>
      <c r="C12874" s="2">
        <v>2.8485073910000001</v>
      </c>
      <c r="D12874" s="2">
        <v>0.89323547930000002</v>
      </c>
      <c r="E12874" s="2">
        <v>3.1889769910000001</v>
      </c>
      <c r="F12874" s="2">
        <v>7.262966842</v>
      </c>
      <c r="G12874" s="2">
        <v>30.183596980000001</v>
      </c>
      <c r="H12874" s="2">
        <v>80.557129419999995</v>
      </c>
      <c r="I12874" s="2">
        <v>53.001682879999997</v>
      </c>
    </row>
    <row r="12875" spans="1:9" ht="15" thickBot="1" x14ac:dyDescent="0.4">
      <c r="A12875" s="2">
        <v>430.26666669999997</v>
      </c>
      <c r="B12875" s="2">
        <v>0</v>
      </c>
      <c r="C12875" s="2">
        <v>2.8693776560000002</v>
      </c>
      <c r="D12875" s="2">
        <v>0.66597248239999995</v>
      </c>
      <c r="E12875" s="2">
        <v>4.3085528789999996</v>
      </c>
      <c r="F12875" s="2">
        <v>7.4458990299999996</v>
      </c>
      <c r="G12875" s="2">
        <v>30.18213523</v>
      </c>
      <c r="H12875" s="2">
        <v>80.56754814</v>
      </c>
      <c r="I12875" s="2">
        <v>53.114464560000002</v>
      </c>
    </row>
    <row r="12876" spans="1:9" ht="15" thickBot="1" x14ac:dyDescent="0.4">
      <c r="A12876" s="2">
        <v>430.3</v>
      </c>
      <c r="B12876" s="2">
        <v>0</v>
      </c>
      <c r="C12876" s="2">
        <v>2.8858213720000001</v>
      </c>
      <c r="D12876" s="2">
        <v>0.72865453319999995</v>
      </c>
      <c r="E12876" s="2">
        <v>3.9604795419999999</v>
      </c>
      <c r="F12876" s="2">
        <v>7.4511748420000004</v>
      </c>
      <c r="G12876" s="2">
        <v>30.177750039999999</v>
      </c>
      <c r="H12876" s="2">
        <v>80.53629291</v>
      </c>
      <c r="I12876" s="2">
        <v>53.036512520000002</v>
      </c>
    </row>
    <row r="12877" spans="1:9" ht="15" thickBot="1" x14ac:dyDescent="0.4">
      <c r="A12877" s="2">
        <v>430.33333329999999</v>
      </c>
      <c r="B12877" s="2">
        <v>0</v>
      </c>
      <c r="C12877" s="2">
        <v>2.8931797970000002</v>
      </c>
      <c r="D12877" s="2">
        <v>0.88141685030000005</v>
      </c>
      <c r="E12877" s="2">
        <v>3.2824194310000001</v>
      </c>
      <c r="F12877" s="2">
        <v>8.5730098439999995</v>
      </c>
      <c r="G12877" s="2">
        <v>30.177750039999999</v>
      </c>
      <c r="H12877" s="2">
        <v>80.609226120000002</v>
      </c>
      <c r="I12877" s="2">
        <v>53.200709369999998</v>
      </c>
    </row>
    <row r="12878" spans="1:9" ht="15" thickBot="1" x14ac:dyDescent="0.4">
      <c r="A12878" s="2">
        <v>430.3666667</v>
      </c>
      <c r="B12878" s="2">
        <v>0</v>
      </c>
      <c r="C12878" s="2">
        <v>2.8944942459999998</v>
      </c>
      <c r="D12878" s="2">
        <v>1.092863226</v>
      </c>
      <c r="E12878" s="2">
        <v>2.6485420839999998</v>
      </c>
      <c r="F12878" s="2">
        <v>8.3947121990000007</v>
      </c>
      <c r="G12878" s="2">
        <v>30.1865205</v>
      </c>
      <c r="H12878" s="2">
        <v>80.51545763</v>
      </c>
      <c r="I12878" s="2">
        <v>53.167538290000003</v>
      </c>
    </row>
    <row r="12879" spans="1:9" ht="15" thickBot="1" x14ac:dyDescent="0.4">
      <c r="A12879" s="2">
        <v>430.4</v>
      </c>
      <c r="B12879" s="2">
        <v>0</v>
      </c>
      <c r="C12879" s="2">
        <v>2.8851340749999999</v>
      </c>
      <c r="D12879" s="2">
        <v>1.197716609</v>
      </c>
      <c r="E12879" s="2">
        <v>2.4088620399999998</v>
      </c>
      <c r="F12879" s="2">
        <v>8.6938121820000003</v>
      </c>
      <c r="G12879" s="2">
        <v>30.177750039999999</v>
      </c>
      <c r="H12879" s="2">
        <v>80.577967169999994</v>
      </c>
      <c r="I12879" s="2">
        <v>53.255441650000002</v>
      </c>
    </row>
    <row r="12880" spans="1:9" ht="15" thickBot="1" x14ac:dyDescent="0.4">
      <c r="A12880" s="2">
        <v>430.43333330000002</v>
      </c>
      <c r="B12880" s="2">
        <v>0</v>
      </c>
      <c r="C12880" s="2">
        <v>2.8685914750000001</v>
      </c>
      <c r="D12880" s="2">
        <v>1.306995216</v>
      </c>
      <c r="E12880" s="2">
        <v>2.194798757</v>
      </c>
      <c r="F12880" s="2">
        <v>7.7102037079999999</v>
      </c>
      <c r="G12880" s="2">
        <v>30.177750039999999</v>
      </c>
      <c r="H12880" s="2">
        <v>80.494623590000003</v>
      </c>
      <c r="I12880" s="2">
        <v>52.995048660000002</v>
      </c>
    </row>
    <row r="12881" spans="1:9" ht="15" thickBot="1" x14ac:dyDescent="0.4">
      <c r="A12881" s="2">
        <v>430.46666670000002</v>
      </c>
      <c r="B12881" s="2">
        <v>0</v>
      </c>
      <c r="C12881" s="2">
        <v>2.8469650240000002</v>
      </c>
      <c r="D12881" s="2">
        <v>1.5027304889999999</v>
      </c>
      <c r="E12881" s="2">
        <v>1.894528024</v>
      </c>
      <c r="F12881" s="2">
        <v>7.4379632740000003</v>
      </c>
      <c r="G12881" s="2">
        <v>30.183596980000001</v>
      </c>
      <c r="H12881" s="2">
        <v>80.51545763</v>
      </c>
      <c r="I12881" s="2">
        <v>53.174172499999997</v>
      </c>
    </row>
    <row r="12882" spans="1:9" ht="15" thickBot="1" x14ac:dyDescent="0.4">
      <c r="A12882" s="2">
        <v>430.5</v>
      </c>
      <c r="B12882" s="2">
        <v>0</v>
      </c>
      <c r="C12882" s="2">
        <v>2.824485793</v>
      </c>
      <c r="D12882" s="2">
        <v>1.716136111</v>
      </c>
      <c r="E12882" s="2">
        <v>1.645840196</v>
      </c>
      <c r="F12882" s="2">
        <v>6.6209754390000004</v>
      </c>
      <c r="G12882" s="2">
        <v>30.18067349</v>
      </c>
      <c r="H12882" s="2">
        <v>80.525875110000001</v>
      </c>
      <c r="I12882" s="2">
        <v>53.009975650000001</v>
      </c>
    </row>
    <row r="12883" spans="1:9" ht="15" thickBot="1" x14ac:dyDescent="0.4">
      <c r="A12883" s="2">
        <v>430.53333329999998</v>
      </c>
      <c r="B12883" s="2">
        <v>0</v>
      </c>
      <c r="C12883" s="2">
        <v>2.8039625539999999</v>
      </c>
      <c r="D12883" s="2">
        <v>1.9399418319999999</v>
      </c>
      <c r="E12883" s="2">
        <v>1.4453848600000001</v>
      </c>
      <c r="F12883" s="2">
        <v>6.5558955509999999</v>
      </c>
      <c r="G12883" s="2">
        <v>30.176288329999998</v>
      </c>
      <c r="H12883" s="2">
        <v>80.494623590000003</v>
      </c>
      <c r="I12883" s="2">
        <v>53.131050100000003</v>
      </c>
    </row>
    <row r="12884" spans="1:9" ht="15" thickBot="1" x14ac:dyDescent="0.4">
      <c r="A12884" s="2">
        <v>430.56666669999998</v>
      </c>
      <c r="B12884" s="2">
        <v>0</v>
      </c>
      <c r="C12884" s="2">
        <v>2.7822903499999998</v>
      </c>
      <c r="D12884" s="2">
        <v>2.15794088</v>
      </c>
      <c r="E12884" s="2">
        <v>1.289326494</v>
      </c>
      <c r="F12884" s="2">
        <v>6.3913527529999996</v>
      </c>
      <c r="G12884" s="2">
        <v>30.179211760000001</v>
      </c>
      <c r="H12884" s="2">
        <v>80.505040449999996</v>
      </c>
      <c r="I12884" s="2">
        <v>53.024902640000001</v>
      </c>
    </row>
    <row r="12885" spans="1:9" ht="15" thickBot="1" x14ac:dyDescent="0.4">
      <c r="A12885" s="2">
        <v>430.6</v>
      </c>
      <c r="B12885" s="2">
        <v>0</v>
      </c>
      <c r="C12885" s="2">
        <v>2.7587568619999998</v>
      </c>
      <c r="D12885" s="2">
        <v>2.4422071230000002</v>
      </c>
      <c r="E12885" s="2">
        <v>1.1296162540000001</v>
      </c>
      <c r="F12885" s="2">
        <v>6.826202425</v>
      </c>
      <c r="G12885" s="2">
        <v>30.18213523</v>
      </c>
      <c r="H12885" s="2">
        <v>80.53629291</v>
      </c>
      <c r="I12885" s="2">
        <v>52.981780229999998</v>
      </c>
    </row>
    <row r="12886" spans="1:9" ht="15" thickBot="1" x14ac:dyDescent="0.4">
      <c r="A12886" s="2">
        <v>430.6333333</v>
      </c>
      <c r="B12886" s="2">
        <v>0</v>
      </c>
      <c r="C12886" s="2">
        <v>2.7298229549999999</v>
      </c>
      <c r="D12886" s="2">
        <v>2.7898000430000001</v>
      </c>
      <c r="E12886" s="2">
        <v>0.97850129500000005</v>
      </c>
      <c r="F12886" s="2">
        <v>7.1079636580000001</v>
      </c>
      <c r="G12886" s="2">
        <v>30.179211760000001</v>
      </c>
      <c r="H12886" s="2">
        <v>80.557129419999995</v>
      </c>
      <c r="I12886" s="2">
        <v>53.149294189999999</v>
      </c>
    </row>
    <row r="12887" spans="1:9" ht="15" thickBot="1" x14ac:dyDescent="0.4">
      <c r="A12887" s="2">
        <v>430.66666670000001</v>
      </c>
      <c r="B12887" s="2">
        <v>0</v>
      </c>
      <c r="C12887" s="2">
        <v>2.6940080970000002</v>
      </c>
      <c r="D12887" s="2">
        <v>3.506561552</v>
      </c>
      <c r="E12887" s="2">
        <v>0.76827628930000003</v>
      </c>
      <c r="F12887" s="2">
        <v>7.5807556790000001</v>
      </c>
      <c r="G12887" s="2">
        <v>30.18067349</v>
      </c>
      <c r="H12887" s="2">
        <v>80.494623590000003</v>
      </c>
      <c r="I12887" s="2">
        <v>53.12939154</v>
      </c>
    </row>
    <row r="12888" spans="1:9" ht="15" thickBot="1" x14ac:dyDescent="0.4">
      <c r="A12888" s="2">
        <v>430.7</v>
      </c>
      <c r="B12888" s="2">
        <v>0</v>
      </c>
      <c r="C12888" s="2">
        <v>2.6486740339999999</v>
      </c>
      <c r="D12888" s="2">
        <v>4.3586760739999999</v>
      </c>
      <c r="E12888" s="2">
        <v>0.60767856779999996</v>
      </c>
      <c r="F12888" s="2">
        <v>8.260662881</v>
      </c>
      <c r="G12888" s="2">
        <v>30.18067349</v>
      </c>
      <c r="H12888" s="2">
        <v>80.51545763</v>
      </c>
      <c r="I12888" s="2">
        <v>53.116123109999997</v>
      </c>
    </row>
    <row r="12889" spans="1:9" ht="15" thickBot="1" x14ac:dyDescent="0.4">
      <c r="A12889" s="2">
        <v>430.73333330000003</v>
      </c>
      <c r="B12889" s="2">
        <v>0</v>
      </c>
      <c r="C12889" s="2">
        <v>2.5997274720000001</v>
      </c>
      <c r="D12889" s="2">
        <v>5.3075255429999997</v>
      </c>
      <c r="E12889" s="2">
        <v>0.48981911649999998</v>
      </c>
      <c r="F12889" s="2">
        <v>8.3571964429999994</v>
      </c>
      <c r="G12889" s="2">
        <v>30.176288329999998</v>
      </c>
      <c r="H12889" s="2">
        <v>80.56754814</v>
      </c>
      <c r="I12889" s="2">
        <v>53.119440220000001</v>
      </c>
    </row>
    <row r="12890" spans="1:9" ht="15" thickBot="1" x14ac:dyDescent="0.4">
      <c r="A12890" s="2">
        <v>430.76666669999997</v>
      </c>
      <c r="B12890" s="2">
        <v>0</v>
      </c>
      <c r="C12890" s="2">
        <v>2.5459297919999999</v>
      </c>
      <c r="D12890" s="2">
        <v>6.0119211650000004</v>
      </c>
      <c r="E12890" s="2">
        <v>0.42348023569999999</v>
      </c>
      <c r="F12890" s="2">
        <v>8.3926381869999993</v>
      </c>
      <c r="G12890" s="2">
        <v>30.176288329999998</v>
      </c>
      <c r="H12890" s="2">
        <v>80.432128879999993</v>
      </c>
      <c r="I12890" s="2">
        <v>53.197392260000001</v>
      </c>
    </row>
    <row r="12891" spans="1:9" ht="15" thickBot="1" x14ac:dyDescent="0.4">
      <c r="A12891" s="2">
        <v>430.8</v>
      </c>
      <c r="B12891" s="2">
        <v>0</v>
      </c>
      <c r="C12891" s="2">
        <v>2.4882591110000001</v>
      </c>
      <c r="D12891" s="2">
        <v>6.4977992489999998</v>
      </c>
      <c r="E12891" s="2">
        <v>0.38293874830000002</v>
      </c>
      <c r="F12891" s="2">
        <v>8.7228771520000006</v>
      </c>
      <c r="G12891" s="2">
        <v>30.18067349</v>
      </c>
      <c r="H12891" s="2">
        <v>80.411299779999993</v>
      </c>
      <c r="I12891" s="2">
        <v>53.157586960000003</v>
      </c>
    </row>
    <row r="12892" spans="1:9" ht="15" thickBot="1" x14ac:dyDescent="0.4">
      <c r="A12892" s="2">
        <v>430.83333329999999</v>
      </c>
      <c r="B12892" s="2">
        <v>0</v>
      </c>
      <c r="C12892" s="2">
        <v>2.4328372200000001</v>
      </c>
      <c r="D12892" s="2">
        <v>6.4378510699999998</v>
      </c>
      <c r="E12892" s="2">
        <v>0.37789585269999998</v>
      </c>
      <c r="F12892" s="2">
        <v>8.6351265309999992</v>
      </c>
      <c r="G12892" s="2">
        <v>30.185058730000002</v>
      </c>
      <c r="H12892" s="2">
        <v>80.369645300000002</v>
      </c>
      <c r="I12892" s="2">
        <v>53.119440220000001</v>
      </c>
    </row>
    <row r="12893" spans="1:9" ht="15" thickBot="1" x14ac:dyDescent="0.4">
      <c r="A12893" s="2">
        <v>430.8666667</v>
      </c>
      <c r="B12893" s="2">
        <v>0</v>
      </c>
      <c r="C12893" s="2">
        <v>2.3785537479999999</v>
      </c>
      <c r="D12893" s="2">
        <v>6.1175648210000002</v>
      </c>
      <c r="E12893" s="2">
        <v>0.38880728149999999</v>
      </c>
      <c r="F12893" s="2">
        <v>8.6189853240000005</v>
      </c>
      <c r="G12893" s="2">
        <v>30.18213523</v>
      </c>
      <c r="H12893" s="2">
        <v>80.473790780000002</v>
      </c>
      <c r="I12893" s="2">
        <v>53.230563340000003</v>
      </c>
    </row>
    <row r="12894" spans="1:9" ht="15" thickBot="1" x14ac:dyDescent="0.4">
      <c r="A12894" s="2">
        <v>430.9</v>
      </c>
      <c r="B12894" s="2">
        <v>0</v>
      </c>
      <c r="C12894" s="2">
        <v>2.322714736</v>
      </c>
      <c r="D12894" s="2">
        <v>5.5660610139999998</v>
      </c>
      <c r="E12894" s="2">
        <v>0.41729954629999999</v>
      </c>
      <c r="F12894" s="2">
        <v>8.2606927520000006</v>
      </c>
      <c r="G12894" s="2">
        <v>30.18067349</v>
      </c>
      <c r="H12894" s="2">
        <v>80.411299779999993</v>
      </c>
      <c r="I12894" s="2">
        <v>53.10783034</v>
      </c>
    </row>
    <row r="12895" spans="1:9" ht="15" thickBot="1" x14ac:dyDescent="0.4">
      <c r="A12895" s="2">
        <v>430.93333330000002</v>
      </c>
      <c r="B12895" s="2">
        <v>0</v>
      </c>
      <c r="C12895" s="2">
        <v>2.2683198710000001</v>
      </c>
      <c r="D12895" s="2">
        <v>5.0359227969999996</v>
      </c>
      <c r="E12895" s="2">
        <v>0.45042784860000001</v>
      </c>
      <c r="F12895" s="2">
        <v>8.3620177739999999</v>
      </c>
      <c r="G12895" s="2">
        <v>30.176288329999998</v>
      </c>
      <c r="H12895" s="2">
        <v>80.484207029999993</v>
      </c>
      <c r="I12895" s="2">
        <v>53.159245519999999</v>
      </c>
    </row>
    <row r="12896" spans="1:9" ht="15" thickBot="1" x14ac:dyDescent="0.4">
      <c r="A12896" s="2">
        <v>430.96666670000002</v>
      </c>
      <c r="B12896" s="2">
        <v>0</v>
      </c>
      <c r="C12896" s="2">
        <v>2.2118698929999998</v>
      </c>
      <c r="D12896" s="2">
        <v>4.554101256</v>
      </c>
      <c r="E12896" s="2">
        <v>0.48568746460000001</v>
      </c>
      <c r="F12896" s="2">
        <v>8.0908649520000004</v>
      </c>
      <c r="G12896" s="2">
        <v>30.18067349</v>
      </c>
      <c r="H12896" s="2">
        <v>80.46337484</v>
      </c>
      <c r="I12896" s="2">
        <v>53.076317809999999</v>
      </c>
    </row>
    <row r="12897" spans="1:9" ht="15" thickBot="1" x14ac:dyDescent="0.4">
      <c r="A12897" s="2">
        <v>431</v>
      </c>
      <c r="B12897" s="2">
        <v>0</v>
      </c>
      <c r="C12897" s="2">
        <v>2.1544718729999999</v>
      </c>
      <c r="D12897" s="2">
        <v>4.3690682069999998</v>
      </c>
      <c r="E12897" s="2">
        <v>0.49311930390000003</v>
      </c>
      <c r="F12897" s="2">
        <v>8.3121330740000001</v>
      </c>
      <c r="G12897" s="2">
        <v>30.18067349</v>
      </c>
      <c r="H12897" s="2">
        <v>80.53629291</v>
      </c>
      <c r="I12897" s="2">
        <v>53.174172499999997</v>
      </c>
    </row>
    <row r="12898" spans="1:9" ht="15" thickBot="1" x14ac:dyDescent="0.4">
      <c r="A12898" s="2">
        <v>431.03333329999998</v>
      </c>
      <c r="B12898" s="2">
        <v>0</v>
      </c>
      <c r="C12898" s="2">
        <v>2.0969734959999999</v>
      </c>
      <c r="D12898" s="2">
        <v>4.4119876759999999</v>
      </c>
      <c r="E12898" s="2">
        <v>0.4752899713</v>
      </c>
      <c r="F12898" s="2">
        <v>7.5481542519999998</v>
      </c>
      <c r="G12898" s="2">
        <v>30.18213523</v>
      </c>
      <c r="H12898" s="2">
        <v>80.494623590000003</v>
      </c>
      <c r="I12898" s="2">
        <v>53.174172499999997</v>
      </c>
    </row>
    <row r="12899" spans="1:9" ht="15" thickBot="1" x14ac:dyDescent="0.4">
      <c r="A12899" s="2">
        <v>431.06666669999998</v>
      </c>
      <c r="B12899" s="2">
        <v>0</v>
      </c>
      <c r="C12899" s="2">
        <v>2.0438116540000002</v>
      </c>
      <c r="D12899" s="2">
        <v>4.5789252380000001</v>
      </c>
      <c r="E12899" s="2">
        <v>0.44635182880000002</v>
      </c>
      <c r="F12899" s="2">
        <v>7.1216319349999999</v>
      </c>
      <c r="G12899" s="2">
        <v>30.18067349</v>
      </c>
      <c r="H12899" s="2">
        <v>80.619646380000006</v>
      </c>
      <c r="I12899" s="2">
        <v>53.142659979999998</v>
      </c>
    </row>
    <row r="12900" spans="1:9" ht="15" thickBot="1" x14ac:dyDescent="0.4">
      <c r="A12900" s="2">
        <v>431.1</v>
      </c>
      <c r="B12900" s="2">
        <v>0</v>
      </c>
      <c r="C12900" s="2">
        <v>1.9901735540000001</v>
      </c>
      <c r="D12900" s="2">
        <v>4.6966586039999996</v>
      </c>
      <c r="E12900" s="2">
        <v>0.42374243519999999</v>
      </c>
      <c r="F12900" s="2">
        <v>6.8691786749999997</v>
      </c>
      <c r="G12900" s="2">
        <v>30.177750039999999</v>
      </c>
      <c r="H12900" s="2">
        <v>80.577967169999994</v>
      </c>
      <c r="I12900" s="2">
        <v>52.935340719999999</v>
      </c>
    </row>
    <row r="12901" spans="1:9" ht="15" thickBot="1" x14ac:dyDescent="0.4">
      <c r="A12901" s="2">
        <v>431.1333333</v>
      </c>
      <c r="B12901" s="2">
        <v>0</v>
      </c>
      <c r="C12901" s="2">
        <v>1.943577377</v>
      </c>
      <c r="D12901" s="2">
        <v>4.6365943339999998</v>
      </c>
      <c r="E12901" s="2">
        <v>0.41918210589999999</v>
      </c>
      <c r="F12901" s="2">
        <v>7.1731844420000002</v>
      </c>
      <c r="G12901" s="2">
        <v>30.18067349</v>
      </c>
      <c r="H12901" s="2">
        <v>80.53629291</v>
      </c>
      <c r="I12901" s="2">
        <v>53.046463840000001</v>
      </c>
    </row>
    <row r="12902" spans="1:9" ht="15" thickBot="1" x14ac:dyDescent="0.4">
      <c r="A12902" s="2">
        <v>431.16666670000001</v>
      </c>
      <c r="B12902" s="2">
        <v>0</v>
      </c>
      <c r="C12902" s="2">
        <v>1.8981318439999999</v>
      </c>
      <c r="D12902" s="2">
        <v>4.3502612039999997</v>
      </c>
      <c r="E12902" s="2">
        <v>0.43632594800000002</v>
      </c>
      <c r="F12902" s="2">
        <v>7.2740537630000004</v>
      </c>
      <c r="G12902" s="2">
        <v>30.179211760000001</v>
      </c>
      <c r="H12902" s="2">
        <v>80.505040449999996</v>
      </c>
      <c r="I12902" s="2">
        <v>53.21729491</v>
      </c>
    </row>
    <row r="12903" spans="1:9" ht="15" thickBot="1" x14ac:dyDescent="0.4">
      <c r="A12903" s="2">
        <v>431.2</v>
      </c>
      <c r="B12903" s="2">
        <v>0</v>
      </c>
      <c r="C12903" s="2">
        <v>1.854494377</v>
      </c>
      <c r="D12903" s="2">
        <v>4.0015920730000003</v>
      </c>
      <c r="E12903" s="2">
        <v>0.463439137</v>
      </c>
      <c r="F12903" s="2">
        <v>8.6199526449999997</v>
      </c>
      <c r="G12903" s="2">
        <v>30.18067349</v>
      </c>
      <c r="H12903" s="2">
        <v>80.525875110000001</v>
      </c>
      <c r="I12903" s="2">
        <v>53.200709369999998</v>
      </c>
    </row>
    <row r="12904" spans="1:9" ht="15" thickBot="1" x14ac:dyDescent="0.4">
      <c r="A12904" s="2">
        <v>431.23333330000003</v>
      </c>
      <c r="B12904" s="2">
        <v>0</v>
      </c>
      <c r="C12904" s="2">
        <v>1.8076755609999999</v>
      </c>
      <c r="D12904" s="2">
        <v>3.8230657849999998</v>
      </c>
      <c r="E12904" s="2">
        <v>0.47283401930000002</v>
      </c>
      <c r="F12904" s="2">
        <v>9.3093399049999999</v>
      </c>
      <c r="G12904" s="2">
        <v>30.18213523</v>
      </c>
      <c r="H12904" s="2">
        <v>80.494623590000003</v>
      </c>
      <c r="I12904" s="2">
        <v>53.0298783</v>
      </c>
    </row>
    <row r="12905" spans="1:9" ht="15" thickBot="1" x14ac:dyDescent="0.4">
      <c r="A12905" s="2">
        <v>431.26666669999997</v>
      </c>
      <c r="B12905" s="2">
        <v>0</v>
      </c>
      <c r="C12905" s="2">
        <v>1.7581997389999999</v>
      </c>
      <c r="D12905" s="2">
        <v>4.04663518</v>
      </c>
      <c r="E12905" s="2">
        <v>0.4344843706</v>
      </c>
      <c r="F12905" s="2">
        <v>8.8966668880000004</v>
      </c>
      <c r="G12905" s="2">
        <v>30.179211760000001</v>
      </c>
      <c r="H12905" s="2">
        <v>80.525875110000001</v>
      </c>
      <c r="I12905" s="2">
        <v>53.32178382</v>
      </c>
    </row>
    <row r="12906" spans="1:9" ht="15" thickBot="1" x14ac:dyDescent="0.4">
      <c r="A12906" s="2">
        <v>431.3</v>
      </c>
      <c r="B12906" s="2">
        <v>0</v>
      </c>
      <c r="C12906" s="2">
        <v>1.7030223600000001</v>
      </c>
      <c r="D12906" s="2">
        <v>4.5748476250000003</v>
      </c>
      <c r="E12906" s="2">
        <v>0.37225772299999998</v>
      </c>
      <c r="F12906" s="2">
        <v>8.2495562180000004</v>
      </c>
      <c r="G12906" s="2">
        <v>30.18067349</v>
      </c>
      <c r="H12906" s="2">
        <v>80.577967169999994</v>
      </c>
      <c r="I12906" s="2">
        <v>53.255441650000002</v>
      </c>
    </row>
    <row r="12907" spans="1:9" ht="15" thickBot="1" x14ac:dyDescent="0.4">
      <c r="A12907" s="2">
        <v>431.33333329999999</v>
      </c>
      <c r="B12907" s="2">
        <v>0</v>
      </c>
      <c r="C12907" s="2">
        <v>1.646617188</v>
      </c>
      <c r="D12907" s="2">
        <v>5.2232927120000001</v>
      </c>
      <c r="E12907" s="2">
        <v>0.31524505310000001</v>
      </c>
      <c r="F12907" s="2">
        <v>7.666428206</v>
      </c>
      <c r="G12907" s="2">
        <v>30.177750039999999</v>
      </c>
      <c r="H12907" s="2">
        <v>80.56754814</v>
      </c>
      <c r="I12907" s="2">
        <v>52.975146010000003</v>
      </c>
    </row>
    <row r="12908" spans="1:9" ht="15" thickBot="1" x14ac:dyDescent="0.4">
      <c r="A12908" s="2">
        <v>431.3666667</v>
      </c>
      <c r="B12908" s="2">
        <v>0</v>
      </c>
      <c r="C12908" s="2">
        <v>1.590789835</v>
      </c>
      <c r="D12908" s="2">
        <v>5.7753073989999999</v>
      </c>
      <c r="E12908" s="2">
        <v>0.27544678150000002</v>
      </c>
      <c r="F12908" s="2">
        <v>6.5242172419999998</v>
      </c>
      <c r="G12908" s="2">
        <v>30.18213523</v>
      </c>
      <c r="H12908" s="2">
        <v>80.557129419999995</v>
      </c>
      <c r="I12908" s="2">
        <v>53.059732269999998</v>
      </c>
    </row>
    <row r="12909" spans="1:9" ht="15" thickBot="1" x14ac:dyDescent="0.4">
      <c r="A12909" s="2">
        <v>431.4</v>
      </c>
      <c r="B12909" s="2">
        <v>0</v>
      </c>
      <c r="C12909" s="2">
        <v>1.53971353</v>
      </c>
      <c r="D12909" s="2">
        <v>6.1904856949999996</v>
      </c>
      <c r="E12909" s="2">
        <v>0.24872257289999999</v>
      </c>
      <c r="F12909" s="2">
        <v>5.7519792389999997</v>
      </c>
      <c r="G12909" s="2">
        <v>30.183596980000001</v>
      </c>
      <c r="H12909" s="2">
        <v>80.640487840000006</v>
      </c>
      <c r="I12909" s="2">
        <v>53.046463840000001</v>
      </c>
    </row>
    <row r="12910" spans="1:9" ht="15" thickBot="1" x14ac:dyDescent="0.4">
      <c r="A12910" s="2">
        <v>431.43333330000002</v>
      </c>
      <c r="B12910" s="2">
        <v>0</v>
      </c>
      <c r="C12910" s="2">
        <v>1.4909857980000001</v>
      </c>
      <c r="D12910" s="2">
        <v>6.4008228530000002</v>
      </c>
      <c r="E12910" s="2">
        <v>0.23293658210000001</v>
      </c>
      <c r="F12910" s="2">
        <v>6.0958578299999999</v>
      </c>
      <c r="G12910" s="2">
        <v>30.183596980000001</v>
      </c>
      <c r="H12910" s="2">
        <v>80.588386510000007</v>
      </c>
      <c r="I12910" s="2">
        <v>53.041488180000002</v>
      </c>
    </row>
    <row r="12911" spans="1:9" ht="15" thickBot="1" x14ac:dyDescent="0.4">
      <c r="A12911" s="2">
        <v>431.46666670000002</v>
      </c>
      <c r="B12911" s="2">
        <v>0</v>
      </c>
      <c r="C12911" s="2">
        <v>1.4439625780000001</v>
      </c>
      <c r="D12911" s="2">
        <v>6.6637384510000004</v>
      </c>
      <c r="E12911" s="2">
        <v>0.21668956380000001</v>
      </c>
      <c r="F12911" s="2">
        <v>6.337752483</v>
      </c>
      <c r="G12911" s="2">
        <v>30.177750039999999</v>
      </c>
      <c r="H12911" s="2">
        <v>80.56754814</v>
      </c>
      <c r="I12911" s="2">
        <v>53.014951310000001</v>
      </c>
    </row>
    <row r="12912" spans="1:9" ht="15" thickBot="1" x14ac:dyDescent="0.4">
      <c r="A12912" s="2">
        <v>431.5</v>
      </c>
      <c r="B12912" s="2">
        <v>0</v>
      </c>
      <c r="C12912" s="2">
        <v>1.3965935970000001</v>
      </c>
      <c r="D12912" s="2">
        <v>6.9593135159999999</v>
      </c>
      <c r="E12912" s="2">
        <v>0.20067979320000001</v>
      </c>
      <c r="F12912" s="2">
        <v>7.1994687989999999</v>
      </c>
      <c r="G12912" s="2">
        <v>30.18213523</v>
      </c>
      <c r="H12912" s="2">
        <v>80.51545763</v>
      </c>
      <c r="I12912" s="2">
        <v>53.091244799999998</v>
      </c>
    </row>
    <row r="12913" spans="1:9" ht="15" thickBot="1" x14ac:dyDescent="0.4">
      <c r="A12913" s="2">
        <v>431.53333329999998</v>
      </c>
      <c r="B12913" s="2">
        <v>0</v>
      </c>
      <c r="C12913" s="2">
        <v>1.347649654</v>
      </c>
      <c r="D12913" s="2">
        <v>7.1970620639999998</v>
      </c>
      <c r="E12913" s="2">
        <v>0.1872499698</v>
      </c>
      <c r="F12913" s="2">
        <v>7.0924479290000004</v>
      </c>
      <c r="G12913" s="2">
        <v>30.18067349</v>
      </c>
      <c r="H12913" s="2">
        <v>80.53629291</v>
      </c>
      <c r="I12913" s="2">
        <v>53.131050100000003</v>
      </c>
    </row>
    <row r="12914" spans="1:9" ht="15" thickBot="1" x14ac:dyDescent="0.4">
      <c r="A12914" s="2">
        <v>431.56666669999998</v>
      </c>
      <c r="B12914" s="2">
        <v>0</v>
      </c>
      <c r="C12914" s="2">
        <v>1.2982288829999999</v>
      </c>
      <c r="D12914" s="2">
        <v>7.3940443519999999</v>
      </c>
      <c r="E12914" s="2">
        <v>0.17557764349999999</v>
      </c>
      <c r="F12914" s="2">
        <v>7.0647567950000001</v>
      </c>
      <c r="G12914" s="2">
        <v>30.179211760000001</v>
      </c>
      <c r="H12914" s="2">
        <v>80.609226120000002</v>
      </c>
      <c r="I12914" s="2">
        <v>53.262075869999997</v>
      </c>
    </row>
    <row r="12915" spans="1:9" ht="15" thickBot="1" x14ac:dyDescent="0.4">
      <c r="A12915" s="2">
        <v>431.6</v>
      </c>
      <c r="B12915" s="2">
        <v>0</v>
      </c>
      <c r="C12915" s="2">
        <v>1.2516531390000001</v>
      </c>
      <c r="D12915" s="2">
        <v>7.7602257999999997</v>
      </c>
      <c r="E12915" s="2">
        <v>0.16129081440000001</v>
      </c>
      <c r="F12915" s="2">
        <v>6.1917915580000003</v>
      </c>
      <c r="G12915" s="2">
        <v>30.177750039999999</v>
      </c>
      <c r="H12915" s="2">
        <v>80.473790780000002</v>
      </c>
      <c r="I12915" s="2">
        <v>52.925389389999999</v>
      </c>
    </row>
    <row r="12916" spans="1:9" ht="15" thickBot="1" x14ac:dyDescent="0.4">
      <c r="A12916" s="2">
        <v>431.6333333</v>
      </c>
      <c r="B12916" s="2">
        <v>0</v>
      </c>
      <c r="C12916" s="2">
        <v>1.210658268</v>
      </c>
      <c r="D12916" s="2">
        <v>8.3767050780000005</v>
      </c>
      <c r="E12916" s="2">
        <v>0.14452678669999999</v>
      </c>
      <c r="F12916" s="2">
        <v>5.8517565310000004</v>
      </c>
      <c r="G12916" s="2">
        <v>30.179211760000001</v>
      </c>
      <c r="H12916" s="2">
        <v>80.577967169999994</v>
      </c>
      <c r="I12916" s="2">
        <v>53.028219739999997</v>
      </c>
    </row>
    <row r="12917" spans="1:9" ht="15" thickBot="1" x14ac:dyDescent="0.4">
      <c r="A12917" s="2">
        <v>431.66666670000001</v>
      </c>
      <c r="B12917" s="2">
        <v>0</v>
      </c>
      <c r="C12917" s="2">
        <v>1.1745421229999999</v>
      </c>
      <c r="D12917" s="2">
        <v>9.2435652180000005</v>
      </c>
      <c r="E12917" s="2">
        <v>0.1270659204</v>
      </c>
      <c r="F12917" s="2">
        <v>5.0196347589999997</v>
      </c>
      <c r="G12917" s="2">
        <v>30.179211760000001</v>
      </c>
      <c r="H12917" s="2">
        <v>80.598806159999995</v>
      </c>
      <c r="I12917" s="2">
        <v>52.990073000000002</v>
      </c>
    </row>
    <row r="12918" spans="1:9" ht="15" thickBot="1" x14ac:dyDescent="0.4">
      <c r="A12918" s="2">
        <v>431.7</v>
      </c>
      <c r="B12918" s="2">
        <v>0</v>
      </c>
      <c r="C12918" s="2">
        <v>1.1452265109999999</v>
      </c>
      <c r="D12918" s="2">
        <v>10.08484166</v>
      </c>
      <c r="E12918" s="2">
        <v>0.1135591961</v>
      </c>
      <c r="F12918" s="2">
        <v>5.4360568870000003</v>
      </c>
      <c r="G12918" s="2">
        <v>30.18067349</v>
      </c>
      <c r="H12918" s="2">
        <v>80.56754814</v>
      </c>
      <c r="I12918" s="2">
        <v>53.073000710000002</v>
      </c>
    </row>
    <row r="12919" spans="1:9" ht="15" thickBot="1" x14ac:dyDescent="0.4">
      <c r="A12919" s="2">
        <v>431.73333330000003</v>
      </c>
      <c r="B12919" s="2">
        <v>0</v>
      </c>
      <c r="C12919" s="2">
        <v>1.1176228319999999</v>
      </c>
      <c r="D12919" s="2">
        <v>10.557865489999999</v>
      </c>
      <c r="E12919" s="2">
        <v>0.10585689249999999</v>
      </c>
      <c r="F12919" s="2">
        <v>6.0357594690000003</v>
      </c>
      <c r="G12919" s="2">
        <v>30.18213523</v>
      </c>
      <c r="H12919" s="2">
        <v>80.619646380000006</v>
      </c>
      <c r="I12919" s="2">
        <v>52.981780229999998</v>
      </c>
    </row>
    <row r="12920" spans="1:9" ht="15" thickBot="1" x14ac:dyDescent="0.4">
      <c r="A12920" s="2">
        <v>431.76666669999997</v>
      </c>
      <c r="B12920" s="2">
        <v>0</v>
      </c>
      <c r="C12920" s="2">
        <v>1.0930785279999999</v>
      </c>
      <c r="D12920" s="2">
        <v>10.41154319</v>
      </c>
      <c r="E12920" s="2">
        <v>0.104987177</v>
      </c>
      <c r="F12920" s="2">
        <v>7.1532602389999997</v>
      </c>
      <c r="G12920" s="2">
        <v>30.179211760000001</v>
      </c>
      <c r="H12920" s="2">
        <v>80.51545763</v>
      </c>
      <c r="I12920" s="2">
        <v>53.033195409999998</v>
      </c>
    </row>
    <row r="12921" spans="1:9" ht="15" thickBot="1" x14ac:dyDescent="0.4">
      <c r="A12921" s="2">
        <v>431.8</v>
      </c>
      <c r="B12921" s="2">
        <v>0</v>
      </c>
      <c r="C12921" s="2">
        <v>1.0654157230000001</v>
      </c>
      <c r="D12921" s="2">
        <v>9.8716070729999998</v>
      </c>
      <c r="E12921" s="2">
        <v>0.1079272823</v>
      </c>
      <c r="F12921" s="2">
        <v>8.0944669610000002</v>
      </c>
      <c r="G12921" s="2">
        <v>30.18213523</v>
      </c>
      <c r="H12921" s="2">
        <v>80.56754814</v>
      </c>
      <c r="I12921" s="2">
        <v>53.215636359999998</v>
      </c>
    </row>
    <row r="12922" spans="1:9" ht="15" thickBot="1" x14ac:dyDescent="0.4">
      <c r="A12922" s="2">
        <v>431.83333329999999</v>
      </c>
      <c r="B12922" s="2">
        <v>0</v>
      </c>
      <c r="C12922" s="2">
        <v>1.0368229929999999</v>
      </c>
      <c r="D12922" s="2">
        <v>9.1922317939999996</v>
      </c>
      <c r="E12922" s="2">
        <v>0.1127933908</v>
      </c>
      <c r="F12922" s="2">
        <v>9.0439613760000004</v>
      </c>
      <c r="G12922" s="2">
        <v>30.18067349</v>
      </c>
      <c r="H12922" s="2">
        <v>80.525875110000001</v>
      </c>
      <c r="I12922" s="2">
        <v>53.23885611</v>
      </c>
    </row>
    <row r="12923" spans="1:9" ht="15" thickBot="1" x14ac:dyDescent="0.4">
      <c r="A12923" s="2">
        <v>431.8666667</v>
      </c>
      <c r="B12923" s="2">
        <v>0</v>
      </c>
      <c r="C12923" s="2">
        <v>1.005141708</v>
      </c>
      <c r="D12923" s="2">
        <v>8.7889972140000001</v>
      </c>
      <c r="E12923" s="2">
        <v>0.11436363939999999</v>
      </c>
      <c r="F12923" s="2">
        <v>9.2812610850000006</v>
      </c>
      <c r="G12923" s="2">
        <v>30.183596980000001</v>
      </c>
      <c r="H12923" s="2">
        <v>80.557129419999995</v>
      </c>
      <c r="I12923" s="2">
        <v>53.199050810000003</v>
      </c>
    </row>
    <row r="12924" spans="1:9" ht="15" thickBot="1" x14ac:dyDescent="0.4">
      <c r="A12924" s="2">
        <v>431.9</v>
      </c>
      <c r="B12924" s="2">
        <v>0</v>
      </c>
      <c r="C12924" s="2">
        <v>0.97335708009999999</v>
      </c>
      <c r="D12924" s="2">
        <v>8.5514057930000007</v>
      </c>
      <c r="E12924" s="2">
        <v>0.1138242183</v>
      </c>
      <c r="F12924" s="2">
        <v>8.6311791979999999</v>
      </c>
      <c r="G12924" s="2">
        <v>30.18067349</v>
      </c>
      <c r="H12924" s="2">
        <v>80.577967169999994</v>
      </c>
      <c r="I12924" s="2">
        <v>53.182465270000002</v>
      </c>
    </row>
    <row r="12925" spans="1:9" ht="15" thickBot="1" x14ac:dyDescent="0.4">
      <c r="A12925" s="2">
        <v>431.93333330000002</v>
      </c>
      <c r="B12925" s="2">
        <v>0</v>
      </c>
      <c r="C12925" s="2">
        <v>0.94191746080000005</v>
      </c>
      <c r="D12925" s="2">
        <v>8.6077325909999995</v>
      </c>
      <c r="E12925" s="2">
        <v>0.1094268962</v>
      </c>
      <c r="F12925" s="2">
        <v>8.1330451769999996</v>
      </c>
      <c r="G12925" s="2">
        <v>30.176288329999998</v>
      </c>
      <c r="H12925" s="2">
        <v>80.619646380000006</v>
      </c>
      <c r="I12925" s="2">
        <v>53.126074439999996</v>
      </c>
    </row>
    <row r="12926" spans="1:9" ht="15" thickBot="1" x14ac:dyDescent="0.4">
      <c r="A12926" s="2">
        <v>431.96666670000002</v>
      </c>
      <c r="B12926" s="2">
        <v>0</v>
      </c>
      <c r="C12926" s="2">
        <v>0.9140915812</v>
      </c>
      <c r="D12926" s="2">
        <v>8.6683496739999999</v>
      </c>
      <c r="E12926" s="2">
        <v>0.10545162750000001</v>
      </c>
      <c r="F12926" s="2">
        <v>7.5951457160000002</v>
      </c>
      <c r="G12926" s="2">
        <v>30.176288329999998</v>
      </c>
      <c r="H12926" s="2">
        <v>80.46337484</v>
      </c>
      <c r="I12926" s="2">
        <v>53.077976370000002</v>
      </c>
    </row>
    <row r="12927" spans="1:9" ht="15" thickBot="1" x14ac:dyDescent="0.4">
      <c r="A12927" s="2">
        <v>432</v>
      </c>
      <c r="B12927" s="2">
        <v>0</v>
      </c>
      <c r="C12927" s="2">
        <v>0.89206282029999995</v>
      </c>
      <c r="D12927" s="2">
        <v>8.8188379379999997</v>
      </c>
      <c r="E12927" s="2">
        <v>0.1011542367</v>
      </c>
      <c r="F12927" s="2">
        <v>7.4159582049999999</v>
      </c>
      <c r="G12927" s="2">
        <v>30.185058730000002</v>
      </c>
      <c r="H12927" s="2">
        <v>80.557129419999995</v>
      </c>
      <c r="I12927" s="2">
        <v>53.164221179999998</v>
      </c>
    </row>
    <row r="12928" spans="1:9" ht="15" thickBot="1" x14ac:dyDescent="0.4">
      <c r="A12928" s="2">
        <v>432.03333329999998</v>
      </c>
      <c r="B12928" s="2">
        <v>0</v>
      </c>
      <c r="C12928" s="2">
        <v>0.87584849939999998</v>
      </c>
      <c r="D12928" s="2">
        <v>8.9566764110000001</v>
      </c>
      <c r="E12928" s="2">
        <v>9.7787221420000001E-2</v>
      </c>
      <c r="F12928" s="2">
        <v>6.6966921040000003</v>
      </c>
      <c r="G12928" s="2">
        <v>30.18067349</v>
      </c>
      <c r="H12928" s="2">
        <v>80.452959210000003</v>
      </c>
      <c r="I12928" s="2">
        <v>53.084610580000003</v>
      </c>
    </row>
    <row r="12929" spans="1:9" ht="15" thickBot="1" x14ac:dyDescent="0.4">
      <c r="A12929" s="2">
        <v>432.06666669999998</v>
      </c>
      <c r="B12929" s="2">
        <v>0</v>
      </c>
      <c r="C12929" s="2">
        <v>0.86689890560000005</v>
      </c>
      <c r="D12929" s="2">
        <v>9.2405876629999995</v>
      </c>
      <c r="E12929" s="2">
        <v>9.3814261299999993E-2</v>
      </c>
      <c r="F12929" s="2">
        <v>6.5729617899999999</v>
      </c>
      <c r="G12929" s="2">
        <v>30.18213523</v>
      </c>
      <c r="H12929" s="2">
        <v>80.53629291</v>
      </c>
      <c r="I12929" s="2">
        <v>53.122757329999999</v>
      </c>
    </row>
    <row r="12930" spans="1:9" ht="15" thickBot="1" x14ac:dyDescent="0.4">
      <c r="A12930" s="2">
        <v>432.1</v>
      </c>
      <c r="B12930" s="2">
        <v>0</v>
      </c>
      <c r="C12930" s="2">
        <v>0.86553249860000003</v>
      </c>
      <c r="D12930" s="2">
        <v>9.5766770070000007</v>
      </c>
      <c r="E12930" s="2">
        <v>9.0379209609999997E-2</v>
      </c>
      <c r="F12930" s="2">
        <v>5.5921352889999998</v>
      </c>
      <c r="G12930" s="2">
        <v>30.183596980000001</v>
      </c>
      <c r="H12930" s="2">
        <v>80.557129419999995</v>
      </c>
      <c r="I12930" s="2">
        <v>52.935340719999999</v>
      </c>
    </row>
    <row r="12931" spans="1:9" ht="15" thickBot="1" x14ac:dyDescent="0.4">
      <c r="A12931" s="2">
        <v>432.1333333</v>
      </c>
      <c r="B12931" s="2">
        <v>0</v>
      </c>
      <c r="C12931" s="2">
        <v>0.87214230780000002</v>
      </c>
      <c r="D12931" s="2">
        <v>9.980188836</v>
      </c>
      <c r="E12931" s="2">
        <v>8.7387355299999997E-2</v>
      </c>
      <c r="F12931" s="2">
        <v>5.6745904810000001</v>
      </c>
      <c r="G12931" s="2">
        <v>30.171903239999999</v>
      </c>
      <c r="H12931" s="2">
        <v>80.588386510000007</v>
      </c>
      <c r="I12931" s="2">
        <v>53.111147449999997</v>
      </c>
    </row>
    <row r="12932" spans="1:9" ht="15" thickBot="1" x14ac:dyDescent="0.4">
      <c r="A12932" s="2">
        <v>432.16666670000001</v>
      </c>
      <c r="B12932" s="2">
        <v>0</v>
      </c>
      <c r="C12932" s="2">
        <v>0.8863996838</v>
      </c>
      <c r="D12932" s="2">
        <v>10.27658347</v>
      </c>
      <c r="E12932" s="2">
        <v>8.6254316600000006E-2</v>
      </c>
      <c r="F12932" s="2">
        <v>5.8693179070000001</v>
      </c>
      <c r="G12932" s="2">
        <v>30.18067349</v>
      </c>
      <c r="H12932" s="2">
        <v>80.598806159999995</v>
      </c>
      <c r="I12932" s="2">
        <v>52.927047950000002</v>
      </c>
    </row>
    <row r="12933" spans="1:9" ht="15" thickBot="1" x14ac:dyDescent="0.4">
      <c r="A12933" s="2">
        <v>432.2</v>
      </c>
      <c r="B12933" s="2">
        <v>0</v>
      </c>
      <c r="C12933" s="2">
        <v>0.91251363610000003</v>
      </c>
      <c r="D12933" s="2">
        <v>10.292009500000001</v>
      </c>
      <c r="E12933" s="2">
        <v>8.8662339039999996E-2</v>
      </c>
      <c r="F12933" s="2">
        <v>7.3119838589999997</v>
      </c>
      <c r="G12933" s="2">
        <v>30.179211760000001</v>
      </c>
      <c r="H12933" s="2">
        <v>80.505040449999996</v>
      </c>
      <c r="I12933" s="2">
        <v>53.112805999999999</v>
      </c>
    </row>
    <row r="12934" spans="1:9" ht="15" thickBot="1" x14ac:dyDescent="0.4">
      <c r="A12934" s="2">
        <v>432.23333330000003</v>
      </c>
      <c r="B12934" s="2">
        <v>0</v>
      </c>
      <c r="C12934" s="2">
        <v>0.9507462914</v>
      </c>
      <c r="D12934" s="2">
        <v>10.042768280000001</v>
      </c>
      <c r="E12934" s="2">
        <v>9.4669742890000005E-2</v>
      </c>
      <c r="F12934" s="2">
        <v>7.7734814490000002</v>
      </c>
      <c r="G12934" s="2">
        <v>30.177750039999999</v>
      </c>
      <c r="H12934" s="2">
        <v>80.56754814</v>
      </c>
      <c r="I12934" s="2">
        <v>53.17583106</v>
      </c>
    </row>
    <row r="12935" spans="1:9" ht="15" thickBot="1" x14ac:dyDescent="0.4">
      <c r="A12935" s="2">
        <v>432.26666669999997</v>
      </c>
      <c r="B12935" s="2">
        <v>0</v>
      </c>
      <c r="C12935" s="2">
        <v>1.0048773479999999</v>
      </c>
      <c r="D12935" s="2">
        <v>9.5002839290000001</v>
      </c>
      <c r="E12935" s="2">
        <v>0.1057734016</v>
      </c>
      <c r="F12935" s="2">
        <v>8.1533147540000002</v>
      </c>
      <c r="G12935" s="2">
        <v>30.18067349</v>
      </c>
      <c r="H12935" s="2">
        <v>80.494623590000003</v>
      </c>
      <c r="I12935" s="2">
        <v>53.272027190000003</v>
      </c>
    </row>
    <row r="12936" spans="1:9" ht="15" thickBot="1" x14ac:dyDescent="0.4">
      <c r="A12936" s="2">
        <v>432.3</v>
      </c>
      <c r="B12936" s="2">
        <v>0</v>
      </c>
      <c r="C12936" s="2">
        <v>1.0713038640000001</v>
      </c>
      <c r="D12936" s="2">
        <v>8.7244621349999996</v>
      </c>
      <c r="E12936" s="2">
        <v>0.1227931129</v>
      </c>
      <c r="F12936" s="2">
        <v>6.9511888180000003</v>
      </c>
      <c r="G12936" s="2">
        <v>30.183596980000001</v>
      </c>
      <c r="H12936" s="2">
        <v>80.452959210000003</v>
      </c>
      <c r="I12936" s="2">
        <v>53.099537570000003</v>
      </c>
    </row>
    <row r="12937" spans="1:9" ht="15" thickBot="1" x14ac:dyDescent="0.4">
      <c r="A12937" s="2">
        <v>432.33333329999999</v>
      </c>
      <c r="B12937" s="2">
        <v>0</v>
      </c>
      <c r="C12937" s="2">
        <v>1.150740857</v>
      </c>
      <c r="D12937" s="2">
        <v>7.8988555959999998</v>
      </c>
      <c r="E12937" s="2">
        <v>0.1456845037</v>
      </c>
      <c r="F12937" s="2">
        <v>5.7182156989999999</v>
      </c>
      <c r="G12937" s="2">
        <v>30.183596980000001</v>
      </c>
      <c r="H12937" s="2">
        <v>80.51545763</v>
      </c>
      <c r="I12937" s="2">
        <v>53.013292759999999</v>
      </c>
    </row>
    <row r="12938" spans="1:9" ht="15" thickBot="1" x14ac:dyDescent="0.4">
      <c r="A12938" s="2">
        <v>432.3666667</v>
      </c>
      <c r="B12938" s="2">
        <v>0</v>
      </c>
      <c r="C12938" s="2">
        <v>1.236647509</v>
      </c>
      <c r="D12938" s="2">
        <v>7.1071538299999997</v>
      </c>
      <c r="E12938" s="2">
        <v>0.1740003859</v>
      </c>
      <c r="F12938" s="2">
        <v>4.3167813720000003</v>
      </c>
      <c r="G12938" s="2">
        <v>30.183596980000001</v>
      </c>
      <c r="H12938" s="2">
        <v>80.411299779999993</v>
      </c>
      <c r="I12938" s="2">
        <v>52.867339999999999</v>
      </c>
    </row>
    <row r="12939" spans="1:9" ht="15" thickBot="1" x14ac:dyDescent="0.4">
      <c r="A12939" s="2">
        <v>432.4</v>
      </c>
      <c r="B12939" s="2">
        <v>0</v>
      </c>
      <c r="C12939" s="2">
        <v>1.3282651569999999</v>
      </c>
      <c r="D12939" s="2">
        <v>6.2853028279999998</v>
      </c>
      <c r="E12939" s="2">
        <v>0.21132874469999999</v>
      </c>
      <c r="F12939" s="2">
        <v>4.8489689719999998</v>
      </c>
      <c r="G12939" s="2">
        <v>30.179211760000001</v>
      </c>
      <c r="H12939" s="2">
        <v>80.484207029999993</v>
      </c>
      <c r="I12939" s="2">
        <v>52.986755889999998</v>
      </c>
    </row>
    <row r="12940" spans="1:9" ht="15" thickBot="1" x14ac:dyDescent="0.4">
      <c r="A12940" s="2">
        <v>432.43333330000002</v>
      </c>
      <c r="B12940" s="2">
        <v>0</v>
      </c>
      <c r="C12940" s="2">
        <v>1.422869803</v>
      </c>
      <c r="D12940" s="2">
        <v>5.4487756520000001</v>
      </c>
      <c r="E12940" s="2">
        <v>0.26113569250000002</v>
      </c>
      <c r="F12940" s="2">
        <v>5.2013371250000002</v>
      </c>
      <c r="G12940" s="2">
        <v>30.183596980000001</v>
      </c>
      <c r="H12940" s="2">
        <v>80.46337484</v>
      </c>
      <c r="I12940" s="2">
        <v>52.95690192</v>
      </c>
    </row>
    <row r="12941" spans="1:9" ht="15" thickBot="1" x14ac:dyDescent="0.4">
      <c r="A12941" s="2">
        <v>432.46666670000002</v>
      </c>
      <c r="B12941" s="2">
        <v>0</v>
      </c>
      <c r="C12941" s="2">
        <v>1.523251736</v>
      </c>
      <c r="D12941" s="2">
        <v>4.746141722</v>
      </c>
      <c r="E12941" s="2">
        <v>0.3209452699</v>
      </c>
      <c r="F12941" s="2">
        <v>6.2203437350000002</v>
      </c>
      <c r="G12941" s="2">
        <v>30.177750039999999</v>
      </c>
      <c r="H12941" s="2">
        <v>80.369645300000002</v>
      </c>
      <c r="I12941" s="2">
        <v>53.250465990000002</v>
      </c>
    </row>
    <row r="12942" spans="1:9" ht="15" thickBot="1" x14ac:dyDescent="0.4">
      <c r="A12942" s="2">
        <v>432.5</v>
      </c>
      <c r="B12942" s="2">
        <v>0</v>
      </c>
      <c r="C12942" s="2">
        <v>1.6262535389999999</v>
      </c>
      <c r="D12942" s="2">
        <v>4.0277584299999996</v>
      </c>
      <c r="E12942" s="2">
        <v>0.40376143889999999</v>
      </c>
      <c r="F12942" s="2">
        <v>6.4274365229999999</v>
      </c>
      <c r="G12942" s="2">
        <v>30.183596980000001</v>
      </c>
      <c r="H12942" s="2">
        <v>80.494623590000003</v>
      </c>
      <c r="I12942" s="2">
        <v>53.001682879999997</v>
      </c>
    </row>
    <row r="12943" spans="1:9" ht="15" thickBot="1" x14ac:dyDescent="0.4">
      <c r="A12943" s="2">
        <v>432.53333329999998</v>
      </c>
      <c r="B12943" s="2">
        <v>0</v>
      </c>
      <c r="C12943" s="2">
        <v>1.733814572</v>
      </c>
      <c r="D12943" s="2">
        <v>3.4990097229999999</v>
      </c>
      <c r="E12943" s="2">
        <v>0.49551579140000002</v>
      </c>
      <c r="F12943" s="2">
        <v>6.1165376199999999</v>
      </c>
      <c r="G12943" s="2">
        <v>30.179211760000001</v>
      </c>
      <c r="H12943" s="2">
        <v>80.473790780000002</v>
      </c>
      <c r="I12943" s="2">
        <v>53.06636649</v>
      </c>
    </row>
    <row r="12944" spans="1:9" ht="15" thickBot="1" x14ac:dyDescent="0.4">
      <c r="A12944" s="2">
        <v>432.56666669999998</v>
      </c>
      <c r="B12944" s="2">
        <v>0</v>
      </c>
      <c r="C12944" s="2">
        <v>1.8453796710000001</v>
      </c>
      <c r="D12944" s="2">
        <v>3.2321888329999999</v>
      </c>
      <c r="E12944" s="2">
        <v>0.57093807519999995</v>
      </c>
      <c r="F12944" s="2">
        <v>5.1402968979999999</v>
      </c>
      <c r="G12944" s="2">
        <v>30.18213523</v>
      </c>
      <c r="H12944" s="2">
        <v>80.577967169999994</v>
      </c>
      <c r="I12944" s="2">
        <v>53.09290335</v>
      </c>
    </row>
    <row r="12945" spans="1:9" ht="15" thickBot="1" x14ac:dyDescent="0.4">
      <c r="A12945" s="2">
        <v>432.6</v>
      </c>
      <c r="B12945" s="2">
        <v>0</v>
      </c>
      <c r="C12945" s="2">
        <v>1.961401774</v>
      </c>
      <c r="D12945" s="2">
        <v>3.125834395</v>
      </c>
      <c r="E12945" s="2">
        <v>0.627481026</v>
      </c>
      <c r="F12945" s="2">
        <v>4.9272388200000004</v>
      </c>
      <c r="G12945" s="2">
        <v>30.179211760000001</v>
      </c>
      <c r="H12945" s="2">
        <v>80.640487840000006</v>
      </c>
      <c r="I12945" s="2">
        <v>52.903828189999999</v>
      </c>
    </row>
    <row r="12946" spans="1:9" ht="15" thickBot="1" x14ac:dyDescent="0.4">
      <c r="A12946" s="2">
        <v>432.6333333</v>
      </c>
      <c r="B12946" s="2">
        <v>0</v>
      </c>
      <c r="C12946" s="2">
        <v>2.0765874590000002</v>
      </c>
      <c r="D12946" s="2">
        <v>3.0661471429999998</v>
      </c>
      <c r="E12946" s="2">
        <v>0.67726281939999999</v>
      </c>
      <c r="F12946" s="2">
        <v>4.9782975110000001</v>
      </c>
      <c r="G12946" s="2">
        <v>30.183596980000001</v>
      </c>
      <c r="H12946" s="2">
        <v>80.46337484</v>
      </c>
      <c r="I12946" s="2">
        <v>52.98841445</v>
      </c>
    </row>
    <row r="12947" spans="1:9" ht="15" thickBot="1" x14ac:dyDescent="0.4">
      <c r="A12947" s="2">
        <v>432.66666670000001</v>
      </c>
      <c r="B12947" s="2">
        <v>0</v>
      </c>
      <c r="C12947" s="2">
        <v>2.1945984200000002</v>
      </c>
      <c r="D12947" s="2">
        <v>2.9968749770000001</v>
      </c>
      <c r="E12947" s="2">
        <v>0.73229562010000004</v>
      </c>
      <c r="F12947" s="2">
        <v>5.25681581</v>
      </c>
      <c r="G12947" s="2">
        <v>30.18213523</v>
      </c>
      <c r="H12947" s="2">
        <v>80.452959210000003</v>
      </c>
      <c r="I12947" s="2">
        <v>53.03485396</v>
      </c>
    </row>
    <row r="12948" spans="1:9" ht="15" thickBot="1" x14ac:dyDescent="0.4">
      <c r="A12948" s="2">
        <v>432.7</v>
      </c>
      <c r="B12948" s="2">
        <v>0</v>
      </c>
      <c r="C12948" s="2">
        <v>2.3082511929999998</v>
      </c>
      <c r="D12948" s="2">
        <v>2.787448758</v>
      </c>
      <c r="E12948" s="2">
        <v>0.82808739939999998</v>
      </c>
      <c r="F12948" s="2">
        <v>6.0365496189999996</v>
      </c>
      <c r="G12948" s="2">
        <v>30.183596980000001</v>
      </c>
      <c r="H12948" s="2">
        <v>80.46337484</v>
      </c>
      <c r="I12948" s="2">
        <v>53.068025040000002</v>
      </c>
    </row>
    <row r="12949" spans="1:9" ht="15" thickBot="1" x14ac:dyDescent="0.4">
      <c r="A12949" s="2">
        <v>432.73333330000003</v>
      </c>
      <c r="B12949" s="2">
        <v>0</v>
      </c>
      <c r="C12949" s="2">
        <v>2.4202558509999998</v>
      </c>
      <c r="D12949" s="2">
        <v>2.3267907829999999</v>
      </c>
      <c r="E12949" s="2">
        <v>1.04016909</v>
      </c>
      <c r="F12949" s="2">
        <v>6.5079821129999997</v>
      </c>
      <c r="G12949" s="2">
        <v>30.18067349</v>
      </c>
      <c r="H12949" s="2">
        <v>80.577967169999994</v>
      </c>
      <c r="I12949" s="2">
        <v>53.10285468</v>
      </c>
    </row>
    <row r="12950" spans="1:9" ht="15" thickBot="1" x14ac:dyDescent="0.4">
      <c r="A12950" s="2">
        <v>432.76666669999997</v>
      </c>
      <c r="B12950" s="2">
        <v>0</v>
      </c>
      <c r="C12950" s="2">
        <v>2.5289848159999999</v>
      </c>
      <c r="D12950" s="2">
        <v>1.901568001</v>
      </c>
      <c r="E12950" s="2">
        <v>1.329947083</v>
      </c>
      <c r="F12950" s="2">
        <v>7.2524758230000002</v>
      </c>
      <c r="G12950" s="2">
        <v>30.174826620000001</v>
      </c>
      <c r="H12950" s="2">
        <v>80.598806159999995</v>
      </c>
      <c r="I12950" s="2">
        <v>53.074659259999997</v>
      </c>
    </row>
    <row r="12951" spans="1:9" ht="15" thickBot="1" x14ac:dyDescent="0.4">
      <c r="A12951" s="2">
        <v>432.8</v>
      </c>
      <c r="B12951" s="2">
        <v>0</v>
      </c>
      <c r="C12951" s="2">
        <v>2.639839061</v>
      </c>
      <c r="D12951" s="2">
        <v>1.4138596569999999</v>
      </c>
      <c r="E12951" s="2">
        <v>1.867115345</v>
      </c>
      <c r="F12951" s="2">
        <v>7.9968618859999996</v>
      </c>
      <c r="G12951" s="2">
        <v>30.18213523</v>
      </c>
      <c r="H12951" s="2">
        <v>80.505040449999996</v>
      </c>
      <c r="I12951" s="2">
        <v>53.112805999999999</v>
      </c>
    </row>
    <row r="12952" spans="1:9" ht="15" thickBot="1" x14ac:dyDescent="0.4">
      <c r="A12952" s="2">
        <v>432.83333329999999</v>
      </c>
      <c r="B12952" s="2">
        <v>0</v>
      </c>
      <c r="C12952" s="2">
        <v>2.7480254400000002</v>
      </c>
      <c r="D12952" s="2">
        <v>1.0376394090000001</v>
      </c>
      <c r="E12952" s="2">
        <v>2.6483433609999998</v>
      </c>
      <c r="F12952" s="2">
        <v>7.9244424149999997</v>
      </c>
      <c r="G12952" s="2">
        <v>30.18067349</v>
      </c>
      <c r="H12952" s="2">
        <v>80.588386510000007</v>
      </c>
      <c r="I12952" s="2">
        <v>53.255441650000002</v>
      </c>
    </row>
    <row r="12953" spans="1:9" ht="15" thickBot="1" x14ac:dyDescent="0.4">
      <c r="A12953" s="2">
        <v>432.8666667</v>
      </c>
      <c r="B12953" s="2">
        <v>0</v>
      </c>
      <c r="C12953" s="2">
        <v>2.8562410539999998</v>
      </c>
      <c r="D12953" s="2">
        <v>0.83049110069999998</v>
      </c>
      <c r="E12953" s="2">
        <v>3.439219338</v>
      </c>
      <c r="F12953" s="2">
        <v>8.0405423930000008</v>
      </c>
      <c r="G12953" s="2">
        <v>30.185058730000002</v>
      </c>
      <c r="H12953" s="2">
        <v>80.557129419999995</v>
      </c>
      <c r="I12953" s="2">
        <v>53.232221899999999</v>
      </c>
    </row>
    <row r="12954" spans="1:9" ht="15" thickBot="1" x14ac:dyDescent="0.4">
      <c r="A12954" s="2">
        <v>432.9</v>
      </c>
      <c r="B12954" s="2">
        <v>0</v>
      </c>
      <c r="C12954" s="2">
        <v>2.962537406</v>
      </c>
      <c r="D12954" s="2">
        <v>0.98628859700000004</v>
      </c>
      <c r="E12954" s="2">
        <v>3.003722658</v>
      </c>
      <c r="F12954" s="2">
        <v>7.9088022689999997</v>
      </c>
      <c r="G12954" s="2">
        <v>30.18067349</v>
      </c>
      <c r="H12954" s="2">
        <v>80.484207029999993</v>
      </c>
      <c r="I12954" s="2">
        <v>52.966853239999999</v>
      </c>
    </row>
    <row r="12955" spans="1:9" ht="15" thickBot="1" x14ac:dyDescent="0.4">
      <c r="A12955" s="2">
        <v>432.93333330000002</v>
      </c>
      <c r="B12955" s="2">
        <v>0</v>
      </c>
      <c r="C12955" s="2">
        <v>3.0638388590000001</v>
      </c>
      <c r="D12955" s="2">
        <v>1.3198371200000001</v>
      </c>
      <c r="E12955" s="2">
        <v>2.3213764879999998</v>
      </c>
      <c r="F12955" s="2">
        <v>7.5793932999999996</v>
      </c>
      <c r="G12955" s="2">
        <v>30.18213523</v>
      </c>
      <c r="H12955" s="2">
        <v>80.525875110000001</v>
      </c>
      <c r="I12955" s="2">
        <v>53.155928410000001</v>
      </c>
    </row>
    <row r="12956" spans="1:9" ht="15" thickBot="1" x14ac:dyDescent="0.4">
      <c r="A12956" s="2">
        <v>432.96666670000002</v>
      </c>
      <c r="B12956" s="2">
        <v>0</v>
      </c>
      <c r="C12956" s="2">
        <v>3.15540011</v>
      </c>
      <c r="D12956" s="2">
        <v>1.8714410020000001</v>
      </c>
      <c r="E12956" s="2">
        <v>1.6860804620000001</v>
      </c>
      <c r="F12956" s="2">
        <v>7.4659667939999999</v>
      </c>
      <c r="G12956" s="2">
        <v>30.173364920000001</v>
      </c>
      <c r="H12956" s="2">
        <v>80.494623590000003</v>
      </c>
      <c r="I12956" s="2">
        <v>53.17583106</v>
      </c>
    </row>
    <row r="12957" spans="1:9" ht="15" thickBot="1" x14ac:dyDescent="0.4">
      <c r="A12957" s="2">
        <v>433</v>
      </c>
      <c r="B12957" s="2">
        <v>0</v>
      </c>
      <c r="C12957" s="2">
        <v>3.2367702920000001</v>
      </c>
      <c r="D12957" s="2">
        <v>2.4911684360000002</v>
      </c>
      <c r="E12957" s="2">
        <v>1.29929805</v>
      </c>
      <c r="F12957" s="2">
        <v>7.122495765</v>
      </c>
      <c r="G12957" s="2">
        <v>30.177750039999999</v>
      </c>
      <c r="H12957" s="2">
        <v>80.525875110000001</v>
      </c>
      <c r="I12957" s="2">
        <v>53.106171789999998</v>
      </c>
    </row>
    <row r="12958" spans="1:9" ht="15" thickBot="1" x14ac:dyDescent="0.4">
      <c r="A12958" s="2">
        <v>433.03333329999998</v>
      </c>
      <c r="B12958" s="2">
        <v>0</v>
      </c>
      <c r="C12958" s="2">
        <v>3.3059773899999998</v>
      </c>
      <c r="D12958" s="2">
        <v>2.9866758409999998</v>
      </c>
      <c r="E12958" s="2">
        <v>1.1069086720000001</v>
      </c>
      <c r="F12958" s="2">
        <v>5.737879575</v>
      </c>
      <c r="G12958" s="2">
        <v>30.18213523</v>
      </c>
      <c r="H12958" s="2">
        <v>80.557129419999995</v>
      </c>
      <c r="I12958" s="2">
        <v>53.145977080000002</v>
      </c>
    </row>
    <row r="12959" spans="1:9" ht="15" thickBot="1" x14ac:dyDescent="0.4">
      <c r="A12959" s="2">
        <v>433.06666669999998</v>
      </c>
      <c r="B12959" s="2">
        <v>0</v>
      </c>
      <c r="C12959" s="2">
        <v>3.3618128810000001</v>
      </c>
      <c r="D12959" s="2">
        <v>3.2742831419999998</v>
      </c>
      <c r="E12959" s="2">
        <v>1.026732489</v>
      </c>
      <c r="F12959" s="2">
        <v>4.7922629639999998</v>
      </c>
      <c r="G12959" s="2">
        <v>30.179211760000001</v>
      </c>
      <c r="H12959" s="2">
        <v>80.557129419999995</v>
      </c>
      <c r="I12959" s="2">
        <v>52.918755179999998</v>
      </c>
    </row>
    <row r="12960" spans="1:9" ht="15" thickBot="1" x14ac:dyDescent="0.4">
      <c r="A12960" s="2">
        <v>433.1</v>
      </c>
      <c r="B12960" s="2">
        <v>0</v>
      </c>
      <c r="C12960" s="2">
        <v>3.4085383500000002</v>
      </c>
      <c r="D12960" s="2">
        <v>3.3543079320000002</v>
      </c>
      <c r="E12960" s="2">
        <v>1.016167394</v>
      </c>
      <c r="F12960" s="2">
        <v>4.4862649829999999</v>
      </c>
      <c r="G12960" s="2">
        <v>30.18067349</v>
      </c>
      <c r="H12960" s="2">
        <v>80.473790780000002</v>
      </c>
      <c r="I12960" s="2">
        <v>52.84246169</v>
      </c>
    </row>
    <row r="12961" spans="1:9" ht="15" thickBot="1" x14ac:dyDescent="0.4">
      <c r="A12961" s="2">
        <v>433.1333333</v>
      </c>
      <c r="B12961" s="2">
        <v>0</v>
      </c>
      <c r="C12961" s="2">
        <v>3.4493031749999998</v>
      </c>
      <c r="D12961" s="2">
        <v>3.3421130959999998</v>
      </c>
      <c r="E12961" s="2">
        <v>1.0320725470000001</v>
      </c>
      <c r="F12961" s="2">
        <v>4.2898278950000002</v>
      </c>
      <c r="G12961" s="2">
        <v>30.18067349</v>
      </c>
      <c r="H12961" s="2">
        <v>80.525875110000001</v>
      </c>
      <c r="I12961" s="2">
        <v>53.073000710000002</v>
      </c>
    </row>
    <row r="12962" spans="1:9" ht="15" thickBot="1" x14ac:dyDescent="0.4">
      <c r="A12962" s="2">
        <v>433.16666670000001</v>
      </c>
      <c r="B12962" s="2">
        <v>0</v>
      </c>
      <c r="C12962" s="2">
        <v>3.4858288179999999</v>
      </c>
      <c r="D12962" s="2">
        <v>3.2568907569999999</v>
      </c>
      <c r="E12962" s="2">
        <v>1.0702934420000001</v>
      </c>
      <c r="F12962" s="2">
        <v>4.4676775959999997</v>
      </c>
      <c r="G12962" s="2">
        <v>30.176288329999998</v>
      </c>
      <c r="H12962" s="2">
        <v>80.494623590000003</v>
      </c>
      <c r="I12962" s="2">
        <v>53.074659259999997</v>
      </c>
    </row>
    <row r="12963" spans="1:9" ht="15" thickBot="1" x14ac:dyDescent="0.4">
      <c r="A12963" s="2">
        <v>433.2</v>
      </c>
      <c r="B12963" s="2">
        <v>0</v>
      </c>
      <c r="C12963" s="2">
        <v>3.5143384279999998</v>
      </c>
      <c r="D12963" s="2">
        <v>3.324004076</v>
      </c>
      <c r="E12963" s="2">
        <v>1.057260565</v>
      </c>
      <c r="F12963" s="2">
        <v>4.3183030779999996</v>
      </c>
      <c r="G12963" s="2">
        <v>30.183596980000001</v>
      </c>
      <c r="H12963" s="2">
        <v>80.442543889999996</v>
      </c>
      <c r="I12963" s="2">
        <v>52.961877579999999</v>
      </c>
    </row>
    <row r="12964" spans="1:9" ht="15" thickBot="1" x14ac:dyDescent="0.4">
      <c r="A12964" s="2">
        <v>433.23333330000003</v>
      </c>
      <c r="B12964" s="2">
        <v>0</v>
      </c>
      <c r="C12964" s="2">
        <v>3.5366459240000001</v>
      </c>
      <c r="D12964" s="2">
        <v>3.4266242930000002</v>
      </c>
      <c r="E12964" s="2">
        <v>1.0321078770000001</v>
      </c>
      <c r="F12964" s="2">
        <v>3.9458879539999998</v>
      </c>
      <c r="G12964" s="2">
        <v>30.179211760000001</v>
      </c>
      <c r="H12964" s="2">
        <v>80.525875110000001</v>
      </c>
      <c r="I12964" s="2">
        <v>52.92041373</v>
      </c>
    </row>
    <row r="12965" spans="1:9" ht="15" thickBot="1" x14ac:dyDescent="0.4">
      <c r="A12965" s="2">
        <v>433.26666669999997</v>
      </c>
      <c r="B12965" s="2">
        <v>0</v>
      </c>
      <c r="C12965" s="2">
        <v>3.5474691040000002</v>
      </c>
      <c r="D12965" s="2">
        <v>3.6826678190000002</v>
      </c>
      <c r="E12965" s="2">
        <v>0.96328783330000001</v>
      </c>
      <c r="F12965" s="2">
        <v>4.1610367090000002</v>
      </c>
      <c r="G12965" s="2">
        <v>30.18067349</v>
      </c>
      <c r="H12965" s="2">
        <v>80.588386510000007</v>
      </c>
      <c r="I12965" s="2">
        <v>52.888901199999999</v>
      </c>
    </row>
    <row r="12966" spans="1:9" ht="15" thickBot="1" x14ac:dyDescent="0.4">
      <c r="A12966" s="2">
        <v>433.3</v>
      </c>
      <c r="B12966" s="2">
        <v>0</v>
      </c>
      <c r="C12966" s="2">
        <v>3.5487294290000002</v>
      </c>
      <c r="D12966" s="2">
        <v>3.869402607</v>
      </c>
      <c r="E12966" s="2">
        <v>0.91712592069999999</v>
      </c>
      <c r="F12966" s="2">
        <v>4.4883680840000002</v>
      </c>
      <c r="G12966" s="2">
        <v>30.18213523</v>
      </c>
      <c r="H12966" s="2">
        <v>80.577967169999994</v>
      </c>
      <c r="I12966" s="2">
        <v>53.041488180000002</v>
      </c>
    </row>
    <row r="12967" spans="1:9" ht="15" thickBot="1" x14ac:dyDescent="0.4">
      <c r="A12967" s="2">
        <v>433.33333329999999</v>
      </c>
      <c r="B12967" s="2">
        <v>0</v>
      </c>
      <c r="C12967" s="2">
        <v>3.542518383</v>
      </c>
      <c r="D12967" s="2">
        <v>3.983081726</v>
      </c>
      <c r="E12967" s="2">
        <v>0.88939133739999998</v>
      </c>
      <c r="F12967" s="2">
        <v>5.4572723830000003</v>
      </c>
      <c r="G12967" s="2">
        <v>30.18213523</v>
      </c>
      <c r="H12967" s="2">
        <v>80.640487840000006</v>
      </c>
      <c r="I12967" s="2">
        <v>53.124415880000001</v>
      </c>
    </row>
    <row r="12968" spans="1:9" ht="15" thickBot="1" x14ac:dyDescent="0.4">
      <c r="A12968" s="2">
        <v>433.3666667</v>
      </c>
      <c r="B12968" s="2">
        <v>0</v>
      </c>
      <c r="C12968" s="2">
        <v>3.533662842</v>
      </c>
      <c r="D12968" s="2">
        <v>3.9870836070000002</v>
      </c>
      <c r="E12968" s="2">
        <v>0.88627758769999998</v>
      </c>
      <c r="F12968" s="2">
        <v>5.7351748999999996</v>
      </c>
      <c r="G12968" s="2">
        <v>30.185058730000002</v>
      </c>
      <c r="H12968" s="2">
        <v>80.484207029999993</v>
      </c>
      <c r="I12968" s="2">
        <v>52.941974930000001</v>
      </c>
    </row>
    <row r="12969" spans="1:9" ht="15" thickBot="1" x14ac:dyDescent="0.4">
      <c r="A12969" s="2">
        <v>433.4</v>
      </c>
      <c r="B12969" s="2">
        <v>0</v>
      </c>
      <c r="C12969" s="2">
        <v>3.5258215509999999</v>
      </c>
      <c r="D12969" s="2">
        <v>3.9626394770000002</v>
      </c>
      <c r="E12969" s="2">
        <v>0.88976591780000003</v>
      </c>
      <c r="F12969" s="2">
        <v>5.3975581960000003</v>
      </c>
      <c r="G12969" s="2">
        <v>30.177750039999999</v>
      </c>
      <c r="H12969" s="2">
        <v>80.577967169999994</v>
      </c>
      <c r="I12969" s="2">
        <v>53.167538290000003</v>
      </c>
    </row>
    <row r="12970" spans="1:9" ht="15" thickBot="1" x14ac:dyDescent="0.4">
      <c r="A12970" s="2">
        <v>433.43333330000002</v>
      </c>
      <c r="B12970" s="2">
        <v>0</v>
      </c>
      <c r="C12970" s="2">
        <v>3.514073512</v>
      </c>
      <c r="D12970" s="2">
        <v>3.9278597280000001</v>
      </c>
      <c r="E12970" s="2">
        <v>0.8946535149</v>
      </c>
      <c r="F12970" s="2">
        <v>4.6435420509999998</v>
      </c>
      <c r="G12970" s="2">
        <v>30.177750039999999</v>
      </c>
      <c r="H12970" s="2">
        <v>80.494623590000003</v>
      </c>
      <c r="I12970" s="2">
        <v>52.976804569999999</v>
      </c>
    </row>
    <row r="12971" spans="1:9" ht="15" thickBot="1" x14ac:dyDescent="0.4">
      <c r="A12971" s="2">
        <v>433.46666670000002</v>
      </c>
      <c r="B12971" s="2">
        <v>0</v>
      </c>
      <c r="C12971" s="2">
        <v>3.4991076570000001</v>
      </c>
      <c r="D12971" s="2">
        <v>3.8987720960000001</v>
      </c>
      <c r="E12971" s="2">
        <v>0.89748966370000005</v>
      </c>
      <c r="F12971" s="2">
        <v>4.6105413999999998</v>
      </c>
      <c r="G12971" s="2">
        <v>30.173364920000001</v>
      </c>
      <c r="H12971" s="2">
        <v>80.525875110000001</v>
      </c>
      <c r="I12971" s="2">
        <v>52.890559760000002</v>
      </c>
    </row>
    <row r="12972" spans="1:9" ht="15" thickBot="1" x14ac:dyDescent="0.4">
      <c r="A12972" s="2">
        <v>433.5</v>
      </c>
      <c r="B12972" s="2">
        <v>0</v>
      </c>
      <c r="C12972" s="2">
        <v>3.4758453939999998</v>
      </c>
      <c r="D12972" s="2">
        <v>4.0017111190000003</v>
      </c>
      <c r="E12972" s="2">
        <v>0.86858978330000003</v>
      </c>
      <c r="F12972" s="2">
        <v>4.774719867</v>
      </c>
      <c r="G12972" s="2">
        <v>30.18067349</v>
      </c>
      <c r="H12972" s="2">
        <v>80.473790780000002</v>
      </c>
      <c r="I12972" s="2">
        <v>52.976804569999999</v>
      </c>
    </row>
    <row r="12973" spans="1:9" ht="15" thickBot="1" x14ac:dyDescent="0.4">
      <c r="A12973" s="2">
        <v>433.53333329999998</v>
      </c>
      <c r="B12973" s="2">
        <v>0</v>
      </c>
      <c r="C12973" s="2">
        <v>3.4450253960000001</v>
      </c>
      <c r="D12973" s="2">
        <v>4.0153334970000003</v>
      </c>
      <c r="E12973" s="2">
        <v>0.85796743870000003</v>
      </c>
      <c r="F12973" s="2">
        <v>5.3436969730000001</v>
      </c>
      <c r="G12973" s="2">
        <v>30.176288329999998</v>
      </c>
      <c r="H12973" s="2">
        <v>80.452959210000003</v>
      </c>
      <c r="I12973" s="2">
        <v>53.021585530000003</v>
      </c>
    </row>
    <row r="12974" spans="1:9" ht="15" thickBot="1" x14ac:dyDescent="0.4">
      <c r="A12974" s="2">
        <v>433.56666669999998</v>
      </c>
      <c r="B12974" s="2">
        <v>0</v>
      </c>
      <c r="C12974" s="2">
        <v>3.4031393579999998</v>
      </c>
      <c r="D12974" s="2">
        <v>3.9625974209999999</v>
      </c>
      <c r="E12974" s="2">
        <v>0.85881531659999999</v>
      </c>
      <c r="F12974" s="2">
        <v>6.1026627830000004</v>
      </c>
      <c r="G12974" s="2">
        <v>30.174826620000001</v>
      </c>
      <c r="H12974" s="2">
        <v>80.452959210000003</v>
      </c>
      <c r="I12974" s="2">
        <v>53.185782379999999</v>
      </c>
    </row>
    <row r="12975" spans="1:9" ht="15" thickBot="1" x14ac:dyDescent="0.4">
      <c r="A12975" s="2">
        <v>433.6</v>
      </c>
      <c r="B12975" s="2">
        <v>0</v>
      </c>
      <c r="C12975" s="2">
        <v>3.354770604</v>
      </c>
      <c r="D12975" s="2">
        <v>3.639719119</v>
      </c>
      <c r="E12975" s="2">
        <v>0.92171139970000004</v>
      </c>
      <c r="F12975" s="2">
        <v>7.166725037</v>
      </c>
      <c r="G12975" s="2">
        <v>30.18067349</v>
      </c>
      <c r="H12975" s="2">
        <v>80.452959210000003</v>
      </c>
      <c r="I12975" s="2">
        <v>53.044805289999999</v>
      </c>
    </row>
    <row r="12976" spans="1:9" ht="15" thickBot="1" x14ac:dyDescent="0.4">
      <c r="A12976" s="2">
        <v>433.6333333</v>
      </c>
      <c r="B12976" s="2">
        <v>0</v>
      </c>
      <c r="C12976" s="2">
        <v>3.2990409650000001</v>
      </c>
      <c r="D12976" s="2">
        <v>3.106508147</v>
      </c>
      <c r="E12976" s="2">
        <v>1.061977245</v>
      </c>
      <c r="F12976" s="2">
        <v>6.6063568579999998</v>
      </c>
      <c r="G12976" s="2">
        <v>30.18067349</v>
      </c>
      <c r="H12976" s="2">
        <v>80.56754814</v>
      </c>
      <c r="I12976" s="2">
        <v>53.048122390000003</v>
      </c>
    </row>
    <row r="12977" spans="1:9" ht="15" thickBot="1" x14ac:dyDescent="0.4">
      <c r="A12977" s="2">
        <v>433.66666670000001</v>
      </c>
      <c r="B12977" s="2">
        <v>0</v>
      </c>
      <c r="C12977" s="2">
        <v>3.239798306</v>
      </c>
      <c r="D12977" s="2">
        <v>2.4741919910000001</v>
      </c>
      <c r="E12977" s="2">
        <v>1.309436906</v>
      </c>
      <c r="F12977" s="2">
        <v>5.990804174</v>
      </c>
      <c r="G12977" s="2">
        <v>30.179211760000001</v>
      </c>
      <c r="H12977" s="2">
        <v>80.442543889999996</v>
      </c>
      <c r="I12977" s="2">
        <v>53.31680815</v>
      </c>
    </row>
    <row r="12978" spans="1:9" ht="15" thickBot="1" x14ac:dyDescent="0.4">
      <c r="A12978" s="2">
        <v>433.7</v>
      </c>
      <c r="B12978" s="2">
        <v>0</v>
      </c>
      <c r="C12978" s="2">
        <v>3.1797614919999999</v>
      </c>
      <c r="D12978" s="2">
        <v>1.9854830569999999</v>
      </c>
      <c r="E12978" s="2">
        <v>1.601505226</v>
      </c>
      <c r="F12978" s="2">
        <v>4.7565268659999997</v>
      </c>
      <c r="G12978" s="2">
        <v>30.177750039999999</v>
      </c>
      <c r="H12978" s="2">
        <v>80.46337484</v>
      </c>
      <c r="I12978" s="2">
        <v>52.812607710000002</v>
      </c>
    </row>
    <row r="12979" spans="1:9" ht="15" thickBot="1" x14ac:dyDescent="0.4">
      <c r="A12979" s="2">
        <v>433.73333330000003</v>
      </c>
      <c r="B12979" s="2">
        <v>0</v>
      </c>
      <c r="C12979" s="2">
        <v>3.1202739400000001</v>
      </c>
      <c r="D12979" s="2">
        <v>1.765766876</v>
      </c>
      <c r="E12979" s="2">
        <v>1.767092804</v>
      </c>
      <c r="F12979" s="2">
        <v>5.1585030249999999</v>
      </c>
      <c r="G12979" s="2">
        <v>30.18067349</v>
      </c>
      <c r="H12979" s="2">
        <v>80.473790780000002</v>
      </c>
      <c r="I12979" s="2">
        <v>52.991731559999998</v>
      </c>
    </row>
    <row r="12980" spans="1:9" ht="15" thickBot="1" x14ac:dyDescent="0.4">
      <c r="A12980" s="2">
        <v>433.76666669999997</v>
      </c>
      <c r="B12980" s="2">
        <v>0</v>
      </c>
      <c r="C12980" s="2">
        <v>3.0589567340000001</v>
      </c>
      <c r="D12980" s="2">
        <v>1.9097703399999999</v>
      </c>
      <c r="E12980" s="2">
        <v>1.601740623</v>
      </c>
      <c r="F12980" s="2">
        <v>5.4079959129999997</v>
      </c>
      <c r="G12980" s="2">
        <v>30.177750039999999</v>
      </c>
      <c r="H12980" s="2">
        <v>80.442543889999996</v>
      </c>
      <c r="I12980" s="2">
        <v>52.868998550000001</v>
      </c>
    </row>
    <row r="12981" spans="1:9" ht="15" thickBot="1" x14ac:dyDescent="0.4">
      <c r="A12981" s="2">
        <v>433.8</v>
      </c>
      <c r="B12981" s="2">
        <v>0</v>
      </c>
      <c r="C12981" s="2">
        <v>2.9963952780000001</v>
      </c>
      <c r="D12981" s="2">
        <v>2.5004436650000001</v>
      </c>
      <c r="E12981" s="2">
        <v>1.198345446</v>
      </c>
      <c r="F12981" s="2">
        <v>7.1113930700000001</v>
      </c>
      <c r="G12981" s="2">
        <v>30.183596980000001</v>
      </c>
      <c r="H12981" s="2">
        <v>80.46337484</v>
      </c>
      <c r="I12981" s="2">
        <v>53.258758759999999</v>
      </c>
    </row>
    <row r="12982" spans="1:9" ht="15" thickBot="1" x14ac:dyDescent="0.4">
      <c r="A12982" s="2">
        <v>433.83333329999999</v>
      </c>
      <c r="B12982" s="2">
        <v>0</v>
      </c>
      <c r="C12982" s="2">
        <v>2.929181609</v>
      </c>
      <c r="D12982" s="2">
        <v>3.4405204060000001</v>
      </c>
      <c r="E12982" s="2">
        <v>0.85137748449999995</v>
      </c>
      <c r="F12982" s="2">
        <v>7.5486110499999999</v>
      </c>
      <c r="G12982" s="2">
        <v>30.18067349</v>
      </c>
      <c r="H12982" s="2">
        <v>80.484207029999993</v>
      </c>
      <c r="I12982" s="2">
        <v>53.278661409999998</v>
      </c>
    </row>
    <row r="12983" spans="1:9" ht="15" thickBot="1" x14ac:dyDescent="0.4">
      <c r="A12983" s="2">
        <v>433.8666667</v>
      </c>
      <c r="B12983" s="2">
        <v>0</v>
      </c>
      <c r="C12983" s="2">
        <v>2.8587954510000002</v>
      </c>
      <c r="D12983" s="2">
        <v>4.8030434790000003</v>
      </c>
      <c r="E12983" s="2">
        <v>0.59520499100000002</v>
      </c>
      <c r="F12983" s="2">
        <v>7.9442525030000004</v>
      </c>
      <c r="G12983" s="2">
        <v>30.177750039999999</v>
      </c>
      <c r="H12983" s="2">
        <v>80.494623590000003</v>
      </c>
      <c r="I12983" s="2">
        <v>53.096220459999998</v>
      </c>
    </row>
    <row r="12984" spans="1:9" ht="15" thickBot="1" x14ac:dyDescent="0.4">
      <c r="A12984" s="2">
        <v>433.9</v>
      </c>
      <c r="B12984" s="2">
        <v>0</v>
      </c>
      <c r="C12984" s="2">
        <v>2.7876065090000002</v>
      </c>
      <c r="D12984" s="2">
        <v>6.4403553550000003</v>
      </c>
      <c r="E12984" s="2">
        <v>0.43283427009999997</v>
      </c>
      <c r="F12984" s="2">
        <v>6.9710768119999997</v>
      </c>
      <c r="G12984" s="2">
        <v>30.176288329999998</v>
      </c>
      <c r="H12984" s="2">
        <v>80.473790780000002</v>
      </c>
      <c r="I12984" s="2">
        <v>53.051439500000001</v>
      </c>
    </row>
    <row r="12985" spans="1:9" ht="15" thickBot="1" x14ac:dyDescent="0.4">
      <c r="A12985" s="2">
        <v>433.93333330000002</v>
      </c>
      <c r="B12985" s="2">
        <v>0</v>
      </c>
      <c r="C12985" s="2">
        <v>2.718315644</v>
      </c>
      <c r="D12985" s="2">
        <v>7.9320222920000001</v>
      </c>
      <c r="E12985" s="2">
        <v>0.34270146289999998</v>
      </c>
      <c r="F12985" s="2">
        <v>6.0250771890000001</v>
      </c>
      <c r="G12985" s="2">
        <v>30.18067349</v>
      </c>
      <c r="H12985" s="2">
        <v>80.51545763</v>
      </c>
      <c r="I12985" s="2">
        <v>53.122757329999999</v>
      </c>
    </row>
    <row r="12986" spans="1:9" ht="15" thickBot="1" x14ac:dyDescent="0.4">
      <c r="A12986" s="2">
        <v>433.96666670000002</v>
      </c>
      <c r="B12986" s="2">
        <v>0</v>
      </c>
      <c r="C12986" s="2">
        <v>2.6506532599999999</v>
      </c>
      <c r="D12986" s="2">
        <v>8.946386017</v>
      </c>
      <c r="E12986" s="2">
        <v>0.29628201320000003</v>
      </c>
      <c r="F12986" s="2">
        <v>5.05752165</v>
      </c>
      <c r="G12986" s="2">
        <v>30.176288329999998</v>
      </c>
      <c r="H12986" s="2">
        <v>80.473790780000002</v>
      </c>
      <c r="I12986" s="2">
        <v>53.041488180000002</v>
      </c>
    </row>
    <row r="12987" spans="1:9" ht="15" thickBot="1" x14ac:dyDescent="0.4">
      <c r="A12987" s="2">
        <v>434</v>
      </c>
      <c r="B12987" s="2">
        <v>0</v>
      </c>
      <c r="C12987" s="2">
        <v>2.5871579069999999</v>
      </c>
      <c r="D12987" s="2">
        <v>9.3223962399999998</v>
      </c>
      <c r="E12987" s="2">
        <v>0.27752069750000002</v>
      </c>
      <c r="F12987" s="2">
        <v>4.0688683000000001</v>
      </c>
      <c r="G12987" s="2">
        <v>30.174826620000001</v>
      </c>
      <c r="H12987" s="2">
        <v>80.390471919999996</v>
      </c>
      <c r="I12987" s="2">
        <v>53.011634200000003</v>
      </c>
    </row>
    <row r="12988" spans="1:9" ht="15" thickBot="1" x14ac:dyDescent="0.4">
      <c r="A12988" s="2">
        <v>434.03333329999998</v>
      </c>
      <c r="B12988" s="2">
        <v>0</v>
      </c>
      <c r="C12988" s="2">
        <v>2.5283657580000001</v>
      </c>
      <c r="D12988" s="2">
        <v>9.254661574</v>
      </c>
      <c r="E12988" s="2">
        <v>0.27319915900000002</v>
      </c>
      <c r="F12988" s="2">
        <v>3.1148997309999999</v>
      </c>
      <c r="G12988" s="2">
        <v>30.18067349</v>
      </c>
      <c r="H12988" s="2">
        <v>80.484207029999993</v>
      </c>
      <c r="I12988" s="2">
        <v>52.864022890000001</v>
      </c>
    </row>
    <row r="12989" spans="1:9" ht="15" thickBot="1" x14ac:dyDescent="0.4">
      <c r="A12989" s="2">
        <v>434.06666669999998</v>
      </c>
      <c r="B12989" s="2">
        <v>0</v>
      </c>
      <c r="C12989" s="2">
        <v>2.471623127</v>
      </c>
      <c r="D12989" s="2">
        <v>9.0315200099999995</v>
      </c>
      <c r="E12989" s="2">
        <v>0.27366635119999999</v>
      </c>
      <c r="F12989" s="2">
        <v>2.9719173560000001</v>
      </c>
      <c r="G12989" s="2">
        <v>30.177750039999999</v>
      </c>
      <c r="H12989" s="2">
        <v>80.546711009999996</v>
      </c>
      <c r="I12989" s="2">
        <v>52.880608430000002</v>
      </c>
    </row>
    <row r="12990" spans="1:9" ht="15" thickBot="1" x14ac:dyDescent="0.4">
      <c r="A12990" s="2">
        <v>434.1</v>
      </c>
      <c r="B12990" s="2">
        <v>0</v>
      </c>
      <c r="C12990" s="2">
        <v>2.415402238</v>
      </c>
      <c r="D12990" s="2">
        <v>9.0589905700000006</v>
      </c>
      <c r="E12990" s="2">
        <v>0.2666303954</v>
      </c>
      <c r="F12990" s="2">
        <v>2.6508454499999998</v>
      </c>
      <c r="G12990" s="2">
        <v>30.177750039999999</v>
      </c>
      <c r="H12990" s="2">
        <v>80.452959210000003</v>
      </c>
      <c r="I12990" s="2">
        <v>52.95192626</v>
      </c>
    </row>
    <row r="12991" spans="1:9" ht="15" thickBot="1" x14ac:dyDescent="0.4">
      <c r="A12991" s="2">
        <v>434.1333333</v>
      </c>
      <c r="B12991" s="2">
        <v>0</v>
      </c>
      <c r="C12991" s="2">
        <v>2.3552662510000002</v>
      </c>
      <c r="D12991" s="2">
        <v>9.3164548729999996</v>
      </c>
      <c r="E12991" s="2">
        <v>0.2528071335</v>
      </c>
      <c r="F12991" s="2">
        <v>3.1271678380000001</v>
      </c>
      <c r="G12991" s="2">
        <v>30.179211760000001</v>
      </c>
      <c r="H12991" s="2">
        <v>80.473790780000002</v>
      </c>
      <c r="I12991" s="2">
        <v>53.009975650000001</v>
      </c>
    </row>
    <row r="12992" spans="1:9" ht="15" thickBot="1" x14ac:dyDescent="0.4">
      <c r="A12992" s="2">
        <v>434.16666670000001</v>
      </c>
      <c r="B12992" s="2">
        <v>0</v>
      </c>
      <c r="C12992" s="2">
        <v>2.2908243509999999</v>
      </c>
      <c r="D12992" s="2">
        <v>9.6536757780000002</v>
      </c>
      <c r="E12992" s="2">
        <v>0.23730073430000001</v>
      </c>
      <c r="F12992" s="2">
        <v>2.921590986</v>
      </c>
      <c r="G12992" s="2">
        <v>30.174826620000001</v>
      </c>
      <c r="H12992" s="2">
        <v>80.46337484</v>
      </c>
      <c r="I12992" s="2">
        <v>52.835827469999998</v>
      </c>
    </row>
    <row r="12993" spans="1:9" ht="15" thickBot="1" x14ac:dyDescent="0.4">
      <c r="A12993" s="2">
        <v>434.2</v>
      </c>
      <c r="B12993" s="2">
        <v>0</v>
      </c>
      <c r="C12993" s="2">
        <v>2.2212471260000002</v>
      </c>
      <c r="D12993" s="2">
        <v>9.8179539309999999</v>
      </c>
      <c r="E12993" s="2">
        <v>0.22624338450000001</v>
      </c>
      <c r="F12993" s="2">
        <v>3.0734921810000002</v>
      </c>
      <c r="G12993" s="2">
        <v>30.171903239999999</v>
      </c>
      <c r="H12993" s="2">
        <v>80.473790780000002</v>
      </c>
      <c r="I12993" s="2">
        <v>52.990073000000002</v>
      </c>
    </row>
    <row r="12994" spans="1:9" ht="15" thickBot="1" x14ac:dyDescent="0.4">
      <c r="A12994" s="2">
        <v>434.23333330000003</v>
      </c>
      <c r="B12994" s="2">
        <v>0</v>
      </c>
      <c r="C12994" s="2">
        <v>2.1499978839999998</v>
      </c>
      <c r="D12994" s="2">
        <v>9.7886307909999992</v>
      </c>
      <c r="E12994" s="2">
        <v>0.21964235139999999</v>
      </c>
      <c r="F12994" s="2">
        <v>3.5416744410000001</v>
      </c>
      <c r="G12994" s="2">
        <v>30.177750039999999</v>
      </c>
      <c r="H12994" s="2">
        <v>80.473790780000002</v>
      </c>
      <c r="I12994" s="2">
        <v>52.862364339999999</v>
      </c>
    </row>
    <row r="12995" spans="1:9" ht="15" thickBot="1" x14ac:dyDescent="0.4">
      <c r="A12995" s="2">
        <v>434.26666669999997</v>
      </c>
      <c r="B12995" s="2">
        <v>0</v>
      </c>
      <c r="C12995" s="2">
        <v>2.0813295740000002</v>
      </c>
      <c r="D12995" s="2">
        <v>9.7135900720000006</v>
      </c>
      <c r="E12995" s="2">
        <v>0.21426985879999999</v>
      </c>
      <c r="F12995" s="2">
        <v>4.9810214239999997</v>
      </c>
      <c r="G12995" s="2">
        <v>30.179211760000001</v>
      </c>
      <c r="H12995" s="2">
        <v>80.473790780000002</v>
      </c>
      <c r="I12995" s="2">
        <v>52.990073000000002</v>
      </c>
    </row>
    <row r="12996" spans="1:9" ht="15" thickBot="1" x14ac:dyDescent="0.4">
      <c r="A12996" s="2">
        <v>434.3</v>
      </c>
      <c r="B12996" s="2">
        <v>0</v>
      </c>
      <c r="C12996" s="2">
        <v>2.0191329410000001</v>
      </c>
      <c r="D12996" s="2">
        <v>9.6232296720000008</v>
      </c>
      <c r="E12996" s="2">
        <v>0.20981863780000001</v>
      </c>
      <c r="F12996" s="2">
        <v>6.0337761309999998</v>
      </c>
      <c r="G12996" s="2">
        <v>30.174826620000001</v>
      </c>
      <c r="H12996" s="2">
        <v>80.452959210000003</v>
      </c>
      <c r="I12996" s="2">
        <v>53.126074439999996</v>
      </c>
    </row>
    <row r="12997" spans="1:9" ht="15" thickBot="1" x14ac:dyDescent="0.4">
      <c r="A12997" s="2">
        <v>434.33333329999999</v>
      </c>
      <c r="B12997" s="2">
        <v>0</v>
      </c>
      <c r="C12997" s="2">
        <v>1.959792591</v>
      </c>
      <c r="D12997" s="2">
        <v>9.6212935979999994</v>
      </c>
      <c r="E12997" s="2">
        <v>0.20369325299999999</v>
      </c>
      <c r="F12997" s="2">
        <v>6.9325495579999998</v>
      </c>
      <c r="G12997" s="2">
        <v>30.18067349</v>
      </c>
      <c r="H12997" s="2">
        <v>80.46337484</v>
      </c>
      <c r="I12997" s="2">
        <v>53.159245519999999</v>
      </c>
    </row>
    <row r="12998" spans="1:9" ht="15" thickBot="1" x14ac:dyDescent="0.4">
      <c r="A12998" s="2">
        <v>434.3666667</v>
      </c>
      <c r="B12998" s="2">
        <v>0</v>
      </c>
      <c r="C12998" s="2">
        <v>1.9048889790000001</v>
      </c>
      <c r="D12998" s="2">
        <v>9.611440881</v>
      </c>
      <c r="E12998" s="2">
        <v>0.198189741</v>
      </c>
      <c r="F12998" s="2">
        <v>6.8165877449999996</v>
      </c>
      <c r="G12998" s="2">
        <v>30.183596980000001</v>
      </c>
      <c r="H12998" s="2">
        <v>80.442543889999996</v>
      </c>
      <c r="I12998" s="2">
        <v>53.154269849999999</v>
      </c>
    </row>
    <row r="12999" spans="1:9" ht="15" thickBot="1" x14ac:dyDescent="0.4">
      <c r="A12999" s="2">
        <v>434.4</v>
      </c>
      <c r="B12999" s="2">
        <v>0</v>
      </c>
      <c r="C12999" s="2">
        <v>1.8495969809999999</v>
      </c>
      <c r="D12999" s="2">
        <v>9.5791657719999996</v>
      </c>
      <c r="E12999" s="2">
        <v>0.19308539229999999</v>
      </c>
      <c r="F12999" s="2">
        <v>6.6120801230000001</v>
      </c>
      <c r="G12999" s="2">
        <v>30.18067349</v>
      </c>
      <c r="H12999" s="2">
        <v>80.411299779999993</v>
      </c>
      <c r="I12999" s="2">
        <v>53.061390830000001</v>
      </c>
    </row>
    <row r="13000" spans="1:9" ht="15" thickBot="1" x14ac:dyDescent="0.4">
      <c r="A13000" s="2">
        <v>434.43333330000002</v>
      </c>
      <c r="B13000" s="2">
        <v>0</v>
      </c>
      <c r="C13000" s="2">
        <v>1.793779464</v>
      </c>
      <c r="D13000" s="2">
        <v>9.4837185119999994</v>
      </c>
      <c r="E13000" s="2">
        <v>0.18914305209999999</v>
      </c>
      <c r="F13000" s="2">
        <v>6.3561979590000002</v>
      </c>
      <c r="G13000" s="2">
        <v>30.18067349</v>
      </c>
      <c r="H13000" s="2">
        <v>80.432128879999993</v>
      </c>
      <c r="I13000" s="2">
        <v>52.996707219999998</v>
      </c>
    </row>
    <row r="13001" spans="1:9" ht="15" thickBot="1" x14ac:dyDescent="0.4">
      <c r="A13001" s="2">
        <v>434.46666670000002</v>
      </c>
      <c r="B13001" s="2">
        <v>0</v>
      </c>
      <c r="C13001" s="2">
        <v>1.736869545</v>
      </c>
      <c r="D13001" s="2">
        <v>9.6132011130000006</v>
      </c>
      <c r="E13001" s="2">
        <v>0.18067546130000001</v>
      </c>
      <c r="F13001" s="2">
        <v>5.9598209979999996</v>
      </c>
      <c r="G13001" s="2">
        <v>30.18067349</v>
      </c>
      <c r="H13001" s="2">
        <v>80.473790780000002</v>
      </c>
      <c r="I13001" s="2">
        <v>53.169196839999998</v>
      </c>
    </row>
    <row r="13002" spans="1:9" ht="15" thickBot="1" x14ac:dyDescent="0.4">
      <c r="A13002" s="2">
        <v>434.5</v>
      </c>
      <c r="B13002" s="2">
        <v>0</v>
      </c>
      <c r="C13002" s="2">
        <v>1.6858168790000001</v>
      </c>
      <c r="D13002" s="2">
        <v>9.9528843709999997</v>
      </c>
      <c r="E13002" s="2">
        <v>0.16937973119999999</v>
      </c>
      <c r="F13002" s="2">
        <v>5.8572702239999996</v>
      </c>
      <c r="G13002" s="2">
        <v>30.179211760000001</v>
      </c>
      <c r="H13002" s="2">
        <v>80.51545763</v>
      </c>
      <c r="I13002" s="2">
        <v>53.121098770000003</v>
      </c>
    </row>
    <row r="13003" spans="1:9" ht="15" thickBot="1" x14ac:dyDescent="0.4">
      <c r="A13003" s="2">
        <v>434.53333329999998</v>
      </c>
      <c r="B13003" s="2">
        <v>0</v>
      </c>
      <c r="C13003" s="2">
        <v>1.6409073789999999</v>
      </c>
      <c r="D13003" s="2">
        <v>10.407244110000001</v>
      </c>
      <c r="E13003" s="2">
        <v>0.1576697309</v>
      </c>
      <c r="F13003" s="2">
        <v>5.8070909640000004</v>
      </c>
      <c r="G13003" s="2">
        <v>30.18213523</v>
      </c>
      <c r="H13003" s="2">
        <v>80.442543889999996</v>
      </c>
      <c r="I13003" s="2">
        <v>52.986755889999998</v>
      </c>
    </row>
    <row r="13004" spans="1:9" ht="15" thickBot="1" x14ac:dyDescent="0.4">
      <c r="A13004" s="2">
        <v>434.56666669999998</v>
      </c>
      <c r="B13004" s="2">
        <v>0</v>
      </c>
      <c r="C13004" s="2">
        <v>1.6033003159999999</v>
      </c>
      <c r="D13004" s="2">
        <v>10.719981349999999</v>
      </c>
      <c r="E13004" s="2">
        <v>0.1495618568</v>
      </c>
      <c r="F13004" s="2">
        <v>5.5555943709999998</v>
      </c>
      <c r="G13004" s="2">
        <v>30.176288329999998</v>
      </c>
      <c r="H13004" s="2">
        <v>80.432128879999993</v>
      </c>
      <c r="I13004" s="2">
        <v>53.069683599999998</v>
      </c>
    </row>
    <row r="13005" spans="1:9" ht="15" thickBot="1" x14ac:dyDescent="0.4">
      <c r="A13005" s="2">
        <v>434.6</v>
      </c>
      <c r="B13005" s="2">
        <v>0</v>
      </c>
      <c r="C13005" s="2">
        <v>1.576862304</v>
      </c>
      <c r="D13005" s="2">
        <v>10.676469859999999</v>
      </c>
      <c r="E13005" s="2">
        <v>0.14769510189999999</v>
      </c>
      <c r="F13005" s="2">
        <v>5.2890440139999999</v>
      </c>
      <c r="G13005" s="2">
        <v>30.179211760000001</v>
      </c>
      <c r="H13005" s="2">
        <v>80.53629291</v>
      </c>
      <c r="I13005" s="2">
        <v>53.061390830000001</v>
      </c>
    </row>
    <row r="13006" spans="1:9" ht="15" thickBot="1" x14ac:dyDescent="0.4">
      <c r="A13006" s="2">
        <v>434.6333333</v>
      </c>
      <c r="B13006" s="2">
        <v>0</v>
      </c>
      <c r="C13006" s="2">
        <v>1.5599123029999999</v>
      </c>
      <c r="D13006" s="2">
        <v>10.04748931</v>
      </c>
      <c r="E13006" s="2">
        <v>0.15525394009999999</v>
      </c>
      <c r="F13006" s="2">
        <v>6.007679499</v>
      </c>
      <c r="G13006" s="2">
        <v>30.18213523</v>
      </c>
      <c r="H13006" s="2">
        <v>80.494623590000003</v>
      </c>
      <c r="I13006" s="2">
        <v>53.086269139999999</v>
      </c>
    </row>
    <row r="13007" spans="1:9" ht="15" thickBot="1" x14ac:dyDescent="0.4">
      <c r="A13007" s="2">
        <v>434.66666670000001</v>
      </c>
      <c r="B13007" s="2">
        <v>0</v>
      </c>
      <c r="C13007" s="2">
        <v>1.5472301989999999</v>
      </c>
      <c r="D13007" s="2">
        <v>8.9495814150000008</v>
      </c>
      <c r="E13007" s="2">
        <v>0.17288296819999999</v>
      </c>
      <c r="F13007" s="2">
        <v>6.3172100870000003</v>
      </c>
      <c r="G13007" s="2">
        <v>30.183596980000001</v>
      </c>
      <c r="H13007" s="2">
        <v>80.494623590000003</v>
      </c>
      <c r="I13007" s="2">
        <v>53.001682879999997</v>
      </c>
    </row>
    <row r="13008" spans="1:9" ht="15" thickBot="1" x14ac:dyDescent="0.4">
      <c r="A13008" s="2">
        <v>434.7</v>
      </c>
      <c r="B13008" s="2">
        <v>0</v>
      </c>
      <c r="C13008" s="2">
        <v>1.538552674</v>
      </c>
      <c r="D13008" s="2">
        <v>7.7779584169999998</v>
      </c>
      <c r="E13008" s="2">
        <v>0.19780932109999999</v>
      </c>
      <c r="F13008" s="2">
        <v>6.3284984150000003</v>
      </c>
      <c r="G13008" s="2">
        <v>30.174826620000001</v>
      </c>
      <c r="H13008" s="2">
        <v>80.452959210000003</v>
      </c>
      <c r="I13008" s="2">
        <v>53.172513950000003</v>
      </c>
    </row>
    <row r="13009" spans="1:9" ht="15" thickBot="1" x14ac:dyDescent="0.4">
      <c r="A13009" s="2">
        <v>434.73333330000003</v>
      </c>
      <c r="B13009" s="2">
        <v>0</v>
      </c>
      <c r="C13009" s="2">
        <v>1.534241226</v>
      </c>
      <c r="D13009" s="2">
        <v>6.7300451920000004</v>
      </c>
      <c r="E13009" s="2">
        <v>0.22796893369999999</v>
      </c>
      <c r="F13009" s="2">
        <v>6.0500625860000001</v>
      </c>
      <c r="G13009" s="2">
        <v>30.18213523</v>
      </c>
      <c r="H13009" s="2">
        <v>80.473790780000002</v>
      </c>
      <c r="I13009" s="2">
        <v>53.145977080000002</v>
      </c>
    </row>
    <row r="13010" spans="1:9" ht="15" thickBot="1" x14ac:dyDescent="0.4">
      <c r="A13010" s="2">
        <v>434.76666669999997</v>
      </c>
      <c r="B13010" s="2">
        <v>0</v>
      </c>
      <c r="C13010" s="2">
        <v>1.534730054</v>
      </c>
      <c r="D13010" s="2">
        <v>6.0604883709999999</v>
      </c>
      <c r="E13010" s="2">
        <v>0.2532353765</v>
      </c>
      <c r="F13010" s="2">
        <v>5.9494863320000002</v>
      </c>
      <c r="G13010" s="2">
        <v>30.179211760000001</v>
      </c>
      <c r="H13010" s="2">
        <v>80.484207029999993</v>
      </c>
      <c r="I13010" s="2">
        <v>52.986755889999998</v>
      </c>
    </row>
    <row r="13011" spans="1:9" ht="15" thickBot="1" x14ac:dyDescent="0.4">
      <c r="A13011" s="2">
        <v>434.8</v>
      </c>
      <c r="B13011" s="2">
        <v>0</v>
      </c>
      <c r="C13011" s="2">
        <v>1.5386401810000001</v>
      </c>
      <c r="D13011" s="2">
        <v>5.6882982359999996</v>
      </c>
      <c r="E13011" s="2">
        <v>0.2704921783</v>
      </c>
      <c r="F13011" s="2">
        <v>5.0695283800000004</v>
      </c>
      <c r="G13011" s="2">
        <v>30.174826620000001</v>
      </c>
      <c r="H13011" s="2">
        <v>80.473790780000002</v>
      </c>
      <c r="I13011" s="2">
        <v>53.031536850000002</v>
      </c>
    </row>
    <row r="13012" spans="1:9" ht="15" thickBot="1" x14ac:dyDescent="0.4">
      <c r="A13012" s="2">
        <v>434.83333329999999</v>
      </c>
      <c r="B13012" s="2">
        <v>0</v>
      </c>
      <c r="C13012" s="2">
        <v>1.552944058</v>
      </c>
      <c r="D13012" s="2">
        <v>5.5124045720000003</v>
      </c>
      <c r="E13012" s="2">
        <v>0.28171808459999997</v>
      </c>
      <c r="F13012" s="2">
        <v>4.5917509020000002</v>
      </c>
      <c r="G13012" s="2">
        <v>30.179211760000001</v>
      </c>
      <c r="H13012" s="2">
        <v>80.442543889999996</v>
      </c>
      <c r="I13012" s="2">
        <v>53.079634919999997</v>
      </c>
    </row>
    <row r="13013" spans="1:9" ht="15" thickBot="1" x14ac:dyDescent="0.4">
      <c r="A13013" s="2">
        <v>434.8666667</v>
      </c>
      <c r="B13013" s="2">
        <v>0</v>
      </c>
      <c r="C13013" s="2">
        <v>1.5733331230000001</v>
      </c>
      <c r="D13013" s="2">
        <v>5.0829017360000002</v>
      </c>
      <c r="E13013" s="2">
        <v>0.30953443619999998</v>
      </c>
      <c r="F13013" s="2">
        <v>4.7327626760000001</v>
      </c>
      <c r="G13013" s="2">
        <v>30.18067349</v>
      </c>
      <c r="H13013" s="2">
        <v>80.452959210000003</v>
      </c>
      <c r="I13013" s="2">
        <v>52.953584810000002</v>
      </c>
    </row>
    <row r="13014" spans="1:9" ht="15" thickBot="1" x14ac:dyDescent="0.4">
      <c r="A13014" s="2">
        <v>434.9</v>
      </c>
      <c r="B13014" s="2">
        <v>0</v>
      </c>
      <c r="C13014" s="2">
        <v>1.6032725480000001</v>
      </c>
      <c r="D13014" s="2">
        <v>4.625401493</v>
      </c>
      <c r="E13014" s="2">
        <v>0.34662343369999998</v>
      </c>
      <c r="F13014" s="2">
        <v>4.5306348859999996</v>
      </c>
      <c r="G13014" s="2">
        <v>30.18067349</v>
      </c>
      <c r="H13014" s="2">
        <v>80.411299779999993</v>
      </c>
      <c r="I13014" s="2">
        <v>53.004999990000002</v>
      </c>
    </row>
    <row r="13015" spans="1:9" ht="15" thickBot="1" x14ac:dyDescent="0.4">
      <c r="A13015" s="2">
        <v>434.93333330000002</v>
      </c>
      <c r="B13015" s="2">
        <v>0</v>
      </c>
      <c r="C13015" s="2">
        <v>1.636169939</v>
      </c>
      <c r="D13015" s="2">
        <v>4.0359191599999997</v>
      </c>
      <c r="E13015" s="2">
        <v>0.40540205950000002</v>
      </c>
      <c r="F13015" s="2">
        <v>4.2106729700000001</v>
      </c>
      <c r="G13015" s="2">
        <v>30.183596980000001</v>
      </c>
      <c r="H13015" s="2">
        <v>80.421714179999995</v>
      </c>
      <c r="I13015" s="2">
        <v>53.076317809999999</v>
      </c>
    </row>
    <row r="13016" spans="1:9" ht="15" thickBot="1" x14ac:dyDescent="0.4">
      <c r="A13016" s="2">
        <v>434.96666670000002</v>
      </c>
      <c r="B13016" s="2">
        <v>0</v>
      </c>
      <c r="C13016" s="2">
        <v>1.676198294</v>
      </c>
      <c r="D13016" s="2">
        <v>3.5945087290000002</v>
      </c>
      <c r="E13016" s="2">
        <v>0.46632194290000001</v>
      </c>
      <c r="F13016" s="2">
        <v>3.944054081</v>
      </c>
      <c r="G13016" s="2">
        <v>30.174826620000001</v>
      </c>
      <c r="H13016" s="2">
        <v>80.307172850000001</v>
      </c>
      <c r="I13016" s="2">
        <v>52.955243369999998</v>
      </c>
    </row>
    <row r="13017" spans="1:9" ht="15" thickBot="1" x14ac:dyDescent="0.4">
      <c r="A13017" s="2">
        <v>435</v>
      </c>
      <c r="B13017" s="2">
        <v>0</v>
      </c>
      <c r="C13017" s="2">
        <v>1.715403797</v>
      </c>
      <c r="D13017" s="2">
        <v>3.3232517760000002</v>
      </c>
      <c r="E13017" s="2">
        <v>0.51618231560000005</v>
      </c>
      <c r="F13017" s="2">
        <v>4.5663528619999996</v>
      </c>
      <c r="G13017" s="2">
        <v>30.176288329999998</v>
      </c>
      <c r="H13017" s="2">
        <v>80.421714179999995</v>
      </c>
      <c r="I13017" s="2">
        <v>52.95192626</v>
      </c>
    </row>
    <row r="13018" spans="1:9" ht="15" thickBot="1" x14ac:dyDescent="0.4">
      <c r="A13018" s="2">
        <v>435.03333329999998</v>
      </c>
      <c r="B13018" s="2">
        <v>0</v>
      </c>
      <c r="C13018" s="2">
        <v>1.7553378019999999</v>
      </c>
      <c r="D13018" s="2">
        <v>3.4046021980000001</v>
      </c>
      <c r="E13018" s="2">
        <v>0.51557794410000002</v>
      </c>
      <c r="F13018" s="2">
        <v>4.3825459230000003</v>
      </c>
      <c r="G13018" s="2">
        <v>30.179211760000001</v>
      </c>
      <c r="H13018" s="2">
        <v>80.411299779999993</v>
      </c>
      <c r="I13018" s="2">
        <v>52.933682159999996</v>
      </c>
    </row>
    <row r="13019" spans="1:9" ht="15" thickBot="1" x14ac:dyDescent="0.4">
      <c r="A13019" s="2">
        <v>435.06666669999998</v>
      </c>
      <c r="B13019" s="2">
        <v>0</v>
      </c>
      <c r="C13019" s="2">
        <v>1.7959742270000001</v>
      </c>
      <c r="D13019" s="2">
        <v>3.5493458640000002</v>
      </c>
      <c r="E13019" s="2">
        <v>0.5060014706</v>
      </c>
      <c r="F13019" s="2">
        <v>5.4291666169999999</v>
      </c>
      <c r="G13019" s="2">
        <v>30.174826620000001</v>
      </c>
      <c r="H13019" s="2">
        <v>80.452959210000003</v>
      </c>
      <c r="I13019" s="2">
        <v>53.235539000000003</v>
      </c>
    </row>
    <row r="13020" spans="1:9" ht="15" thickBot="1" x14ac:dyDescent="0.4">
      <c r="A13020" s="2">
        <v>435.1</v>
      </c>
      <c r="B13020" s="2">
        <v>0</v>
      </c>
      <c r="C13020" s="2">
        <v>1.840325773</v>
      </c>
      <c r="D13020" s="2">
        <v>3.7050971939999999</v>
      </c>
      <c r="E13020" s="2">
        <v>0.49670107870000002</v>
      </c>
      <c r="F13020" s="2">
        <v>5.6163506080000003</v>
      </c>
      <c r="G13020" s="2">
        <v>30.176288329999998</v>
      </c>
      <c r="H13020" s="2">
        <v>80.432128879999993</v>
      </c>
      <c r="I13020" s="2">
        <v>52.95192626</v>
      </c>
    </row>
    <row r="13021" spans="1:9" ht="15" thickBot="1" x14ac:dyDescent="0.4">
      <c r="A13021" s="2">
        <v>435.1333333</v>
      </c>
      <c r="B13021" s="2">
        <v>0</v>
      </c>
      <c r="C13021" s="2">
        <v>1.8866227520000001</v>
      </c>
      <c r="D13021" s="2">
        <v>3.7085805239999998</v>
      </c>
      <c r="E13021" s="2">
        <v>0.5087182925</v>
      </c>
      <c r="F13021" s="2">
        <v>5.7148290409999998</v>
      </c>
      <c r="G13021" s="2">
        <v>30.183596980000001</v>
      </c>
      <c r="H13021" s="2">
        <v>80.338407680000003</v>
      </c>
      <c r="I13021" s="2">
        <v>53.172513950000003</v>
      </c>
    </row>
    <row r="13022" spans="1:9" ht="15" thickBot="1" x14ac:dyDescent="0.4">
      <c r="A13022" s="2">
        <v>435.16666670000001</v>
      </c>
      <c r="B13022" s="2">
        <v>0</v>
      </c>
      <c r="C13022" s="2">
        <v>1.938184294</v>
      </c>
      <c r="D13022" s="2">
        <v>3.378797305</v>
      </c>
      <c r="E13022" s="2">
        <v>0.57363141939999995</v>
      </c>
      <c r="F13022" s="2">
        <v>4.7955549069999996</v>
      </c>
      <c r="G13022" s="2">
        <v>30.171903239999999</v>
      </c>
      <c r="H13022" s="2">
        <v>80.390471919999996</v>
      </c>
      <c r="I13022" s="2">
        <v>53.026561190000002</v>
      </c>
    </row>
    <row r="13023" spans="1:9" ht="15" thickBot="1" x14ac:dyDescent="0.4">
      <c r="A13023" s="2">
        <v>435.2</v>
      </c>
      <c r="B13023" s="2">
        <v>0</v>
      </c>
      <c r="C13023" s="2">
        <v>1.990763024</v>
      </c>
      <c r="D13023" s="2">
        <v>2.8124157919999999</v>
      </c>
      <c r="E13023" s="2">
        <v>0.70784804619999997</v>
      </c>
      <c r="F13023" s="2">
        <v>4.6178623070000002</v>
      </c>
      <c r="G13023" s="2">
        <v>30.179211760000001</v>
      </c>
      <c r="H13023" s="2">
        <v>80.400885700000003</v>
      </c>
      <c r="I13023" s="2">
        <v>52.95192626</v>
      </c>
    </row>
    <row r="13024" spans="1:9" ht="15" thickBot="1" x14ac:dyDescent="0.4">
      <c r="A13024" s="2">
        <v>435.23333330000003</v>
      </c>
      <c r="B13024" s="2">
        <v>0</v>
      </c>
      <c r="C13024" s="2">
        <v>2.039606671</v>
      </c>
      <c r="D13024" s="2">
        <v>2.2526080419999999</v>
      </c>
      <c r="E13024" s="2">
        <v>0.90544232859999996</v>
      </c>
      <c r="F13024" s="2">
        <v>4.2096036029999997</v>
      </c>
      <c r="G13024" s="2">
        <v>30.174826620000001</v>
      </c>
      <c r="H13024" s="2">
        <v>80.369645300000002</v>
      </c>
      <c r="I13024" s="2">
        <v>53.000024330000002</v>
      </c>
    </row>
    <row r="13025" spans="1:9" ht="15" thickBot="1" x14ac:dyDescent="0.4">
      <c r="A13025" s="2">
        <v>435.26666669999997</v>
      </c>
      <c r="B13025" s="2">
        <v>0</v>
      </c>
      <c r="C13025" s="2">
        <v>2.0808575629999999</v>
      </c>
      <c r="D13025" s="2">
        <v>1.9653185989999999</v>
      </c>
      <c r="E13025" s="2">
        <v>1.058788923</v>
      </c>
      <c r="F13025" s="2">
        <v>4.1470512609999997</v>
      </c>
      <c r="G13025" s="2">
        <v>30.18067349</v>
      </c>
      <c r="H13025" s="2">
        <v>80.494623590000003</v>
      </c>
      <c r="I13025" s="2">
        <v>52.978463120000001</v>
      </c>
    </row>
    <row r="13026" spans="1:9" ht="15" thickBot="1" x14ac:dyDescent="0.4">
      <c r="A13026" s="2">
        <v>435.3</v>
      </c>
      <c r="B13026" s="2">
        <v>0</v>
      </c>
      <c r="C13026" s="2">
        <v>2.113715435</v>
      </c>
      <c r="D13026" s="2">
        <v>2.076823643</v>
      </c>
      <c r="E13026" s="2">
        <v>1.0177635650000001</v>
      </c>
      <c r="F13026" s="2">
        <v>4.8248778720000001</v>
      </c>
      <c r="G13026" s="2">
        <v>30.176288329999998</v>
      </c>
      <c r="H13026" s="2">
        <v>80.369645300000002</v>
      </c>
      <c r="I13026" s="2">
        <v>53.03485396</v>
      </c>
    </row>
    <row r="13027" spans="1:9" ht="15" thickBot="1" x14ac:dyDescent="0.4">
      <c r="A13027" s="2">
        <v>435.33333329999999</v>
      </c>
      <c r="B13027" s="2">
        <v>0</v>
      </c>
      <c r="C13027" s="2">
        <v>2.137498785</v>
      </c>
      <c r="D13027" s="2">
        <v>2.542490328</v>
      </c>
      <c r="E13027" s="2">
        <v>0.84071068500000001</v>
      </c>
      <c r="F13027" s="2">
        <v>4.8370205850000003</v>
      </c>
      <c r="G13027" s="2">
        <v>30.18067349</v>
      </c>
      <c r="H13027" s="2">
        <v>80.348819910000003</v>
      </c>
      <c r="I13027" s="2">
        <v>52.995048660000002</v>
      </c>
    </row>
    <row r="13028" spans="1:9" ht="15" thickBot="1" x14ac:dyDescent="0.4">
      <c r="A13028" s="2">
        <v>435.3666667</v>
      </c>
      <c r="B13028" s="2">
        <v>0</v>
      </c>
      <c r="C13028" s="2">
        <v>2.1551564669999999</v>
      </c>
      <c r="D13028" s="2">
        <v>3.0830533139999998</v>
      </c>
      <c r="E13028" s="2">
        <v>0.69903314910000003</v>
      </c>
      <c r="F13028" s="2">
        <v>5.167779458</v>
      </c>
      <c r="G13028" s="2">
        <v>30.174826620000001</v>
      </c>
      <c r="H13028" s="2">
        <v>80.348819910000003</v>
      </c>
      <c r="I13028" s="2">
        <v>53.136025760000003</v>
      </c>
    </row>
    <row r="13029" spans="1:9" ht="15" thickBot="1" x14ac:dyDescent="0.4">
      <c r="A13029" s="2">
        <v>435.4</v>
      </c>
      <c r="B13029" s="2">
        <v>0</v>
      </c>
      <c r="C13029" s="2">
        <v>2.1685149720000001</v>
      </c>
      <c r="D13029" s="2">
        <v>3.3649826300000001</v>
      </c>
      <c r="E13029" s="2">
        <v>0.64443571040000003</v>
      </c>
      <c r="F13029" s="2">
        <v>4.9043490790000002</v>
      </c>
      <c r="G13029" s="2">
        <v>30.176288329999998</v>
      </c>
      <c r="H13029" s="2">
        <v>80.369645300000002</v>
      </c>
      <c r="I13029" s="2">
        <v>52.98841445</v>
      </c>
    </row>
    <row r="13030" spans="1:9" ht="15" thickBot="1" x14ac:dyDescent="0.4">
      <c r="A13030" s="2">
        <v>435.43333330000002</v>
      </c>
      <c r="B13030" s="2">
        <v>0</v>
      </c>
      <c r="C13030" s="2">
        <v>2.1778151079999999</v>
      </c>
      <c r="D13030" s="2">
        <v>3.334444945</v>
      </c>
      <c r="E13030" s="2">
        <v>0.65312672549999995</v>
      </c>
      <c r="F13030" s="2">
        <v>5.1682899029999998</v>
      </c>
      <c r="G13030" s="2">
        <v>30.177750039999999</v>
      </c>
      <c r="H13030" s="2">
        <v>80.369645300000002</v>
      </c>
      <c r="I13030" s="2">
        <v>53.049780949999999</v>
      </c>
    </row>
    <row r="13031" spans="1:9" ht="15" thickBot="1" x14ac:dyDescent="0.4">
      <c r="A13031" s="2">
        <v>435.46666670000002</v>
      </c>
      <c r="B13031" s="2">
        <v>0</v>
      </c>
      <c r="C13031" s="2">
        <v>2.1858111459999998</v>
      </c>
      <c r="D13031" s="2">
        <v>2.9574169590000001</v>
      </c>
      <c r="E13031" s="2">
        <v>0.73909468170000003</v>
      </c>
      <c r="F13031" s="2">
        <v>4.5089038060000002</v>
      </c>
      <c r="G13031" s="2">
        <v>30.179211760000001</v>
      </c>
      <c r="H13031" s="2">
        <v>80.380058460000001</v>
      </c>
      <c r="I13031" s="2">
        <v>53.001682879999997</v>
      </c>
    </row>
    <row r="13032" spans="1:9" ht="15" thickBot="1" x14ac:dyDescent="0.4">
      <c r="A13032" s="2">
        <v>435.5</v>
      </c>
      <c r="B13032" s="2">
        <v>0</v>
      </c>
      <c r="C13032" s="2">
        <v>2.1883835939999998</v>
      </c>
      <c r="D13032" s="2">
        <v>2.4653246549999999</v>
      </c>
      <c r="E13032" s="2">
        <v>0.88766548040000004</v>
      </c>
      <c r="F13032" s="2">
        <v>4.6822242440000004</v>
      </c>
      <c r="G13032" s="2">
        <v>30.173364920000001</v>
      </c>
      <c r="H13032" s="2">
        <v>80.411299779999993</v>
      </c>
      <c r="I13032" s="2">
        <v>53.089586250000004</v>
      </c>
    </row>
    <row r="13033" spans="1:9" ht="15" thickBot="1" x14ac:dyDescent="0.4">
      <c r="A13033" s="2">
        <v>435.53333329999998</v>
      </c>
      <c r="B13033" s="2">
        <v>0</v>
      </c>
      <c r="C13033" s="2">
        <v>2.1866889020000002</v>
      </c>
      <c r="D13033" s="2">
        <v>1.9182525690000001</v>
      </c>
      <c r="E13033" s="2">
        <v>1.1399379510000001</v>
      </c>
      <c r="F13033" s="2">
        <v>4.78464885</v>
      </c>
      <c r="G13033" s="2">
        <v>30.185058730000002</v>
      </c>
      <c r="H13033" s="2">
        <v>80.359232449999993</v>
      </c>
      <c r="I13033" s="2">
        <v>52.922072280000002</v>
      </c>
    </row>
    <row r="13034" spans="1:9" ht="15" thickBot="1" x14ac:dyDescent="0.4">
      <c r="A13034" s="2">
        <v>435.56666669999998</v>
      </c>
      <c r="B13034" s="2">
        <v>0</v>
      </c>
      <c r="C13034" s="2">
        <v>2.1784504349999998</v>
      </c>
      <c r="D13034" s="2">
        <v>1.4811402629999999</v>
      </c>
      <c r="E13034" s="2">
        <v>1.4707927999999999</v>
      </c>
      <c r="F13034" s="2">
        <v>5.0602953270000004</v>
      </c>
      <c r="G13034" s="2">
        <v>30.177750039999999</v>
      </c>
      <c r="H13034" s="2">
        <v>80.359232449999993</v>
      </c>
      <c r="I13034" s="2">
        <v>53.049780949999999</v>
      </c>
    </row>
    <row r="13035" spans="1:9" ht="15" thickBot="1" x14ac:dyDescent="0.4">
      <c r="A13035" s="2">
        <v>435.6</v>
      </c>
      <c r="B13035" s="2">
        <v>0</v>
      </c>
      <c r="C13035" s="2">
        <v>2.163971434</v>
      </c>
      <c r="D13035" s="2">
        <v>1.078295054</v>
      </c>
      <c r="E13035" s="2">
        <v>2.0068453669999999</v>
      </c>
      <c r="F13035" s="2">
        <v>5.7181900810000004</v>
      </c>
      <c r="G13035" s="2">
        <v>30.177750039999999</v>
      </c>
      <c r="H13035" s="2">
        <v>80.452959210000003</v>
      </c>
      <c r="I13035" s="2">
        <v>53.124415880000001</v>
      </c>
    </row>
    <row r="13036" spans="1:9" ht="15" thickBot="1" x14ac:dyDescent="0.4">
      <c r="A13036" s="2">
        <v>435.6333333</v>
      </c>
      <c r="B13036" s="2">
        <v>0</v>
      </c>
      <c r="C13036" s="2">
        <v>2.1441490480000001</v>
      </c>
      <c r="D13036" s="2">
        <v>0.5853469443</v>
      </c>
      <c r="E13036" s="2">
        <v>3.6630396190000001</v>
      </c>
      <c r="F13036" s="2">
        <v>5.98309085</v>
      </c>
      <c r="G13036" s="2">
        <v>30.173364920000001</v>
      </c>
      <c r="H13036" s="2">
        <v>80.411299779999993</v>
      </c>
      <c r="I13036" s="2">
        <v>53.023244079999998</v>
      </c>
    </row>
    <row r="13037" spans="1:9" ht="15" thickBot="1" x14ac:dyDescent="0.4">
      <c r="A13037" s="2">
        <v>435.66666670000001</v>
      </c>
      <c r="B13037" s="2">
        <v>0</v>
      </c>
      <c r="C13037" s="2">
        <v>2.1237744809999999</v>
      </c>
      <c r="D13037" s="2">
        <v>-6.4984505139999996E-2</v>
      </c>
      <c r="E13037" s="2">
        <v>-32.681244190000001</v>
      </c>
      <c r="F13037" s="2">
        <v>5.6757399959999999</v>
      </c>
      <c r="G13037" s="2">
        <v>30.177750039999999</v>
      </c>
      <c r="H13037" s="2">
        <v>80.421714179999995</v>
      </c>
      <c r="I13037" s="2">
        <v>53.225587679999997</v>
      </c>
    </row>
    <row r="13038" spans="1:9" ht="15" thickBot="1" x14ac:dyDescent="0.4">
      <c r="A13038" s="2">
        <v>435.7</v>
      </c>
      <c r="B13038" s="2">
        <v>0</v>
      </c>
      <c r="C13038" s="2">
        <v>2.1031297929999999</v>
      </c>
      <c r="D13038" s="2">
        <v>-0.74926083089999995</v>
      </c>
      <c r="E13038" s="2">
        <v>-2.8069394619999999</v>
      </c>
      <c r="F13038" s="2">
        <v>4.9883633180000002</v>
      </c>
      <c r="G13038" s="2">
        <v>30.176288329999998</v>
      </c>
      <c r="H13038" s="2">
        <v>80.400885700000003</v>
      </c>
      <c r="I13038" s="2">
        <v>52.975146010000003</v>
      </c>
    </row>
    <row r="13039" spans="1:9" ht="15" thickBot="1" x14ac:dyDescent="0.4">
      <c r="A13039" s="2">
        <v>435.73333330000003</v>
      </c>
      <c r="B13039" s="2">
        <v>0</v>
      </c>
      <c r="C13039" s="2">
        <v>2.0845657430000002</v>
      </c>
      <c r="D13039" s="2">
        <v>-1.403698557</v>
      </c>
      <c r="E13039" s="2">
        <v>-1.4850522799999999</v>
      </c>
      <c r="F13039" s="2">
        <v>5.0758485440000003</v>
      </c>
      <c r="G13039" s="2">
        <v>30.18067349</v>
      </c>
      <c r="H13039" s="2">
        <v>80.348819910000003</v>
      </c>
      <c r="I13039" s="2">
        <v>52.95690192</v>
      </c>
    </row>
    <row r="13040" spans="1:9" ht="15" thickBot="1" x14ac:dyDescent="0.4">
      <c r="A13040" s="2">
        <v>435.76666669999997</v>
      </c>
      <c r="B13040" s="2">
        <v>0</v>
      </c>
      <c r="C13040" s="2">
        <v>2.0682592280000001</v>
      </c>
      <c r="D13040" s="2">
        <v>-1.847121383</v>
      </c>
      <c r="E13040" s="2">
        <v>-1.1197202559999999</v>
      </c>
      <c r="F13040" s="2">
        <v>5.1578800520000003</v>
      </c>
      <c r="G13040" s="2">
        <v>30.176288329999998</v>
      </c>
      <c r="H13040" s="2">
        <v>80.390471919999996</v>
      </c>
      <c r="I13040" s="2">
        <v>53.039829619999999</v>
      </c>
    </row>
    <row r="13041" spans="1:9" ht="15" thickBot="1" x14ac:dyDescent="0.4">
      <c r="A13041" s="2">
        <v>435.8</v>
      </c>
      <c r="B13041" s="2">
        <v>0</v>
      </c>
      <c r="C13041" s="2">
        <v>2.0507111469999999</v>
      </c>
      <c r="D13041" s="2">
        <v>-1.8653179580000001</v>
      </c>
      <c r="E13041" s="2">
        <v>-1.099389591</v>
      </c>
      <c r="F13041" s="2">
        <v>5.3261923739999997</v>
      </c>
      <c r="G13041" s="2">
        <v>30.176288329999998</v>
      </c>
      <c r="H13041" s="2">
        <v>80.359232449999993</v>
      </c>
      <c r="I13041" s="2">
        <v>53.12939154</v>
      </c>
    </row>
    <row r="13042" spans="1:9" ht="15" thickBot="1" x14ac:dyDescent="0.4">
      <c r="A13042" s="2">
        <v>435.83333329999999</v>
      </c>
      <c r="B13042" s="2">
        <v>0</v>
      </c>
      <c r="C13042" s="2">
        <v>2.0291314850000002</v>
      </c>
      <c r="D13042" s="2">
        <v>-1.48043492</v>
      </c>
      <c r="E13042" s="2">
        <v>-1.3706320059999999</v>
      </c>
      <c r="F13042" s="2">
        <v>5.6249874889999996</v>
      </c>
      <c r="G13042" s="2">
        <v>30.18067349</v>
      </c>
      <c r="H13042" s="2">
        <v>80.338407680000003</v>
      </c>
      <c r="I13042" s="2">
        <v>53.17583106</v>
      </c>
    </row>
    <row r="13043" spans="1:9" ht="15" thickBot="1" x14ac:dyDescent="0.4">
      <c r="A13043" s="2">
        <v>435.8666667</v>
      </c>
      <c r="B13043" s="2">
        <v>0</v>
      </c>
      <c r="C13043" s="2">
        <v>2.0008097020000002</v>
      </c>
      <c r="D13043" s="2">
        <v>-0.91554106769999999</v>
      </c>
      <c r="E13043" s="2">
        <v>-2.1853849849999998</v>
      </c>
      <c r="F13043" s="2">
        <v>5.3259920809999999</v>
      </c>
      <c r="G13043" s="2">
        <v>30.18213523</v>
      </c>
      <c r="H13043" s="2">
        <v>80.338407680000003</v>
      </c>
      <c r="I13043" s="2">
        <v>52.930365049999999</v>
      </c>
    </row>
    <row r="13044" spans="1:9" ht="15" thickBot="1" x14ac:dyDescent="0.4">
      <c r="A13044" s="2">
        <v>435.9</v>
      </c>
      <c r="B13044" s="2">
        <v>0</v>
      </c>
      <c r="C13044" s="2">
        <v>1.9645514930000001</v>
      </c>
      <c r="D13044" s="2">
        <v>-0.21922422180000001</v>
      </c>
      <c r="E13044" s="2">
        <v>-8.9613797099999992</v>
      </c>
      <c r="F13044" s="2">
        <v>4.7677894270000003</v>
      </c>
      <c r="G13044" s="2">
        <v>30.177750039999999</v>
      </c>
      <c r="H13044" s="2">
        <v>80.390471919999996</v>
      </c>
      <c r="I13044" s="2">
        <v>53.06636649</v>
      </c>
    </row>
    <row r="13045" spans="1:9" ht="15" thickBot="1" x14ac:dyDescent="0.4">
      <c r="A13045" s="2">
        <v>435.93333330000002</v>
      </c>
      <c r="B13045" s="2">
        <v>0</v>
      </c>
      <c r="C13045" s="2">
        <v>1.9222712639999999</v>
      </c>
      <c r="D13045" s="2">
        <v>0.35944884700000002</v>
      </c>
      <c r="E13045" s="2">
        <v>5.3478298229999996</v>
      </c>
      <c r="F13045" s="2">
        <v>3.6525010660000001</v>
      </c>
      <c r="G13045" s="2">
        <v>30.179211760000001</v>
      </c>
      <c r="H13045" s="2">
        <v>80.380058460000001</v>
      </c>
      <c r="I13045" s="2">
        <v>53.058073720000003</v>
      </c>
    </row>
    <row r="13046" spans="1:9" ht="15" thickBot="1" x14ac:dyDescent="0.4">
      <c r="A13046" s="2">
        <v>435.96666670000002</v>
      </c>
      <c r="B13046" s="2">
        <v>0</v>
      </c>
      <c r="C13046" s="2">
        <v>1.8761918959999999</v>
      </c>
      <c r="D13046" s="2">
        <v>0.68517874720000005</v>
      </c>
      <c r="E13046" s="2">
        <v>2.7382517389999999</v>
      </c>
      <c r="F13046" s="2">
        <v>3.782444892</v>
      </c>
      <c r="G13046" s="2">
        <v>30.174826620000001</v>
      </c>
      <c r="H13046" s="2">
        <v>80.400885700000003</v>
      </c>
      <c r="I13046" s="2">
        <v>52.961877579999999</v>
      </c>
    </row>
    <row r="13047" spans="1:9" ht="15" thickBot="1" x14ac:dyDescent="0.4">
      <c r="A13047" s="2">
        <v>436</v>
      </c>
      <c r="B13047" s="2">
        <v>0</v>
      </c>
      <c r="C13047" s="2">
        <v>1.8317018030000001</v>
      </c>
      <c r="D13047" s="2">
        <v>0.76483770240000004</v>
      </c>
      <c r="E13047" s="2">
        <v>2.3948895270000001</v>
      </c>
      <c r="F13047" s="2">
        <v>3.5996855920000002</v>
      </c>
      <c r="G13047" s="2">
        <v>30.176288329999998</v>
      </c>
      <c r="H13047" s="2">
        <v>80.452959210000003</v>
      </c>
      <c r="I13047" s="2">
        <v>52.832510360000001</v>
      </c>
    </row>
    <row r="13048" spans="1:9" ht="15" thickBot="1" x14ac:dyDescent="0.4">
      <c r="A13048" s="2">
        <v>436.03333329999998</v>
      </c>
      <c r="B13048" s="2">
        <v>0</v>
      </c>
      <c r="C13048" s="2">
        <v>1.7894780509999999</v>
      </c>
      <c r="D13048" s="2">
        <v>0.75195594750000005</v>
      </c>
      <c r="E13048" s="2">
        <v>2.379764475</v>
      </c>
      <c r="F13048" s="2">
        <v>3.957461237</v>
      </c>
      <c r="G13048" s="2">
        <v>30.176288329999998</v>
      </c>
      <c r="H13048" s="2">
        <v>80.452959210000003</v>
      </c>
      <c r="I13048" s="2">
        <v>53.064707929999997</v>
      </c>
    </row>
    <row r="13049" spans="1:9" ht="15" thickBot="1" x14ac:dyDescent="0.4">
      <c r="A13049" s="2">
        <v>436.06666669999998</v>
      </c>
      <c r="B13049" s="2">
        <v>0</v>
      </c>
      <c r="C13049" s="2">
        <v>1.74856261</v>
      </c>
      <c r="D13049" s="2">
        <v>0.69252678990000005</v>
      </c>
      <c r="E13049" s="2">
        <v>2.5249024809999998</v>
      </c>
      <c r="F13049" s="2">
        <v>4.3067298909999998</v>
      </c>
      <c r="G13049" s="2">
        <v>30.174826620000001</v>
      </c>
      <c r="H13049" s="2">
        <v>80.338407680000003</v>
      </c>
      <c r="I13049" s="2">
        <v>53.043146729999997</v>
      </c>
    </row>
    <row r="13050" spans="1:9" ht="15" thickBot="1" x14ac:dyDescent="0.4">
      <c r="A13050" s="2">
        <v>436.1</v>
      </c>
      <c r="B13050" s="2">
        <v>0</v>
      </c>
      <c r="C13050" s="2">
        <v>1.708069858</v>
      </c>
      <c r="D13050" s="2">
        <v>0.6958799658</v>
      </c>
      <c r="E13050" s="2">
        <v>2.4545466770000002</v>
      </c>
      <c r="F13050" s="2">
        <v>3.9599605069999999</v>
      </c>
      <c r="G13050" s="2">
        <v>30.179211760000001</v>
      </c>
      <c r="H13050" s="2">
        <v>80.307172850000001</v>
      </c>
      <c r="I13050" s="2">
        <v>53.061390830000001</v>
      </c>
    </row>
    <row r="13051" spans="1:9" ht="15" thickBot="1" x14ac:dyDescent="0.4">
      <c r="A13051" s="2">
        <v>436.1333333</v>
      </c>
      <c r="B13051" s="2">
        <v>0</v>
      </c>
      <c r="C13051" s="2">
        <v>1.6668411059999999</v>
      </c>
      <c r="D13051" s="2">
        <v>0.84097151699999995</v>
      </c>
      <c r="E13051" s="2">
        <v>1.982042283</v>
      </c>
      <c r="F13051" s="2">
        <v>3.521978335</v>
      </c>
      <c r="G13051" s="2">
        <v>30.176288329999998</v>
      </c>
      <c r="H13051" s="2">
        <v>80.359232449999993</v>
      </c>
      <c r="I13051" s="2">
        <v>52.995048660000002</v>
      </c>
    </row>
    <row r="13052" spans="1:9" ht="15" thickBot="1" x14ac:dyDescent="0.4">
      <c r="A13052" s="2">
        <v>436.16666670000001</v>
      </c>
      <c r="B13052" s="2">
        <v>0</v>
      </c>
      <c r="C13052" s="2">
        <v>1.6208848250000001</v>
      </c>
      <c r="D13052" s="2">
        <v>0.99883659540000003</v>
      </c>
      <c r="E13052" s="2">
        <v>1.6227727670000001</v>
      </c>
      <c r="F13052" s="2">
        <v>3.5309264439999999</v>
      </c>
      <c r="G13052" s="2">
        <v>30.179211760000001</v>
      </c>
      <c r="H13052" s="2">
        <v>80.359232449999993</v>
      </c>
      <c r="I13052" s="2">
        <v>52.764509650000001</v>
      </c>
    </row>
    <row r="13053" spans="1:9" ht="15" thickBot="1" x14ac:dyDescent="0.4">
      <c r="A13053" s="2">
        <v>436.2</v>
      </c>
      <c r="B13053" s="2">
        <v>0</v>
      </c>
      <c r="C13053" s="2">
        <v>1.573435932</v>
      </c>
      <c r="D13053" s="2">
        <v>1.1344479679999999</v>
      </c>
      <c r="E13053" s="2">
        <v>1.3869617439999999</v>
      </c>
      <c r="F13053" s="2">
        <v>3.572244344</v>
      </c>
      <c r="G13053" s="2">
        <v>30.177750039999999</v>
      </c>
      <c r="H13053" s="2">
        <v>80.317584150000002</v>
      </c>
      <c r="I13053" s="2">
        <v>53.064707929999997</v>
      </c>
    </row>
    <row r="13054" spans="1:9" ht="15" thickBot="1" x14ac:dyDescent="0.4">
      <c r="A13054" s="2">
        <v>436.23333330000003</v>
      </c>
      <c r="B13054" s="2">
        <v>0</v>
      </c>
      <c r="C13054" s="2">
        <v>1.527937264</v>
      </c>
      <c r="D13054" s="2">
        <v>1.106417319</v>
      </c>
      <c r="E13054" s="2">
        <v>1.380977356</v>
      </c>
      <c r="F13054" s="2">
        <v>4.0995923489999999</v>
      </c>
      <c r="G13054" s="2">
        <v>30.176288329999998</v>
      </c>
      <c r="H13054" s="2">
        <v>80.411299779999993</v>
      </c>
      <c r="I13054" s="2">
        <v>53.136025760000003</v>
      </c>
    </row>
    <row r="13055" spans="1:9" ht="15" thickBot="1" x14ac:dyDescent="0.4">
      <c r="A13055" s="2">
        <v>436.26666669999997</v>
      </c>
      <c r="B13055" s="2">
        <v>0</v>
      </c>
      <c r="C13055" s="2">
        <v>1.4858135990000001</v>
      </c>
      <c r="D13055" s="2">
        <v>1.0604479440000001</v>
      </c>
      <c r="E13055" s="2">
        <v>1.4011188459999999</v>
      </c>
      <c r="F13055" s="2">
        <v>4.5952518769999999</v>
      </c>
      <c r="G13055" s="2">
        <v>30.179211760000001</v>
      </c>
      <c r="H13055" s="2">
        <v>80.348819910000003</v>
      </c>
      <c r="I13055" s="2">
        <v>52.928706499999997</v>
      </c>
    </row>
    <row r="13056" spans="1:9" ht="15" thickBot="1" x14ac:dyDescent="0.4">
      <c r="A13056" s="2">
        <v>436.3</v>
      </c>
      <c r="B13056" s="2">
        <v>0</v>
      </c>
      <c r="C13056" s="2">
        <v>1.4490289890000001</v>
      </c>
      <c r="D13056" s="2">
        <v>0.94521327229999996</v>
      </c>
      <c r="E13056" s="2">
        <v>1.53301803</v>
      </c>
      <c r="F13056" s="2">
        <v>3.839575242</v>
      </c>
      <c r="G13056" s="2">
        <v>30.174826620000001</v>
      </c>
      <c r="H13056" s="2">
        <v>80.327995759999993</v>
      </c>
      <c r="I13056" s="2">
        <v>53.063049380000002</v>
      </c>
    </row>
    <row r="13057" spans="1:9" ht="15" thickBot="1" x14ac:dyDescent="0.4">
      <c r="A13057" s="2">
        <v>436.33333329999999</v>
      </c>
      <c r="B13057" s="2">
        <v>0</v>
      </c>
      <c r="C13057" s="2">
        <v>1.416468053</v>
      </c>
      <c r="D13057" s="2">
        <v>1.097610336</v>
      </c>
      <c r="E13057" s="2">
        <v>1.290501744</v>
      </c>
      <c r="F13057" s="2">
        <v>3.454596676</v>
      </c>
      <c r="G13057" s="2">
        <v>30.179211760000001</v>
      </c>
      <c r="H13057" s="2">
        <v>80.400885700000003</v>
      </c>
      <c r="I13057" s="2">
        <v>52.980121680000003</v>
      </c>
    </row>
    <row r="13058" spans="1:9" ht="15" thickBot="1" x14ac:dyDescent="0.4">
      <c r="A13058" s="2">
        <v>436.3666667</v>
      </c>
      <c r="B13058" s="2">
        <v>0</v>
      </c>
      <c r="C13058" s="2">
        <v>1.387056512</v>
      </c>
      <c r="D13058" s="2">
        <v>1.4067466360000001</v>
      </c>
      <c r="E13058" s="2">
        <v>0.98600307679999999</v>
      </c>
      <c r="F13058" s="2">
        <v>3.4681059379999999</v>
      </c>
      <c r="G13058" s="2">
        <v>30.179211760000001</v>
      </c>
      <c r="H13058" s="2">
        <v>80.338407680000003</v>
      </c>
      <c r="I13058" s="2">
        <v>52.852413009999999</v>
      </c>
    </row>
    <row r="13059" spans="1:9" ht="15" thickBot="1" x14ac:dyDescent="0.4">
      <c r="A13059" s="2">
        <v>436.4</v>
      </c>
      <c r="B13059" s="2">
        <v>0</v>
      </c>
      <c r="C13059" s="2">
        <v>1.3556576579999999</v>
      </c>
      <c r="D13059" s="2">
        <v>1.880062559</v>
      </c>
      <c r="E13059" s="2">
        <v>0.72107050449999999</v>
      </c>
      <c r="F13059" s="2">
        <v>3.5824072949999999</v>
      </c>
      <c r="G13059" s="2">
        <v>30.176288329999998</v>
      </c>
      <c r="H13059" s="2">
        <v>80.327995759999993</v>
      </c>
      <c r="I13059" s="2">
        <v>53.087927690000001</v>
      </c>
    </row>
    <row r="13060" spans="1:9" ht="15" thickBot="1" x14ac:dyDescent="0.4">
      <c r="A13060" s="2">
        <v>436.43333330000002</v>
      </c>
      <c r="B13060" s="2">
        <v>0</v>
      </c>
      <c r="C13060" s="2">
        <v>1.321730802</v>
      </c>
      <c r="D13060" s="2">
        <v>2.2070727080000001</v>
      </c>
      <c r="E13060" s="2">
        <v>0.59886146790000006</v>
      </c>
      <c r="F13060" s="2">
        <v>3.7787747249999999</v>
      </c>
      <c r="G13060" s="2">
        <v>30.176288329999998</v>
      </c>
      <c r="H13060" s="2">
        <v>80.327995759999993</v>
      </c>
      <c r="I13060" s="2">
        <v>52.975146010000003</v>
      </c>
    </row>
    <row r="13061" spans="1:9" ht="15" thickBot="1" x14ac:dyDescent="0.4">
      <c r="A13061" s="2">
        <v>436.46666670000002</v>
      </c>
      <c r="B13061" s="2">
        <v>0</v>
      </c>
      <c r="C13061" s="2">
        <v>1.2850288759999999</v>
      </c>
      <c r="D13061" s="2">
        <v>2.5652158680000001</v>
      </c>
      <c r="E13061" s="2">
        <v>0.50094375749999998</v>
      </c>
      <c r="F13061" s="2">
        <v>4.1004376860000002</v>
      </c>
      <c r="G13061" s="2">
        <v>30.174826620000001</v>
      </c>
      <c r="H13061" s="2">
        <v>80.359232449999993</v>
      </c>
      <c r="I13061" s="2">
        <v>53.024902640000001</v>
      </c>
    </row>
    <row r="13062" spans="1:9" ht="15" thickBot="1" x14ac:dyDescent="0.4">
      <c r="A13062" s="2">
        <v>436.5</v>
      </c>
      <c r="B13062" s="2">
        <v>0</v>
      </c>
      <c r="C13062" s="2">
        <v>1.2481011390000001</v>
      </c>
      <c r="D13062" s="2">
        <v>2.9013384470000001</v>
      </c>
      <c r="E13062" s="2">
        <v>0.43018116010000002</v>
      </c>
      <c r="F13062" s="2">
        <v>4.2782042020000004</v>
      </c>
      <c r="G13062" s="2">
        <v>30.179211760000001</v>
      </c>
      <c r="H13062" s="2">
        <v>80.244711530000004</v>
      </c>
      <c r="I13062" s="2">
        <v>53.009975650000001</v>
      </c>
    </row>
    <row r="13063" spans="1:9" ht="15" thickBot="1" x14ac:dyDescent="0.4">
      <c r="A13063" s="2">
        <v>436.53333329999998</v>
      </c>
      <c r="B13063" s="2">
        <v>0</v>
      </c>
      <c r="C13063" s="2">
        <v>1.211089619</v>
      </c>
      <c r="D13063" s="2">
        <v>3.3907753509999998</v>
      </c>
      <c r="E13063" s="2">
        <v>0.35717188370000003</v>
      </c>
      <c r="F13063" s="2">
        <v>4.6135833130000004</v>
      </c>
      <c r="G13063" s="2">
        <v>30.179211760000001</v>
      </c>
      <c r="H13063" s="2">
        <v>80.286351170000003</v>
      </c>
      <c r="I13063" s="2">
        <v>52.945292039999998</v>
      </c>
    </row>
    <row r="13064" spans="1:9" ht="15" thickBot="1" x14ac:dyDescent="0.4">
      <c r="A13064" s="2">
        <v>436.56666669999998</v>
      </c>
      <c r="B13064" s="2">
        <v>0</v>
      </c>
      <c r="C13064" s="2">
        <v>1.178955902</v>
      </c>
      <c r="D13064" s="2">
        <v>4.0005727770000004</v>
      </c>
      <c r="E13064" s="2">
        <v>0.2946967767</v>
      </c>
      <c r="F13064" s="2">
        <v>4.7519222499999998</v>
      </c>
      <c r="G13064" s="2">
        <v>30.174826620000001</v>
      </c>
      <c r="H13064" s="2">
        <v>80.275940800000001</v>
      </c>
      <c r="I13064" s="2">
        <v>53.155928410000001</v>
      </c>
    </row>
    <row r="13065" spans="1:9" ht="15" thickBot="1" x14ac:dyDescent="0.4">
      <c r="A13065" s="2">
        <v>436.6</v>
      </c>
      <c r="B13065" s="2">
        <v>0</v>
      </c>
      <c r="C13065" s="2">
        <v>1.151483652</v>
      </c>
      <c r="D13065" s="2">
        <v>4.6599869790000001</v>
      </c>
      <c r="E13065" s="2">
        <v>0.24710018650000001</v>
      </c>
      <c r="F13065" s="2">
        <v>4.368050062</v>
      </c>
      <c r="G13065" s="2">
        <v>30.176288329999998</v>
      </c>
      <c r="H13065" s="2">
        <v>80.432128879999993</v>
      </c>
      <c r="I13065" s="2">
        <v>53.05641516</v>
      </c>
    </row>
    <row r="13066" spans="1:9" ht="15" thickBot="1" x14ac:dyDescent="0.4">
      <c r="A13066" s="2">
        <v>436.6333333</v>
      </c>
      <c r="B13066" s="2">
        <v>0</v>
      </c>
      <c r="C13066" s="2">
        <v>1.1277780509999999</v>
      </c>
      <c r="D13066" s="2">
        <v>5.1122636129999997</v>
      </c>
      <c r="E13066" s="2">
        <v>0.2206024838</v>
      </c>
      <c r="F13066" s="2">
        <v>4.6245831519999996</v>
      </c>
      <c r="G13066" s="2">
        <v>30.173364920000001</v>
      </c>
      <c r="H13066" s="2">
        <v>80.348819910000003</v>
      </c>
      <c r="I13066" s="2">
        <v>52.986755889999998</v>
      </c>
    </row>
    <row r="13067" spans="1:9" ht="15" thickBot="1" x14ac:dyDescent="0.4">
      <c r="A13067" s="2">
        <v>436.66666670000001</v>
      </c>
      <c r="B13067" s="2">
        <v>0</v>
      </c>
      <c r="C13067" s="2">
        <v>1.107448175</v>
      </c>
      <c r="D13067" s="2">
        <v>5.419272651</v>
      </c>
      <c r="E13067" s="2">
        <v>0.20435365529999999</v>
      </c>
      <c r="F13067" s="2">
        <v>4.1369671620000004</v>
      </c>
      <c r="G13067" s="2">
        <v>30.176288329999998</v>
      </c>
      <c r="H13067" s="2">
        <v>80.338407680000003</v>
      </c>
      <c r="I13067" s="2">
        <v>52.922072280000002</v>
      </c>
    </row>
    <row r="13068" spans="1:9" ht="15" thickBot="1" x14ac:dyDescent="0.4">
      <c r="A13068" s="2">
        <v>436.7</v>
      </c>
      <c r="B13068" s="2">
        <v>0</v>
      </c>
      <c r="C13068" s="2">
        <v>1.092743687</v>
      </c>
      <c r="D13068" s="2">
        <v>5.6992835670000002</v>
      </c>
      <c r="E13068" s="2">
        <v>0.1917335178</v>
      </c>
      <c r="F13068" s="2">
        <v>3.7322687069999998</v>
      </c>
      <c r="G13068" s="2">
        <v>30.177750039999999</v>
      </c>
      <c r="H13068" s="2">
        <v>80.432128879999993</v>
      </c>
      <c r="I13068" s="2">
        <v>53.116123109999997</v>
      </c>
    </row>
    <row r="13069" spans="1:9" ht="15" thickBot="1" x14ac:dyDescent="0.4">
      <c r="A13069" s="2">
        <v>436.73333330000003</v>
      </c>
      <c r="B13069" s="2">
        <v>0</v>
      </c>
      <c r="C13069" s="2">
        <v>1.0809911130000001</v>
      </c>
      <c r="D13069" s="2">
        <v>5.9246499879999996</v>
      </c>
      <c r="E13069" s="2">
        <v>0.18245653589999999</v>
      </c>
      <c r="F13069" s="2">
        <v>3.6473237969999999</v>
      </c>
      <c r="G13069" s="2">
        <v>30.18067349</v>
      </c>
      <c r="H13069" s="2">
        <v>80.432128879999993</v>
      </c>
      <c r="I13069" s="2">
        <v>53.004999990000002</v>
      </c>
    </row>
    <row r="13070" spans="1:9" ht="15" thickBot="1" x14ac:dyDescent="0.4">
      <c r="A13070" s="2">
        <v>436.76666669999997</v>
      </c>
      <c r="B13070" s="2">
        <v>0</v>
      </c>
      <c r="C13070" s="2">
        <v>1.076646094</v>
      </c>
      <c r="D13070" s="2">
        <v>5.9930261700000003</v>
      </c>
      <c r="E13070" s="2">
        <v>0.1796498235</v>
      </c>
      <c r="F13070" s="2">
        <v>3.3561881269999998</v>
      </c>
      <c r="G13070" s="2">
        <v>30.177750039999999</v>
      </c>
      <c r="H13070" s="2">
        <v>80.369645300000002</v>
      </c>
      <c r="I13070" s="2">
        <v>52.855730119999997</v>
      </c>
    </row>
    <row r="13071" spans="1:9" ht="15" thickBot="1" x14ac:dyDescent="0.4">
      <c r="A13071" s="2">
        <v>436.8</v>
      </c>
      <c r="B13071" s="2">
        <v>0</v>
      </c>
      <c r="C13071" s="2">
        <v>1.0806868460000001</v>
      </c>
      <c r="D13071" s="2">
        <v>5.8723558990000004</v>
      </c>
      <c r="E13071" s="2">
        <v>0.18402952149999999</v>
      </c>
      <c r="F13071" s="2">
        <v>2.4759114329999998</v>
      </c>
      <c r="G13071" s="2">
        <v>30.171903239999999</v>
      </c>
      <c r="H13071" s="2">
        <v>80.380058460000001</v>
      </c>
      <c r="I13071" s="2">
        <v>53.03485396</v>
      </c>
    </row>
    <row r="13072" spans="1:9" ht="15" thickBot="1" x14ac:dyDescent="0.4">
      <c r="A13072" s="2">
        <v>436.83333329999999</v>
      </c>
      <c r="B13072" s="2">
        <v>0</v>
      </c>
      <c r="C13072" s="2">
        <v>1.095435347</v>
      </c>
      <c r="D13072" s="2">
        <v>5.5899256849999999</v>
      </c>
      <c r="E13072" s="2">
        <v>0.19596599470000001</v>
      </c>
      <c r="F13072" s="2">
        <v>2.1916519779999999</v>
      </c>
      <c r="G13072" s="2">
        <v>30.174826620000001</v>
      </c>
      <c r="H13072" s="2">
        <v>80.473790780000002</v>
      </c>
      <c r="I13072" s="2">
        <v>52.930365049999999</v>
      </c>
    </row>
    <row r="13073" spans="1:9" ht="15" thickBot="1" x14ac:dyDescent="0.4">
      <c r="A13073" s="2">
        <v>436.8666667</v>
      </c>
      <c r="B13073" s="2">
        <v>0</v>
      </c>
      <c r="C13073" s="2">
        <v>1.1181924889999999</v>
      </c>
      <c r="D13073" s="2">
        <v>5.2250377190000004</v>
      </c>
      <c r="E13073" s="2">
        <v>0.21400658689999999</v>
      </c>
      <c r="F13073" s="2">
        <v>1.7071221969999999</v>
      </c>
      <c r="G13073" s="2">
        <v>30.176288329999998</v>
      </c>
      <c r="H13073" s="2">
        <v>80.432128879999993</v>
      </c>
      <c r="I13073" s="2">
        <v>52.855730119999997</v>
      </c>
    </row>
    <row r="13074" spans="1:9" ht="15" thickBot="1" x14ac:dyDescent="0.4">
      <c r="A13074" s="2">
        <v>436.9</v>
      </c>
      <c r="B13074" s="2">
        <v>0</v>
      </c>
      <c r="C13074" s="2">
        <v>1.153229182</v>
      </c>
      <c r="D13074" s="2">
        <v>5.1043048510000002</v>
      </c>
      <c r="E13074" s="2">
        <v>0.22593266179999999</v>
      </c>
      <c r="F13074" s="2">
        <v>1.863926564</v>
      </c>
      <c r="G13074" s="2">
        <v>30.174826620000001</v>
      </c>
      <c r="H13074" s="2">
        <v>80.380058460000001</v>
      </c>
      <c r="I13074" s="2">
        <v>52.968511800000002</v>
      </c>
    </row>
    <row r="13075" spans="1:9" ht="15" thickBot="1" x14ac:dyDescent="0.4">
      <c r="A13075" s="2">
        <v>436.93333330000002</v>
      </c>
      <c r="B13075" s="2">
        <v>0</v>
      </c>
      <c r="C13075" s="2">
        <v>1.195328661</v>
      </c>
      <c r="D13075" s="2">
        <v>5.2695201540000003</v>
      </c>
      <c r="E13075" s="2">
        <v>0.226838237</v>
      </c>
      <c r="F13075" s="2">
        <v>2.1704715349999999</v>
      </c>
      <c r="G13075" s="2">
        <v>30.177750039999999</v>
      </c>
      <c r="H13075" s="2">
        <v>80.369645300000002</v>
      </c>
      <c r="I13075" s="2">
        <v>52.772802419999998</v>
      </c>
    </row>
    <row r="13076" spans="1:9" ht="15" thickBot="1" x14ac:dyDescent="0.4">
      <c r="A13076" s="2">
        <v>436.96666670000002</v>
      </c>
      <c r="B13076" s="2">
        <v>0</v>
      </c>
      <c r="C13076" s="2">
        <v>1.2421594650000001</v>
      </c>
      <c r="D13076" s="2">
        <v>5.6735928480000002</v>
      </c>
      <c r="E13076" s="2">
        <v>0.21893701190000001</v>
      </c>
      <c r="F13076" s="2">
        <v>2.85431145</v>
      </c>
      <c r="G13076" s="2">
        <v>30.17044156</v>
      </c>
      <c r="H13076" s="2">
        <v>80.338407680000003</v>
      </c>
      <c r="I13076" s="2">
        <v>53.084610580000003</v>
      </c>
    </row>
    <row r="13077" spans="1:9" ht="15" thickBot="1" x14ac:dyDescent="0.4">
      <c r="A13077" s="2">
        <v>437</v>
      </c>
      <c r="B13077" s="2">
        <v>0</v>
      </c>
      <c r="C13077" s="2">
        <v>1.2912149470000001</v>
      </c>
      <c r="D13077" s="2">
        <v>6.0127448279999998</v>
      </c>
      <c r="E13077" s="2">
        <v>0.21474634040000001</v>
      </c>
      <c r="F13077" s="2">
        <v>2.7326331690000001</v>
      </c>
      <c r="G13077" s="2">
        <v>30.177750039999999</v>
      </c>
      <c r="H13077" s="2">
        <v>80.265530729999995</v>
      </c>
      <c r="I13077" s="2">
        <v>53.008317099999999</v>
      </c>
    </row>
    <row r="13078" spans="1:9" ht="15" thickBot="1" x14ac:dyDescent="0.4">
      <c r="A13078" s="2">
        <v>437.03333329999998</v>
      </c>
      <c r="B13078" s="2">
        <v>0</v>
      </c>
      <c r="C13078" s="2">
        <v>1.341466955</v>
      </c>
      <c r="D13078" s="2">
        <v>6.2140930929999998</v>
      </c>
      <c r="E13078" s="2">
        <v>0.21587493699999999</v>
      </c>
      <c r="F13078" s="2">
        <v>3.4260044010000001</v>
      </c>
      <c r="G13078" s="2">
        <v>30.173364920000001</v>
      </c>
      <c r="H13078" s="2">
        <v>80.296761860000004</v>
      </c>
      <c r="I13078" s="2">
        <v>52.932023610000002</v>
      </c>
    </row>
    <row r="13079" spans="1:9" ht="15" thickBot="1" x14ac:dyDescent="0.4">
      <c r="A13079" s="2">
        <v>437.06666669999998</v>
      </c>
      <c r="B13079" s="2">
        <v>0</v>
      </c>
      <c r="C13079" s="2">
        <v>1.391951878</v>
      </c>
      <c r="D13079" s="2">
        <v>6.0378616230000004</v>
      </c>
      <c r="E13079" s="2">
        <v>0.23053722739999999</v>
      </c>
      <c r="F13079" s="2">
        <v>2.9513621780000001</v>
      </c>
      <c r="G13079" s="2">
        <v>30.171903239999999</v>
      </c>
      <c r="H13079" s="2">
        <v>80.317584150000002</v>
      </c>
      <c r="I13079" s="2">
        <v>52.912120960000003</v>
      </c>
    </row>
    <row r="13080" spans="1:9" ht="15" thickBot="1" x14ac:dyDescent="0.4">
      <c r="A13080" s="2">
        <v>437.1</v>
      </c>
      <c r="B13080" s="2">
        <v>0</v>
      </c>
      <c r="C13080" s="2">
        <v>1.441999333</v>
      </c>
      <c r="D13080" s="2">
        <v>5.5883436169999996</v>
      </c>
      <c r="E13080" s="2">
        <v>0.25803698409999998</v>
      </c>
      <c r="F13080" s="2">
        <v>2.764589081</v>
      </c>
      <c r="G13080" s="2">
        <v>30.177750039999999</v>
      </c>
      <c r="H13080" s="2">
        <v>80.390471919999996</v>
      </c>
      <c r="I13080" s="2">
        <v>53.058073720000003</v>
      </c>
    </row>
    <row r="13081" spans="1:9" ht="15" thickBot="1" x14ac:dyDescent="0.4">
      <c r="A13081" s="2">
        <v>437.1333333</v>
      </c>
      <c r="B13081" s="2">
        <v>0</v>
      </c>
      <c r="C13081" s="2">
        <v>1.4952359479999999</v>
      </c>
      <c r="D13081" s="2">
        <v>4.9856781149999998</v>
      </c>
      <c r="E13081" s="2">
        <v>0.29990623420000001</v>
      </c>
      <c r="F13081" s="2">
        <v>2.5652120040000002</v>
      </c>
      <c r="G13081" s="2">
        <v>30.174826620000001</v>
      </c>
      <c r="H13081" s="2">
        <v>80.348819910000003</v>
      </c>
      <c r="I13081" s="2">
        <v>52.941974930000001</v>
      </c>
    </row>
    <row r="13082" spans="1:9" ht="15" thickBot="1" x14ac:dyDescent="0.4">
      <c r="A13082" s="2">
        <v>437.16666670000001</v>
      </c>
      <c r="B13082" s="2">
        <v>0</v>
      </c>
      <c r="C13082" s="2">
        <v>1.549874722</v>
      </c>
      <c r="D13082" s="2">
        <v>4.5284014340000001</v>
      </c>
      <c r="E13082" s="2">
        <v>0.34225647720000002</v>
      </c>
      <c r="F13082" s="2">
        <v>2.6924620080000001</v>
      </c>
      <c r="G13082" s="2">
        <v>30.177750039999999</v>
      </c>
      <c r="H13082" s="2">
        <v>80.265530729999995</v>
      </c>
      <c r="I13082" s="2">
        <v>52.898852529999999</v>
      </c>
    </row>
    <row r="13083" spans="1:9" ht="15" thickBot="1" x14ac:dyDescent="0.4">
      <c r="A13083" s="2">
        <v>437.2</v>
      </c>
      <c r="B13083" s="2">
        <v>0</v>
      </c>
      <c r="C13083" s="2">
        <v>1.6077866359999999</v>
      </c>
      <c r="D13083" s="2">
        <v>4.1631047700000003</v>
      </c>
      <c r="E13083" s="2">
        <v>0.3861989368</v>
      </c>
      <c r="F13083" s="2">
        <v>2.8755760119999998</v>
      </c>
      <c r="G13083" s="2">
        <v>30.171903239999999</v>
      </c>
      <c r="H13083" s="2">
        <v>80.255120980000001</v>
      </c>
      <c r="I13083" s="2">
        <v>52.913779509999998</v>
      </c>
    </row>
    <row r="13084" spans="1:9" ht="15" thickBot="1" x14ac:dyDescent="0.4">
      <c r="A13084" s="2">
        <v>437.23333330000003</v>
      </c>
      <c r="B13084" s="2">
        <v>0</v>
      </c>
      <c r="C13084" s="2">
        <v>1.664541236</v>
      </c>
      <c r="D13084" s="2">
        <v>3.9417003610000001</v>
      </c>
      <c r="E13084" s="2">
        <v>0.42229014990000002</v>
      </c>
      <c r="F13084" s="2">
        <v>3.0230787430000001</v>
      </c>
      <c r="G13084" s="2">
        <v>30.171903239999999</v>
      </c>
      <c r="H13084" s="2">
        <v>80.327995759999993</v>
      </c>
      <c r="I13084" s="2">
        <v>53.014951310000001</v>
      </c>
    </row>
    <row r="13085" spans="1:9" ht="15" thickBot="1" x14ac:dyDescent="0.4">
      <c r="A13085" s="2">
        <v>437.26666669999997</v>
      </c>
      <c r="B13085" s="2">
        <v>0</v>
      </c>
      <c r="C13085" s="2">
        <v>1.719596744</v>
      </c>
      <c r="D13085" s="2">
        <v>3.7942146019999998</v>
      </c>
      <c r="E13085" s="2">
        <v>0.4532154672</v>
      </c>
      <c r="F13085" s="2">
        <v>3.2626397470000001</v>
      </c>
      <c r="G13085" s="2">
        <v>30.171903239999999</v>
      </c>
      <c r="H13085" s="2">
        <v>80.338407680000003</v>
      </c>
      <c r="I13085" s="2">
        <v>53.077976370000002</v>
      </c>
    </row>
    <row r="13086" spans="1:9" ht="15" thickBot="1" x14ac:dyDescent="0.4">
      <c r="A13086" s="2">
        <v>437.3</v>
      </c>
      <c r="B13086" s="2">
        <v>0</v>
      </c>
      <c r="C13086" s="2">
        <v>1.7666524299999999</v>
      </c>
      <c r="D13086" s="2">
        <v>3.7072154739999998</v>
      </c>
      <c r="E13086" s="2">
        <v>0.47654430730000003</v>
      </c>
      <c r="F13086" s="2">
        <v>3.0197433970000001</v>
      </c>
      <c r="G13086" s="2">
        <v>30.174826620000001</v>
      </c>
      <c r="H13086" s="2">
        <v>80.296761860000004</v>
      </c>
      <c r="I13086" s="2">
        <v>52.88392554</v>
      </c>
    </row>
    <row r="13087" spans="1:9" ht="15" thickBot="1" x14ac:dyDescent="0.4">
      <c r="A13087" s="2">
        <v>437.33333329999999</v>
      </c>
      <c r="B13087" s="2">
        <v>0</v>
      </c>
      <c r="C13087" s="2">
        <v>1.806029938</v>
      </c>
      <c r="D13087" s="2">
        <v>3.5639272399999999</v>
      </c>
      <c r="E13087" s="2">
        <v>0.50675275220000005</v>
      </c>
      <c r="F13087" s="2">
        <v>2.6969924509999998</v>
      </c>
      <c r="G13087" s="2">
        <v>30.171903239999999</v>
      </c>
      <c r="H13087" s="2">
        <v>80.359232449999993</v>
      </c>
      <c r="I13087" s="2">
        <v>52.953584810000002</v>
      </c>
    </row>
    <row r="13088" spans="1:9" ht="15" thickBot="1" x14ac:dyDescent="0.4">
      <c r="A13088" s="2">
        <v>437.3666667</v>
      </c>
      <c r="B13088" s="2">
        <v>0</v>
      </c>
      <c r="C13088" s="2">
        <v>1.841485737</v>
      </c>
      <c r="D13088" s="2">
        <v>3.6111936299999998</v>
      </c>
      <c r="E13088" s="2">
        <v>0.50993824379999997</v>
      </c>
      <c r="F13088" s="2">
        <v>2.71290034</v>
      </c>
      <c r="G13088" s="2">
        <v>30.173364920000001</v>
      </c>
      <c r="H13088" s="2">
        <v>80.286351170000003</v>
      </c>
      <c r="I13088" s="2">
        <v>52.913779509999998</v>
      </c>
    </row>
    <row r="13089" spans="1:9" ht="15" thickBot="1" x14ac:dyDescent="0.4">
      <c r="A13089" s="2">
        <v>437.4</v>
      </c>
      <c r="B13089" s="2">
        <v>0</v>
      </c>
      <c r="C13089" s="2">
        <v>1.873612938</v>
      </c>
      <c r="D13089" s="2">
        <v>3.63880647</v>
      </c>
      <c r="E13089" s="2">
        <v>0.51489766029999995</v>
      </c>
      <c r="F13089" s="2">
        <v>3.6382208579999999</v>
      </c>
      <c r="G13089" s="2">
        <v>30.177750039999999</v>
      </c>
      <c r="H13089" s="2">
        <v>80.255120980000001</v>
      </c>
      <c r="I13089" s="2">
        <v>52.95192626</v>
      </c>
    </row>
    <row r="13090" spans="1:9" ht="15" thickBot="1" x14ac:dyDescent="0.4">
      <c r="A13090" s="2">
        <v>437.43333330000002</v>
      </c>
      <c r="B13090" s="2">
        <v>0</v>
      </c>
      <c r="C13090" s="2">
        <v>1.90423305</v>
      </c>
      <c r="D13090" s="2">
        <v>3.5516765729999999</v>
      </c>
      <c r="E13090" s="2">
        <v>0.53615046609999994</v>
      </c>
      <c r="F13090" s="2">
        <v>4.5257390239999999</v>
      </c>
      <c r="G13090" s="2">
        <v>30.179211760000001</v>
      </c>
      <c r="H13090" s="2">
        <v>80.411299779999993</v>
      </c>
      <c r="I13090" s="2">
        <v>53.079634919999997</v>
      </c>
    </row>
    <row r="13091" spans="1:9" ht="15" thickBot="1" x14ac:dyDescent="0.4">
      <c r="A13091" s="2">
        <v>437.46666670000002</v>
      </c>
      <c r="B13091" s="2">
        <v>0</v>
      </c>
      <c r="C13091" s="2">
        <v>1.9350889019999999</v>
      </c>
      <c r="D13091" s="2">
        <v>3.124207883</v>
      </c>
      <c r="E13091" s="2">
        <v>0.61938544890000002</v>
      </c>
      <c r="F13091" s="2">
        <v>5.1538721330000001</v>
      </c>
      <c r="G13091" s="2">
        <v>30.174826620000001</v>
      </c>
      <c r="H13091" s="2">
        <v>80.275940800000001</v>
      </c>
      <c r="I13091" s="2">
        <v>53.126074439999996</v>
      </c>
    </row>
    <row r="13092" spans="1:9" ht="15" thickBot="1" x14ac:dyDescent="0.4">
      <c r="A13092" s="2">
        <v>437.5</v>
      </c>
      <c r="B13092" s="2">
        <v>0</v>
      </c>
      <c r="C13092" s="2">
        <v>1.964290772</v>
      </c>
      <c r="D13092" s="2">
        <v>2.5479557829999999</v>
      </c>
      <c r="E13092" s="2">
        <v>0.77092812389999998</v>
      </c>
      <c r="F13092" s="2">
        <v>5.7036760539999998</v>
      </c>
      <c r="G13092" s="2">
        <v>30.174826620000001</v>
      </c>
      <c r="H13092" s="2">
        <v>80.380058460000001</v>
      </c>
      <c r="I13092" s="2">
        <v>53.097879020000001</v>
      </c>
    </row>
    <row r="13093" spans="1:9" ht="15" thickBot="1" x14ac:dyDescent="0.4">
      <c r="A13093" s="2">
        <v>437.53333329999998</v>
      </c>
      <c r="B13093" s="2">
        <v>0</v>
      </c>
      <c r="C13093" s="2">
        <v>1.989601639</v>
      </c>
      <c r="D13093" s="2">
        <v>1.787695254</v>
      </c>
      <c r="E13093" s="2">
        <v>1.1129422840000001</v>
      </c>
      <c r="F13093" s="2">
        <v>5.2718004709999997</v>
      </c>
      <c r="G13093" s="2">
        <v>30.176288329999998</v>
      </c>
      <c r="H13093" s="2">
        <v>80.265530729999995</v>
      </c>
      <c r="I13093" s="2">
        <v>53.051439500000001</v>
      </c>
    </row>
    <row r="13094" spans="1:9" ht="15" thickBot="1" x14ac:dyDescent="0.4">
      <c r="A13094" s="2">
        <v>437.56666669999998</v>
      </c>
      <c r="B13094" s="2">
        <v>0</v>
      </c>
      <c r="C13094" s="2">
        <v>2.009700686</v>
      </c>
      <c r="D13094" s="2">
        <v>1.2840751509999999</v>
      </c>
      <c r="E13094" s="2">
        <v>1.565095846</v>
      </c>
      <c r="F13094" s="2">
        <v>4.8194243050000001</v>
      </c>
      <c r="G13094" s="2">
        <v>30.168979879999998</v>
      </c>
      <c r="H13094" s="2">
        <v>80.327995759999993</v>
      </c>
      <c r="I13094" s="2">
        <v>53.121098770000003</v>
      </c>
    </row>
    <row r="13095" spans="1:9" ht="15" thickBot="1" x14ac:dyDescent="0.4">
      <c r="A13095" s="2">
        <v>437.6</v>
      </c>
      <c r="B13095" s="2">
        <v>0</v>
      </c>
      <c r="C13095" s="2">
        <v>2.0216806620000001</v>
      </c>
      <c r="D13095" s="2">
        <v>1.034655047</v>
      </c>
      <c r="E13095" s="2">
        <v>1.9539658820000001</v>
      </c>
      <c r="F13095" s="2">
        <v>3.8680587549999998</v>
      </c>
      <c r="G13095" s="2">
        <v>30.177750039999999</v>
      </c>
      <c r="H13095" s="2">
        <v>80.234302389999996</v>
      </c>
      <c r="I13095" s="2">
        <v>52.965194689999997</v>
      </c>
    </row>
    <row r="13096" spans="1:9" ht="15" thickBot="1" x14ac:dyDescent="0.4">
      <c r="A13096" s="2">
        <v>437.6333333</v>
      </c>
      <c r="B13096" s="2">
        <v>0</v>
      </c>
      <c r="C13096" s="2">
        <v>2.0224486860000002</v>
      </c>
      <c r="D13096" s="2">
        <v>1.029268466</v>
      </c>
      <c r="E13096" s="2">
        <v>1.964937967</v>
      </c>
      <c r="F13096" s="2">
        <v>3.41544968</v>
      </c>
      <c r="G13096" s="2">
        <v>30.17044156</v>
      </c>
      <c r="H13096" s="2">
        <v>80.327995759999993</v>
      </c>
      <c r="I13096" s="2">
        <v>53.004999990000002</v>
      </c>
    </row>
    <row r="13097" spans="1:9" ht="15" thickBot="1" x14ac:dyDescent="0.4">
      <c r="A13097" s="2">
        <v>437.66666670000001</v>
      </c>
      <c r="B13097" s="2">
        <v>0</v>
      </c>
      <c r="C13097" s="2">
        <v>2.0143151459999999</v>
      </c>
      <c r="D13097" s="2">
        <v>0.98282907929999996</v>
      </c>
      <c r="E13097" s="2">
        <v>2.0495070700000002</v>
      </c>
      <c r="F13097" s="2">
        <v>2.4860661999999998</v>
      </c>
      <c r="G13097" s="2">
        <v>30.177750039999999</v>
      </c>
      <c r="H13097" s="2">
        <v>80.369645300000002</v>
      </c>
      <c r="I13097" s="2">
        <v>52.882266989999998</v>
      </c>
    </row>
    <row r="13098" spans="1:9" ht="15" thickBot="1" x14ac:dyDescent="0.4">
      <c r="A13098" s="2">
        <v>437.7</v>
      </c>
      <c r="B13098" s="2">
        <v>0</v>
      </c>
      <c r="C13098" s="2">
        <v>2.0008908719999998</v>
      </c>
      <c r="D13098" s="2">
        <v>0.75300031020000002</v>
      </c>
      <c r="E13098" s="2">
        <v>2.6572244989999998</v>
      </c>
      <c r="F13098" s="2">
        <v>2.4496042490000001</v>
      </c>
      <c r="G13098" s="2">
        <v>30.18213523</v>
      </c>
      <c r="H13098" s="2">
        <v>80.327995759999993</v>
      </c>
      <c r="I13098" s="2">
        <v>52.971828909999999</v>
      </c>
    </row>
    <row r="13099" spans="1:9" ht="15" thickBot="1" x14ac:dyDescent="0.4">
      <c r="A13099" s="2">
        <v>437.73333330000003</v>
      </c>
      <c r="B13099" s="2">
        <v>0</v>
      </c>
      <c r="C13099" s="2">
        <v>1.985180706</v>
      </c>
      <c r="D13099" s="2">
        <v>0.27041313630000002</v>
      </c>
      <c r="E13099" s="2">
        <v>7.3412879770000004</v>
      </c>
      <c r="F13099" s="2">
        <v>2.927012672</v>
      </c>
      <c r="G13099" s="2">
        <v>30.177750039999999</v>
      </c>
      <c r="H13099" s="2">
        <v>80.317584150000002</v>
      </c>
      <c r="I13099" s="2">
        <v>52.897193969999996</v>
      </c>
    </row>
    <row r="13100" spans="1:9" ht="15" thickBot="1" x14ac:dyDescent="0.4">
      <c r="A13100" s="2">
        <v>437.76666669999997</v>
      </c>
      <c r="B13100" s="2">
        <v>0</v>
      </c>
      <c r="C13100" s="2">
        <v>1.9693787540000001</v>
      </c>
      <c r="D13100" s="2">
        <v>-0.31261509539999999</v>
      </c>
      <c r="E13100" s="2">
        <v>-6.2996918019999999</v>
      </c>
      <c r="F13100" s="2">
        <v>3.4324790680000001</v>
      </c>
      <c r="G13100" s="2">
        <v>30.174826620000001</v>
      </c>
      <c r="H13100" s="2">
        <v>80.317584150000002</v>
      </c>
      <c r="I13100" s="2">
        <v>52.971828909999999</v>
      </c>
    </row>
    <row r="13101" spans="1:9" ht="15" thickBot="1" x14ac:dyDescent="0.4">
      <c r="A13101" s="2">
        <v>437.8</v>
      </c>
      <c r="B13101" s="2">
        <v>0</v>
      </c>
      <c r="C13101" s="2">
        <v>1.9530646149999999</v>
      </c>
      <c r="D13101" s="2">
        <v>-0.80578792430000001</v>
      </c>
      <c r="E13101" s="2">
        <v>-2.4237948419999999</v>
      </c>
      <c r="F13101" s="2">
        <v>3.3772173849999998</v>
      </c>
      <c r="G13101" s="2">
        <v>30.176288329999998</v>
      </c>
      <c r="H13101" s="2">
        <v>80.286351170000003</v>
      </c>
      <c r="I13101" s="2">
        <v>53.150952750000002</v>
      </c>
    </row>
    <row r="13102" spans="1:9" ht="15" thickBot="1" x14ac:dyDescent="0.4">
      <c r="A13102" s="2">
        <v>437.83333329999999</v>
      </c>
      <c r="B13102" s="2">
        <v>0</v>
      </c>
      <c r="C13102" s="2">
        <v>1.932324827</v>
      </c>
      <c r="D13102" s="2">
        <v>-1.082204774</v>
      </c>
      <c r="E13102" s="2">
        <v>-1.7855445409999999</v>
      </c>
      <c r="F13102" s="2">
        <v>2.9617907799999998</v>
      </c>
      <c r="G13102" s="2">
        <v>30.177750039999999</v>
      </c>
      <c r="H13102" s="2">
        <v>80.327995759999993</v>
      </c>
      <c r="I13102" s="2">
        <v>52.95192626</v>
      </c>
    </row>
    <row r="13103" spans="1:9" ht="15" thickBot="1" x14ac:dyDescent="0.4">
      <c r="A13103" s="2">
        <v>437.8666667</v>
      </c>
      <c r="B13103" s="2">
        <v>0</v>
      </c>
      <c r="C13103" s="2">
        <v>1.9061588270000001</v>
      </c>
      <c r="D13103" s="2">
        <v>-1.1117342290000001</v>
      </c>
      <c r="E13103" s="2">
        <v>-1.7145813969999999</v>
      </c>
      <c r="F13103" s="2">
        <v>3.0294906739999998</v>
      </c>
      <c r="G13103" s="2">
        <v>30.176288329999998</v>
      </c>
      <c r="H13103" s="2">
        <v>80.359232449999993</v>
      </c>
      <c r="I13103" s="2">
        <v>52.882266989999998</v>
      </c>
    </row>
    <row r="13104" spans="1:9" ht="15" thickBot="1" x14ac:dyDescent="0.4">
      <c r="A13104" s="2">
        <v>437.9</v>
      </c>
      <c r="B13104" s="2">
        <v>0</v>
      </c>
      <c r="C13104" s="2">
        <v>1.8750929359999999</v>
      </c>
      <c r="D13104" s="2">
        <v>-0.96670800140000002</v>
      </c>
      <c r="E13104" s="2">
        <v>-1.9396683729999999</v>
      </c>
      <c r="F13104" s="2">
        <v>2.7081727980000001</v>
      </c>
      <c r="G13104" s="2">
        <v>30.171903239999999</v>
      </c>
      <c r="H13104" s="2">
        <v>80.286351170000003</v>
      </c>
      <c r="I13104" s="2">
        <v>52.865681449999997</v>
      </c>
    </row>
    <row r="13105" spans="1:9" ht="15" thickBot="1" x14ac:dyDescent="0.4">
      <c r="A13105" s="2">
        <v>437.93333330000002</v>
      </c>
      <c r="B13105" s="2">
        <v>0</v>
      </c>
      <c r="C13105" s="2">
        <v>1.842632321</v>
      </c>
      <c r="D13105" s="2">
        <v>-0.74158189730000001</v>
      </c>
      <c r="E13105" s="2">
        <v>-2.484732068</v>
      </c>
      <c r="F13105" s="2">
        <v>3.2201868509999998</v>
      </c>
      <c r="G13105" s="2">
        <v>30.168979879999998</v>
      </c>
      <c r="H13105" s="2">
        <v>80.307172850000001</v>
      </c>
      <c r="I13105" s="2">
        <v>53.114464560000002</v>
      </c>
    </row>
    <row r="13106" spans="1:9" ht="15" thickBot="1" x14ac:dyDescent="0.4">
      <c r="A13106" s="2">
        <v>437.96666670000002</v>
      </c>
      <c r="B13106" s="2">
        <v>0</v>
      </c>
      <c r="C13106" s="2">
        <v>1.810616397</v>
      </c>
      <c r="D13106" s="2">
        <v>-0.52394352109999998</v>
      </c>
      <c r="E13106" s="2">
        <v>-3.455747278</v>
      </c>
      <c r="F13106" s="2">
        <v>3.425654829</v>
      </c>
      <c r="G13106" s="2">
        <v>30.174826620000001</v>
      </c>
      <c r="H13106" s="2">
        <v>80.327995759999993</v>
      </c>
      <c r="I13106" s="2">
        <v>53.028219739999997</v>
      </c>
    </row>
    <row r="13107" spans="1:9" ht="15" thickBot="1" x14ac:dyDescent="0.4">
      <c r="A13107" s="2">
        <v>438</v>
      </c>
      <c r="B13107" s="2">
        <v>0</v>
      </c>
      <c r="C13107" s="2">
        <v>1.782972099</v>
      </c>
      <c r="D13107" s="2">
        <v>-0.38547642999999998</v>
      </c>
      <c r="E13107" s="2">
        <v>-4.6253725540000001</v>
      </c>
      <c r="F13107" s="2">
        <v>4.0886966569999998</v>
      </c>
      <c r="G13107" s="2">
        <v>30.177750039999999</v>
      </c>
      <c r="H13107" s="2">
        <v>80.359232449999993</v>
      </c>
      <c r="I13107" s="2">
        <v>52.980121680000003</v>
      </c>
    </row>
    <row r="13108" spans="1:9" ht="15" thickBot="1" x14ac:dyDescent="0.4">
      <c r="A13108" s="2">
        <v>438.03333329999998</v>
      </c>
      <c r="B13108" s="2">
        <v>0</v>
      </c>
      <c r="C13108" s="2">
        <v>1.759418479</v>
      </c>
      <c r="D13108" s="2">
        <v>-0.37236704100000001</v>
      </c>
      <c r="E13108" s="2">
        <v>-4.7249575960000003</v>
      </c>
      <c r="F13108" s="2">
        <v>3.6709632980000002</v>
      </c>
      <c r="G13108" s="2">
        <v>30.176288329999998</v>
      </c>
      <c r="H13108" s="2">
        <v>80.348819910000003</v>
      </c>
      <c r="I13108" s="2">
        <v>52.958560470000002</v>
      </c>
    </row>
    <row r="13109" spans="1:9" ht="15" thickBot="1" x14ac:dyDescent="0.4">
      <c r="A13109" s="2">
        <v>438.06666669999998</v>
      </c>
      <c r="B13109" s="2">
        <v>0</v>
      </c>
      <c r="C13109" s="2">
        <v>1.7376466610000001</v>
      </c>
      <c r="D13109" s="2">
        <v>-0.42251615949999999</v>
      </c>
      <c r="E13109" s="2">
        <v>-4.1126158640000003</v>
      </c>
      <c r="F13109" s="2">
        <v>3.9711922940000002</v>
      </c>
      <c r="G13109" s="2">
        <v>30.174826620000001</v>
      </c>
      <c r="H13109" s="2">
        <v>80.307172850000001</v>
      </c>
      <c r="I13109" s="2">
        <v>53.13934287</v>
      </c>
    </row>
    <row r="13110" spans="1:9" ht="15" thickBot="1" x14ac:dyDescent="0.4">
      <c r="A13110" s="2">
        <v>438.1</v>
      </c>
      <c r="B13110" s="2">
        <v>0</v>
      </c>
      <c r="C13110" s="2">
        <v>1.7172857429999999</v>
      </c>
      <c r="D13110" s="2">
        <v>-0.4571515371</v>
      </c>
      <c r="E13110" s="2">
        <v>-3.7564912370000001</v>
      </c>
      <c r="F13110" s="2">
        <v>3.8396706009999999</v>
      </c>
      <c r="G13110" s="2">
        <v>30.174826620000001</v>
      </c>
      <c r="H13110" s="2">
        <v>80.307172850000001</v>
      </c>
      <c r="I13110" s="2">
        <v>52.976804569999999</v>
      </c>
    </row>
    <row r="13111" spans="1:9" ht="15" thickBot="1" x14ac:dyDescent="0.4">
      <c r="A13111" s="2">
        <v>438.1333333</v>
      </c>
      <c r="B13111" s="2">
        <v>0</v>
      </c>
      <c r="C13111" s="2">
        <v>1.6946443250000001</v>
      </c>
      <c r="D13111" s="2">
        <v>-0.38824245390000001</v>
      </c>
      <c r="E13111" s="2">
        <v>-4.3649124610000003</v>
      </c>
      <c r="F13111" s="2">
        <v>3.3177545450000001</v>
      </c>
      <c r="G13111" s="2">
        <v>30.174826620000001</v>
      </c>
      <c r="H13111" s="2">
        <v>80.265530729999995</v>
      </c>
      <c r="I13111" s="2">
        <v>53.041488180000002</v>
      </c>
    </row>
    <row r="13112" spans="1:9" ht="15" thickBot="1" x14ac:dyDescent="0.4">
      <c r="A13112" s="2">
        <v>438.16666670000001</v>
      </c>
      <c r="B13112" s="2">
        <v>0</v>
      </c>
      <c r="C13112" s="2">
        <v>1.6720270070000001</v>
      </c>
      <c r="D13112" s="2">
        <v>-0.27585897679999999</v>
      </c>
      <c r="E13112" s="2">
        <v>-6.0611658400000001</v>
      </c>
      <c r="F13112" s="2">
        <v>2.4673265070000001</v>
      </c>
      <c r="G13112" s="2">
        <v>30.179211760000001</v>
      </c>
      <c r="H13112" s="2">
        <v>80.390471919999996</v>
      </c>
      <c r="I13112" s="2">
        <v>52.960219029999998</v>
      </c>
    </row>
    <row r="13113" spans="1:9" ht="15" thickBot="1" x14ac:dyDescent="0.4">
      <c r="A13113" s="2">
        <v>438.2</v>
      </c>
      <c r="B13113" s="2">
        <v>0</v>
      </c>
      <c r="C13113" s="2">
        <v>1.6462811319999999</v>
      </c>
      <c r="D13113" s="2">
        <v>-0.1413443389</v>
      </c>
      <c r="E13113" s="2">
        <v>-11.647308580000001</v>
      </c>
      <c r="F13113" s="2">
        <v>2.2658573930000001</v>
      </c>
      <c r="G13113" s="2">
        <v>30.177750039999999</v>
      </c>
      <c r="H13113" s="2">
        <v>80.421714179999995</v>
      </c>
      <c r="I13113" s="2">
        <v>52.825876149999999</v>
      </c>
    </row>
    <row r="13114" spans="1:9" ht="15" thickBot="1" x14ac:dyDescent="0.4">
      <c r="A13114" s="2">
        <v>438.23333330000003</v>
      </c>
      <c r="B13114" s="2">
        <v>0</v>
      </c>
      <c r="C13114" s="2">
        <v>1.6241093200000001</v>
      </c>
      <c r="D13114" s="2">
        <v>-0.18954270840000001</v>
      </c>
      <c r="E13114" s="2">
        <v>-8.5685665980000003</v>
      </c>
      <c r="F13114" s="2">
        <v>2.5453179179999998</v>
      </c>
      <c r="G13114" s="2">
        <v>30.173364920000001</v>
      </c>
      <c r="H13114" s="2">
        <v>80.421714179999995</v>
      </c>
      <c r="I13114" s="2">
        <v>52.95690192</v>
      </c>
    </row>
    <row r="13115" spans="1:9" ht="15" thickBot="1" x14ac:dyDescent="0.4">
      <c r="A13115" s="2">
        <v>438.26666669999997</v>
      </c>
      <c r="B13115" s="2">
        <v>0</v>
      </c>
      <c r="C13115" s="2">
        <v>1.6040407539999999</v>
      </c>
      <c r="D13115" s="2">
        <v>-0.51844158269999996</v>
      </c>
      <c r="E13115" s="2">
        <v>-3.0939662389999998</v>
      </c>
      <c r="F13115" s="2">
        <v>3.5200355929999998</v>
      </c>
      <c r="G13115" s="2">
        <v>30.173364920000001</v>
      </c>
      <c r="H13115" s="2">
        <v>80.348819910000003</v>
      </c>
      <c r="I13115" s="2">
        <v>52.98841445</v>
      </c>
    </row>
    <row r="13116" spans="1:9" ht="15" thickBot="1" x14ac:dyDescent="0.4">
      <c r="A13116" s="2">
        <v>438.3</v>
      </c>
      <c r="B13116" s="2">
        <v>0</v>
      </c>
      <c r="C13116" s="2">
        <v>1.5941936510000001</v>
      </c>
      <c r="D13116" s="2">
        <v>-1.0315793440000001</v>
      </c>
      <c r="E13116" s="2">
        <v>-1.5453912089999999</v>
      </c>
      <c r="F13116" s="2">
        <v>4.477580874</v>
      </c>
      <c r="G13116" s="2">
        <v>30.177750039999999</v>
      </c>
      <c r="H13116" s="2">
        <v>80.348819910000003</v>
      </c>
      <c r="I13116" s="2">
        <v>53.058073720000003</v>
      </c>
    </row>
    <row r="13117" spans="1:9" ht="15" thickBot="1" x14ac:dyDescent="0.4">
      <c r="A13117" s="2">
        <v>438.33333329999999</v>
      </c>
      <c r="B13117" s="2">
        <v>0</v>
      </c>
      <c r="C13117" s="2">
        <v>1.5914781339999999</v>
      </c>
      <c r="D13117" s="2">
        <v>-1.6167716940000001</v>
      </c>
      <c r="E13117" s="2">
        <v>-0.98435551539999999</v>
      </c>
      <c r="F13117" s="2">
        <v>4.5281625529999996</v>
      </c>
      <c r="G13117" s="2">
        <v>30.183596980000001</v>
      </c>
      <c r="H13117" s="2">
        <v>80.348819910000003</v>
      </c>
      <c r="I13117" s="2">
        <v>53.157586960000003</v>
      </c>
    </row>
    <row r="13118" spans="1:9" ht="15" thickBot="1" x14ac:dyDescent="0.4">
      <c r="A13118" s="2">
        <v>438.3666667</v>
      </c>
      <c r="B13118" s="2">
        <v>0</v>
      </c>
      <c r="C13118" s="2">
        <v>1.5986629649999999</v>
      </c>
      <c r="D13118" s="2">
        <v>-2.1317531179999998</v>
      </c>
      <c r="E13118" s="2">
        <v>-0.74992875650000002</v>
      </c>
      <c r="F13118" s="2">
        <v>4.1722361039999996</v>
      </c>
      <c r="G13118" s="2">
        <v>30.179211760000001</v>
      </c>
      <c r="H13118" s="2">
        <v>80.286351170000003</v>
      </c>
      <c r="I13118" s="2">
        <v>53.008317099999999</v>
      </c>
    </row>
    <row r="13119" spans="1:9" ht="15" thickBot="1" x14ac:dyDescent="0.4">
      <c r="A13119" s="2">
        <v>438.4</v>
      </c>
      <c r="B13119" s="2">
        <v>0</v>
      </c>
      <c r="C13119" s="2">
        <v>1.611831078</v>
      </c>
      <c r="D13119" s="2">
        <v>-2.5375340899999999</v>
      </c>
      <c r="E13119" s="2">
        <v>-0.63519583219999998</v>
      </c>
      <c r="F13119" s="2">
        <v>3.729529055</v>
      </c>
      <c r="G13119" s="2">
        <v>30.173364920000001</v>
      </c>
      <c r="H13119" s="2">
        <v>80.244711530000004</v>
      </c>
      <c r="I13119" s="2">
        <v>52.935340719999999</v>
      </c>
    </row>
    <row r="13120" spans="1:9" ht="15" thickBot="1" x14ac:dyDescent="0.4">
      <c r="A13120" s="2">
        <v>438.43333330000002</v>
      </c>
      <c r="B13120" s="2">
        <v>0</v>
      </c>
      <c r="C13120" s="2">
        <v>1.63384744</v>
      </c>
      <c r="D13120" s="2">
        <v>-2.6644685689999998</v>
      </c>
      <c r="E13120" s="2">
        <v>-0.61319824099999998</v>
      </c>
      <c r="F13120" s="2">
        <v>2.9901646579999999</v>
      </c>
      <c r="G13120" s="2">
        <v>30.176288329999998</v>
      </c>
      <c r="H13120" s="2">
        <v>80.317584150000002</v>
      </c>
      <c r="I13120" s="2">
        <v>52.991731559999998</v>
      </c>
    </row>
    <row r="13121" spans="1:9" ht="15" thickBot="1" x14ac:dyDescent="0.4">
      <c r="A13121" s="2">
        <v>438.46666670000002</v>
      </c>
      <c r="B13121" s="2">
        <v>0</v>
      </c>
      <c r="C13121" s="2">
        <v>1.6605999060000001</v>
      </c>
      <c r="D13121" s="2">
        <v>-2.4128571820000002</v>
      </c>
      <c r="E13121" s="2">
        <v>-0.68822967160000004</v>
      </c>
      <c r="F13121" s="2">
        <v>3.2246414269999999</v>
      </c>
      <c r="G13121" s="2">
        <v>30.18067349</v>
      </c>
      <c r="H13121" s="2">
        <v>80.307172850000001</v>
      </c>
      <c r="I13121" s="2">
        <v>53.0298783</v>
      </c>
    </row>
    <row r="13122" spans="1:9" ht="15" thickBot="1" x14ac:dyDescent="0.4">
      <c r="A13122" s="2">
        <v>438.5</v>
      </c>
      <c r="B13122" s="2">
        <v>0</v>
      </c>
      <c r="C13122" s="2">
        <v>1.6961391459999999</v>
      </c>
      <c r="D13122" s="2">
        <v>-1.74177158</v>
      </c>
      <c r="E13122" s="2">
        <v>-0.97380113720000006</v>
      </c>
      <c r="F13122" s="2">
        <v>3.6209280229999998</v>
      </c>
      <c r="G13122" s="2">
        <v>30.18067349</v>
      </c>
      <c r="H13122" s="2">
        <v>80.307172850000001</v>
      </c>
      <c r="I13122" s="2">
        <v>52.938657820000003</v>
      </c>
    </row>
    <row r="13123" spans="1:9" ht="15" thickBot="1" x14ac:dyDescent="0.4">
      <c r="A13123" s="2">
        <v>438.53333329999998</v>
      </c>
      <c r="B13123" s="2">
        <v>0</v>
      </c>
      <c r="C13123" s="2">
        <v>1.741870461</v>
      </c>
      <c r="D13123" s="2">
        <v>-0.80920307989999996</v>
      </c>
      <c r="E13123" s="2">
        <v>-2.1525751739999999</v>
      </c>
      <c r="F13123" s="2">
        <v>3.5456240729999999</v>
      </c>
      <c r="G13123" s="2">
        <v>30.174826620000001</v>
      </c>
      <c r="H13123" s="2">
        <v>80.317584150000002</v>
      </c>
      <c r="I13123" s="2">
        <v>53.07134215</v>
      </c>
    </row>
    <row r="13124" spans="1:9" ht="15" thickBot="1" x14ac:dyDescent="0.4">
      <c r="A13124" s="2">
        <v>438.56666669999998</v>
      </c>
      <c r="B13124" s="2">
        <v>0</v>
      </c>
      <c r="C13124" s="2">
        <v>1.797075786</v>
      </c>
      <c r="D13124" s="2">
        <v>0.183053507</v>
      </c>
      <c r="E13124" s="2">
        <v>9.817215826</v>
      </c>
      <c r="F13124" s="2">
        <v>3.8154173920000001</v>
      </c>
      <c r="G13124" s="2">
        <v>30.174826620000001</v>
      </c>
      <c r="H13124" s="2">
        <v>80.255120980000001</v>
      </c>
      <c r="I13124" s="2">
        <v>53.06636649</v>
      </c>
    </row>
    <row r="13125" spans="1:9" ht="15" thickBot="1" x14ac:dyDescent="0.4">
      <c r="A13125" s="2">
        <v>438.6</v>
      </c>
      <c r="B13125" s="2">
        <v>0</v>
      </c>
      <c r="C13125" s="2">
        <v>1.8645528790000001</v>
      </c>
      <c r="D13125" s="2">
        <v>0.90871230830000005</v>
      </c>
      <c r="E13125" s="2">
        <v>2.0518626869999999</v>
      </c>
      <c r="F13125" s="2">
        <v>3.6702519640000002</v>
      </c>
      <c r="G13125" s="2">
        <v>30.176288329999998</v>
      </c>
      <c r="H13125" s="2">
        <v>80.275940800000001</v>
      </c>
      <c r="I13125" s="2">
        <v>52.917096620000002</v>
      </c>
    </row>
    <row r="13126" spans="1:9" ht="15" thickBot="1" x14ac:dyDescent="0.4">
      <c r="A13126" s="2">
        <v>438.6333333</v>
      </c>
      <c r="B13126" s="2">
        <v>0</v>
      </c>
      <c r="C13126" s="2">
        <v>1.9383876170000001</v>
      </c>
      <c r="D13126" s="2">
        <v>1.1928987559999999</v>
      </c>
      <c r="E13126" s="2">
        <v>1.62493892</v>
      </c>
      <c r="F13126" s="2">
        <v>3.3517224040000002</v>
      </c>
      <c r="G13126" s="2">
        <v>30.179211760000001</v>
      </c>
      <c r="H13126" s="2">
        <v>80.265530729999995</v>
      </c>
      <c r="I13126" s="2">
        <v>53.124415880000001</v>
      </c>
    </row>
    <row r="13127" spans="1:9" ht="15" thickBot="1" x14ac:dyDescent="0.4">
      <c r="A13127" s="2">
        <v>438.66666670000001</v>
      </c>
      <c r="B13127" s="2">
        <v>0</v>
      </c>
      <c r="C13127" s="2">
        <v>2.018264984</v>
      </c>
      <c r="D13127" s="2">
        <v>1.336189673</v>
      </c>
      <c r="E13127" s="2">
        <v>1.5104629409999999</v>
      </c>
      <c r="F13127" s="2">
        <v>2.966197813</v>
      </c>
      <c r="G13127" s="2">
        <v>30.18067349</v>
      </c>
      <c r="H13127" s="2">
        <v>80.348819910000003</v>
      </c>
      <c r="I13127" s="2">
        <v>52.928706499999997</v>
      </c>
    </row>
    <row r="13128" spans="1:9" ht="15" thickBot="1" x14ac:dyDescent="0.4">
      <c r="A13128" s="2">
        <v>438.7</v>
      </c>
      <c r="B13128" s="2">
        <v>0</v>
      </c>
      <c r="C13128" s="2">
        <v>2.0964843989999999</v>
      </c>
      <c r="D13128" s="2">
        <v>1.5375752949999999</v>
      </c>
      <c r="E13128" s="2">
        <v>1.363500315</v>
      </c>
      <c r="F13128" s="2">
        <v>3.7801769200000002</v>
      </c>
      <c r="G13128" s="2">
        <v>30.174826620000001</v>
      </c>
      <c r="H13128" s="2">
        <v>80.296761860000004</v>
      </c>
      <c r="I13128" s="2">
        <v>52.971828909999999</v>
      </c>
    </row>
    <row r="13129" spans="1:9" ht="15" thickBot="1" x14ac:dyDescent="0.4">
      <c r="A13129" s="2">
        <v>438.73333330000003</v>
      </c>
      <c r="B13129" s="2">
        <v>0</v>
      </c>
      <c r="C13129" s="2">
        <v>2.172903781</v>
      </c>
      <c r="D13129" s="2">
        <v>1.9319689819999999</v>
      </c>
      <c r="E13129" s="2">
        <v>1.1247094550000001</v>
      </c>
      <c r="F13129" s="2">
        <v>3.105314452</v>
      </c>
      <c r="G13129" s="2">
        <v>30.174826620000001</v>
      </c>
      <c r="H13129" s="2">
        <v>80.317584150000002</v>
      </c>
      <c r="I13129" s="2">
        <v>52.998365769999999</v>
      </c>
    </row>
    <row r="13130" spans="1:9" ht="15" thickBot="1" x14ac:dyDescent="0.4">
      <c r="A13130" s="2">
        <v>438.76666669999997</v>
      </c>
      <c r="B13130" s="2">
        <v>0</v>
      </c>
      <c r="C13130" s="2">
        <v>2.2432273349999998</v>
      </c>
      <c r="D13130" s="2">
        <v>2.5231178750000001</v>
      </c>
      <c r="E13130" s="2">
        <v>0.88906957440000001</v>
      </c>
      <c r="F13130" s="2">
        <v>3.41570763</v>
      </c>
      <c r="G13130" s="2">
        <v>30.174826620000001</v>
      </c>
      <c r="H13130" s="2">
        <v>80.348819910000003</v>
      </c>
      <c r="I13130" s="2">
        <v>53.177489610000002</v>
      </c>
    </row>
    <row r="13131" spans="1:9" ht="15" thickBot="1" x14ac:dyDescent="0.4">
      <c r="A13131" s="2">
        <v>438.8</v>
      </c>
      <c r="B13131" s="2">
        <v>0</v>
      </c>
      <c r="C13131" s="2">
        <v>2.3129284499999998</v>
      </c>
      <c r="D13131" s="2">
        <v>3.204884646</v>
      </c>
      <c r="E13131" s="2">
        <v>0.721688518</v>
      </c>
      <c r="F13131" s="2">
        <v>2.7020090699999999</v>
      </c>
      <c r="G13131" s="2">
        <v>30.174826620000001</v>
      </c>
      <c r="H13131" s="2">
        <v>80.296761860000004</v>
      </c>
      <c r="I13131" s="2">
        <v>52.844120240000002</v>
      </c>
    </row>
    <row r="13132" spans="1:9" ht="15" thickBot="1" x14ac:dyDescent="0.4">
      <c r="A13132" s="2">
        <v>438.83333329999999</v>
      </c>
      <c r="B13132" s="2">
        <v>0</v>
      </c>
      <c r="C13132" s="2">
        <v>2.3753799999999998</v>
      </c>
      <c r="D13132" s="2">
        <v>3.7561040750000001</v>
      </c>
      <c r="E13132" s="2">
        <v>0.63240526679999998</v>
      </c>
      <c r="F13132" s="2">
        <v>2.8510710000000001</v>
      </c>
      <c r="G13132" s="2">
        <v>30.177750039999999</v>
      </c>
      <c r="H13132" s="2">
        <v>80.286351170000003</v>
      </c>
      <c r="I13132" s="2">
        <v>53.001682879999997</v>
      </c>
    </row>
    <row r="13133" spans="1:9" ht="15" thickBot="1" x14ac:dyDescent="0.4">
      <c r="A13133" s="2">
        <v>438.8666667</v>
      </c>
      <c r="B13133" s="2">
        <v>0</v>
      </c>
      <c r="C13133" s="2">
        <v>2.4352497729999998</v>
      </c>
      <c r="D13133" s="2">
        <v>4.1626210300000004</v>
      </c>
      <c r="E13133" s="2">
        <v>0.58502798</v>
      </c>
      <c r="F13133" s="2">
        <v>1.827313652</v>
      </c>
      <c r="G13133" s="2">
        <v>30.176288329999998</v>
      </c>
      <c r="H13133" s="2">
        <v>80.255120980000001</v>
      </c>
      <c r="I13133" s="2">
        <v>52.872315659999998</v>
      </c>
    </row>
    <row r="13134" spans="1:9" ht="15" thickBot="1" x14ac:dyDescent="0.4">
      <c r="A13134" s="2">
        <v>438.9</v>
      </c>
      <c r="B13134" s="2">
        <v>0</v>
      </c>
      <c r="C13134" s="2">
        <v>2.4913237229999998</v>
      </c>
      <c r="D13134" s="2">
        <v>4.3775943289999999</v>
      </c>
      <c r="E13134" s="2">
        <v>0.56910794730000003</v>
      </c>
      <c r="F13134" s="2">
        <v>2.4704725700000001</v>
      </c>
      <c r="G13134" s="2">
        <v>30.174826620000001</v>
      </c>
      <c r="H13134" s="2">
        <v>80.327995759999993</v>
      </c>
      <c r="I13134" s="2">
        <v>53.094561910000003</v>
      </c>
    </row>
    <row r="13135" spans="1:9" ht="15" thickBot="1" x14ac:dyDescent="0.4">
      <c r="A13135" s="2">
        <v>438.93333330000002</v>
      </c>
      <c r="B13135" s="2">
        <v>0</v>
      </c>
      <c r="C13135" s="2">
        <v>2.545080993</v>
      </c>
      <c r="D13135" s="2">
        <v>4.3231623020000001</v>
      </c>
      <c r="E13135" s="2">
        <v>0.58870817580000001</v>
      </c>
      <c r="F13135" s="2">
        <v>2.5303752930000001</v>
      </c>
      <c r="G13135" s="2">
        <v>30.177750039999999</v>
      </c>
      <c r="H13135" s="2">
        <v>80.203076830000001</v>
      </c>
      <c r="I13135" s="2">
        <v>52.845778799999998</v>
      </c>
    </row>
    <row r="13136" spans="1:9" ht="15" thickBot="1" x14ac:dyDescent="0.4">
      <c r="A13136" s="2">
        <v>438.96666670000002</v>
      </c>
      <c r="B13136" s="2">
        <v>0</v>
      </c>
      <c r="C13136" s="2">
        <v>2.5902218669999999</v>
      </c>
      <c r="D13136" s="2">
        <v>4.1101208170000003</v>
      </c>
      <c r="E13136" s="2">
        <v>0.63020577320000004</v>
      </c>
      <c r="F13136" s="2">
        <v>2.8651549549999999</v>
      </c>
      <c r="G13136" s="2">
        <v>30.177750039999999</v>
      </c>
      <c r="H13136" s="2">
        <v>80.265530729999995</v>
      </c>
      <c r="I13136" s="2">
        <v>52.985097340000003</v>
      </c>
    </row>
    <row r="13137" spans="1:9" ht="15" thickBot="1" x14ac:dyDescent="0.4">
      <c r="A13137" s="2">
        <v>439</v>
      </c>
      <c r="B13137" s="2">
        <v>0</v>
      </c>
      <c r="C13137" s="2">
        <v>2.6313930320000001</v>
      </c>
      <c r="D13137" s="2">
        <v>3.8433217059999998</v>
      </c>
      <c r="E13137" s="2">
        <v>0.68466634660000003</v>
      </c>
      <c r="F13137" s="2">
        <v>2.7263529549999999</v>
      </c>
      <c r="G13137" s="2">
        <v>30.179211760000001</v>
      </c>
      <c r="H13137" s="2">
        <v>80.244711530000004</v>
      </c>
      <c r="I13137" s="2">
        <v>53.054756609999998</v>
      </c>
    </row>
    <row r="13138" spans="1:9" ht="15" thickBot="1" x14ac:dyDescent="0.4">
      <c r="A13138" s="2">
        <v>439.03333329999998</v>
      </c>
      <c r="B13138" s="2">
        <v>0</v>
      </c>
      <c r="C13138" s="2">
        <v>2.6618031680000001</v>
      </c>
      <c r="D13138" s="2">
        <v>3.7142757909999999</v>
      </c>
      <c r="E13138" s="2">
        <v>0.71664122919999995</v>
      </c>
      <c r="F13138" s="2">
        <v>2.3708330119999999</v>
      </c>
      <c r="G13138" s="2">
        <v>30.174826620000001</v>
      </c>
      <c r="H13138" s="2">
        <v>80.265530729999995</v>
      </c>
      <c r="I13138" s="2">
        <v>52.908803849999998</v>
      </c>
    </row>
    <row r="13139" spans="1:9" ht="15" thickBot="1" x14ac:dyDescent="0.4">
      <c r="A13139" s="2">
        <v>439.06666669999998</v>
      </c>
      <c r="B13139" s="2">
        <v>0</v>
      </c>
      <c r="C13139" s="2">
        <v>2.6844383820000002</v>
      </c>
      <c r="D13139" s="2">
        <v>3.8027295310000002</v>
      </c>
      <c r="E13139" s="2">
        <v>0.70592408969999998</v>
      </c>
      <c r="F13139" s="2">
        <v>1.9679568279999999</v>
      </c>
      <c r="G13139" s="2">
        <v>30.173364920000001</v>
      </c>
      <c r="H13139" s="2">
        <v>80.359232449999993</v>
      </c>
      <c r="I13139" s="2">
        <v>53.008317099999999</v>
      </c>
    </row>
    <row r="13140" spans="1:9" ht="15" thickBot="1" x14ac:dyDescent="0.4">
      <c r="A13140" s="2">
        <v>439.1</v>
      </c>
      <c r="B13140" s="2">
        <v>0</v>
      </c>
      <c r="C13140" s="2">
        <v>2.6998241479999998</v>
      </c>
      <c r="D13140" s="2">
        <v>4.102148165</v>
      </c>
      <c r="E13140" s="2">
        <v>0.65814886240000003</v>
      </c>
      <c r="F13140" s="2">
        <v>1.7915920910000001</v>
      </c>
      <c r="G13140" s="2">
        <v>30.176288329999998</v>
      </c>
      <c r="H13140" s="2">
        <v>80.327995759999993</v>
      </c>
      <c r="I13140" s="2">
        <v>52.7844123</v>
      </c>
    </row>
    <row r="13141" spans="1:9" ht="15" thickBot="1" x14ac:dyDescent="0.4">
      <c r="A13141" s="2">
        <v>439.1333333</v>
      </c>
      <c r="B13141" s="2">
        <v>0</v>
      </c>
      <c r="C13141" s="2">
        <v>2.7133113560000002</v>
      </c>
      <c r="D13141" s="2">
        <v>4.4007664709999998</v>
      </c>
      <c r="E13141" s="2">
        <v>0.61655426940000002</v>
      </c>
      <c r="F13141" s="2">
        <v>1.8628759610000001</v>
      </c>
      <c r="G13141" s="2">
        <v>30.173364920000001</v>
      </c>
      <c r="H13141" s="2">
        <v>80.307172850000001</v>
      </c>
      <c r="I13141" s="2">
        <v>52.958560470000002</v>
      </c>
    </row>
    <row r="13142" spans="1:9" ht="15" thickBot="1" x14ac:dyDescent="0.4">
      <c r="A13142" s="2">
        <v>439.16666670000001</v>
      </c>
      <c r="B13142" s="2">
        <v>0</v>
      </c>
      <c r="C13142" s="2">
        <v>2.7251490569999999</v>
      </c>
      <c r="D13142" s="2">
        <v>4.6482087380000001</v>
      </c>
      <c r="E13142" s="2">
        <v>0.58627940580000004</v>
      </c>
      <c r="F13142" s="2">
        <v>2.23904134</v>
      </c>
      <c r="G13142" s="2">
        <v>30.174826620000001</v>
      </c>
      <c r="H13142" s="2">
        <v>80.234302389999996</v>
      </c>
      <c r="I13142" s="2">
        <v>53.079634919999997</v>
      </c>
    </row>
    <row r="13143" spans="1:9" ht="15" thickBot="1" x14ac:dyDescent="0.4">
      <c r="A13143" s="2">
        <v>439.2</v>
      </c>
      <c r="B13143" s="2">
        <v>0</v>
      </c>
      <c r="C13143" s="2">
        <v>2.7359065519999999</v>
      </c>
      <c r="D13143" s="2">
        <v>4.7852964870000001</v>
      </c>
      <c r="E13143" s="2">
        <v>0.571731879</v>
      </c>
      <c r="F13143" s="2">
        <v>2.7824203540000001</v>
      </c>
      <c r="G13143" s="2">
        <v>30.173364920000001</v>
      </c>
      <c r="H13143" s="2">
        <v>80.244711530000004</v>
      </c>
      <c r="I13143" s="2">
        <v>52.875632770000003</v>
      </c>
    </row>
    <row r="13144" spans="1:9" ht="15" thickBot="1" x14ac:dyDescent="0.4">
      <c r="A13144" s="2">
        <v>439.23333330000003</v>
      </c>
      <c r="B13144" s="2">
        <v>0</v>
      </c>
      <c r="C13144" s="2">
        <v>2.7447549609999999</v>
      </c>
      <c r="D13144" s="2">
        <v>4.8129353139999997</v>
      </c>
      <c r="E13144" s="2">
        <v>0.57028710800000004</v>
      </c>
      <c r="F13144" s="2">
        <v>2.7794122099999998</v>
      </c>
      <c r="G13144" s="2">
        <v>30.173364920000001</v>
      </c>
      <c r="H13144" s="2">
        <v>80.234302389999996</v>
      </c>
      <c r="I13144" s="2">
        <v>53.033195409999998</v>
      </c>
    </row>
    <row r="13145" spans="1:9" ht="15" thickBot="1" x14ac:dyDescent="0.4">
      <c r="A13145" s="2">
        <v>439.26666669999997</v>
      </c>
      <c r="B13145" s="2">
        <v>0</v>
      </c>
      <c r="C13145" s="2">
        <v>2.7464767659999998</v>
      </c>
      <c r="D13145" s="2">
        <v>4.7754110680000004</v>
      </c>
      <c r="E13145" s="2">
        <v>0.57512886890000003</v>
      </c>
      <c r="F13145" s="2">
        <v>2.4016512109999999</v>
      </c>
      <c r="G13145" s="2">
        <v>30.171903239999999</v>
      </c>
      <c r="H13145" s="2">
        <v>80.255120980000001</v>
      </c>
      <c r="I13145" s="2">
        <v>52.981780229999998</v>
      </c>
    </row>
    <row r="13146" spans="1:9" ht="15" thickBot="1" x14ac:dyDescent="0.4">
      <c r="A13146" s="2">
        <v>439.3</v>
      </c>
      <c r="B13146" s="2">
        <v>0</v>
      </c>
      <c r="C13146" s="2">
        <v>2.7386159540000001</v>
      </c>
      <c r="D13146" s="2">
        <v>4.6713931320000004</v>
      </c>
      <c r="E13146" s="2">
        <v>0.58625251099999998</v>
      </c>
      <c r="F13146" s="2">
        <v>2.3723090299999998</v>
      </c>
      <c r="G13146" s="2">
        <v>30.171903239999999</v>
      </c>
      <c r="H13146" s="2">
        <v>80.255120980000001</v>
      </c>
      <c r="I13146" s="2">
        <v>52.932023610000002</v>
      </c>
    </row>
    <row r="13147" spans="1:9" ht="15" thickBot="1" x14ac:dyDescent="0.4">
      <c r="A13147" s="2">
        <v>439.33333329999999</v>
      </c>
      <c r="B13147" s="2">
        <v>0</v>
      </c>
      <c r="C13147" s="2">
        <v>2.7194123800000001</v>
      </c>
      <c r="D13147" s="2">
        <v>4.3706324109999999</v>
      </c>
      <c r="E13147" s="2">
        <v>0.62220111980000004</v>
      </c>
      <c r="F13147" s="2">
        <v>2.0053066309999998</v>
      </c>
      <c r="G13147" s="2">
        <v>30.168979879999998</v>
      </c>
      <c r="H13147" s="2">
        <v>80.244711530000004</v>
      </c>
      <c r="I13147" s="2">
        <v>52.973487460000001</v>
      </c>
    </row>
    <row r="13148" spans="1:9" ht="15" thickBot="1" x14ac:dyDescent="0.4">
      <c r="A13148" s="2">
        <v>439.3666667</v>
      </c>
      <c r="B13148" s="2">
        <v>0</v>
      </c>
      <c r="C13148" s="2">
        <v>2.6943027289999999</v>
      </c>
      <c r="D13148" s="2">
        <v>3.952115225</v>
      </c>
      <c r="E13148" s="2">
        <v>0.68173688649999997</v>
      </c>
      <c r="F13148" s="2">
        <v>2.0978242479999998</v>
      </c>
      <c r="G13148" s="2">
        <v>30.176288329999998</v>
      </c>
      <c r="H13148" s="2">
        <v>80.223893559999993</v>
      </c>
      <c r="I13148" s="2">
        <v>52.913779509999998</v>
      </c>
    </row>
    <row r="13149" spans="1:9" ht="15" thickBot="1" x14ac:dyDescent="0.4">
      <c r="A13149" s="2">
        <v>439.4</v>
      </c>
      <c r="B13149" s="2">
        <v>0</v>
      </c>
      <c r="C13149" s="2">
        <v>2.6617323900000001</v>
      </c>
      <c r="D13149" s="2">
        <v>3.4983963120000001</v>
      </c>
      <c r="E13149" s="2">
        <v>0.76084358439999999</v>
      </c>
      <c r="F13149" s="2">
        <v>2.246976477</v>
      </c>
      <c r="G13149" s="2">
        <v>30.176288329999998</v>
      </c>
      <c r="H13149" s="2">
        <v>80.234302389999996</v>
      </c>
      <c r="I13149" s="2">
        <v>52.963536140000002</v>
      </c>
    </row>
    <row r="13150" spans="1:9" ht="15" thickBot="1" x14ac:dyDescent="0.4">
      <c r="A13150" s="2">
        <v>439.43333330000002</v>
      </c>
      <c r="B13150" s="2">
        <v>0</v>
      </c>
      <c r="C13150" s="2">
        <v>2.6255292990000001</v>
      </c>
      <c r="D13150" s="2">
        <v>3.1669764389999999</v>
      </c>
      <c r="E13150" s="2">
        <v>0.82903341730000002</v>
      </c>
      <c r="F13150" s="2">
        <v>2.6183599719999999</v>
      </c>
      <c r="G13150" s="2">
        <v>30.18067349</v>
      </c>
      <c r="H13150" s="2">
        <v>80.286351170000003</v>
      </c>
      <c r="I13150" s="2">
        <v>53.033195409999998</v>
      </c>
    </row>
    <row r="13151" spans="1:9" ht="15" thickBot="1" x14ac:dyDescent="0.4">
      <c r="A13151" s="2">
        <v>439.46666670000002</v>
      </c>
      <c r="B13151" s="2">
        <v>0</v>
      </c>
      <c r="C13151" s="2">
        <v>2.58748019</v>
      </c>
      <c r="D13151" s="2">
        <v>2.9203894309999998</v>
      </c>
      <c r="E13151" s="2">
        <v>0.88600518920000004</v>
      </c>
      <c r="F13151" s="2">
        <v>3.1139514930000001</v>
      </c>
      <c r="G13151" s="2">
        <v>30.177750039999999</v>
      </c>
      <c r="H13151" s="2">
        <v>80.203076830000001</v>
      </c>
      <c r="I13151" s="2">
        <v>52.936999270000001</v>
      </c>
    </row>
    <row r="13152" spans="1:9" ht="15" thickBot="1" x14ac:dyDescent="0.4">
      <c r="A13152" s="2">
        <v>439.5</v>
      </c>
      <c r="B13152" s="2">
        <v>0</v>
      </c>
      <c r="C13152" s="2">
        <v>2.5500624510000001</v>
      </c>
      <c r="D13152" s="2">
        <v>2.9153594960000002</v>
      </c>
      <c r="E13152" s="2">
        <v>0.87469914240000002</v>
      </c>
      <c r="F13152" s="2">
        <v>2.9926552630000001</v>
      </c>
      <c r="G13152" s="2">
        <v>30.18067349</v>
      </c>
      <c r="H13152" s="2">
        <v>80.234302389999996</v>
      </c>
      <c r="I13152" s="2">
        <v>53.053098060000003</v>
      </c>
    </row>
    <row r="13153" spans="1:9" ht="15" thickBot="1" x14ac:dyDescent="0.4">
      <c r="A13153" s="2">
        <v>439.53333329999998</v>
      </c>
      <c r="B13153" s="2">
        <v>0</v>
      </c>
      <c r="C13153" s="2">
        <v>2.5103754660000002</v>
      </c>
      <c r="D13153" s="2">
        <v>2.7100929260000002</v>
      </c>
      <c r="E13153" s="2">
        <v>0.92630604719999998</v>
      </c>
      <c r="F13153" s="2">
        <v>2.2530810080000001</v>
      </c>
      <c r="G13153" s="2">
        <v>30.18067349</v>
      </c>
      <c r="H13153" s="2">
        <v>80.203076830000001</v>
      </c>
      <c r="I13153" s="2">
        <v>53.051439500000001</v>
      </c>
    </row>
    <row r="13154" spans="1:9" ht="15" thickBot="1" x14ac:dyDescent="0.4">
      <c r="A13154" s="2">
        <v>439.56666669999998</v>
      </c>
      <c r="B13154" s="2">
        <v>0</v>
      </c>
      <c r="C13154" s="2">
        <v>2.468441468</v>
      </c>
      <c r="D13154" s="2">
        <v>2.5049328050000002</v>
      </c>
      <c r="E13154" s="2">
        <v>0.98543220929999997</v>
      </c>
      <c r="F13154" s="2">
        <v>2.2548165519999999</v>
      </c>
      <c r="G13154" s="2">
        <v>30.173364920000001</v>
      </c>
      <c r="H13154" s="2">
        <v>80.192668929999996</v>
      </c>
      <c r="I13154" s="2">
        <v>52.880608430000002</v>
      </c>
    </row>
    <row r="13155" spans="1:9" ht="15" thickBot="1" x14ac:dyDescent="0.4">
      <c r="A13155" s="2">
        <v>439.6</v>
      </c>
      <c r="B13155" s="2">
        <v>0</v>
      </c>
      <c r="C13155" s="2">
        <v>2.4221480770000001</v>
      </c>
      <c r="D13155" s="2">
        <v>2.115757554</v>
      </c>
      <c r="E13155" s="2">
        <v>1.1448136259999999</v>
      </c>
      <c r="F13155" s="2">
        <v>1.858109112</v>
      </c>
      <c r="G13155" s="2">
        <v>30.177750039999999</v>
      </c>
      <c r="H13155" s="2">
        <v>80.275940800000001</v>
      </c>
      <c r="I13155" s="2">
        <v>52.84246169</v>
      </c>
    </row>
    <row r="13156" spans="1:9" ht="15" thickBot="1" x14ac:dyDescent="0.4">
      <c r="A13156" s="2">
        <v>439.6333333</v>
      </c>
      <c r="B13156" s="2">
        <v>0</v>
      </c>
      <c r="C13156" s="2">
        <v>2.3693927000000001</v>
      </c>
      <c r="D13156" s="2">
        <v>1.9904862480000001</v>
      </c>
      <c r="E13156" s="2">
        <v>1.1903587390000001</v>
      </c>
      <c r="F13156" s="2">
        <v>1.7880502540000001</v>
      </c>
      <c r="G13156" s="2">
        <v>30.18067349</v>
      </c>
      <c r="H13156" s="2">
        <v>80.182261339999997</v>
      </c>
      <c r="I13156" s="2">
        <v>53.077976370000002</v>
      </c>
    </row>
    <row r="13157" spans="1:9" ht="15" thickBot="1" x14ac:dyDescent="0.4">
      <c r="A13157" s="2">
        <v>439.66666670000001</v>
      </c>
      <c r="B13157" s="2">
        <v>0</v>
      </c>
      <c r="C13157" s="2">
        <v>2.3151882100000001</v>
      </c>
      <c r="D13157" s="2">
        <v>1.908221065</v>
      </c>
      <c r="E13157" s="2">
        <v>1.213270439</v>
      </c>
      <c r="F13157" s="2">
        <v>1.9806196330000001</v>
      </c>
      <c r="G13157" s="2">
        <v>30.18213523</v>
      </c>
      <c r="H13157" s="2">
        <v>80.296761860000004</v>
      </c>
      <c r="I13157" s="2">
        <v>52.95690192</v>
      </c>
    </row>
    <row r="13158" spans="1:9" ht="15" thickBot="1" x14ac:dyDescent="0.4">
      <c r="A13158" s="2">
        <v>439.7</v>
      </c>
      <c r="B13158" s="2">
        <v>0</v>
      </c>
      <c r="C13158" s="2">
        <v>2.2629853409999998</v>
      </c>
      <c r="D13158" s="2">
        <v>2.2454038719999998</v>
      </c>
      <c r="E13158" s="2">
        <v>1.007829981</v>
      </c>
      <c r="F13158" s="2">
        <v>2.2097062109999999</v>
      </c>
      <c r="G13158" s="2">
        <v>30.18213523</v>
      </c>
      <c r="H13158" s="2">
        <v>80.265530729999995</v>
      </c>
      <c r="I13158" s="2">
        <v>52.928706499999997</v>
      </c>
    </row>
    <row r="13159" spans="1:9" ht="15" thickBot="1" x14ac:dyDescent="0.4">
      <c r="A13159" s="2">
        <v>439.73333330000003</v>
      </c>
      <c r="B13159" s="2">
        <v>0</v>
      </c>
      <c r="C13159" s="2">
        <v>2.2178286329999999</v>
      </c>
      <c r="D13159" s="2">
        <v>2.4230417329999998</v>
      </c>
      <c r="E13159" s="2">
        <v>0.9153076496</v>
      </c>
      <c r="F13159" s="2">
        <v>2.1243483150000002</v>
      </c>
      <c r="G13159" s="2">
        <v>30.173364920000001</v>
      </c>
      <c r="H13159" s="2">
        <v>80.182261339999997</v>
      </c>
      <c r="I13159" s="2">
        <v>52.955243369999998</v>
      </c>
    </row>
    <row r="13160" spans="1:9" ht="15" thickBot="1" x14ac:dyDescent="0.4">
      <c r="A13160" s="2">
        <v>439.76666669999997</v>
      </c>
      <c r="B13160" s="2">
        <v>0</v>
      </c>
      <c r="C13160" s="2">
        <v>2.175613459</v>
      </c>
      <c r="D13160" s="2">
        <v>2.5628145830000002</v>
      </c>
      <c r="E13160" s="2">
        <v>0.84891567000000001</v>
      </c>
      <c r="F13160" s="2">
        <v>2.394973926</v>
      </c>
      <c r="G13160" s="2">
        <v>30.179211760000001</v>
      </c>
      <c r="H13160" s="2">
        <v>80.244711530000004</v>
      </c>
      <c r="I13160" s="2">
        <v>52.955243369999998</v>
      </c>
    </row>
    <row r="13161" spans="1:9" ht="15" thickBot="1" x14ac:dyDescent="0.4">
      <c r="A13161" s="2">
        <v>439.8</v>
      </c>
      <c r="B13161" s="2">
        <v>0</v>
      </c>
      <c r="C13161" s="2">
        <v>2.1358625070000001</v>
      </c>
      <c r="D13161" s="2">
        <v>2.5111699519999999</v>
      </c>
      <c r="E13161" s="2">
        <v>0.85054478469999995</v>
      </c>
      <c r="F13161" s="2">
        <v>2.4471158229999999</v>
      </c>
      <c r="G13161" s="2">
        <v>30.174826620000001</v>
      </c>
      <c r="H13161" s="2">
        <v>80.234302389999996</v>
      </c>
      <c r="I13161" s="2">
        <v>53.041488180000002</v>
      </c>
    </row>
    <row r="13162" spans="1:9" ht="15" thickBot="1" x14ac:dyDescent="0.4">
      <c r="A13162" s="2">
        <v>439.83333329999999</v>
      </c>
      <c r="B13162" s="2">
        <v>0</v>
      </c>
      <c r="C13162" s="2">
        <v>2.0939978670000001</v>
      </c>
      <c r="D13162" s="2">
        <v>2.6258442949999998</v>
      </c>
      <c r="E13162" s="2">
        <v>0.79745698239999996</v>
      </c>
      <c r="F13162" s="2">
        <v>2.902819289</v>
      </c>
      <c r="G13162" s="2">
        <v>30.171903239999999</v>
      </c>
      <c r="H13162" s="2">
        <v>80.213485039999995</v>
      </c>
      <c r="I13162" s="2">
        <v>52.985097340000003</v>
      </c>
    </row>
    <row r="13163" spans="1:9" ht="15" thickBot="1" x14ac:dyDescent="0.4">
      <c r="A13163" s="2">
        <v>439.8666667</v>
      </c>
      <c r="B13163" s="2">
        <v>0</v>
      </c>
      <c r="C13163" s="2">
        <v>2.0481420560000001</v>
      </c>
      <c r="D13163" s="2">
        <v>2.9314766400000001</v>
      </c>
      <c r="E13163" s="2">
        <v>0.69867248059999998</v>
      </c>
      <c r="F13163" s="2">
        <v>2.4758278119999999</v>
      </c>
      <c r="G13163" s="2">
        <v>30.177750039999999</v>
      </c>
      <c r="H13163" s="2">
        <v>80.265530729999995</v>
      </c>
      <c r="I13163" s="2">
        <v>52.905486740000001</v>
      </c>
    </row>
    <row r="13164" spans="1:9" ht="15" thickBot="1" x14ac:dyDescent="0.4">
      <c r="A13164" s="2">
        <v>439.9</v>
      </c>
      <c r="B13164" s="2">
        <v>0</v>
      </c>
      <c r="C13164" s="2">
        <v>1.995811789</v>
      </c>
      <c r="D13164" s="2">
        <v>3.6080992109999999</v>
      </c>
      <c r="E13164" s="2">
        <v>0.55314770260000001</v>
      </c>
      <c r="F13164" s="2">
        <v>1.9933938419999999</v>
      </c>
      <c r="G13164" s="2">
        <v>30.179211760000001</v>
      </c>
      <c r="H13164" s="2">
        <v>80.140634070000004</v>
      </c>
      <c r="I13164" s="2">
        <v>53.111147449999997</v>
      </c>
    </row>
    <row r="13165" spans="1:9" ht="15" thickBot="1" x14ac:dyDescent="0.4">
      <c r="A13165" s="2">
        <v>439.93333330000002</v>
      </c>
      <c r="B13165" s="2">
        <v>0</v>
      </c>
      <c r="C13165" s="2">
        <v>1.940910497</v>
      </c>
      <c r="D13165" s="2">
        <v>4.5415420649999998</v>
      </c>
      <c r="E13165" s="2">
        <v>0.42736816459999999</v>
      </c>
      <c r="F13165" s="2">
        <v>1.752311792</v>
      </c>
      <c r="G13165" s="2">
        <v>30.173364920000001</v>
      </c>
      <c r="H13165" s="2">
        <v>80.223893559999993</v>
      </c>
      <c r="I13165" s="2">
        <v>52.840803129999998</v>
      </c>
    </row>
    <row r="13166" spans="1:9" ht="15" thickBot="1" x14ac:dyDescent="0.4">
      <c r="A13166" s="2">
        <v>439.96666670000002</v>
      </c>
      <c r="B13166" s="2">
        <v>0</v>
      </c>
      <c r="C13166" s="2">
        <v>1.8844453269999999</v>
      </c>
      <c r="D13166" s="2">
        <v>5.3500106010000001</v>
      </c>
      <c r="E13166" s="2">
        <v>0.35223207340000001</v>
      </c>
      <c r="F13166" s="2">
        <v>1.803118993</v>
      </c>
      <c r="G13166" s="2">
        <v>30.173364920000001</v>
      </c>
      <c r="H13166" s="2">
        <v>80.182261339999997</v>
      </c>
      <c r="I13166" s="2">
        <v>52.888901199999999</v>
      </c>
    </row>
    <row r="13167" spans="1:9" ht="15" thickBot="1" x14ac:dyDescent="0.4">
      <c r="A13167" s="2">
        <v>440</v>
      </c>
      <c r="B13167" s="2">
        <v>0</v>
      </c>
      <c r="C13167" s="2">
        <v>1.826927156</v>
      </c>
      <c r="D13167" s="2">
        <v>5.9255799419999997</v>
      </c>
      <c r="E13167" s="2">
        <v>0.30831195839999997</v>
      </c>
      <c r="F13167" s="2">
        <v>1.88087716</v>
      </c>
      <c r="G13167" s="2">
        <v>30.174826620000001</v>
      </c>
      <c r="H13167" s="2">
        <v>80.213485039999995</v>
      </c>
      <c r="I13167" s="2">
        <v>53.008317099999999</v>
      </c>
    </row>
    <row r="13168" spans="1:9" ht="15" thickBot="1" x14ac:dyDescent="0.4">
      <c r="A13168" s="2">
        <v>440.03333329999998</v>
      </c>
      <c r="B13168" s="2">
        <v>0</v>
      </c>
      <c r="C13168" s="2">
        <v>1.7739295310000001</v>
      </c>
      <c r="D13168" s="2">
        <v>6.0828133480000002</v>
      </c>
      <c r="E13168" s="2">
        <v>0.29162978210000001</v>
      </c>
      <c r="F13168" s="2">
        <v>2.7719263459999999</v>
      </c>
      <c r="G13168" s="2">
        <v>30.183596980000001</v>
      </c>
      <c r="H13168" s="2">
        <v>80.067798249999996</v>
      </c>
      <c r="I13168" s="2">
        <v>52.922072280000002</v>
      </c>
    </row>
    <row r="13169" spans="1:9" ht="15" thickBot="1" x14ac:dyDescent="0.4">
      <c r="A13169" s="2">
        <v>440.06666669999998</v>
      </c>
      <c r="B13169" s="2">
        <v>0</v>
      </c>
      <c r="C13169" s="2">
        <v>1.723968771</v>
      </c>
      <c r="D13169" s="2">
        <v>5.950555445</v>
      </c>
      <c r="E13169" s="2">
        <v>0.2897156051</v>
      </c>
      <c r="F13169" s="2">
        <v>3.4723362510000002</v>
      </c>
      <c r="G13169" s="2">
        <v>30.18213523</v>
      </c>
      <c r="H13169" s="2">
        <v>80.140634070000004</v>
      </c>
      <c r="I13169" s="2">
        <v>53.064707929999997</v>
      </c>
    </row>
    <row r="13170" spans="1:9" ht="15" thickBot="1" x14ac:dyDescent="0.4">
      <c r="A13170" s="2">
        <v>440.1</v>
      </c>
      <c r="B13170" s="2">
        <v>0</v>
      </c>
      <c r="C13170" s="2">
        <v>1.675969762</v>
      </c>
      <c r="D13170" s="2">
        <v>5.367165956</v>
      </c>
      <c r="E13170" s="2">
        <v>0.31226345080000001</v>
      </c>
      <c r="F13170" s="2">
        <v>3.769573201</v>
      </c>
      <c r="G13170" s="2">
        <v>30.176288329999998</v>
      </c>
      <c r="H13170" s="2">
        <v>80.057394369999997</v>
      </c>
      <c r="I13170" s="2">
        <v>53.068025040000002</v>
      </c>
    </row>
    <row r="13171" spans="1:9" ht="15" thickBot="1" x14ac:dyDescent="0.4">
      <c r="A13171" s="2">
        <v>440.1333333</v>
      </c>
      <c r="B13171" s="2">
        <v>0</v>
      </c>
      <c r="C13171" s="2">
        <v>1.6272608070000001</v>
      </c>
      <c r="D13171" s="2">
        <v>4.7221469139999996</v>
      </c>
      <c r="E13171" s="2">
        <v>0.3446019018</v>
      </c>
      <c r="F13171" s="2">
        <v>3.8893722519999998</v>
      </c>
      <c r="G13171" s="2">
        <v>30.18067349</v>
      </c>
      <c r="H13171" s="2">
        <v>79.994977590000005</v>
      </c>
      <c r="I13171" s="2">
        <v>53.036512520000002</v>
      </c>
    </row>
    <row r="13172" spans="1:9" ht="15" thickBot="1" x14ac:dyDescent="0.4">
      <c r="A13172" s="2">
        <v>440.16666670000001</v>
      </c>
      <c r="B13172" s="2">
        <v>0</v>
      </c>
      <c r="C13172" s="2">
        <v>1.5784172759999999</v>
      </c>
      <c r="D13172" s="2">
        <v>3.9987253639999998</v>
      </c>
      <c r="E13172" s="2">
        <v>0.39473010339999998</v>
      </c>
      <c r="F13172" s="2">
        <v>3.4925226010000001</v>
      </c>
      <c r="G13172" s="2">
        <v>30.177750039999999</v>
      </c>
      <c r="H13172" s="2">
        <v>79.963773380000006</v>
      </c>
      <c r="I13172" s="2">
        <v>53.069683599999998</v>
      </c>
    </row>
    <row r="13173" spans="1:9" ht="15" thickBot="1" x14ac:dyDescent="0.4">
      <c r="A13173" s="2">
        <v>440.2</v>
      </c>
      <c r="B13173" s="2">
        <v>0</v>
      </c>
      <c r="C13173" s="2">
        <v>1.527361263</v>
      </c>
      <c r="D13173" s="2">
        <v>3.3412152100000001</v>
      </c>
      <c r="E13173" s="2">
        <v>0.45712747209999999</v>
      </c>
      <c r="F13173" s="2">
        <v>3.1162203650000002</v>
      </c>
      <c r="G13173" s="2">
        <v>30.177750039999999</v>
      </c>
      <c r="H13173" s="2">
        <v>80.036587539999999</v>
      </c>
      <c r="I13173" s="2">
        <v>52.968511800000002</v>
      </c>
    </row>
    <row r="13174" spans="1:9" ht="15" thickBot="1" x14ac:dyDescent="0.4">
      <c r="A13174" s="2">
        <v>440.23333330000003</v>
      </c>
      <c r="B13174" s="2">
        <v>0</v>
      </c>
      <c r="C13174" s="2">
        <v>1.4799076950000001</v>
      </c>
      <c r="D13174" s="2">
        <v>2.7869638139999999</v>
      </c>
      <c r="E13174" s="2">
        <v>0.53101073210000005</v>
      </c>
      <c r="F13174" s="2">
        <v>2.598556088</v>
      </c>
      <c r="G13174" s="2">
        <v>30.176288329999998</v>
      </c>
      <c r="H13174" s="2">
        <v>80.099011750000003</v>
      </c>
      <c r="I13174" s="2">
        <v>52.965194689999997</v>
      </c>
    </row>
    <row r="13175" spans="1:9" ht="15" thickBot="1" x14ac:dyDescent="0.4">
      <c r="A13175" s="2">
        <v>440.26666669999997</v>
      </c>
      <c r="B13175" s="2">
        <v>0</v>
      </c>
      <c r="C13175" s="2">
        <v>1.4408532110000001</v>
      </c>
      <c r="D13175" s="2">
        <v>2.3990165569999999</v>
      </c>
      <c r="E13175" s="2">
        <v>0.60060161209999996</v>
      </c>
      <c r="F13175" s="2">
        <v>2.2747152490000002</v>
      </c>
      <c r="G13175" s="2">
        <v>30.18067349</v>
      </c>
      <c r="H13175" s="2">
        <v>80.140634070000004</v>
      </c>
      <c r="I13175" s="2">
        <v>53.013292759999999</v>
      </c>
    </row>
    <row r="13176" spans="1:9" ht="15" thickBot="1" x14ac:dyDescent="0.4">
      <c r="A13176" s="2">
        <v>440.3</v>
      </c>
      <c r="B13176" s="2">
        <v>0</v>
      </c>
      <c r="C13176" s="2">
        <v>1.409488745</v>
      </c>
      <c r="D13176" s="2">
        <v>2.1425692650000001</v>
      </c>
      <c r="E13176" s="2">
        <v>0.65784979160000001</v>
      </c>
      <c r="F13176" s="2">
        <v>2.1387275720000001</v>
      </c>
      <c r="G13176" s="2">
        <v>30.18213523</v>
      </c>
      <c r="H13176" s="2">
        <v>80.067798249999996</v>
      </c>
      <c r="I13176" s="2">
        <v>52.922072280000002</v>
      </c>
    </row>
    <row r="13177" spans="1:9" ht="15" thickBot="1" x14ac:dyDescent="0.4">
      <c r="A13177" s="2">
        <v>440.33333329999999</v>
      </c>
      <c r="B13177" s="2">
        <v>0</v>
      </c>
      <c r="C13177" s="2">
        <v>1.391562199</v>
      </c>
      <c r="D13177" s="2">
        <v>1.975048986</v>
      </c>
      <c r="E13177" s="2">
        <v>0.70457097930000001</v>
      </c>
      <c r="F13177" s="2">
        <v>2.0469203660000002</v>
      </c>
      <c r="G13177" s="2">
        <v>30.18067349</v>
      </c>
      <c r="H13177" s="2">
        <v>80.046990800000003</v>
      </c>
      <c r="I13177" s="2">
        <v>52.990073000000002</v>
      </c>
    </row>
    <row r="13178" spans="1:9" ht="15" thickBot="1" x14ac:dyDescent="0.4">
      <c r="A13178" s="2">
        <v>440.3666667</v>
      </c>
      <c r="B13178" s="2">
        <v>0</v>
      </c>
      <c r="C13178" s="2">
        <v>1.381210915</v>
      </c>
      <c r="D13178" s="2">
        <v>2.143073985</v>
      </c>
      <c r="E13178" s="2">
        <v>0.64449987450000001</v>
      </c>
      <c r="F13178" s="2">
        <v>2.2906214120000001</v>
      </c>
      <c r="G13178" s="2">
        <v>30.18213523</v>
      </c>
      <c r="H13178" s="2">
        <v>80.057394369999997</v>
      </c>
      <c r="I13178" s="2">
        <v>52.971828909999999</v>
      </c>
    </row>
    <row r="13179" spans="1:9" ht="15" thickBot="1" x14ac:dyDescent="0.4">
      <c r="A13179" s="2">
        <v>440.4</v>
      </c>
      <c r="B13179" s="2">
        <v>0</v>
      </c>
      <c r="C13179" s="2">
        <v>1.379618362</v>
      </c>
      <c r="D13179" s="2">
        <v>2.4582744729999999</v>
      </c>
      <c r="E13179" s="2">
        <v>0.56121412690000005</v>
      </c>
      <c r="F13179" s="2">
        <v>1.9457331419999999</v>
      </c>
      <c r="G13179" s="2">
        <v>30.173364920000001</v>
      </c>
      <c r="H13179" s="2">
        <v>80.067798249999996</v>
      </c>
      <c r="I13179" s="2">
        <v>52.936999270000001</v>
      </c>
    </row>
    <row r="13180" spans="1:9" ht="15" thickBot="1" x14ac:dyDescent="0.4">
      <c r="A13180" s="2">
        <v>440.43333330000002</v>
      </c>
      <c r="B13180" s="2">
        <v>0</v>
      </c>
      <c r="C13180" s="2">
        <v>1.3810698210000001</v>
      </c>
      <c r="D13180" s="2">
        <v>3.025800174</v>
      </c>
      <c r="E13180" s="2">
        <v>0.45643127150000001</v>
      </c>
      <c r="F13180" s="2">
        <v>2.4061769260000001</v>
      </c>
      <c r="G13180" s="2">
        <v>30.18213523</v>
      </c>
      <c r="H13180" s="2">
        <v>80.088606940000005</v>
      </c>
      <c r="I13180" s="2">
        <v>53.081293479999999</v>
      </c>
    </row>
    <row r="13181" spans="1:9" ht="15" thickBot="1" x14ac:dyDescent="0.4">
      <c r="A13181" s="2">
        <v>440.46666670000002</v>
      </c>
      <c r="B13181" s="2">
        <v>0</v>
      </c>
      <c r="C13181" s="2">
        <v>1.3873264590000001</v>
      </c>
      <c r="D13181" s="2">
        <v>3.5542978609999998</v>
      </c>
      <c r="E13181" s="2">
        <v>0.39032363450000002</v>
      </c>
      <c r="F13181" s="2">
        <v>2.7123573329999999</v>
      </c>
      <c r="G13181" s="2">
        <v>30.18067349</v>
      </c>
      <c r="H13181" s="2">
        <v>80.078202439999998</v>
      </c>
      <c r="I13181" s="2">
        <v>52.802656390000003</v>
      </c>
    </row>
    <row r="13182" spans="1:9" ht="15" thickBot="1" x14ac:dyDescent="0.4">
      <c r="A13182" s="2">
        <v>440.5</v>
      </c>
      <c r="B13182" s="2">
        <v>0</v>
      </c>
      <c r="C13182" s="2">
        <v>1.3953354090000001</v>
      </c>
      <c r="D13182" s="2">
        <v>4.0644333110000002</v>
      </c>
      <c r="E13182" s="2">
        <v>0.34330380220000001</v>
      </c>
      <c r="F13182" s="2">
        <v>3.3308501170000002</v>
      </c>
      <c r="G13182" s="2">
        <v>30.179211760000001</v>
      </c>
      <c r="H13182" s="2">
        <v>80.067798249999996</v>
      </c>
      <c r="I13182" s="2">
        <v>53.136025760000003</v>
      </c>
    </row>
    <row r="13183" spans="1:9" ht="15" thickBot="1" x14ac:dyDescent="0.4">
      <c r="A13183" s="2">
        <v>440.53333329999998</v>
      </c>
      <c r="B13183" s="2">
        <v>0</v>
      </c>
      <c r="C13183" s="2">
        <v>1.410300066</v>
      </c>
      <c r="D13183" s="2">
        <v>4.3707225239999996</v>
      </c>
      <c r="E13183" s="2">
        <v>0.32266977790000001</v>
      </c>
      <c r="F13183" s="2">
        <v>3.3393166079999999</v>
      </c>
      <c r="G13183" s="2">
        <v>30.18213523</v>
      </c>
      <c r="H13183" s="2">
        <v>80.130228029999998</v>
      </c>
      <c r="I13183" s="2">
        <v>53.084610580000003</v>
      </c>
    </row>
    <row r="13184" spans="1:9" ht="15" thickBot="1" x14ac:dyDescent="0.4">
      <c r="A13184" s="2">
        <v>440.56666669999998</v>
      </c>
      <c r="B13184" s="2">
        <v>0</v>
      </c>
      <c r="C13184" s="2">
        <v>1.4318836340000001</v>
      </c>
      <c r="D13184" s="2">
        <v>4.678252004</v>
      </c>
      <c r="E13184" s="2">
        <v>0.30607236049999997</v>
      </c>
      <c r="F13184" s="2">
        <v>3.8690062680000001</v>
      </c>
      <c r="G13184" s="2">
        <v>30.18067349</v>
      </c>
      <c r="H13184" s="2">
        <v>80.078202439999998</v>
      </c>
      <c r="I13184" s="2">
        <v>52.998365769999999</v>
      </c>
    </row>
    <row r="13185" spans="1:9" ht="15" thickBot="1" x14ac:dyDescent="0.4">
      <c r="A13185" s="2">
        <v>440.6</v>
      </c>
      <c r="B13185" s="2">
        <v>0</v>
      </c>
      <c r="C13185" s="2">
        <v>1.465173482</v>
      </c>
      <c r="D13185" s="2">
        <v>4.9356999049999999</v>
      </c>
      <c r="E13185" s="2">
        <v>0.29685222160000002</v>
      </c>
      <c r="F13185" s="2">
        <v>2.8517711710000002</v>
      </c>
      <c r="G13185" s="2">
        <v>30.18067349</v>
      </c>
      <c r="H13185" s="2">
        <v>80.192668929999996</v>
      </c>
      <c r="I13185" s="2">
        <v>53.0298783</v>
      </c>
    </row>
    <row r="13186" spans="1:9" ht="15" thickBot="1" x14ac:dyDescent="0.4">
      <c r="A13186" s="2">
        <v>440.6333333</v>
      </c>
      <c r="B13186" s="2">
        <v>0</v>
      </c>
      <c r="C13186" s="2">
        <v>1.507453261</v>
      </c>
      <c r="D13186" s="2">
        <v>5.3082506350000003</v>
      </c>
      <c r="E13186" s="2">
        <v>0.2839830606</v>
      </c>
      <c r="F13186" s="2">
        <v>2.1216134499999999</v>
      </c>
      <c r="G13186" s="2">
        <v>30.179211760000001</v>
      </c>
      <c r="H13186" s="2">
        <v>80.192668929999996</v>
      </c>
      <c r="I13186" s="2">
        <v>53.004999990000002</v>
      </c>
    </row>
    <row r="13187" spans="1:9" ht="15" thickBot="1" x14ac:dyDescent="0.4">
      <c r="A13187" s="2">
        <v>440.66666670000001</v>
      </c>
      <c r="B13187" s="2">
        <v>0</v>
      </c>
      <c r="C13187" s="2">
        <v>1.559040473</v>
      </c>
      <c r="D13187" s="2">
        <v>5.7277101400000001</v>
      </c>
      <c r="E13187" s="2">
        <v>0.27219262760000001</v>
      </c>
      <c r="F13187" s="2">
        <v>2.1336108949999999</v>
      </c>
      <c r="G13187" s="2">
        <v>30.183596980000001</v>
      </c>
      <c r="H13187" s="2">
        <v>80.078202439999998</v>
      </c>
      <c r="I13187" s="2">
        <v>52.844120240000002</v>
      </c>
    </row>
    <row r="13188" spans="1:9" ht="15" thickBot="1" x14ac:dyDescent="0.4">
      <c r="A13188" s="2">
        <v>440.7</v>
      </c>
      <c r="B13188" s="2">
        <v>0</v>
      </c>
      <c r="C13188" s="2">
        <v>1.612480921</v>
      </c>
      <c r="D13188" s="2">
        <v>6.2937779420000002</v>
      </c>
      <c r="E13188" s="2">
        <v>0.2562023853</v>
      </c>
      <c r="F13188" s="2">
        <v>2.8325083979999999</v>
      </c>
      <c r="G13188" s="2">
        <v>30.171903239999999</v>
      </c>
      <c r="H13188" s="2">
        <v>80.223893559999993</v>
      </c>
      <c r="I13188" s="2">
        <v>52.932023610000002</v>
      </c>
    </row>
    <row r="13189" spans="1:9" ht="15" thickBot="1" x14ac:dyDescent="0.4">
      <c r="A13189" s="2">
        <v>440.73333330000003</v>
      </c>
      <c r="B13189" s="2">
        <v>0</v>
      </c>
      <c r="C13189" s="2">
        <v>1.6703957389999999</v>
      </c>
      <c r="D13189" s="2">
        <v>6.7530353139999999</v>
      </c>
      <c r="E13189" s="2">
        <v>0.24735480579999999</v>
      </c>
      <c r="F13189" s="2">
        <v>3.0021281110000002</v>
      </c>
      <c r="G13189" s="2">
        <v>30.18067349</v>
      </c>
      <c r="H13189" s="2">
        <v>80.130228029999998</v>
      </c>
      <c r="I13189" s="2">
        <v>53.09290335</v>
      </c>
    </row>
    <row r="13190" spans="1:9" ht="15" thickBot="1" x14ac:dyDescent="0.4">
      <c r="A13190" s="2">
        <v>440.76666669999997</v>
      </c>
      <c r="B13190" s="2">
        <v>0</v>
      </c>
      <c r="C13190" s="2">
        <v>1.724780486</v>
      </c>
      <c r="D13190" s="2">
        <v>7.0820891140000004</v>
      </c>
      <c r="E13190" s="2">
        <v>0.24354120060000001</v>
      </c>
      <c r="F13190" s="2">
        <v>3.5840890860000001</v>
      </c>
      <c r="G13190" s="2">
        <v>30.18213523</v>
      </c>
      <c r="H13190" s="2">
        <v>80.234302389999996</v>
      </c>
      <c r="I13190" s="2">
        <v>53.182465270000002</v>
      </c>
    </row>
    <row r="13191" spans="1:9" ht="15" thickBot="1" x14ac:dyDescent="0.4">
      <c r="A13191" s="2">
        <v>440.8</v>
      </c>
      <c r="B13191" s="2">
        <v>0</v>
      </c>
      <c r="C13191" s="2">
        <v>1.7823233060000001</v>
      </c>
      <c r="D13191" s="2">
        <v>6.9593630390000003</v>
      </c>
      <c r="E13191" s="2">
        <v>0.25610437270000003</v>
      </c>
      <c r="F13191" s="2">
        <v>3.7231041720000002</v>
      </c>
      <c r="G13191" s="2">
        <v>30.18213523</v>
      </c>
      <c r="H13191" s="2">
        <v>80.161447089999996</v>
      </c>
      <c r="I13191" s="2">
        <v>52.892218309999997</v>
      </c>
    </row>
    <row r="13192" spans="1:9" ht="15" thickBot="1" x14ac:dyDescent="0.4">
      <c r="A13192" s="2">
        <v>440.83333329999999</v>
      </c>
      <c r="B13192" s="2">
        <v>0</v>
      </c>
      <c r="C13192" s="2">
        <v>1.841491515</v>
      </c>
      <c r="D13192" s="2">
        <v>6.3463802930000002</v>
      </c>
      <c r="E13192" s="2">
        <v>0.29016406680000001</v>
      </c>
      <c r="F13192" s="2">
        <v>3.7412552410000002</v>
      </c>
      <c r="G13192" s="2">
        <v>30.174826620000001</v>
      </c>
      <c r="H13192" s="2">
        <v>80.161447089999996</v>
      </c>
      <c r="I13192" s="2">
        <v>53.000024330000002</v>
      </c>
    </row>
    <row r="13193" spans="1:9" ht="15" thickBot="1" x14ac:dyDescent="0.4">
      <c r="A13193" s="2">
        <v>440.8666667</v>
      </c>
      <c r="B13193" s="2">
        <v>0</v>
      </c>
      <c r="C13193" s="2">
        <v>1.9042089209999999</v>
      </c>
      <c r="D13193" s="2">
        <v>5.2583762409999997</v>
      </c>
      <c r="E13193" s="2">
        <v>0.36212869409999998</v>
      </c>
      <c r="F13193" s="2">
        <v>3.564741191</v>
      </c>
      <c r="G13193" s="2">
        <v>30.183596980000001</v>
      </c>
      <c r="H13193" s="2">
        <v>80.140634070000004</v>
      </c>
      <c r="I13193" s="2">
        <v>53.10783034</v>
      </c>
    </row>
    <row r="13194" spans="1:9" ht="15" thickBot="1" x14ac:dyDescent="0.4">
      <c r="A13194" s="2">
        <v>440.9</v>
      </c>
      <c r="B13194" s="2">
        <v>0</v>
      </c>
      <c r="C13194" s="2">
        <v>1.9715443290000001</v>
      </c>
      <c r="D13194" s="2">
        <v>4.131460401</v>
      </c>
      <c r="E13194" s="2">
        <v>0.47720276560000002</v>
      </c>
      <c r="F13194" s="2">
        <v>3.6661175350000001</v>
      </c>
      <c r="G13194" s="2">
        <v>30.18213523</v>
      </c>
      <c r="H13194" s="2">
        <v>80.203076830000001</v>
      </c>
      <c r="I13194" s="2">
        <v>53.097879020000001</v>
      </c>
    </row>
    <row r="13195" spans="1:9" ht="15" thickBot="1" x14ac:dyDescent="0.4">
      <c r="A13195" s="2">
        <v>440.93333330000002</v>
      </c>
      <c r="B13195" s="2">
        <v>0</v>
      </c>
      <c r="C13195" s="2">
        <v>2.0385524739999998</v>
      </c>
      <c r="D13195" s="2">
        <v>3.212250139</v>
      </c>
      <c r="E13195" s="2">
        <v>0.63461822280000002</v>
      </c>
      <c r="F13195" s="2">
        <v>3.8063635659999999</v>
      </c>
      <c r="G13195" s="2">
        <v>30.179211760000001</v>
      </c>
      <c r="H13195" s="2">
        <v>80.192668929999996</v>
      </c>
      <c r="I13195" s="2">
        <v>53.043146729999997</v>
      </c>
    </row>
    <row r="13196" spans="1:9" ht="15" thickBot="1" x14ac:dyDescent="0.4">
      <c r="A13196" s="2">
        <v>440.96666670000002</v>
      </c>
      <c r="B13196" s="2">
        <v>0</v>
      </c>
      <c r="C13196" s="2">
        <v>2.1044219399999999</v>
      </c>
      <c r="D13196" s="2">
        <v>2.7068155960000002</v>
      </c>
      <c r="E13196" s="2">
        <v>0.77745301249999998</v>
      </c>
      <c r="F13196" s="2">
        <v>3.4674590470000002</v>
      </c>
      <c r="G13196" s="2">
        <v>30.18067349</v>
      </c>
      <c r="H13196" s="2">
        <v>80.161447089999996</v>
      </c>
      <c r="I13196" s="2">
        <v>52.918755179999998</v>
      </c>
    </row>
    <row r="13197" spans="1:9" ht="15" thickBot="1" x14ac:dyDescent="0.4">
      <c r="A13197" s="2">
        <v>441</v>
      </c>
      <c r="B13197" s="2">
        <v>0</v>
      </c>
      <c r="C13197" s="2">
        <v>2.1626344240000002</v>
      </c>
      <c r="D13197" s="2">
        <v>2.6982007879999999</v>
      </c>
      <c r="E13197" s="2">
        <v>0.80150981860000003</v>
      </c>
      <c r="F13197" s="2">
        <v>3.4673802820000001</v>
      </c>
      <c r="G13197" s="2">
        <v>30.173364920000001</v>
      </c>
      <c r="H13197" s="2">
        <v>80.130228029999998</v>
      </c>
      <c r="I13197" s="2">
        <v>53.114464560000002</v>
      </c>
    </row>
    <row r="13198" spans="1:9" ht="15" thickBot="1" x14ac:dyDescent="0.4">
      <c r="A13198" s="2">
        <v>441.03333329999998</v>
      </c>
      <c r="B13198" s="2">
        <v>0</v>
      </c>
      <c r="C13198" s="2">
        <v>2.2144012160000002</v>
      </c>
      <c r="D13198" s="2">
        <v>2.9265853119999998</v>
      </c>
      <c r="E13198" s="2">
        <v>0.75665015000000002</v>
      </c>
      <c r="F13198" s="2">
        <v>3.2991267120000001</v>
      </c>
      <c r="G13198" s="2">
        <v>30.183596980000001</v>
      </c>
      <c r="H13198" s="2">
        <v>80.213485039999995</v>
      </c>
      <c r="I13198" s="2">
        <v>53.038171069999997</v>
      </c>
    </row>
    <row r="13199" spans="1:9" ht="15" thickBot="1" x14ac:dyDescent="0.4">
      <c r="A13199" s="2">
        <v>441.06666669999998</v>
      </c>
      <c r="B13199" s="2">
        <v>0</v>
      </c>
      <c r="C13199" s="2">
        <v>2.252571933</v>
      </c>
      <c r="D13199" s="2">
        <v>3.1700809689999998</v>
      </c>
      <c r="E13199" s="2">
        <v>0.71057236540000002</v>
      </c>
      <c r="F13199" s="2">
        <v>3.9257333430000001</v>
      </c>
      <c r="G13199" s="2">
        <v>30.18067349</v>
      </c>
      <c r="H13199" s="2">
        <v>80.182261339999997</v>
      </c>
      <c r="I13199" s="2">
        <v>53.033195409999998</v>
      </c>
    </row>
    <row r="13200" spans="1:9" ht="15" thickBot="1" x14ac:dyDescent="0.4">
      <c r="A13200" s="2">
        <v>441.1</v>
      </c>
      <c r="B13200" s="2">
        <v>0</v>
      </c>
      <c r="C13200" s="2">
        <v>2.2846051599999999</v>
      </c>
      <c r="D13200" s="2">
        <v>3.366958736</v>
      </c>
      <c r="E13200" s="2">
        <v>0.67853672659999997</v>
      </c>
      <c r="F13200" s="2">
        <v>3.729547809</v>
      </c>
      <c r="G13200" s="2">
        <v>30.179211760000001</v>
      </c>
      <c r="H13200" s="2">
        <v>80.223893559999993</v>
      </c>
      <c r="I13200" s="2">
        <v>52.990073000000002</v>
      </c>
    </row>
    <row r="13201" spans="1:9" ht="15" thickBot="1" x14ac:dyDescent="0.4">
      <c r="A13201" s="2">
        <v>441.1333333</v>
      </c>
      <c r="B13201" s="2">
        <v>0</v>
      </c>
      <c r="C13201" s="2">
        <v>2.3084025179999998</v>
      </c>
      <c r="D13201" s="2">
        <v>3.5150246310000002</v>
      </c>
      <c r="E13201" s="2">
        <v>0.6567244216</v>
      </c>
      <c r="F13201" s="2">
        <v>3.6406453480000001</v>
      </c>
      <c r="G13201" s="2">
        <v>30.183596980000001</v>
      </c>
      <c r="H13201" s="2">
        <v>80.182261339999997</v>
      </c>
      <c r="I13201" s="2">
        <v>53.159245519999999</v>
      </c>
    </row>
    <row r="13202" spans="1:9" ht="15" thickBot="1" x14ac:dyDescent="0.4">
      <c r="A13202" s="2">
        <v>441.16666670000001</v>
      </c>
      <c r="B13202" s="2">
        <v>0</v>
      </c>
      <c r="C13202" s="2">
        <v>2.3280831019999999</v>
      </c>
      <c r="D13202" s="2">
        <v>3.5871651419999999</v>
      </c>
      <c r="E13202" s="2">
        <v>0.64900360319999995</v>
      </c>
      <c r="F13202" s="2">
        <v>3.256115527</v>
      </c>
      <c r="G13202" s="2">
        <v>30.18213523</v>
      </c>
      <c r="H13202" s="2">
        <v>80.192668929999996</v>
      </c>
      <c r="I13202" s="2">
        <v>53.031536850000002</v>
      </c>
    </row>
    <row r="13203" spans="1:9" ht="15" thickBot="1" x14ac:dyDescent="0.4">
      <c r="A13203" s="2">
        <v>441.2</v>
      </c>
      <c r="B13203" s="2">
        <v>0</v>
      </c>
      <c r="C13203" s="2">
        <v>2.3443713260000001</v>
      </c>
      <c r="D13203" s="2">
        <v>3.673989824</v>
      </c>
      <c r="E13203" s="2">
        <v>0.63809956970000004</v>
      </c>
      <c r="F13203" s="2">
        <v>2.5207476870000001</v>
      </c>
      <c r="G13203" s="2">
        <v>30.18213523</v>
      </c>
      <c r="H13203" s="2">
        <v>80.192668929999996</v>
      </c>
      <c r="I13203" s="2">
        <v>52.958560470000002</v>
      </c>
    </row>
    <row r="13204" spans="1:9" ht="15" thickBot="1" x14ac:dyDescent="0.4">
      <c r="A13204" s="2">
        <v>441.23333330000003</v>
      </c>
      <c r="B13204" s="2">
        <v>0</v>
      </c>
      <c r="C13204" s="2">
        <v>2.3585088129999998</v>
      </c>
      <c r="D13204" s="2">
        <v>3.7836560229999998</v>
      </c>
      <c r="E13204" s="2">
        <v>0.62334123370000005</v>
      </c>
      <c r="F13204" s="2">
        <v>1.890685591</v>
      </c>
      <c r="G13204" s="2">
        <v>30.18067349</v>
      </c>
      <c r="H13204" s="2">
        <v>80.244711530000004</v>
      </c>
      <c r="I13204" s="2">
        <v>52.975146010000003</v>
      </c>
    </row>
    <row r="13205" spans="1:9" ht="15" thickBot="1" x14ac:dyDescent="0.4">
      <c r="A13205" s="2">
        <v>441.26666669999997</v>
      </c>
      <c r="B13205" s="2">
        <v>0</v>
      </c>
      <c r="C13205" s="2">
        <v>2.3653718659999998</v>
      </c>
      <c r="D13205" s="2">
        <v>3.8294477159999998</v>
      </c>
      <c r="E13205" s="2">
        <v>0.61767963469999998</v>
      </c>
      <c r="F13205" s="2">
        <v>1.756200312</v>
      </c>
      <c r="G13205" s="2">
        <v>30.177750039999999</v>
      </c>
      <c r="H13205" s="2">
        <v>80.203076830000001</v>
      </c>
      <c r="I13205" s="2">
        <v>52.862364339999999</v>
      </c>
    </row>
    <row r="13206" spans="1:9" ht="15" thickBot="1" x14ac:dyDescent="0.4">
      <c r="A13206" s="2">
        <v>441.3</v>
      </c>
      <c r="B13206" s="2">
        <v>0</v>
      </c>
      <c r="C13206" s="2">
        <v>2.3664251919999999</v>
      </c>
      <c r="D13206" s="2">
        <v>3.9596280570000002</v>
      </c>
      <c r="E13206" s="2">
        <v>0.5976382522</v>
      </c>
      <c r="F13206" s="2">
        <v>3.161287148</v>
      </c>
      <c r="G13206" s="2">
        <v>30.179211760000001</v>
      </c>
      <c r="H13206" s="2">
        <v>80.140634070000004</v>
      </c>
      <c r="I13206" s="2">
        <v>53.021585530000003</v>
      </c>
    </row>
    <row r="13207" spans="1:9" ht="15" thickBot="1" x14ac:dyDescent="0.4">
      <c r="A13207" s="2">
        <v>441.33333329999999</v>
      </c>
      <c r="B13207" s="2">
        <v>0</v>
      </c>
      <c r="C13207" s="2">
        <v>2.3597892589999998</v>
      </c>
      <c r="D13207" s="2">
        <v>4.2512388970000003</v>
      </c>
      <c r="E13207" s="2">
        <v>0.55508272209999998</v>
      </c>
      <c r="F13207" s="2">
        <v>3.6038158949999999</v>
      </c>
      <c r="G13207" s="2">
        <v>30.179211760000001</v>
      </c>
      <c r="H13207" s="2">
        <v>80.182261339999997</v>
      </c>
      <c r="I13207" s="2">
        <v>53.003341429999999</v>
      </c>
    </row>
    <row r="13208" spans="1:9" ht="15" thickBot="1" x14ac:dyDescent="0.4">
      <c r="A13208" s="2">
        <v>441.3666667</v>
      </c>
      <c r="B13208" s="2">
        <v>0</v>
      </c>
      <c r="C13208" s="2">
        <v>2.3465463729999998</v>
      </c>
      <c r="D13208" s="2">
        <v>4.7382277640000003</v>
      </c>
      <c r="E13208" s="2">
        <v>0.49523714130000002</v>
      </c>
      <c r="F13208" s="2">
        <v>4.5247516900000004</v>
      </c>
      <c r="G13208" s="2">
        <v>30.1865205</v>
      </c>
      <c r="H13208" s="2">
        <v>80.265530729999995</v>
      </c>
      <c r="I13208" s="2">
        <v>53.296905510000002</v>
      </c>
    </row>
    <row r="13209" spans="1:9" ht="15" thickBot="1" x14ac:dyDescent="0.4">
      <c r="A13209" s="2">
        <v>441.4</v>
      </c>
      <c r="B13209" s="2">
        <v>0</v>
      </c>
      <c r="C13209" s="2">
        <v>2.3292812810000001</v>
      </c>
      <c r="D13209" s="2">
        <v>5.1466798369999998</v>
      </c>
      <c r="E13209" s="2">
        <v>0.45257940159999999</v>
      </c>
      <c r="F13209" s="2">
        <v>4.1886001500000001</v>
      </c>
      <c r="G13209" s="2">
        <v>30.177750039999999</v>
      </c>
      <c r="H13209" s="2">
        <v>80.151040420000001</v>
      </c>
      <c r="I13209" s="2">
        <v>52.968511800000002</v>
      </c>
    </row>
    <row r="13210" spans="1:9" ht="15" thickBot="1" x14ac:dyDescent="0.4">
      <c r="A13210" s="2">
        <v>441.43333330000002</v>
      </c>
      <c r="B13210" s="2">
        <v>0</v>
      </c>
      <c r="C13210" s="2">
        <v>2.3117222380000002</v>
      </c>
      <c r="D13210" s="2">
        <v>5.2721480559999998</v>
      </c>
      <c r="E13210" s="2">
        <v>0.43847824699999999</v>
      </c>
      <c r="F13210" s="2">
        <v>3.991638504</v>
      </c>
      <c r="G13210" s="2">
        <v>30.18067349</v>
      </c>
      <c r="H13210" s="2">
        <v>80.192668929999996</v>
      </c>
      <c r="I13210" s="2">
        <v>53.074659259999997</v>
      </c>
    </row>
    <row r="13211" spans="1:9" ht="15" thickBot="1" x14ac:dyDescent="0.4">
      <c r="A13211" s="2">
        <v>441.46666670000002</v>
      </c>
      <c r="B13211" s="2">
        <v>0</v>
      </c>
      <c r="C13211" s="2">
        <v>2.2953487560000001</v>
      </c>
      <c r="D13211" s="2">
        <v>4.8730886450000002</v>
      </c>
      <c r="E13211" s="2">
        <v>0.47102544680000002</v>
      </c>
      <c r="F13211" s="2">
        <v>3.266841737</v>
      </c>
      <c r="G13211" s="2">
        <v>30.18213523</v>
      </c>
      <c r="H13211" s="2">
        <v>80.130228029999998</v>
      </c>
      <c r="I13211" s="2">
        <v>53.03485396</v>
      </c>
    </row>
    <row r="13212" spans="1:9" ht="15" thickBot="1" x14ac:dyDescent="0.4">
      <c r="A13212" s="2">
        <v>441.5</v>
      </c>
      <c r="B13212" s="2">
        <v>0</v>
      </c>
      <c r="C13212" s="2">
        <v>2.2788504870000001</v>
      </c>
      <c r="D13212" s="2">
        <v>4.179580992</v>
      </c>
      <c r="E13212" s="2">
        <v>0.54523419709999998</v>
      </c>
      <c r="F13212" s="2">
        <v>3.4296109279999998</v>
      </c>
      <c r="G13212" s="2">
        <v>30.183596980000001</v>
      </c>
      <c r="H13212" s="2">
        <v>80.182261339999997</v>
      </c>
      <c r="I13212" s="2">
        <v>53.01992697</v>
      </c>
    </row>
    <row r="13213" spans="1:9" ht="15" thickBot="1" x14ac:dyDescent="0.4">
      <c r="A13213" s="2">
        <v>441.53333329999998</v>
      </c>
      <c r="B13213" s="2">
        <v>0</v>
      </c>
      <c r="C13213" s="2">
        <v>2.2613684169999999</v>
      </c>
      <c r="D13213" s="2">
        <v>3.4110744080000002</v>
      </c>
      <c r="E13213" s="2">
        <v>0.66294901449999999</v>
      </c>
      <c r="F13213" s="2">
        <v>3.8883133280000002</v>
      </c>
      <c r="G13213" s="2">
        <v>30.183596980000001</v>
      </c>
      <c r="H13213" s="2">
        <v>80.182261339999997</v>
      </c>
      <c r="I13213" s="2">
        <v>53.076317809999999</v>
      </c>
    </row>
    <row r="13214" spans="1:9" ht="15" thickBot="1" x14ac:dyDescent="0.4">
      <c r="A13214" s="2">
        <v>441.56666669999998</v>
      </c>
      <c r="B13214" s="2">
        <v>0</v>
      </c>
      <c r="C13214" s="2">
        <v>2.2398284070000001</v>
      </c>
      <c r="D13214" s="2">
        <v>2.9294784319999998</v>
      </c>
      <c r="E13214" s="2">
        <v>0.76458265820000004</v>
      </c>
      <c r="F13214" s="2">
        <v>3.8473844279999998</v>
      </c>
      <c r="G13214" s="2">
        <v>30.183596980000001</v>
      </c>
      <c r="H13214" s="2">
        <v>80.088606940000005</v>
      </c>
      <c r="I13214" s="2">
        <v>53.013292759999999</v>
      </c>
    </row>
    <row r="13215" spans="1:9" ht="15" thickBot="1" x14ac:dyDescent="0.4">
      <c r="A13215" s="2">
        <v>441.6</v>
      </c>
      <c r="B13215" s="2">
        <v>0</v>
      </c>
      <c r="C13215" s="2">
        <v>2.2131517110000001</v>
      </c>
      <c r="D13215" s="2">
        <v>2.6354213020000001</v>
      </c>
      <c r="E13215" s="2">
        <v>0.83977150440000004</v>
      </c>
      <c r="F13215" s="2">
        <v>4.6285817659999999</v>
      </c>
      <c r="G13215" s="2">
        <v>30.185058730000002</v>
      </c>
      <c r="H13215" s="2">
        <v>80.213485039999995</v>
      </c>
      <c r="I13215" s="2">
        <v>53.172513950000003</v>
      </c>
    </row>
    <row r="13216" spans="1:9" ht="15" thickBot="1" x14ac:dyDescent="0.4">
      <c r="A13216" s="2">
        <v>441.6333333</v>
      </c>
      <c r="B13216" s="2">
        <v>0</v>
      </c>
      <c r="C13216" s="2">
        <v>2.1795913370000002</v>
      </c>
      <c r="D13216" s="2">
        <v>2.4190533159999998</v>
      </c>
      <c r="E13216" s="2">
        <v>0.90101004500000004</v>
      </c>
      <c r="F13216" s="2">
        <v>4.3169158259999998</v>
      </c>
      <c r="G13216" s="2">
        <v>30.183596980000001</v>
      </c>
      <c r="H13216" s="2">
        <v>80.151040420000001</v>
      </c>
      <c r="I13216" s="2">
        <v>52.98343878</v>
      </c>
    </row>
    <row r="13217" spans="1:9" ht="15" thickBot="1" x14ac:dyDescent="0.4">
      <c r="A13217" s="2">
        <v>441.66666670000001</v>
      </c>
      <c r="B13217" s="2">
        <v>0</v>
      </c>
      <c r="C13217" s="2">
        <v>2.1415195589999998</v>
      </c>
      <c r="D13217" s="2">
        <v>2.122082979</v>
      </c>
      <c r="E13217" s="2">
        <v>1.009159199</v>
      </c>
      <c r="F13217" s="2">
        <v>4.6809680059999996</v>
      </c>
      <c r="G13217" s="2">
        <v>30.183596980000001</v>
      </c>
      <c r="H13217" s="2">
        <v>80.140634070000004</v>
      </c>
      <c r="I13217" s="2">
        <v>53.223929130000002</v>
      </c>
    </row>
    <row r="13218" spans="1:9" ht="15" thickBot="1" x14ac:dyDescent="0.4">
      <c r="A13218" s="2">
        <v>441.7</v>
      </c>
      <c r="B13218" s="2">
        <v>0</v>
      </c>
      <c r="C13218" s="2">
        <v>2.0984325469999998</v>
      </c>
      <c r="D13218" s="2">
        <v>1.8905605560000001</v>
      </c>
      <c r="E13218" s="2">
        <v>1.1099525690000001</v>
      </c>
      <c r="F13218" s="2">
        <v>4.1035754410000003</v>
      </c>
      <c r="G13218" s="2">
        <v>30.176288329999998</v>
      </c>
      <c r="H13218" s="2">
        <v>80.223893559999993</v>
      </c>
      <c r="I13218" s="2">
        <v>53.003341429999999</v>
      </c>
    </row>
    <row r="13219" spans="1:9" ht="15" thickBot="1" x14ac:dyDescent="0.4">
      <c r="A13219" s="2">
        <v>441.73333330000003</v>
      </c>
      <c r="B13219" s="2">
        <v>0</v>
      </c>
      <c r="C13219" s="2">
        <v>2.0539883140000001</v>
      </c>
      <c r="D13219" s="2">
        <v>1.8669747050000001</v>
      </c>
      <c r="E13219" s="2">
        <v>1.1001693320000001</v>
      </c>
      <c r="F13219" s="2">
        <v>4.6810539029999996</v>
      </c>
      <c r="G13219" s="2">
        <v>30.176288329999998</v>
      </c>
      <c r="H13219" s="2">
        <v>80.119822290000002</v>
      </c>
      <c r="I13219" s="2">
        <v>53.104513230000002</v>
      </c>
    </row>
    <row r="13220" spans="1:9" ht="15" thickBot="1" x14ac:dyDescent="0.4">
      <c r="A13220" s="2">
        <v>441.76666669999997</v>
      </c>
      <c r="B13220" s="2">
        <v>0</v>
      </c>
      <c r="C13220" s="2">
        <v>2.0091215089999999</v>
      </c>
      <c r="D13220" s="2">
        <v>2.0973935479999999</v>
      </c>
      <c r="E13220" s="2">
        <v>0.95791345910000003</v>
      </c>
      <c r="F13220" s="2">
        <v>4.7040436259999998</v>
      </c>
      <c r="G13220" s="2">
        <v>30.1865205</v>
      </c>
      <c r="H13220" s="2">
        <v>80.244711530000004</v>
      </c>
      <c r="I13220" s="2">
        <v>53.051439500000001</v>
      </c>
    </row>
    <row r="13221" spans="1:9" ht="15" thickBot="1" x14ac:dyDescent="0.4">
      <c r="A13221" s="2">
        <v>441.8</v>
      </c>
      <c r="B13221" s="2">
        <v>0</v>
      </c>
      <c r="C13221" s="2">
        <v>1.967498207</v>
      </c>
      <c r="D13221" s="2">
        <v>2.511114831</v>
      </c>
      <c r="E13221" s="2">
        <v>0.78351582460000002</v>
      </c>
      <c r="F13221" s="2">
        <v>5.3574493670000001</v>
      </c>
      <c r="G13221" s="2">
        <v>30.183596980000001</v>
      </c>
      <c r="H13221" s="2">
        <v>80.151040420000001</v>
      </c>
      <c r="I13221" s="2">
        <v>53.172513950000003</v>
      </c>
    </row>
    <row r="13222" spans="1:9" ht="15" thickBot="1" x14ac:dyDescent="0.4">
      <c r="A13222" s="2">
        <v>441.83333329999999</v>
      </c>
      <c r="B13222" s="2">
        <v>0</v>
      </c>
      <c r="C13222" s="2">
        <v>1.9249517519999999</v>
      </c>
      <c r="D13222" s="2">
        <v>2.9151822350000001</v>
      </c>
      <c r="E13222" s="2">
        <v>0.6603195261</v>
      </c>
      <c r="F13222" s="2">
        <v>5.3719467999999999</v>
      </c>
      <c r="G13222" s="2">
        <v>30.18213523</v>
      </c>
      <c r="H13222" s="2">
        <v>80.161447089999996</v>
      </c>
      <c r="I13222" s="2">
        <v>53.194075150000003</v>
      </c>
    </row>
    <row r="13223" spans="1:9" ht="15" thickBot="1" x14ac:dyDescent="0.4">
      <c r="A13223" s="2">
        <v>441.8666667</v>
      </c>
      <c r="B13223" s="2">
        <v>0</v>
      </c>
      <c r="C13223" s="2">
        <v>1.8835940360000001</v>
      </c>
      <c r="D13223" s="2">
        <v>3.1848442669999999</v>
      </c>
      <c r="E13223" s="2">
        <v>0.59142421990000005</v>
      </c>
      <c r="F13223" s="2">
        <v>4.8680993150000003</v>
      </c>
      <c r="G13223" s="2">
        <v>30.18067349</v>
      </c>
      <c r="H13223" s="2">
        <v>80.130228029999998</v>
      </c>
      <c r="I13223" s="2">
        <v>53.109488890000002</v>
      </c>
    </row>
    <row r="13224" spans="1:9" ht="15" thickBot="1" x14ac:dyDescent="0.4">
      <c r="A13224" s="2">
        <v>441.9</v>
      </c>
      <c r="B13224" s="2">
        <v>0</v>
      </c>
      <c r="C13224" s="2">
        <v>1.8378299170000001</v>
      </c>
      <c r="D13224" s="2">
        <v>3.3602328610000001</v>
      </c>
      <c r="E13224" s="2">
        <v>0.54693528499999999</v>
      </c>
      <c r="F13224" s="2">
        <v>4.1213946300000002</v>
      </c>
      <c r="G13224" s="2">
        <v>30.1865205</v>
      </c>
      <c r="H13224" s="2">
        <v>80.119822290000002</v>
      </c>
      <c r="I13224" s="2">
        <v>53.094561910000003</v>
      </c>
    </row>
    <row r="13225" spans="1:9" ht="15" thickBot="1" x14ac:dyDescent="0.4">
      <c r="A13225" s="2">
        <v>441.93333330000002</v>
      </c>
      <c r="B13225" s="2">
        <v>0</v>
      </c>
      <c r="C13225" s="2">
        <v>1.7911362879999999</v>
      </c>
      <c r="D13225" s="2">
        <v>3.5575514030000002</v>
      </c>
      <c r="E13225" s="2">
        <v>0.5034744645</v>
      </c>
      <c r="F13225" s="2">
        <v>3.7909871659999999</v>
      </c>
      <c r="G13225" s="2">
        <v>30.1865205</v>
      </c>
      <c r="H13225" s="2">
        <v>80.119822290000002</v>
      </c>
      <c r="I13225" s="2">
        <v>52.965194689999997</v>
      </c>
    </row>
    <row r="13226" spans="1:9" ht="15" thickBot="1" x14ac:dyDescent="0.4">
      <c r="A13226" s="2">
        <v>441.96666670000002</v>
      </c>
      <c r="B13226" s="2">
        <v>0</v>
      </c>
      <c r="C13226" s="2">
        <v>1.744108204</v>
      </c>
      <c r="D13226" s="2">
        <v>3.7259860460000001</v>
      </c>
      <c r="E13226" s="2">
        <v>0.46809305839999998</v>
      </c>
      <c r="F13226" s="2">
        <v>4.1948550200000003</v>
      </c>
      <c r="G13226" s="2">
        <v>30.183596980000001</v>
      </c>
      <c r="H13226" s="2">
        <v>80.171854060000001</v>
      </c>
      <c r="I13226" s="2">
        <v>53.041488180000002</v>
      </c>
    </row>
    <row r="13227" spans="1:9" ht="15" thickBot="1" x14ac:dyDescent="0.4">
      <c r="A13227" s="2">
        <v>442</v>
      </c>
      <c r="B13227" s="2">
        <v>0</v>
      </c>
      <c r="C13227" s="2">
        <v>1.6830066189999999</v>
      </c>
      <c r="D13227" s="2">
        <v>3.7752662209999999</v>
      </c>
      <c r="E13227" s="2">
        <v>0.4457981292</v>
      </c>
      <c r="F13227" s="2">
        <v>4.7302581730000002</v>
      </c>
      <c r="G13227" s="2">
        <v>30.18067349</v>
      </c>
      <c r="H13227" s="2">
        <v>80.203076830000001</v>
      </c>
      <c r="I13227" s="2">
        <v>53.159245519999999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30.18067349</v>
      </c>
      <c r="H13228" s="2">
        <v>80.078202439999998</v>
      </c>
      <c r="I13228" s="2">
        <v>53.189099489999997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30.185058730000002</v>
      </c>
      <c r="H13229" s="2">
        <v>73.564736929999995</v>
      </c>
      <c r="I13229" s="2">
        <v>53.149294189999999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30.18213523</v>
      </c>
      <c r="H13230" s="2">
        <v>73.319849450000007</v>
      </c>
      <c r="I13230" s="2">
        <v>53.089586250000004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30.183596980000001</v>
      </c>
      <c r="H13231" s="2">
        <v>73.248457999999999</v>
      </c>
      <c r="I13231" s="2">
        <v>52.460994249999999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30.179211760000001</v>
      </c>
      <c r="H13232" s="2">
        <v>73.319849450000007</v>
      </c>
      <c r="I13232" s="2">
        <v>51.431032170000002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30.174826620000001</v>
      </c>
      <c r="H13233" s="2">
        <v>73.401458509999998</v>
      </c>
      <c r="I13233" s="2">
        <v>51.076101600000001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30.174826620000001</v>
      </c>
      <c r="H13234" s="2">
        <v>73.340249830000005</v>
      </c>
      <c r="I13234" s="2">
        <v>50.928490279999998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30.177750039999999</v>
      </c>
      <c r="H13235" s="2">
        <v>73.391256279999993</v>
      </c>
      <c r="I13235" s="2">
        <v>51.01307654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30.174826620000001</v>
      </c>
      <c r="H13236" s="2">
        <v>73.299450320000005</v>
      </c>
      <c r="I13236" s="2">
        <v>51.125858219999998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30.171903239999999</v>
      </c>
      <c r="H13237" s="2">
        <v>73.299450320000005</v>
      </c>
      <c r="I13237" s="2">
        <v>51.547130950000003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30.174826620000001</v>
      </c>
      <c r="H13238" s="2">
        <v>73.299450320000005</v>
      </c>
      <c r="I13238" s="2">
        <v>51.731230459999999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30.173364920000001</v>
      </c>
      <c r="H13239" s="2">
        <v>73.289251230000005</v>
      </c>
      <c r="I13239" s="2">
        <v>51.722937690000002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30.174826620000001</v>
      </c>
      <c r="H13240" s="2">
        <v>73.258655840000003</v>
      </c>
      <c r="I13240" s="2">
        <v>51.943525379999997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30.174826620000001</v>
      </c>
      <c r="H13241" s="2">
        <v>73.279052449999995</v>
      </c>
      <c r="I13241" s="2">
        <v>51.908695739999999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30.171903239999999</v>
      </c>
      <c r="H13242" s="2">
        <v>73.289251230000005</v>
      </c>
      <c r="I13242" s="2">
        <v>52.240406559999997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30.174826620000001</v>
      </c>
      <c r="H13243" s="2">
        <v>73.279052449999995</v>
      </c>
      <c r="I13243" s="2">
        <v>52.30011451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30.171903239999999</v>
      </c>
      <c r="H13244" s="2">
        <v>73.33004948</v>
      </c>
      <c r="I13244" s="2">
        <v>52.18069861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30.171903239999999</v>
      </c>
      <c r="H13245" s="2">
        <v>73.319849450000007</v>
      </c>
      <c r="I13245" s="2">
        <v>52.336602689999999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30.171903239999999</v>
      </c>
      <c r="H13246" s="2">
        <v>73.279052449999995</v>
      </c>
      <c r="I13246" s="2">
        <v>52.386359319999997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30.168979879999998</v>
      </c>
      <c r="H13247" s="2">
        <v>73.299450320000005</v>
      </c>
      <c r="I13247" s="2">
        <v>52.424506059999999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30.167518220000002</v>
      </c>
      <c r="H13248" s="2">
        <v>73.381054359999993</v>
      </c>
      <c r="I13248" s="2">
        <v>52.245382220000003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30.168979879999998</v>
      </c>
      <c r="H13249" s="2">
        <v>73.33004948</v>
      </c>
      <c r="I13249" s="2">
        <v>52.457677140000001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30.164594919999999</v>
      </c>
      <c r="H13250" s="2">
        <v>73.279052449999995</v>
      </c>
      <c r="I13250" s="2">
        <v>52.379725100000002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30.168979879999998</v>
      </c>
      <c r="H13251" s="2">
        <v>73.279052449999995</v>
      </c>
      <c r="I13251" s="2">
        <v>52.296797400000003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30.173364920000001</v>
      </c>
      <c r="H13252" s="2">
        <v>73.319849450000007</v>
      </c>
      <c r="I13252" s="2">
        <v>52.37806655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30.166056569999999</v>
      </c>
      <c r="H13253" s="2">
        <v>73.381054359999993</v>
      </c>
      <c r="I13253" s="2">
        <v>52.582068700000001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30.168979879999998</v>
      </c>
      <c r="H13254" s="2">
        <v>73.258655840000003</v>
      </c>
      <c r="I13254" s="2">
        <v>52.30011451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30.17044156</v>
      </c>
      <c r="H13255" s="2">
        <v>73.381054359999993</v>
      </c>
      <c r="I13255" s="2">
        <v>52.336602689999999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30.164594919999999</v>
      </c>
      <c r="H13256" s="2">
        <v>73.319849450000007</v>
      </c>
      <c r="I13256" s="2">
        <v>52.364798110000002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30.167518220000002</v>
      </c>
      <c r="H13257" s="2">
        <v>73.381054359999993</v>
      </c>
      <c r="I13257" s="2">
        <v>52.273577639999999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30.166056569999999</v>
      </c>
      <c r="H13258" s="2">
        <v>73.228063270000007</v>
      </c>
      <c r="I13258" s="2">
        <v>52.512409429999998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30.164594919999999</v>
      </c>
      <c r="H13259" s="2">
        <v>73.238260479999994</v>
      </c>
      <c r="I13259" s="2">
        <v>52.452701480000002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30.164594919999999</v>
      </c>
      <c r="H13260" s="2">
        <v>73.340249830000005</v>
      </c>
      <c r="I13260" s="2">
        <v>52.600312789999997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30.168979879999998</v>
      </c>
      <c r="H13261" s="2">
        <v>73.299450320000005</v>
      </c>
      <c r="I13261" s="2">
        <v>52.540604850000001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30.167518220000002</v>
      </c>
      <c r="H13262" s="2">
        <v>73.33004948</v>
      </c>
      <c r="I13262" s="2">
        <v>52.73299712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30.166056569999999</v>
      </c>
      <c r="H13263" s="2">
        <v>73.319849450000007</v>
      </c>
      <c r="I13263" s="2">
        <v>52.739631340000003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30.164594919999999</v>
      </c>
      <c r="H13264" s="2">
        <v>73.299450320000005</v>
      </c>
      <c r="I13264" s="2">
        <v>52.577093040000001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30.167518220000002</v>
      </c>
      <c r="H13265" s="2">
        <v>73.391256279999993</v>
      </c>
      <c r="I13265" s="2">
        <v>52.742948439999999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30.166056569999999</v>
      </c>
      <c r="H13266" s="2">
        <v>73.360651469999993</v>
      </c>
      <c r="I13266" s="2">
        <v>52.706460249999999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30.167518220000002</v>
      </c>
      <c r="H13267" s="2">
        <v>73.309649730000004</v>
      </c>
      <c r="I13267" s="2">
        <v>52.625191100000002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30.166056569999999</v>
      </c>
      <c r="H13268" s="2">
        <v>73.381054359999993</v>
      </c>
      <c r="I13268" s="2">
        <v>52.525677860000002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30.168979879999998</v>
      </c>
      <c r="H13269" s="2">
        <v>73.228063270000007</v>
      </c>
      <c r="I13269" s="2">
        <v>52.535629180000001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30.164594919999999</v>
      </c>
      <c r="H13270" s="2">
        <v>73.319849450000007</v>
      </c>
      <c r="I13270" s="2">
        <v>52.538946289999998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30.16313328</v>
      </c>
      <c r="H13271" s="2">
        <v>73.279052449999995</v>
      </c>
      <c r="I13271" s="2">
        <v>52.621873999999998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30.168979879999998</v>
      </c>
      <c r="H13272" s="2">
        <v>73.258655840000003</v>
      </c>
      <c r="I13272" s="2">
        <v>52.698167480000002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30.16313328</v>
      </c>
      <c r="H13273" s="2">
        <v>73.268853989999997</v>
      </c>
      <c r="I13273" s="2">
        <v>52.605288459999997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30.167518220000002</v>
      </c>
      <c r="H13274" s="2">
        <v>73.18727758</v>
      </c>
      <c r="I13274" s="2">
        <v>52.520702200000002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30.161671649999999</v>
      </c>
      <c r="H13275" s="2">
        <v>73.136302540000003</v>
      </c>
      <c r="I13275" s="2">
        <v>52.736314229999998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30.16313328</v>
      </c>
      <c r="H13276" s="2">
        <v>73.279052449999995</v>
      </c>
      <c r="I13276" s="2">
        <v>52.7844123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30.164594919999999</v>
      </c>
      <c r="H13277" s="2">
        <v>73.279052449999995</v>
      </c>
      <c r="I13277" s="2">
        <v>52.840803129999998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30.16313328</v>
      </c>
      <c r="H13278" s="2">
        <v>73.289251230000005</v>
      </c>
      <c r="I13278" s="2">
        <v>52.746265549999997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30.164594919999999</v>
      </c>
      <c r="H13279" s="2">
        <v>73.228063270000007</v>
      </c>
      <c r="I13279" s="2">
        <v>52.7844123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30.161671649999999</v>
      </c>
      <c r="H13280" s="2">
        <v>73.268853989999997</v>
      </c>
      <c r="I13280" s="2">
        <v>52.77446097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30.164594919999999</v>
      </c>
      <c r="H13281" s="2">
        <v>73.268853989999997</v>
      </c>
      <c r="I13281" s="2">
        <v>52.713094470000001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30.164594919999999</v>
      </c>
      <c r="H13282" s="2">
        <v>73.340249830000005</v>
      </c>
      <c r="I13282" s="2">
        <v>52.648410859999998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30.16313328</v>
      </c>
      <c r="H13283" s="2">
        <v>73.289251230000005</v>
      </c>
      <c r="I13283" s="2">
        <v>52.613581230000001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30.164594919999999</v>
      </c>
      <c r="H13284" s="2">
        <v>73.207669800000005</v>
      </c>
      <c r="I13284" s="2">
        <v>52.771143860000002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30.16313328</v>
      </c>
      <c r="H13285" s="2">
        <v>73.207669800000005</v>
      </c>
      <c r="I13285" s="2">
        <v>52.663337849999998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30.161671649999999</v>
      </c>
      <c r="H13286" s="2">
        <v>73.340249830000005</v>
      </c>
      <c r="I13286" s="2">
        <v>53.03485396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30.164594919999999</v>
      </c>
      <c r="H13287" s="2">
        <v>73.217866380000004</v>
      </c>
      <c r="I13287" s="2">
        <v>52.892218309999997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30.166056569999999</v>
      </c>
      <c r="H13288" s="2">
        <v>73.268853989999997</v>
      </c>
      <c r="I13288" s="2">
        <v>52.965194689999997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30.16313328</v>
      </c>
      <c r="H13289" s="2">
        <v>73.319849450000007</v>
      </c>
      <c r="I13289" s="2">
        <v>52.681581940000001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30.164594919999999</v>
      </c>
      <c r="H13290" s="2">
        <v>73.136302540000003</v>
      </c>
      <c r="I13290" s="2">
        <v>52.923730839999997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30.164594919999999</v>
      </c>
      <c r="H13291" s="2">
        <v>73.217866380000004</v>
      </c>
      <c r="I13291" s="2">
        <v>52.887242649999997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30.16313328</v>
      </c>
      <c r="H13292" s="2">
        <v>73.268853989999997</v>
      </c>
      <c r="I13292" s="2">
        <v>52.8059735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30.160210029999998</v>
      </c>
      <c r="H13293" s="2">
        <v>73.319849450000007</v>
      </c>
      <c r="I13293" s="2">
        <v>52.940316379999999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30.16313328</v>
      </c>
      <c r="H13294" s="2">
        <v>73.248457999999999</v>
      </c>
      <c r="I13294" s="2">
        <v>52.895535420000002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30.161671649999999</v>
      </c>
      <c r="H13295" s="2">
        <v>73.146496920000004</v>
      </c>
      <c r="I13295" s="2">
        <v>52.814266269999997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30.16313328</v>
      </c>
      <c r="H13296" s="2">
        <v>73.177081950000002</v>
      </c>
      <c r="I13296" s="2">
        <v>52.893876859999999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30.166056569999999</v>
      </c>
      <c r="H13297" s="2">
        <v>73.217866380000004</v>
      </c>
      <c r="I13297" s="2">
        <v>52.781095190000002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30.161671649999999</v>
      </c>
      <c r="H13298" s="2">
        <v>73.166886629999993</v>
      </c>
      <c r="I13298" s="2">
        <v>52.918755179999998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30.166056569999999</v>
      </c>
      <c r="H13299" s="2">
        <v>73.166886629999993</v>
      </c>
      <c r="I13299" s="2">
        <v>52.787729400000003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30.160210029999998</v>
      </c>
      <c r="H13300" s="2">
        <v>73.228063270000007</v>
      </c>
      <c r="I13300" s="2">
        <v>52.822559040000002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30.164594919999999</v>
      </c>
      <c r="H13301" s="2">
        <v>73.126108479999999</v>
      </c>
      <c r="I13301" s="2">
        <v>52.971828909999999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30.164594919999999</v>
      </c>
      <c r="H13302" s="2">
        <v>73.177081950000002</v>
      </c>
      <c r="I13302" s="2">
        <v>52.666654960000002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30.16313328</v>
      </c>
      <c r="H13303" s="2">
        <v>73.258655840000003</v>
      </c>
      <c r="I13303" s="2">
        <v>52.779436629999999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30.164594919999999</v>
      </c>
      <c r="H13304" s="2">
        <v>73.207669800000005</v>
      </c>
      <c r="I13304" s="2">
        <v>53.043146729999997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30.160210029999998</v>
      </c>
      <c r="H13305" s="2">
        <v>73.156691620000004</v>
      </c>
      <c r="I13305" s="2">
        <v>52.764509650000001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30.164594919999999</v>
      </c>
      <c r="H13306" s="2">
        <v>73.18727758</v>
      </c>
      <c r="I13306" s="2">
        <v>52.872315659999998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30.164594919999999</v>
      </c>
      <c r="H13307" s="2">
        <v>73.197473540000004</v>
      </c>
      <c r="I13307" s="2">
        <v>52.958560470000002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30.16313328</v>
      </c>
      <c r="H13308" s="2">
        <v>73.207669800000005</v>
      </c>
      <c r="I13308" s="2">
        <v>52.834168920000003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30.161671649999999</v>
      </c>
      <c r="H13309" s="2">
        <v>73.197473540000004</v>
      </c>
      <c r="I13309" s="2">
        <v>52.933682159999996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30.16313328</v>
      </c>
      <c r="H13310" s="2">
        <v>73.156691620000004</v>
      </c>
      <c r="I13310" s="2">
        <v>52.933682159999996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30.166056569999999</v>
      </c>
      <c r="H13311" s="2">
        <v>73.248457999999999</v>
      </c>
      <c r="I13311" s="2">
        <v>52.824217590000003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30.166056569999999</v>
      </c>
      <c r="H13312" s="2">
        <v>73.289251230000005</v>
      </c>
      <c r="I13312" s="2">
        <v>53.033195409999998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30.166056569999999</v>
      </c>
      <c r="H13313" s="2">
        <v>73.166886629999993</v>
      </c>
      <c r="I13313" s="2">
        <v>52.973487460000001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30.160210029999998</v>
      </c>
      <c r="H13314" s="2">
        <v>73.197473540000004</v>
      </c>
      <c r="I13314" s="2">
        <v>53.038171069999997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30.161671649999999</v>
      </c>
      <c r="H13315" s="2">
        <v>73.18727758</v>
      </c>
      <c r="I13315" s="2">
        <v>52.940316379999999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30.16313328</v>
      </c>
      <c r="H13316" s="2">
        <v>73.166886629999993</v>
      </c>
      <c r="I13316" s="2">
        <v>52.852413009999999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30.166056569999999</v>
      </c>
      <c r="H13317" s="2">
        <v>73.095528160000001</v>
      </c>
      <c r="I13317" s="2">
        <v>52.771143860000002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30.16313328</v>
      </c>
      <c r="H13318" s="2">
        <v>73.279052449999995</v>
      </c>
      <c r="I13318" s="2">
        <v>52.840803129999998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30.164594919999999</v>
      </c>
      <c r="H13319" s="2">
        <v>73.258655840000003</v>
      </c>
      <c r="I13319" s="2">
        <v>52.976804569999999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30.164594919999999</v>
      </c>
      <c r="H13320" s="2">
        <v>73.248457999999999</v>
      </c>
      <c r="I13320" s="2">
        <v>52.91543807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30.167518220000002</v>
      </c>
      <c r="H13321" s="2">
        <v>73.217866380000004</v>
      </c>
      <c r="I13321" s="2">
        <v>53.023244079999998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30.16313328</v>
      </c>
      <c r="H13322" s="2">
        <v>73.18727758</v>
      </c>
      <c r="I13322" s="2">
        <v>53.154269849999999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30.166056569999999</v>
      </c>
      <c r="H13323" s="2">
        <v>73.177081950000002</v>
      </c>
      <c r="I13323" s="2">
        <v>53.053098060000003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30.167518220000002</v>
      </c>
      <c r="H13324" s="2">
        <v>73.166886629999993</v>
      </c>
      <c r="I13324" s="2">
        <v>52.729680010000003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30.166056569999999</v>
      </c>
      <c r="H13325" s="2">
        <v>73.207669800000005</v>
      </c>
      <c r="I13325" s="2">
        <v>52.840803129999998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30.160210029999998</v>
      </c>
      <c r="H13326" s="2">
        <v>73.217866380000004</v>
      </c>
      <c r="I13326" s="2">
        <v>52.830851809999999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30.164594919999999</v>
      </c>
      <c r="H13327" s="2">
        <v>73.126108479999999</v>
      </c>
      <c r="I13327" s="2">
        <v>53.049780949999999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30.16313328</v>
      </c>
      <c r="H13328" s="2">
        <v>73.258655840000003</v>
      </c>
      <c r="I13328" s="2">
        <v>52.87894988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30.16313328</v>
      </c>
      <c r="H13329" s="2">
        <v>73.156691620000004</v>
      </c>
      <c r="I13329" s="2">
        <v>53.081293479999999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30.160210029999998</v>
      </c>
      <c r="H13330" s="2">
        <v>73.156691620000004</v>
      </c>
      <c r="I13330" s="2">
        <v>53.101196119999997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30.160210029999998</v>
      </c>
      <c r="H13331" s="2">
        <v>73.248457999999999</v>
      </c>
      <c r="I13331" s="2">
        <v>52.932023610000002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30.167518220000002</v>
      </c>
      <c r="H13332" s="2">
        <v>73.207669800000005</v>
      </c>
      <c r="I13332" s="2">
        <v>52.912120960000003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30.157286809999999</v>
      </c>
      <c r="H13333" s="2">
        <v>73.238260479999994</v>
      </c>
      <c r="I13333" s="2">
        <v>53.033195409999998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30.164594919999999</v>
      </c>
      <c r="H13334" s="2">
        <v>73.217866380000004</v>
      </c>
      <c r="I13334" s="2">
        <v>53.09290335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30.167518220000002</v>
      </c>
      <c r="H13335" s="2">
        <v>73.207669800000005</v>
      </c>
      <c r="I13335" s="2">
        <v>52.84743735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30.166056569999999</v>
      </c>
      <c r="H13336" s="2">
        <v>73.136302540000003</v>
      </c>
      <c r="I13336" s="2">
        <v>53.033195409999998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30.161671649999999</v>
      </c>
      <c r="H13337" s="2">
        <v>73.18727758</v>
      </c>
      <c r="I13337" s="2">
        <v>53.076317809999999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30.164594919999999</v>
      </c>
      <c r="H13338" s="2">
        <v>73.126108479999999</v>
      </c>
      <c r="I13338" s="2">
        <v>52.95192626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30.16313328</v>
      </c>
      <c r="H13339" s="2">
        <v>73.095528160000001</v>
      </c>
      <c r="I13339" s="2">
        <v>53.059732269999998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30.16313328</v>
      </c>
      <c r="H13340" s="2">
        <v>73.095528160000001</v>
      </c>
      <c r="I13340" s="2">
        <v>52.945292039999998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30.166056569999999</v>
      </c>
      <c r="H13341" s="2">
        <v>73.064950679999995</v>
      </c>
      <c r="I13341" s="2">
        <v>53.054756609999998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30.17044156</v>
      </c>
      <c r="H13342" s="2">
        <v>73.095528160000001</v>
      </c>
      <c r="I13342" s="2">
        <v>52.971828909999999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30.161671649999999</v>
      </c>
      <c r="H13343" s="2">
        <v>73.095528160000001</v>
      </c>
      <c r="I13343" s="2">
        <v>53.024902640000001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30.164594919999999</v>
      </c>
      <c r="H13344" s="2">
        <v>73.197473540000004</v>
      </c>
      <c r="I13344" s="2">
        <v>53.101196119999997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30.164594919999999</v>
      </c>
      <c r="H13345" s="2">
        <v>73.166886629999993</v>
      </c>
      <c r="I13345" s="2">
        <v>53.159245519999999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30.16313328</v>
      </c>
      <c r="H13346" s="2">
        <v>73.289251230000005</v>
      </c>
      <c r="I13346" s="2">
        <v>53.036512520000002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30.166056569999999</v>
      </c>
      <c r="H13347" s="2">
        <v>73.319849450000007</v>
      </c>
      <c r="I13347" s="2">
        <v>52.95192626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30.166056569999999</v>
      </c>
      <c r="H13348" s="2">
        <v>73.319849450000007</v>
      </c>
      <c r="I13348" s="2">
        <v>53.041488180000002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30.16313328</v>
      </c>
      <c r="H13349" s="2">
        <v>73.289251230000005</v>
      </c>
      <c r="I13349" s="2">
        <v>53.159245519999999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30.160210029999998</v>
      </c>
      <c r="H13350" s="2">
        <v>73.340249830000005</v>
      </c>
      <c r="I13350" s="2">
        <v>52.882266989999998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30.166056569999999</v>
      </c>
      <c r="H13351" s="2">
        <v>73.340249830000005</v>
      </c>
      <c r="I13351" s="2">
        <v>52.996707219999998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30.167518220000002</v>
      </c>
      <c r="H13352" s="2">
        <v>73.35045049</v>
      </c>
      <c r="I13352" s="2">
        <v>53.033195409999998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30.16313328</v>
      </c>
      <c r="H13353" s="2">
        <v>73.248457999999999</v>
      </c>
      <c r="I13353" s="2">
        <v>52.953584810000002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30.16313328</v>
      </c>
      <c r="H13354" s="2">
        <v>73.360651469999993</v>
      </c>
      <c r="I13354" s="2">
        <v>52.840803129999998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30.16313328</v>
      </c>
      <c r="H13355" s="2">
        <v>73.381054359999993</v>
      </c>
      <c r="I13355" s="2">
        <v>53.003341429999999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30.166056569999999</v>
      </c>
      <c r="H13356" s="2">
        <v>73.421863920000007</v>
      </c>
      <c r="I13356" s="2">
        <v>52.882266989999998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30.16313328</v>
      </c>
      <c r="H13357" s="2">
        <v>73.381054359999993</v>
      </c>
      <c r="I13357" s="2">
        <v>52.936999270000001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30.161671649999999</v>
      </c>
      <c r="H13358" s="2">
        <v>73.340249830000005</v>
      </c>
      <c r="I13358" s="2">
        <v>52.932023610000002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30.16313328</v>
      </c>
      <c r="H13359" s="2">
        <v>73.309649730000004</v>
      </c>
      <c r="I13359" s="2">
        <v>53.014951310000001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30.166056569999999</v>
      </c>
      <c r="H13360" s="2">
        <v>73.381054359999993</v>
      </c>
      <c r="I13360" s="2">
        <v>53.086269139999999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30.164594919999999</v>
      </c>
      <c r="H13361" s="2">
        <v>73.35045049</v>
      </c>
      <c r="I13361" s="2">
        <v>52.975146010000003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30.167518220000002</v>
      </c>
      <c r="H13362" s="2">
        <v>73.401458509999998</v>
      </c>
      <c r="I13362" s="2">
        <v>52.958560470000002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30.168979879999998</v>
      </c>
      <c r="H13363" s="2">
        <v>73.360651469999993</v>
      </c>
      <c r="I13363" s="2">
        <v>52.981780229999998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30.161671649999999</v>
      </c>
      <c r="H13364" s="2">
        <v>73.370852760000005</v>
      </c>
      <c r="I13364" s="2">
        <v>52.976804569999999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30.168979879999998</v>
      </c>
      <c r="H13365" s="2">
        <v>73.33004948</v>
      </c>
      <c r="I13365" s="2">
        <v>52.948609150000003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30.167518220000002</v>
      </c>
      <c r="H13366" s="2">
        <v>73.41166106</v>
      </c>
      <c r="I13366" s="2">
        <v>52.913779509999998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30.166056569999999</v>
      </c>
      <c r="H13367" s="2">
        <v>73.319849450000007</v>
      </c>
      <c r="I13367" s="2">
        <v>52.913779509999998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30.173364920000001</v>
      </c>
      <c r="H13368" s="2">
        <v>73.33004948</v>
      </c>
      <c r="I13368" s="2">
        <v>52.971828909999999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30.167518220000002</v>
      </c>
      <c r="H13369" s="2">
        <v>73.340249830000005</v>
      </c>
      <c r="I13369" s="2">
        <v>52.998365769999999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30.166056569999999</v>
      </c>
      <c r="H13370" s="2">
        <v>73.35045049</v>
      </c>
      <c r="I13370" s="2">
        <v>53.028219739999997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30.164594919999999</v>
      </c>
      <c r="H13371" s="2">
        <v>73.319849450000007</v>
      </c>
      <c r="I13371" s="2">
        <v>53.074659259999997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30.164594919999999</v>
      </c>
      <c r="H13372" s="2">
        <v>73.401458509999998</v>
      </c>
      <c r="I13372" s="2">
        <v>52.792705069999997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30.164594919999999</v>
      </c>
      <c r="H13373" s="2">
        <v>73.370852760000005</v>
      </c>
      <c r="I13373" s="2">
        <v>53.064707929999997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30.166056569999999</v>
      </c>
      <c r="H13374" s="2">
        <v>73.381054359999993</v>
      </c>
      <c r="I13374" s="2">
        <v>53.119440220000001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30.164594919999999</v>
      </c>
      <c r="H13375" s="2">
        <v>73.381054359999993</v>
      </c>
      <c r="I13375" s="2">
        <v>52.913779509999998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30.164594919999999</v>
      </c>
      <c r="H13376" s="2">
        <v>73.299450320000005</v>
      </c>
      <c r="I13376" s="2">
        <v>53.082952030000001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30.164594919999999</v>
      </c>
      <c r="H13377" s="2">
        <v>73.340249830000005</v>
      </c>
      <c r="I13377" s="2">
        <v>52.975146010000003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30.168979879999998</v>
      </c>
      <c r="H13378" s="2">
        <v>73.35045049</v>
      </c>
      <c r="I13378" s="2">
        <v>52.923730839999997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30.16313328</v>
      </c>
      <c r="H13379" s="2">
        <v>73.360651469999993</v>
      </c>
      <c r="I13379" s="2">
        <v>52.873974220000001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30.167518220000002</v>
      </c>
      <c r="H13380" s="2">
        <v>73.289251230000005</v>
      </c>
      <c r="I13380" s="2">
        <v>52.84246169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30.16313328</v>
      </c>
      <c r="H13381" s="2">
        <v>73.381054359999993</v>
      </c>
      <c r="I13381" s="2">
        <v>52.902169639999997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30.168979879999998</v>
      </c>
      <c r="H13382" s="2">
        <v>73.279052449999995</v>
      </c>
      <c r="I13382" s="2">
        <v>52.950267699999998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30.167518220000002</v>
      </c>
      <c r="H13383" s="2">
        <v>73.299450320000005</v>
      </c>
      <c r="I13383" s="2">
        <v>52.908803849999998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30.17044156</v>
      </c>
      <c r="H13384" s="2">
        <v>73.258655840000003</v>
      </c>
      <c r="I13384" s="2">
        <v>53.126074439999996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30.16313328</v>
      </c>
      <c r="H13385" s="2">
        <v>73.401458509999998</v>
      </c>
      <c r="I13385" s="2">
        <v>52.985097340000003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30.164594919999999</v>
      </c>
      <c r="H13386" s="2">
        <v>73.33004948</v>
      </c>
      <c r="I13386" s="2">
        <v>52.822559040000002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30.167518220000002</v>
      </c>
      <c r="H13387" s="2">
        <v>73.217866380000004</v>
      </c>
      <c r="I13387" s="2">
        <v>53.074659259999997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30.167518220000002</v>
      </c>
      <c r="H13388" s="2">
        <v>73.41166106</v>
      </c>
      <c r="I13388" s="2">
        <v>52.986755889999998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30.166056569999999</v>
      </c>
      <c r="H13389" s="2">
        <v>73.279052449999995</v>
      </c>
      <c r="I13389" s="2">
        <v>53.099537570000003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30.166056569999999</v>
      </c>
      <c r="H13390" s="2">
        <v>73.381054359999993</v>
      </c>
      <c r="I13390" s="2">
        <v>52.860705780000004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30.166056569999999</v>
      </c>
      <c r="H13391" s="2">
        <v>73.228063270000007</v>
      </c>
      <c r="I13391" s="2">
        <v>53.17583106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30.16313328</v>
      </c>
      <c r="H13392" s="2">
        <v>73.289251230000005</v>
      </c>
      <c r="I13392" s="2">
        <v>53.021585530000003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30.167518220000002</v>
      </c>
      <c r="H13393" s="2">
        <v>73.391256279999993</v>
      </c>
      <c r="I13393" s="2">
        <v>52.968511800000002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30.17044156</v>
      </c>
      <c r="H13394" s="2">
        <v>73.462678499999996</v>
      </c>
      <c r="I13394" s="2">
        <v>53.106171789999998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30.171903239999999</v>
      </c>
      <c r="H13395" s="2">
        <v>73.401458509999998</v>
      </c>
      <c r="I13395" s="2">
        <v>52.927047950000002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30.166056569999999</v>
      </c>
      <c r="H13396" s="2">
        <v>73.238260479999994</v>
      </c>
      <c r="I13396" s="2">
        <v>52.799339279999998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30.167518220000002</v>
      </c>
      <c r="H13397" s="2">
        <v>73.258655840000003</v>
      </c>
      <c r="I13397" s="2">
        <v>53.063049380000002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30.167518220000002</v>
      </c>
      <c r="H13398" s="2">
        <v>73.309649730000004</v>
      </c>
      <c r="I13398" s="2">
        <v>52.885584090000002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30.166056569999999</v>
      </c>
      <c r="H13399" s="2">
        <v>73.33004948</v>
      </c>
      <c r="I13399" s="2">
        <v>52.986755889999998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30.166056569999999</v>
      </c>
      <c r="H13400" s="2">
        <v>73.401458509999998</v>
      </c>
      <c r="I13400" s="2">
        <v>52.976804569999999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30.168979879999998</v>
      </c>
      <c r="H13401" s="2">
        <v>73.319849450000007</v>
      </c>
      <c r="I13401" s="2">
        <v>53.014951310000001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30.167518220000002</v>
      </c>
      <c r="H13402" s="2">
        <v>73.309649730000004</v>
      </c>
      <c r="I13402" s="2">
        <v>53.003341429999999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30.166056569999999</v>
      </c>
      <c r="H13403" s="2">
        <v>73.35045049</v>
      </c>
      <c r="I13403" s="2">
        <v>53.049780949999999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30.16313328</v>
      </c>
      <c r="H13404" s="2">
        <v>73.248457999999999</v>
      </c>
      <c r="I13404" s="2">
        <v>52.976804569999999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30.17044156</v>
      </c>
      <c r="H13405" s="2">
        <v>73.289251230000005</v>
      </c>
      <c r="I13405" s="2">
        <v>52.98841445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30.164594919999999</v>
      </c>
      <c r="H13406" s="2">
        <v>73.309649730000004</v>
      </c>
      <c r="I13406" s="2">
        <v>53.023244079999998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30.168979879999998</v>
      </c>
      <c r="H13407" s="2">
        <v>73.33004948</v>
      </c>
      <c r="I13407" s="2">
        <v>52.844120240000002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30.166056569999999</v>
      </c>
      <c r="H13408" s="2">
        <v>73.289251230000005</v>
      </c>
      <c r="I13408" s="2">
        <v>52.918755179999998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30.167518220000002</v>
      </c>
      <c r="H13409" s="2">
        <v>73.258655840000003</v>
      </c>
      <c r="I13409" s="2">
        <v>52.985097340000003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30.168979879999998</v>
      </c>
      <c r="H13410" s="2">
        <v>73.238260479999994</v>
      </c>
      <c r="I13410" s="2">
        <v>52.84743735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30.168979879999998</v>
      </c>
      <c r="H13411" s="2">
        <v>73.258655840000003</v>
      </c>
      <c r="I13411" s="2">
        <v>52.961877579999999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30.166056569999999</v>
      </c>
      <c r="H13412" s="2">
        <v>73.217866380000004</v>
      </c>
      <c r="I13412" s="2">
        <v>52.855730119999997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30.17044156</v>
      </c>
      <c r="H13413" s="2">
        <v>73.238260479999994</v>
      </c>
      <c r="I13413" s="2">
        <v>52.827534700000001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30.171903239999999</v>
      </c>
      <c r="H13414" s="2">
        <v>73.268853989999997</v>
      </c>
      <c r="I13414" s="2">
        <v>53.152611299999997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30.166056569999999</v>
      </c>
      <c r="H13415" s="2">
        <v>73.248457999999999</v>
      </c>
      <c r="I13415" s="2">
        <v>53.001682879999997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30.17044156</v>
      </c>
      <c r="H13416" s="2">
        <v>73.258655840000003</v>
      </c>
      <c r="I13416" s="2">
        <v>53.038171069999997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30.168979879999998</v>
      </c>
      <c r="H13417" s="2">
        <v>73.238260479999994</v>
      </c>
      <c r="I13417" s="2">
        <v>52.913779509999998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30.168979879999998</v>
      </c>
      <c r="H13418" s="2">
        <v>73.166886629999993</v>
      </c>
      <c r="I13418" s="2">
        <v>52.955243369999998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30.17044156</v>
      </c>
      <c r="H13419" s="2">
        <v>73.07514286</v>
      </c>
      <c r="I13419" s="2">
        <v>53.119440220000001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30.171903239999999</v>
      </c>
      <c r="H13420" s="2">
        <v>73.156691620000004</v>
      </c>
      <c r="I13420" s="2">
        <v>52.961877579999999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30.167518220000002</v>
      </c>
      <c r="H13421" s="2">
        <v>73.115914720000006</v>
      </c>
      <c r="I13421" s="2">
        <v>52.943633490000003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30.168979879999998</v>
      </c>
      <c r="H13422" s="2">
        <v>73.156691620000004</v>
      </c>
      <c r="I13422" s="2">
        <v>53.16587973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30.166056569999999</v>
      </c>
      <c r="H13423" s="2">
        <v>73.136302540000003</v>
      </c>
      <c r="I13423" s="2">
        <v>53.084610580000003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30.166056569999999</v>
      </c>
      <c r="H13424" s="2">
        <v>73.166886629999993</v>
      </c>
      <c r="I13424" s="2">
        <v>52.938657820000003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30.17044156</v>
      </c>
      <c r="H13425" s="2">
        <v>73.156691620000004</v>
      </c>
      <c r="I13425" s="2">
        <v>52.98841445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30.168979879999998</v>
      </c>
      <c r="H13426" s="2">
        <v>73.197473540000004</v>
      </c>
      <c r="I13426" s="2">
        <v>53.014951310000001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30.168979879999998</v>
      </c>
      <c r="H13427" s="2">
        <v>73.064950679999995</v>
      </c>
      <c r="I13427" s="2">
        <v>52.946950600000001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30.171903239999999</v>
      </c>
      <c r="H13428" s="2">
        <v>73.177081950000002</v>
      </c>
      <c r="I13428" s="2">
        <v>52.927047950000002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30.171903239999999</v>
      </c>
      <c r="H13429" s="2">
        <v>73.105721290000005</v>
      </c>
      <c r="I13429" s="2">
        <v>52.815924819999999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30.167518220000002</v>
      </c>
      <c r="H13430" s="2">
        <v>73.177081950000002</v>
      </c>
      <c r="I13430" s="2">
        <v>53.059732269999998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30.168979879999998</v>
      </c>
      <c r="H13431" s="2">
        <v>73.156691620000004</v>
      </c>
      <c r="I13431" s="2">
        <v>52.892218309999997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30.17044156</v>
      </c>
      <c r="H13432" s="2">
        <v>73.18727758</v>
      </c>
      <c r="I13432" s="2">
        <v>52.84743735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30.168979879999998</v>
      </c>
      <c r="H13433" s="2">
        <v>73.177081950000002</v>
      </c>
      <c r="I13433" s="2">
        <v>53.05641516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30.168979879999998</v>
      </c>
      <c r="H13434" s="2">
        <v>73.166886629999993</v>
      </c>
      <c r="I13434" s="2">
        <v>52.980121680000003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30.171903239999999</v>
      </c>
      <c r="H13435" s="2">
        <v>73.217866380000004</v>
      </c>
      <c r="I13435" s="2">
        <v>52.92041373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30.174826620000001</v>
      </c>
      <c r="H13436" s="2">
        <v>73.115914720000006</v>
      </c>
      <c r="I13436" s="2">
        <v>52.978463120000001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30.17044156</v>
      </c>
      <c r="H13437" s="2">
        <v>73.126108479999999</v>
      </c>
      <c r="I13437" s="2">
        <v>52.938657820000003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30.167518220000002</v>
      </c>
      <c r="H13438" s="2">
        <v>73.115914720000006</v>
      </c>
      <c r="I13438" s="2">
        <v>52.796022170000001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30.167518220000002</v>
      </c>
      <c r="H13439" s="2">
        <v>72.993614210000004</v>
      </c>
      <c r="I13439" s="2">
        <v>53.069683599999998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30.174826620000001</v>
      </c>
      <c r="H13440" s="2">
        <v>73.146496920000004</v>
      </c>
      <c r="I13440" s="2">
        <v>52.968511800000002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30.168979879999998</v>
      </c>
      <c r="H13441" s="2">
        <v>73.07514286</v>
      </c>
      <c r="I13441" s="2">
        <v>52.923730839999997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30.171903239999999</v>
      </c>
      <c r="H13442" s="2">
        <v>73.136302540000003</v>
      </c>
      <c r="I13442" s="2">
        <v>53.004999990000002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30.174826620000001</v>
      </c>
      <c r="H13443" s="2">
        <v>73.064950679999995</v>
      </c>
      <c r="I13443" s="2">
        <v>52.948609150000003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30.168979879999998</v>
      </c>
      <c r="H13444" s="2">
        <v>72.942669019999997</v>
      </c>
      <c r="I13444" s="2">
        <v>53.094561910000003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30.173364920000001</v>
      </c>
      <c r="H13445" s="2">
        <v>73.126108479999999</v>
      </c>
      <c r="I13445" s="2">
        <v>53.121098770000003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30.173364920000001</v>
      </c>
      <c r="H13446" s="2">
        <v>73.003804189999997</v>
      </c>
      <c r="I13446" s="2">
        <v>52.898852529999999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30.168979879999998</v>
      </c>
      <c r="H13447" s="2">
        <v>73.013994490000002</v>
      </c>
      <c r="I13447" s="2">
        <v>53.09290335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30.168979879999998</v>
      </c>
      <c r="H13448" s="2">
        <v>73.054758809999996</v>
      </c>
      <c r="I13448" s="2">
        <v>52.835827469999998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30.168979879999998</v>
      </c>
      <c r="H13449" s="2">
        <v>73.115914720000006</v>
      </c>
      <c r="I13449" s="2">
        <v>53.096220459999998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30.167518220000002</v>
      </c>
      <c r="H13450" s="2">
        <v>73.064950679999995</v>
      </c>
      <c r="I13450" s="2">
        <v>52.895535420000002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30.17044156</v>
      </c>
      <c r="H13451" s="2">
        <v>73.085335349999994</v>
      </c>
      <c r="I13451" s="2">
        <v>52.910462410000001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30.17044156</v>
      </c>
      <c r="H13452" s="2">
        <v>73.013994490000002</v>
      </c>
      <c r="I13452" s="2">
        <v>53.033195409999998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30.17044156</v>
      </c>
      <c r="H13453" s="2">
        <v>73.095528160000001</v>
      </c>
      <c r="I13453" s="2">
        <v>53.064707929999997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30.166056569999999</v>
      </c>
      <c r="H13454" s="2">
        <v>73.013994490000002</v>
      </c>
      <c r="I13454" s="2">
        <v>53.137684309999997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30.168979879999998</v>
      </c>
      <c r="H13455" s="2">
        <v>72.932480929999997</v>
      </c>
      <c r="I13455" s="2">
        <v>53.116123109999997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30.167518220000002</v>
      </c>
      <c r="H13456" s="2">
        <v>73.054758809999996</v>
      </c>
      <c r="I13456" s="2">
        <v>52.817583380000002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30.167518220000002</v>
      </c>
      <c r="H13457" s="2">
        <v>73.024185099999997</v>
      </c>
      <c r="I13457" s="2">
        <v>53.076317809999999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30.166056569999999</v>
      </c>
      <c r="H13458" s="2">
        <v>73.044567259999994</v>
      </c>
      <c r="I13458" s="2">
        <v>52.995048660000002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30.171903239999999</v>
      </c>
      <c r="H13459" s="2">
        <v>73.054758809999996</v>
      </c>
      <c r="I13459" s="2">
        <v>52.935340719999999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30.17044156</v>
      </c>
      <c r="H13460" s="2">
        <v>73.034376019999996</v>
      </c>
      <c r="I13460" s="2">
        <v>52.971828909999999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30.171903239999999</v>
      </c>
      <c r="H13461" s="2">
        <v>73.013994490000002</v>
      </c>
      <c r="I13461" s="2">
        <v>53.114464560000002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30.17044156</v>
      </c>
      <c r="H13462" s="2">
        <v>73.034376019999996</v>
      </c>
      <c r="I13462" s="2">
        <v>53.039829619999999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30.171903239999999</v>
      </c>
      <c r="H13463" s="2">
        <v>73.024185099999997</v>
      </c>
      <c r="I13463" s="2">
        <v>52.786070850000002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30.171903239999999</v>
      </c>
      <c r="H13464" s="2">
        <v>72.993614210000004</v>
      </c>
      <c r="I13464" s="2">
        <v>53.038171069999997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30.174826620000001</v>
      </c>
      <c r="H13465" s="2">
        <v>73.034376019999996</v>
      </c>
      <c r="I13465" s="2">
        <v>52.946950600000001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30.173364920000001</v>
      </c>
      <c r="H13466" s="2">
        <v>73.013994490000002</v>
      </c>
      <c r="I13466" s="2">
        <v>52.950267699999998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30.167518220000002</v>
      </c>
      <c r="H13467" s="2">
        <v>73.024185099999997</v>
      </c>
      <c r="I13467" s="2">
        <v>52.913779509999998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30.17044156</v>
      </c>
      <c r="H13468" s="2">
        <v>73.054758809999996</v>
      </c>
      <c r="I13468" s="2">
        <v>52.975146010000003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30.167518220000002</v>
      </c>
      <c r="H13469" s="2">
        <v>79.984575879999994</v>
      </c>
      <c r="I13469" s="2">
        <v>53.049780949999999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30.173364920000001</v>
      </c>
      <c r="H13470" s="2">
        <v>79.911772549999995</v>
      </c>
      <c r="I13470" s="2">
        <v>53.03485396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30.173364920000001</v>
      </c>
      <c r="H13471" s="2">
        <v>79.807794090000002</v>
      </c>
      <c r="I13471" s="2">
        <v>52.998365769999999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30.176288329999998</v>
      </c>
      <c r="H13472" s="2">
        <v>79.735027590000001</v>
      </c>
      <c r="I13472" s="2">
        <v>53.051439500000001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30.177750039999999</v>
      </c>
      <c r="H13473" s="2">
        <v>79.735027590000001</v>
      </c>
      <c r="I13473" s="2">
        <v>52.933682159999996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30.179211760000001</v>
      </c>
      <c r="H13474" s="2">
        <v>79.828587310000003</v>
      </c>
      <c r="I13474" s="2">
        <v>53.21231925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30.18067349</v>
      </c>
      <c r="H13475" s="2">
        <v>79.693453539999993</v>
      </c>
      <c r="I13475" s="2">
        <v>53.242173219999998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30.177750039999999</v>
      </c>
      <c r="H13476" s="2">
        <v>79.859779450000005</v>
      </c>
      <c r="I13476" s="2">
        <v>53.388125979999998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30.185058730000002</v>
      </c>
      <c r="H13477" s="2">
        <v>79.797397950000004</v>
      </c>
      <c r="I13477" s="2">
        <v>53.432906940000002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30.18067349</v>
      </c>
      <c r="H13478" s="2">
        <v>79.807794090000002</v>
      </c>
      <c r="I13478" s="2">
        <v>53.588811020000001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30.183596980000001</v>
      </c>
      <c r="H13479" s="2">
        <v>79.828587310000003</v>
      </c>
      <c r="I13479" s="2">
        <v>53.610372230000003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30.18213523</v>
      </c>
      <c r="H13480" s="2">
        <v>79.838984379999999</v>
      </c>
      <c r="I13480" s="2">
        <v>53.58217681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30.18213523</v>
      </c>
      <c r="H13481" s="2">
        <v>79.797397950000004</v>
      </c>
      <c r="I13481" s="2">
        <v>53.874082319999999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30.187982269999999</v>
      </c>
      <c r="H13482" s="2">
        <v>79.828587310000003</v>
      </c>
      <c r="I13482" s="2">
        <v>53.756324980000002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30.183596980000001</v>
      </c>
      <c r="H13483" s="2">
        <v>79.807794090000002</v>
      </c>
      <c r="I13483" s="2">
        <v>53.963644240000001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30.1865205</v>
      </c>
      <c r="H13484" s="2">
        <v>79.911772549999995</v>
      </c>
      <c r="I13484" s="2">
        <v>53.957010029999999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30.187982269999999</v>
      </c>
      <c r="H13485" s="2">
        <v>79.818190540000003</v>
      </c>
      <c r="I13485" s="2">
        <v>54.02003508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30.183596980000001</v>
      </c>
      <c r="H13486" s="2">
        <v>79.84938176</v>
      </c>
      <c r="I13486" s="2">
        <v>54.111255559999996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30.189444049999999</v>
      </c>
      <c r="H13487" s="2">
        <v>79.87017745</v>
      </c>
      <c r="I13487" s="2">
        <v>54.073108810000001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30.187982269999999</v>
      </c>
      <c r="H13488" s="2">
        <v>79.890974380000003</v>
      </c>
      <c r="I13488" s="2">
        <v>54.02501075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30.190905839999999</v>
      </c>
      <c r="H13489" s="2">
        <v>79.880575759999999</v>
      </c>
      <c r="I13489" s="2">
        <v>54.169304949999997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30.190905839999999</v>
      </c>
      <c r="H13490" s="2">
        <v>79.87017745</v>
      </c>
      <c r="I13490" s="2">
        <v>54.099645680000002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30.190905839999999</v>
      </c>
      <c r="H13491" s="2">
        <v>79.84938176</v>
      </c>
      <c r="I13491" s="2">
        <v>53.95203437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30.187982269999999</v>
      </c>
      <c r="H13492" s="2">
        <v>79.838984379999999</v>
      </c>
      <c r="I13492" s="2">
        <v>54.059840379999997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30.19236763</v>
      </c>
      <c r="H13493" s="2">
        <v>79.693453539999993</v>
      </c>
      <c r="I13493" s="2">
        <v>54.253891209999999</v>
      </c>
    </row>
    <row r="13494" spans="1:9" ht="15" thickBot="1" x14ac:dyDescent="0.4">
      <c r="A13494" s="2">
        <v>450.9</v>
      </c>
      <c r="B13494" s="2">
        <v>0</v>
      </c>
      <c r="C13494" s="2">
        <v>5.8852008409999997E-2</v>
      </c>
      <c r="D13494" s="2">
        <v>-2.6896035739999999</v>
      </c>
      <c r="E13494" s="2">
        <v>-2.1881294690000001E-2</v>
      </c>
      <c r="F13494" s="2">
        <v>28.39971349</v>
      </c>
      <c r="G13494" s="2">
        <v>30.189444049999999</v>
      </c>
      <c r="H13494" s="2">
        <v>79.787002119999997</v>
      </c>
      <c r="I13494" s="2">
        <v>54.277110970000003</v>
      </c>
    </row>
    <row r="13495" spans="1:9" ht="15" thickBot="1" x14ac:dyDescent="0.4">
      <c r="A13495" s="2">
        <v>450.93333330000002</v>
      </c>
      <c r="B13495" s="2">
        <v>0</v>
      </c>
      <c r="C13495" s="2">
        <v>8.2755275520000005E-2</v>
      </c>
      <c r="D13495" s="2">
        <v>-1.4885490720000001</v>
      </c>
      <c r="E13495" s="2">
        <v>-5.5594590120000002E-2</v>
      </c>
      <c r="F13495" s="2">
        <v>29.242482769999999</v>
      </c>
      <c r="G13495" s="2">
        <v>30.189444049999999</v>
      </c>
      <c r="H13495" s="2">
        <v>79.662276259999999</v>
      </c>
      <c r="I13495" s="2">
        <v>54.408136740000003</v>
      </c>
    </row>
    <row r="13496" spans="1:9" ht="15" thickBot="1" x14ac:dyDescent="0.4">
      <c r="A13496" s="2">
        <v>450.96666670000002</v>
      </c>
      <c r="B13496" s="2">
        <v>0</v>
      </c>
      <c r="C13496" s="2">
        <v>0.12916922140000001</v>
      </c>
      <c r="D13496" s="2">
        <v>-7.5153014089999998E-2</v>
      </c>
      <c r="E13496" s="2">
        <v>-1.718749713</v>
      </c>
      <c r="F13496" s="2">
        <v>29.185204980000002</v>
      </c>
      <c r="G13496" s="2">
        <v>30.189444049999999</v>
      </c>
      <c r="H13496" s="2">
        <v>79.77660659</v>
      </c>
      <c r="I13496" s="2">
        <v>54.152719410000003</v>
      </c>
    </row>
    <row r="13497" spans="1:9" ht="15" thickBot="1" x14ac:dyDescent="0.4">
      <c r="A13497" s="2">
        <v>451</v>
      </c>
      <c r="B13497" s="2">
        <v>0</v>
      </c>
      <c r="C13497" s="2">
        <v>0.20514464499999999</v>
      </c>
      <c r="D13497" s="2">
        <v>1.0684564510000001</v>
      </c>
      <c r="E13497" s="2">
        <v>0.19200094200000001</v>
      </c>
      <c r="F13497" s="2">
        <v>29.686254510000001</v>
      </c>
      <c r="G13497" s="2">
        <v>30.190905839999999</v>
      </c>
      <c r="H13497" s="2">
        <v>79.807794090000002</v>
      </c>
      <c r="I13497" s="2">
        <v>54.303647830000003</v>
      </c>
    </row>
    <row r="13498" spans="1:9" ht="15" thickBot="1" x14ac:dyDescent="0.4">
      <c r="A13498" s="2">
        <v>451.03333329999998</v>
      </c>
      <c r="B13498" s="2">
        <v>0</v>
      </c>
      <c r="C13498" s="2">
        <v>0.313898915</v>
      </c>
      <c r="D13498" s="2">
        <v>1.6828831980000001</v>
      </c>
      <c r="E13498" s="2">
        <v>0.18652448090000001</v>
      </c>
      <c r="F13498" s="2">
        <v>30.16250612</v>
      </c>
      <c r="G13498" s="2">
        <v>30.193829439999998</v>
      </c>
      <c r="H13498" s="2">
        <v>79.745421879999995</v>
      </c>
      <c r="I13498" s="2">
        <v>54.305306379999998</v>
      </c>
    </row>
    <row r="13499" spans="1:9" ht="15" thickBot="1" x14ac:dyDescent="0.4">
      <c r="A13499" s="2">
        <v>451.06666669999998</v>
      </c>
      <c r="B13499" s="2">
        <v>0</v>
      </c>
      <c r="C13499" s="2">
        <v>0.46379666530000002</v>
      </c>
      <c r="D13499" s="2">
        <v>1.7678151870000001</v>
      </c>
      <c r="E13499" s="2">
        <v>0.26235585519999999</v>
      </c>
      <c r="F13499" s="2">
        <v>30.967000479999999</v>
      </c>
      <c r="G13499" s="2">
        <v>30.189444049999999</v>
      </c>
      <c r="H13499" s="2">
        <v>79.766211380000001</v>
      </c>
      <c r="I13499" s="2">
        <v>54.408136740000003</v>
      </c>
    </row>
    <row r="13500" spans="1:9" ht="15" thickBot="1" x14ac:dyDescent="0.4">
      <c r="A13500" s="2">
        <v>451.1</v>
      </c>
      <c r="B13500" s="2">
        <v>0</v>
      </c>
      <c r="C13500" s="2">
        <v>0.65833095549999998</v>
      </c>
      <c r="D13500" s="2">
        <v>1.6124566410000001</v>
      </c>
      <c r="E13500" s="2">
        <v>0.40827823749999997</v>
      </c>
      <c r="F13500" s="2">
        <v>30.786521239999999</v>
      </c>
      <c r="G13500" s="2">
        <v>30.190905839999999</v>
      </c>
      <c r="H13500" s="2">
        <v>79.890974380000003</v>
      </c>
      <c r="I13500" s="2">
        <v>54.466186129999997</v>
      </c>
    </row>
    <row r="13501" spans="1:9" ht="15" thickBot="1" x14ac:dyDescent="0.4">
      <c r="A13501" s="2">
        <v>451.1333333</v>
      </c>
      <c r="B13501" s="2">
        <v>0</v>
      </c>
      <c r="C13501" s="2">
        <v>0.90038678370000003</v>
      </c>
      <c r="D13501" s="2">
        <v>1.4002897750000001</v>
      </c>
      <c r="E13501" s="2">
        <v>0.6430003272</v>
      </c>
      <c r="F13501" s="2">
        <v>30.502191750000001</v>
      </c>
      <c r="G13501" s="2">
        <v>30.19236763</v>
      </c>
      <c r="H13501" s="2">
        <v>79.797397950000004</v>
      </c>
      <c r="I13501" s="2">
        <v>54.326867589999999</v>
      </c>
    </row>
    <row r="13502" spans="1:9" ht="15" thickBot="1" x14ac:dyDescent="0.4">
      <c r="A13502" s="2">
        <v>451.16666670000001</v>
      </c>
      <c r="B13502" s="2">
        <v>0</v>
      </c>
      <c r="C13502" s="2">
        <v>1.1966502349999999</v>
      </c>
      <c r="D13502" s="2">
        <v>1.47476121</v>
      </c>
      <c r="E13502" s="2">
        <v>0.81141965699999996</v>
      </c>
      <c r="F13502" s="2">
        <v>29.75882</v>
      </c>
      <c r="G13502" s="2">
        <v>30.189444049999999</v>
      </c>
      <c r="H13502" s="2">
        <v>79.838984379999999</v>
      </c>
      <c r="I13502" s="2">
        <v>54.23896422</v>
      </c>
    </row>
    <row r="13503" spans="1:9" ht="15" thickBot="1" x14ac:dyDescent="0.4">
      <c r="A13503" s="2">
        <v>451.2</v>
      </c>
      <c r="B13503" s="2">
        <v>0</v>
      </c>
      <c r="C13503" s="2">
        <v>1.549382351</v>
      </c>
      <c r="D13503" s="2">
        <v>1.6998538679999999</v>
      </c>
      <c r="E13503" s="2">
        <v>0.91147973329999998</v>
      </c>
      <c r="F13503" s="2">
        <v>29.242418149999999</v>
      </c>
      <c r="G13503" s="2">
        <v>30.190905839999999</v>
      </c>
      <c r="H13503" s="2">
        <v>79.818190540000003</v>
      </c>
      <c r="I13503" s="2">
        <v>54.323550480000002</v>
      </c>
    </row>
    <row r="13504" spans="1:9" ht="15" thickBot="1" x14ac:dyDescent="0.4">
      <c r="A13504" s="2">
        <v>451.23333330000003</v>
      </c>
      <c r="B13504" s="2">
        <v>0</v>
      </c>
      <c r="C13504" s="2">
        <v>1.9549138939999999</v>
      </c>
      <c r="D13504" s="2">
        <v>1.96638705</v>
      </c>
      <c r="E13504" s="2">
        <v>0.99416536190000004</v>
      </c>
      <c r="F13504" s="2">
        <v>29.03916993</v>
      </c>
      <c r="G13504" s="2">
        <v>30.190905839999999</v>
      </c>
      <c r="H13504" s="2">
        <v>79.87017745</v>
      </c>
      <c r="I13504" s="2">
        <v>54.27047675</v>
      </c>
    </row>
    <row r="13505" spans="1:9" ht="15" thickBot="1" x14ac:dyDescent="0.4">
      <c r="A13505" s="2">
        <v>451.26666669999997</v>
      </c>
      <c r="B13505" s="2">
        <v>0</v>
      </c>
      <c r="C13505" s="2">
        <v>2.4101073579999999</v>
      </c>
      <c r="D13505" s="2">
        <v>2.0761509560000002</v>
      </c>
      <c r="E13505" s="2">
        <v>1.1608536229999999</v>
      </c>
      <c r="F13505" s="2">
        <v>29.60759938</v>
      </c>
      <c r="G13505" s="2">
        <v>30.193829439999998</v>
      </c>
      <c r="H13505" s="2">
        <v>79.890974380000003</v>
      </c>
      <c r="I13505" s="2">
        <v>54.290379399999999</v>
      </c>
    </row>
    <row r="13506" spans="1:9" ht="15" thickBot="1" x14ac:dyDescent="0.4">
      <c r="A13506" s="2">
        <v>451.3</v>
      </c>
      <c r="B13506" s="2">
        <v>0</v>
      </c>
      <c r="C13506" s="2">
        <v>2.9103886160000001</v>
      </c>
      <c r="D13506" s="2">
        <v>1.9949401</v>
      </c>
      <c r="E13506" s="2">
        <v>1.458885215</v>
      </c>
      <c r="F13506" s="2">
        <v>30.283553980000001</v>
      </c>
      <c r="G13506" s="2">
        <v>30.19529125</v>
      </c>
      <c r="H13506" s="2">
        <v>79.911772549999995</v>
      </c>
      <c r="I13506" s="2">
        <v>54.258866869999999</v>
      </c>
    </row>
    <row r="13507" spans="1:9" ht="15" thickBot="1" x14ac:dyDescent="0.4">
      <c r="A13507" s="2">
        <v>451.33333329999999</v>
      </c>
      <c r="B13507" s="2">
        <v>0</v>
      </c>
      <c r="C13507" s="2">
        <v>3.4434441069999999</v>
      </c>
      <c r="D13507" s="2">
        <v>1.7752129080000001</v>
      </c>
      <c r="E13507" s="2">
        <v>1.939735843</v>
      </c>
      <c r="F13507" s="2">
        <v>30.670364589999998</v>
      </c>
      <c r="G13507" s="2">
        <v>30.19236763</v>
      </c>
      <c r="H13507" s="2">
        <v>79.807794090000002</v>
      </c>
      <c r="I13507" s="2">
        <v>54.403161070000003</v>
      </c>
    </row>
    <row r="13508" spans="1:9" ht="15" thickBot="1" x14ac:dyDescent="0.4">
      <c r="A13508" s="2">
        <v>451.3666667</v>
      </c>
      <c r="B13508" s="2">
        <v>0</v>
      </c>
      <c r="C13508" s="2">
        <v>4.0008193409999997</v>
      </c>
      <c r="D13508" s="2">
        <v>1.668747454</v>
      </c>
      <c r="E13508" s="2">
        <v>2.3974983929999998</v>
      </c>
      <c r="F13508" s="2">
        <v>30.6589752</v>
      </c>
      <c r="G13508" s="2">
        <v>30.189444049999999</v>
      </c>
      <c r="H13508" s="2">
        <v>79.787002119999997</v>
      </c>
      <c r="I13508" s="2">
        <v>54.471161789999996</v>
      </c>
    </row>
    <row r="13509" spans="1:9" ht="15" thickBot="1" x14ac:dyDescent="0.4">
      <c r="A13509" s="2">
        <v>451.4</v>
      </c>
      <c r="B13509" s="2">
        <v>0</v>
      </c>
      <c r="C13509" s="2">
        <v>4.5713181199999999</v>
      </c>
      <c r="D13509" s="2">
        <v>1.7602236069999999</v>
      </c>
      <c r="E13509" s="2">
        <v>2.597009892</v>
      </c>
      <c r="F13509" s="2">
        <v>30.524725979999999</v>
      </c>
      <c r="G13509" s="2">
        <v>30.190905839999999</v>
      </c>
      <c r="H13509" s="2">
        <v>79.84938176</v>
      </c>
      <c r="I13509" s="2">
        <v>54.247256989999997</v>
      </c>
    </row>
    <row r="13510" spans="1:9" ht="15" thickBot="1" x14ac:dyDescent="0.4">
      <c r="A13510" s="2">
        <v>451.43333330000002</v>
      </c>
      <c r="B13510" s="2">
        <v>0</v>
      </c>
      <c r="C13510" s="2">
        <v>5.142546415</v>
      </c>
      <c r="D13510" s="2">
        <v>2.0414098279999999</v>
      </c>
      <c r="E13510" s="2">
        <v>2.5191151459999999</v>
      </c>
      <c r="F13510" s="2">
        <v>29.836571960000001</v>
      </c>
      <c r="G13510" s="2">
        <v>30.193829439999998</v>
      </c>
      <c r="H13510" s="2">
        <v>79.807794090000002</v>
      </c>
      <c r="I13510" s="2">
        <v>54.263842529999998</v>
      </c>
    </row>
    <row r="13511" spans="1:9" ht="15" thickBot="1" x14ac:dyDescent="0.4">
      <c r="A13511" s="2">
        <v>451.46666670000002</v>
      </c>
      <c r="B13511" s="2">
        <v>0</v>
      </c>
      <c r="C13511" s="2">
        <v>5.7096673600000001</v>
      </c>
      <c r="D13511" s="2">
        <v>2.4509714339999999</v>
      </c>
      <c r="E13511" s="2">
        <v>2.3295527969999998</v>
      </c>
      <c r="F13511" s="2">
        <v>29.436374959999998</v>
      </c>
      <c r="G13511" s="2">
        <v>30.19236763</v>
      </c>
      <c r="H13511" s="2">
        <v>79.807794090000002</v>
      </c>
      <c r="I13511" s="2">
        <v>54.335160360000003</v>
      </c>
    </row>
    <row r="13512" spans="1:9" ht="15" thickBot="1" x14ac:dyDescent="0.4">
      <c r="A13512" s="2">
        <v>451.5</v>
      </c>
      <c r="B13512" s="2">
        <v>0</v>
      </c>
      <c r="C13512" s="2">
        <v>6.2592066400000004</v>
      </c>
      <c r="D13512" s="2">
        <v>2.7536374289999999</v>
      </c>
      <c r="E13512" s="2">
        <v>2.2730685510000002</v>
      </c>
      <c r="F13512" s="2">
        <v>29.072597470000002</v>
      </c>
      <c r="G13512" s="2">
        <v>30.190905839999999</v>
      </c>
      <c r="H13512" s="2">
        <v>79.807794090000002</v>
      </c>
      <c r="I13512" s="2">
        <v>54.247256989999997</v>
      </c>
    </row>
    <row r="13513" spans="1:9" ht="15" thickBot="1" x14ac:dyDescent="0.4">
      <c r="A13513" s="2">
        <v>451.53333329999998</v>
      </c>
      <c r="B13513" s="2">
        <v>0</v>
      </c>
      <c r="C13513" s="2">
        <v>6.7894701939999997</v>
      </c>
      <c r="D13513" s="2">
        <v>2.8013167270000001</v>
      </c>
      <c r="E13513" s="2">
        <v>2.4236710289999999</v>
      </c>
      <c r="F13513" s="2">
        <v>28.895806619999998</v>
      </c>
      <c r="G13513" s="2">
        <v>30.19529125</v>
      </c>
      <c r="H13513" s="2">
        <v>79.880575759999999</v>
      </c>
      <c r="I13513" s="2">
        <v>54.326867589999999</v>
      </c>
    </row>
    <row r="13514" spans="1:9" ht="15" thickBot="1" x14ac:dyDescent="0.4">
      <c r="A13514" s="2">
        <v>451.56666669999998</v>
      </c>
      <c r="B13514" s="2">
        <v>0</v>
      </c>
      <c r="C13514" s="2">
        <v>7.29091924</v>
      </c>
      <c r="D13514" s="2">
        <v>2.6647157429999999</v>
      </c>
      <c r="E13514" s="2">
        <v>2.7360964339999998</v>
      </c>
      <c r="F13514" s="2">
        <v>28.42775228</v>
      </c>
      <c r="G13514" s="2">
        <v>30.19529125</v>
      </c>
      <c r="H13514" s="2">
        <v>79.87017745</v>
      </c>
      <c r="I13514" s="2">
        <v>54.146085190000001</v>
      </c>
    </row>
    <row r="13515" spans="1:9" ht="15" thickBot="1" x14ac:dyDescent="0.4">
      <c r="A13515" s="2">
        <v>451.6</v>
      </c>
      <c r="B13515" s="2">
        <v>0</v>
      </c>
      <c r="C13515" s="2">
        <v>7.7670457600000002</v>
      </c>
      <c r="D13515" s="2">
        <v>2.3692612820000001</v>
      </c>
      <c r="E13515" s="2">
        <v>3.2782563150000001</v>
      </c>
      <c r="F13515" s="2">
        <v>27.967640880000001</v>
      </c>
      <c r="G13515" s="2">
        <v>30.193829439999998</v>
      </c>
      <c r="H13515" s="2">
        <v>79.828587310000003</v>
      </c>
      <c r="I13515" s="2">
        <v>54.214085910000001</v>
      </c>
    </row>
    <row r="13516" spans="1:9" ht="15" thickBot="1" x14ac:dyDescent="0.4">
      <c r="A13516" s="2">
        <v>451.6333333</v>
      </c>
      <c r="B13516" s="2">
        <v>0</v>
      </c>
      <c r="C13516" s="2">
        <v>8.2035173459999999</v>
      </c>
      <c r="D13516" s="2">
        <v>1.864782913</v>
      </c>
      <c r="E13516" s="2">
        <v>4.3991808839999997</v>
      </c>
      <c r="F13516" s="2">
        <v>27.5769299</v>
      </c>
      <c r="G13516" s="2">
        <v>30.19529125</v>
      </c>
      <c r="H13516" s="2">
        <v>79.714239950000007</v>
      </c>
      <c r="I13516" s="2">
        <v>54.265501090000001</v>
      </c>
    </row>
    <row r="13517" spans="1:9" ht="15" thickBot="1" x14ac:dyDescent="0.4">
      <c r="A13517" s="2">
        <v>451.66666670000001</v>
      </c>
      <c r="B13517" s="2">
        <v>0</v>
      </c>
      <c r="C13517" s="2">
        <v>8.6082388610000002</v>
      </c>
      <c r="D13517" s="2">
        <v>1.2885329679999999</v>
      </c>
      <c r="E13517" s="2">
        <v>6.6806508469999999</v>
      </c>
      <c r="F13517" s="2">
        <v>27.99971966</v>
      </c>
      <c r="G13517" s="2">
        <v>30.196753080000001</v>
      </c>
      <c r="H13517" s="2">
        <v>79.766211380000001</v>
      </c>
      <c r="I13517" s="2">
        <v>54.099645680000002</v>
      </c>
    </row>
    <row r="13518" spans="1:9" ht="15" thickBot="1" x14ac:dyDescent="0.4">
      <c r="A13518" s="2">
        <v>451.7</v>
      </c>
      <c r="B13518" s="2">
        <v>0</v>
      </c>
      <c r="C13518" s="2">
        <v>8.9680579750000007</v>
      </c>
      <c r="D13518" s="2">
        <v>0.66689583720000001</v>
      </c>
      <c r="E13518" s="2">
        <v>13.44746432</v>
      </c>
      <c r="F13518" s="2">
        <v>28.207305770000001</v>
      </c>
      <c r="G13518" s="2">
        <v>30.190905839999999</v>
      </c>
      <c r="H13518" s="2">
        <v>79.838984379999999</v>
      </c>
      <c r="I13518" s="2">
        <v>54.243939879999999</v>
      </c>
    </row>
    <row r="13519" spans="1:9" ht="15" thickBot="1" x14ac:dyDescent="0.4">
      <c r="A13519" s="2">
        <v>451.73333330000003</v>
      </c>
      <c r="B13519" s="2">
        <v>0</v>
      </c>
      <c r="C13519" s="2">
        <v>9.2875974140000004</v>
      </c>
      <c r="D13519" s="2">
        <v>0.10028008250000001</v>
      </c>
      <c r="E13519" s="2">
        <v>92.616571359999995</v>
      </c>
      <c r="F13519" s="2">
        <v>28.481440280000001</v>
      </c>
      <c r="G13519" s="2">
        <v>30.190905839999999</v>
      </c>
      <c r="H13519" s="2">
        <v>79.787002119999997</v>
      </c>
      <c r="I13519" s="2">
        <v>54.32189193</v>
      </c>
    </row>
    <row r="13520" spans="1:9" ht="15" thickBot="1" x14ac:dyDescent="0.4">
      <c r="A13520" s="2">
        <v>451.76666669999997</v>
      </c>
      <c r="B13520" s="2">
        <v>0</v>
      </c>
      <c r="C13520" s="2">
        <v>9.5626288630000005</v>
      </c>
      <c r="D13520" s="2">
        <v>-0.30470196900000002</v>
      </c>
      <c r="E13520" s="2">
        <v>-31.383547979999999</v>
      </c>
      <c r="F13520" s="2">
        <v>28.59940688</v>
      </c>
      <c r="G13520" s="2">
        <v>30.19529125</v>
      </c>
      <c r="H13520" s="2">
        <v>79.838984379999999</v>
      </c>
      <c r="I13520" s="2">
        <v>54.240622780000002</v>
      </c>
    </row>
    <row r="13521" spans="1:9" ht="15" thickBot="1" x14ac:dyDescent="0.4">
      <c r="A13521" s="2">
        <v>451.8</v>
      </c>
      <c r="B13521" s="2">
        <v>0</v>
      </c>
      <c r="C13521" s="2">
        <v>9.8012127029999991</v>
      </c>
      <c r="D13521" s="2">
        <v>-0.33742703099999999</v>
      </c>
      <c r="E13521" s="2">
        <v>-29.0469103</v>
      </c>
      <c r="F13521" s="2">
        <v>28.30487771</v>
      </c>
      <c r="G13521" s="2">
        <v>30.19529125</v>
      </c>
      <c r="H13521" s="2">
        <v>79.84938176</v>
      </c>
      <c r="I13521" s="2">
        <v>54.27047675</v>
      </c>
    </row>
    <row r="13522" spans="1:9" ht="15" thickBot="1" x14ac:dyDescent="0.4">
      <c r="A13522" s="2">
        <v>451.83333329999999</v>
      </c>
      <c r="B13522" s="2">
        <v>0</v>
      </c>
      <c r="C13522" s="2">
        <v>10.00543931</v>
      </c>
      <c r="D13522" s="2">
        <v>-0.22873404999999999</v>
      </c>
      <c r="E13522" s="2">
        <v>-43.742675419999998</v>
      </c>
      <c r="F13522" s="2">
        <v>27.83569056</v>
      </c>
      <c r="G13522" s="2">
        <v>30.198214910000001</v>
      </c>
      <c r="H13522" s="2">
        <v>79.828587310000003</v>
      </c>
      <c r="I13522" s="2">
        <v>54.152719410000003</v>
      </c>
    </row>
    <row r="13523" spans="1:9" ht="15" thickBot="1" x14ac:dyDescent="0.4">
      <c r="A13523" s="2">
        <v>451.8666667</v>
      </c>
      <c r="B13523" s="2">
        <v>0</v>
      </c>
      <c r="C13523" s="2">
        <v>10.17387735</v>
      </c>
      <c r="D13523" s="2">
        <v>-7.6586847210000003E-2</v>
      </c>
      <c r="E13523" s="2">
        <v>-132.84105199999999</v>
      </c>
      <c r="F13523" s="2">
        <v>27.38634094</v>
      </c>
      <c r="G13523" s="2">
        <v>30.201138589999999</v>
      </c>
      <c r="H13523" s="2">
        <v>79.828587310000003</v>
      </c>
      <c r="I13523" s="2">
        <v>54.182573380000001</v>
      </c>
    </row>
    <row r="13524" spans="1:9" ht="15" thickBot="1" x14ac:dyDescent="0.4">
      <c r="A13524" s="2">
        <v>451.9</v>
      </c>
      <c r="B13524" s="2">
        <v>0</v>
      </c>
      <c r="C13524" s="2">
        <v>10.311447680000001</v>
      </c>
      <c r="D13524" s="2">
        <v>-0.1168377521</v>
      </c>
      <c r="E13524" s="2">
        <v>-88.25441687</v>
      </c>
      <c r="F13524" s="2">
        <v>27.533269919999999</v>
      </c>
      <c r="G13524" s="2">
        <v>30.198214910000001</v>
      </c>
      <c r="H13524" s="2">
        <v>79.87017745</v>
      </c>
      <c r="I13524" s="2">
        <v>54.23398856</v>
      </c>
    </row>
    <row r="13525" spans="1:9" ht="15" thickBot="1" x14ac:dyDescent="0.4">
      <c r="A13525" s="2">
        <v>451.93333330000002</v>
      </c>
      <c r="B13525" s="2">
        <v>0</v>
      </c>
      <c r="C13525" s="2">
        <v>10.41299164</v>
      </c>
      <c r="D13525" s="2">
        <v>-0.23664160340000001</v>
      </c>
      <c r="E13525" s="2">
        <v>-44.00321623</v>
      </c>
      <c r="F13525" s="2">
        <v>28.063021849999998</v>
      </c>
      <c r="G13525" s="2">
        <v>30.199676749999998</v>
      </c>
      <c r="H13525" s="2">
        <v>79.77660659</v>
      </c>
      <c r="I13525" s="2">
        <v>54.083060140000001</v>
      </c>
    </row>
    <row r="13526" spans="1:9" ht="15" thickBot="1" x14ac:dyDescent="0.4">
      <c r="A13526" s="2">
        <v>451.96666670000002</v>
      </c>
      <c r="B13526" s="2">
        <v>0</v>
      </c>
      <c r="C13526" s="2">
        <v>10.48280055</v>
      </c>
      <c r="D13526" s="2">
        <v>-0.3734429568</v>
      </c>
      <c r="E13526" s="2">
        <v>-28.070687530000001</v>
      </c>
      <c r="F13526" s="2">
        <v>28.268643950000001</v>
      </c>
      <c r="G13526" s="2">
        <v>30.19529125</v>
      </c>
      <c r="H13526" s="2">
        <v>79.838984379999999</v>
      </c>
      <c r="I13526" s="2">
        <v>54.290379399999999</v>
      </c>
    </row>
    <row r="13527" spans="1:9" ht="15" thickBot="1" x14ac:dyDescent="0.4">
      <c r="A13527" s="2">
        <v>452</v>
      </c>
      <c r="B13527" s="2">
        <v>0</v>
      </c>
      <c r="C13527" s="2">
        <v>10.51918371</v>
      </c>
      <c r="D13527" s="2">
        <v>-0.31393631570000002</v>
      </c>
      <c r="E13527" s="2">
        <v>-33.507380900000001</v>
      </c>
      <c r="F13527" s="2">
        <v>28.315514019999998</v>
      </c>
      <c r="G13527" s="2">
        <v>30.193829439999998</v>
      </c>
      <c r="H13527" s="2">
        <v>79.84938176</v>
      </c>
      <c r="I13527" s="2">
        <v>54.30696494</v>
      </c>
    </row>
    <row r="13528" spans="1:9" ht="15" thickBot="1" x14ac:dyDescent="0.4">
      <c r="A13528" s="2">
        <v>452.03333329999998</v>
      </c>
      <c r="B13528" s="2">
        <v>0</v>
      </c>
      <c r="C13528" s="2">
        <v>10.53145011</v>
      </c>
      <c r="D13528" s="2">
        <v>-1.0729251340000001E-2</v>
      </c>
      <c r="E13528" s="2">
        <v>-981.56430279999995</v>
      </c>
      <c r="F13528" s="2">
        <v>28.626574789999999</v>
      </c>
      <c r="G13528" s="2">
        <v>30.201138589999999</v>
      </c>
      <c r="H13528" s="2">
        <v>79.84938176</v>
      </c>
      <c r="I13528" s="2">
        <v>54.151060860000001</v>
      </c>
    </row>
    <row r="13529" spans="1:9" ht="15" thickBot="1" x14ac:dyDescent="0.4">
      <c r="A13529" s="2">
        <v>452.06666669999998</v>
      </c>
      <c r="B13529" s="2">
        <v>0</v>
      </c>
      <c r="C13529" s="2">
        <v>10.51721607</v>
      </c>
      <c r="D13529" s="2">
        <v>0.40467992819999998</v>
      </c>
      <c r="E13529" s="2">
        <v>25.988973829999999</v>
      </c>
      <c r="F13529" s="2">
        <v>27.921090589999999</v>
      </c>
      <c r="G13529" s="2">
        <v>30.198214910000001</v>
      </c>
      <c r="H13529" s="2">
        <v>79.84938176</v>
      </c>
      <c r="I13529" s="2">
        <v>54.237305669999998</v>
      </c>
    </row>
    <row r="13530" spans="1:9" ht="15" thickBot="1" x14ac:dyDescent="0.4">
      <c r="A13530" s="2">
        <v>452.1</v>
      </c>
      <c r="B13530" s="2">
        <v>0</v>
      </c>
      <c r="C13530" s="2">
        <v>10.483032619999999</v>
      </c>
      <c r="D13530" s="2">
        <v>0.70980704640000003</v>
      </c>
      <c r="E13530" s="2">
        <v>14.768848350000001</v>
      </c>
      <c r="F13530" s="2">
        <v>27.190018940000002</v>
      </c>
      <c r="G13530" s="2">
        <v>30.196753080000001</v>
      </c>
      <c r="H13530" s="2">
        <v>79.797397950000004</v>
      </c>
      <c r="I13530" s="2">
        <v>54.263842529999998</v>
      </c>
    </row>
    <row r="13531" spans="1:9" ht="15" thickBot="1" x14ac:dyDescent="0.4">
      <c r="A13531" s="2">
        <v>452.1333333</v>
      </c>
      <c r="B13531" s="2">
        <v>0</v>
      </c>
      <c r="C13531" s="2">
        <v>10.434755389999999</v>
      </c>
      <c r="D13531" s="2">
        <v>0.77584882379999998</v>
      </c>
      <c r="E13531" s="2">
        <v>13.449469880000001</v>
      </c>
      <c r="F13531" s="2">
        <v>27.031412570000001</v>
      </c>
      <c r="G13531" s="2">
        <v>30.199676749999998</v>
      </c>
      <c r="H13531" s="2">
        <v>79.838984379999999</v>
      </c>
      <c r="I13531" s="2">
        <v>54.09301146</v>
      </c>
    </row>
    <row r="13532" spans="1:9" ht="15" thickBot="1" x14ac:dyDescent="0.4">
      <c r="A13532" s="2">
        <v>452.16666670000001</v>
      </c>
      <c r="B13532" s="2">
        <v>0</v>
      </c>
      <c r="C13532" s="2">
        <v>10.374197540000001</v>
      </c>
      <c r="D13532" s="2">
        <v>0.8018076381</v>
      </c>
      <c r="E13532" s="2">
        <v>12.938511739999999</v>
      </c>
      <c r="F13532" s="2">
        <v>26.751247209999999</v>
      </c>
      <c r="G13532" s="2">
        <v>30.193829439999998</v>
      </c>
      <c r="H13532" s="2">
        <v>79.828587310000003</v>
      </c>
      <c r="I13532" s="2">
        <v>54.09301146</v>
      </c>
    </row>
    <row r="13533" spans="1:9" ht="15" thickBot="1" x14ac:dyDescent="0.4">
      <c r="A13533" s="2">
        <v>452.2</v>
      </c>
      <c r="B13533" s="2">
        <v>0</v>
      </c>
      <c r="C13533" s="2">
        <v>10.30335629</v>
      </c>
      <c r="D13533" s="2">
        <v>0.85238718219999998</v>
      </c>
      <c r="E13533" s="2">
        <v>12.087648079999999</v>
      </c>
      <c r="F13533" s="2">
        <v>26.384232829999998</v>
      </c>
      <c r="G13533" s="2">
        <v>30.19529125</v>
      </c>
      <c r="H13533" s="2">
        <v>79.77660659</v>
      </c>
      <c r="I13533" s="2">
        <v>54.200817479999998</v>
      </c>
    </row>
    <row r="13534" spans="1:9" ht="15" thickBot="1" x14ac:dyDescent="0.4">
      <c r="A13534" s="2">
        <v>452.23333330000003</v>
      </c>
      <c r="B13534" s="2">
        <v>0</v>
      </c>
      <c r="C13534" s="2">
        <v>10.22426229</v>
      </c>
      <c r="D13534" s="2">
        <v>1.2236972319999999</v>
      </c>
      <c r="E13534" s="2">
        <v>8.3552222070000006</v>
      </c>
      <c r="F13534" s="2">
        <v>26.39320146</v>
      </c>
      <c r="G13534" s="2">
        <v>30.193829439999998</v>
      </c>
      <c r="H13534" s="2">
        <v>79.787002119999997</v>
      </c>
      <c r="I13534" s="2">
        <v>54.156036520000001</v>
      </c>
    </row>
    <row r="13535" spans="1:9" ht="15" thickBot="1" x14ac:dyDescent="0.4">
      <c r="A13535" s="2">
        <v>452.26666669999997</v>
      </c>
      <c r="B13535" s="2">
        <v>0</v>
      </c>
      <c r="C13535" s="2">
        <v>10.13627492</v>
      </c>
      <c r="D13535" s="2">
        <v>1.9210218830000001</v>
      </c>
      <c r="E13535" s="2">
        <v>5.2765015350000004</v>
      </c>
      <c r="F13535" s="2">
        <v>26.096011570000002</v>
      </c>
      <c r="G13535" s="2">
        <v>30.19529125</v>
      </c>
      <c r="H13535" s="2">
        <v>79.859779450000005</v>
      </c>
      <c r="I13535" s="2">
        <v>54.084718690000003</v>
      </c>
    </row>
    <row r="13536" spans="1:9" ht="15" thickBot="1" x14ac:dyDescent="0.4">
      <c r="A13536" s="2">
        <v>452.3</v>
      </c>
      <c r="B13536" s="2">
        <v>0</v>
      </c>
      <c r="C13536" s="2">
        <v>10.03699947</v>
      </c>
      <c r="D13536" s="2">
        <v>2.939777039</v>
      </c>
      <c r="E13536" s="2">
        <v>3.4142043210000002</v>
      </c>
      <c r="F13536" s="2">
        <v>25.56167284</v>
      </c>
      <c r="G13536" s="2">
        <v>30.19529125</v>
      </c>
      <c r="H13536" s="2">
        <v>79.838984379999999</v>
      </c>
      <c r="I13536" s="2">
        <v>54.089694350000002</v>
      </c>
    </row>
    <row r="13537" spans="1:9" ht="15" thickBot="1" x14ac:dyDescent="0.4">
      <c r="A13537" s="2">
        <v>452.33333329999999</v>
      </c>
      <c r="B13537" s="2">
        <v>0</v>
      </c>
      <c r="C13537" s="2">
        <v>9.9332246160000004</v>
      </c>
      <c r="D13537" s="2">
        <v>3.9765642689999998</v>
      </c>
      <c r="E13537" s="2">
        <v>2.497941425</v>
      </c>
      <c r="F13537" s="2">
        <v>25.58264655</v>
      </c>
      <c r="G13537" s="2">
        <v>30.201138589999999</v>
      </c>
      <c r="H13537" s="2">
        <v>79.859779450000005</v>
      </c>
      <c r="I13537" s="2">
        <v>54.078084480000001</v>
      </c>
    </row>
    <row r="13538" spans="1:9" ht="15" thickBot="1" x14ac:dyDescent="0.4">
      <c r="A13538" s="2">
        <v>452.3666667</v>
      </c>
      <c r="B13538" s="2">
        <v>0</v>
      </c>
      <c r="C13538" s="2">
        <v>9.8280868689999998</v>
      </c>
      <c r="D13538" s="2">
        <v>5.0183519040000002</v>
      </c>
      <c r="E13538" s="2">
        <v>1.958429193</v>
      </c>
      <c r="F13538" s="2">
        <v>25.448011839999999</v>
      </c>
      <c r="G13538" s="2">
        <v>30.201138589999999</v>
      </c>
      <c r="H13538" s="2">
        <v>79.807794090000002</v>
      </c>
      <c r="I13538" s="2">
        <v>54.073108810000001</v>
      </c>
    </row>
    <row r="13539" spans="1:9" ht="15" thickBot="1" x14ac:dyDescent="0.4">
      <c r="A13539" s="2">
        <v>452.4</v>
      </c>
      <c r="B13539" s="2">
        <v>0</v>
      </c>
      <c r="C13539" s="2">
        <v>9.722373825</v>
      </c>
      <c r="D13539" s="2">
        <v>5.864205814</v>
      </c>
      <c r="E13539" s="2">
        <v>1.657918247</v>
      </c>
      <c r="F13539" s="2">
        <v>25.242998910000001</v>
      </c>
      <c r="G13539" s="2">
        <v>30.196753080000001</v>
      </c>
      <c r="H13539" s="2">
        <v>79.84938176</v>
      </c>
      <c r="I13539" s="2">
        <v>54.185890489999998</v>
      </c>
    </row>
    <row r="13540" spans="1:9" ht="15" thickBot="1" x14ac:dyDescent="0.4">
      <c r="A13540" s="2">
        <v>452.43333330000002</v>
      </c>
      <c r="B13540" s="2">
        <v>0</v>
      </c>
      <c r="C13540" s="2">
        <v>9.6125494249999992</v>
      </c>
      <c r="D13540" s="2">
        <v>6.6180333559999998</v>
      </c>
      <c r="E13540" s="2">
        <v>1.4524782380000001</v>
      </c>
      <c r="F13540" s="2">
        <v>24.909511250000001</v>
      </c>
      <c r="G13540" s="2">
        <v>30.19529125</v>
      </c>
      <c r="H13540" s="2">
        <v>79.932571949999996</v>
      </c>
      <c r="I13540" s="2">
        <v>54.031644960000001</v>
      </c>
    </row>
    <row r="13541" spans="1:9" ht="15" thickBot="1" x14ac:dyDescent="0.4">
      <c r="A13541" s="2">
        <v>452.46666670000002</v>
      </c>
      <c r="B13541" s="2">
        <v>0</v>
      </c>
      <c r="C13541" s="2">
        <v>9.5020711860000002</v>
      </c>
      <c r="D13541" s="2">
        <v>7.2169450389999996</v>
      </c>
      <c r="E13541" s="2">
        <v>1.3166334420000001</v>
      </c>
      <c r="F13541" s="2">
        <v>24.81828827</v>
      </c>
      <c r="G13541" s="2">
        <v>30.19529125</v>
      </c>
      <c r="H13541" s="2">
        <v>79.880575759999999</v>
      </c>
      <c r="I13541" s="2">
        <v>54.02003508</v>
      </c>
    </row>
    <row r="13542" spans="1:9" ht="15" thickBot="1" x14ac:dyDescent="0.4">
      <c r="A13542" s="2">
        <v>452.5</v>
      </c>
      <c r="B13542" s="2">
        <v>0</v>
      </c>
      <c r="C13542" s="2">
        <v>9.3829739300000004</v>
      </c>
      <c r="D13542" s="2">
        <v>7.8586028199999998</v>
      </c>
      <c r="E13542" s="2">
        <v>1.193974825</v>
      </c>
      <c r="F13542" s="2">
        <v>24.419928500000001</v>
      </c>
      <c r="G13542" s="2">
        <v>30.202600449999998</v>
      </c>
      <c r="H13542" s="2">
        <v>79.807794090000002</v>
      </c>
      <c r="I13542" s="2">
        <v>54.028327849999997</v>
      </c>
    </row>
    <row r="13543" spans="1:9" ht="15" thickBot="1" x14ac:dyDescent="0.4">
      <c r="A13543" s="2">
        <v>452.53333329999998</v>
      </c>
      <c r="B13543" s="2">
        <v>0</v>
      </c>
      <c r="C13543" s="2">
        <v>9.2567057340000005</v>
      </c>
      <c r="D13543" s="2">
        <v>8.6363753830000007</v>
      </c>
      <c r="E13543" s="2">
        <v>1.071827627</v>
      </c>
      <c r="F13543" s="2">
        <v>23.62819494</v>
      </c>
      <c r="G13543" s="2">
        <v>30.202600449999998</v>
      </c>
      <c r="H13543" s="2">
        <v>79.84938176</v>
      </c>
      <c r="I13543" s="2">
        <v>54.09301146</v>
      </c>
    </row>
    <row r="13544" spans="1:9" ht="15" thickBot="1" x14ac:dyDescent="0.4">
      <c r="A13544" s="2">
        <v>452.56666669999998</v>
      </c>
      <c r="B13544" s="2">
        <v>0</v>
      </c>
      <c r="C13544" s="2">
        <v>9.1177507440000003</v>
      </c>
      <c r="D13544" s="2">
        <v>9.7734249920000007</v>
      </c>
      <c r="E13544" s="2">
        <v>0.93291254109999999</v>
      </c>
      <c r="F13544" s="2">
        <v>23.1716169</v>
      </c>
      <c r="G13544" s="2">
        <v>30.19529125</v>
      </c>
      <c r="H13544" s="2">
        <v>79.77660659</v>
      </c>
      <c r="I13544" s="2">
        <v>54.029986409999999</v>
      </c>
    </row>
    <row r="13545" spans="1:9" ht="15" thickBot="1" x14ac:dyDescent="0.4">
      <c r="A13545" s="2">
        <v>452.6</v>
      </c>
      <c r="B13545" s="2">
        <v>0</v>
      </c>
      <c r="C13545" s="2">
        <v>8.9742895249999997</v>
      </c>
      <c r="D13545" s="2">
        <v>11.20714072</v>
      </c>
      <c r="E13545" s="2">
        <v>0.80076531129999995</v>
      </c>
      <c r="F13545" s="2">
        <v>22.63294234</v>
      </c>
      <c r="G13545" s="2">
        <v>30.19529125</v>
      </c>
      <c r="H13545" s="2">
        <v>79.922172090000004</v>
      </c>
      <c r="I13545" s="2">
        <v>53.774569079999999</v>
      </c>
    </row>
    <row r="13546" spans="1:9" ht="15" thickBot="1" x14ac:dyDescent="0.4">
      <c r="A13546" s="2">
        <v>452.6333333</v>
      </c>
      <c r="B13546" s="2">
        <v>0</v>
      </c>
      <c r="C13546" s="2">
        <v>8.8226276349999999</v>
      </c>
      <c r="D13546" s="2">
        <v>12.904902</v>
      </c>
      <c r="E13546" s="2">
        <v>0.68366483030000003</v>
      </c>
      <c r="F13546" s="2">
        <v>22.44603777</v>
      </c>
      <c r="G13546" s="2">
        <v>30.201138589999999</v>
      </c>
      <c r="H13546" s="2">
        <v>79.766211380000001</v>
      </c>
      <c r="I13546" s="2">
        <v>53.980229790000003</v>
      </c>
    </row>
    <row r="13547" spans="1:9" ht="15" thickBot="1" x14ac:dyDescent="0.4">
      <c r="A13547" s="2">
        <v>452.66666670000001</v>
      </c>
      <c r="B13547" s="2">
        <v>0</v>
      </c>
      <c r="C13547" s="2">
        <v>8.6676184759999995</v>
      </c>
      <c r="D13547" s="2">
        <v>14.51773343</v>
      </c>
      <c r="E13547" s="2">
        <v>0.5970366184</v>
      </c>
      <c r="F13547" s="2">
        <v>22.095177849999999</v>
      </c>
      <c r="G13547" s="2">
        <v>30.201138589999999</v>
      </c>
      <c r="H13547" s="2">
        <v>79.787002119999997</v>
      </c>
      <c r="I13547" s="2">
        <v>53.996815329999997</v>
      </c>
    </row>
    <row r="13548" spans="1:9" ht="15" thickBot="1" x14ac:dyDescent="0.4">
      <c r="A13548" s="2">
        <v>452.7</v>
      </c>
      <c r="B13548" s="2">
        <v>0</v>
      </c>
      <c r="C13548" s="2">
        <v>8.5097587239999992</v>
      </c>
      <c r="D13548" s="2">
        <v>15.80197471</v>
      </c>
      <c r="E13548" s="2">
        <v>0.53852501860000002</v>
      </c>
      <c r="F13548" s="2">
        <v>22.94591745</v>
      </c>
      <c r="G13548" s="2">
        <v>30.198214910000001</v>
      </c>
      <c r="H13548" s="2">
        <v>79.77660659</v>
      </c>
      <c r="I13548" s="2">
        <v>53.965302800000003</v>
      </c>
    </row>
    <row r="13549" spans="1:9" ht="15" thickBot="1" x14ac:dyDescent="0.4">
      <c r="A13549" s="2">
        <v>452.73333330000003</v>
      </c>
      <c r="B13549" s="2">
        <v>0</v>
      </c>
      <c r="C13549" s="2">
        <v>8.3538546359999994</v>
      </c>
      <c r="D13549" s="2">
        <v>16.683289510000002</v>
      </c>
      <c r="E13549" s="2">
        <v>0.50073186300000005</v>
      </c>
      <c r="F13549" s="2">
        <v>22.73134379</v>
      </c>
      <c r="G13549" s="2">
        <v>30.204062319999998</v>
      </c>
      <c r="H13549" s="2">
        <v>79.766211380000001</v>
      </c>
      <c r="I13549" s="2">
        <v>53.852521119999999</v>
      </c>
    </row>
    <row r="13550" spans="1:9" ht="15" thickBot="1" x14ac:dyDescent="0.4">
      <c r="A13550" s="2">
        <v>452.76666669999997</v>
      </c>
      <c r="B13550" s="2">
        <v>0</v>
      </c>
      <c r="C13550" s="2">
        <v>8.1925605299999997</v>
      </c>
      <c r="D13550" s="2">
        <v>17.268671690000001</v>
      </c>
      <c r="E13550" s="2">
        <v>0.47441752770000001</v>
      </c>
      <c r="F13550" s="2">
        <v>23.072325660000001</v>
      </c>
      <c r="G13550" s="2">
        <v>30.202600449999998</v>
      </c>
      <c r="H13550" s="2">
        <v>79.745421879999995</v>
      </c>
      <c r="I13550" s="2">
        <v>54.068133150000001</v>
      </c>
    </row>
    <row r="13551" spans="1:9" ht="15" thickBot="1" x14ac:dyDescent="0.4">
      <c r="A13551" s="2">
        <v>452.8</v>
      </c>
      <c r="B13551" s="2">
        <v>0</v>
      </c>
      <c r="C13551" s="2">
        <v>8.0282266440000001</v>
      </c>
      <c r="D13551" s="2">
        <v>17.686383490000001</v>
      </c>
      <c r="E13551" s="2">
        <v>0.45392132600000001</v>
      </c>
      <c r="F13551" s="2">
        <v>23.333965769999999</v>
      </c>
      <c r="G13551" s="2">
        <v>30.196753080000001</v>
      </c>
      <c r="H13551" s="2">
        <v>79.735027590000001</v>
      </c>
      <c r="I13551" s="2">
        <v>53.94208304</v>
      </c>
    </row>
    <row r="13552" spans="1:9" ht="15" thickBot="1" x14ac:dyDescent="0.4">
      <c r="A13552" s="2">
        <v>452.83333329999999</v>
      </c>
      <c r="B13552" s="2">
        <v>0</v>
      </c>
      <c r="C13552" s="2">
        <v>7.8604073679999997</v>
      </c>
      <c r="D13552" s="2">
        <v>18.01250812</v>
      </c>
      <c r="E13552" s="2">
        <v>0.43638605549999998</v>
      </c>
      <c r="F13552" s="2">
        <v>23.157814569999999</v>
      </c>
      <c r="G13552" s="2">
        <v>30.199676749999998</v>
      </c>
      <c r="H13552" s="2">
        <v>79.735027590000001</v>
      </c>
      <c r="I13552" s="2">
        <v>54.023352189999997</v>
      </c>
    </row>
    <row r="13553" spans="1:9" ht="15" thickBot="1" x14ac:dyDescent="0.4">
      <c r="A13553" s="2">
        <v>452.8666667</v>
      </c>
      <c r="B13553" s="2">
        <v>0</v>
      </c>
      <c r="C13553" s="2">
        <v>7.6894224590000002</v>
      </c>
      <c r="D13553" s="2">
        <v>18.273939550000001</v>
      </c>
      <c r="E13553" s="2">
        <v>0.42078624790000002</v>
      </c>
      <c r="F13553" s="2">
        <v>22.120961220000002</v>
      </c>
      <c r="G13553" s="2">
        <v>30.193829439999998</v>
      </c>
      <c r="H13553" s="2">
        <v>79.703846589999998</v>
      </c>
      <c r="I13553" s="2">
        <v>54.023352189999997</v>
      </c>
    </row>
    <row r="13554" spans="1:9" ht="15" thickBot="1" x14ac:dyDescent="0.4">
      <c r="A13554" s="2">
        <v>452.9</v>
      </c>
      <c r="B13554" s="2">
        <v>0</v>
      </c>
      <c r="C13554" s="2">
        <v>7.5175446470000002</v>
      </c>
      <c r="D13554" s="2">
        <v>18.235113070000001</v>
      </c>
      <c r="E13554" s="2">
        <v>0.41225654150000002</v>
      </c>
      <c r="F13554" s="2">
        <v>22.011587559999999</v>
      </c>
      <c r="G13554" s="2">
        <v>30.19529125</v>
      </c>
      <c r="H13554" s="2">
        <v>79.724633609999998</v>
      </c>
      <c r="I13554" s="2">
        <v>53.772910529999997</v>
      </c>
    </row>
    <row r="13555" spans="1:9" ht="15" thickBot="1" x14ac:dyDescent="0.4">
      <c r="A13555" s="2">
        <v>452.93333330000002</v>
      </c>
      <c r="B13555" s="2">
        <v>0</v>
      </c>
      <c r="C13555" s="2">
        <v>7.3497623269999997</v>
      </c>
      <c r="D13555" s="2">
        <v>18.031896410000002</v>
      </c>
      <c r="E13555" s="2">
        <v>0.40759785669999998</v>
      </c>
      <c r="F13555" s="2">
        <v>21.781444159999999</v>
      </c>
      <c r="G13555" s="2">
        <v>30.201138589999999</v>
      </c>
      <c r="H13555" s="2">
        <v>79.651884449999997</v>
      </c>
      <c r="I13555" s="2">
        <v>53.825984259999998</v>
      </c>
    </row>
    <row r="13556" spans="1:9" ht="15" thickBot="1" x14ac:dyDescent="0.4">
      <c r="A13556" s="2">
        <v>452.96666670000002</v>
      </c>
      <c r="B13556" s="2">
        <v>0</v>
      </c>
      <c r="C13556" s="2">
        <v>7.1828724709999996</v>
      </c>
      <c r="D13556" s="2">
        <v>17.5646138</v>
      </c>
      <c r="E13556" s="2">
        <v>0.40893996030000002</v>
      </c>
      <c r="F13556" s="2">
        <v>22.329556449999998</v>
      </c>
      <c r="G13556" s="2">
        <v>30.196753080000001</v>
      </c>
      <c r="H13556" s="2">
        <v>79.724633609999998</v>
      </c>
      <c r="I13556" s="2">
        <v>54.044913389999998</v>
      </c>
    </row>
    <row r="13557" spans="1:9" ht="15" thickBot="1" x14ac:dyDescent="0.4">
      <c r="A13557" s="2">
        <v>453</v>
      </c>
      <c r="B13557" s="2">
        <v>0</v>
      </c>
      <c r="C13557" s="2">
        <v>7.0211536199999998</v>
      </c>
      <c r="D13557" s="2">
        <v>17.142446159999999</v>
      </c>
      <c r="E13557" s="2">
        <v>0.4095771137</v>
      </c>
      <c r="F13557" s="2">
        <v>22.88909932</v>
      </c>
      <c r="G13557" s="2">
        <v>30.198214910000001</v>
      </c>
      <c r="H13557" s="2">
        <v>79.662276259999999</v>
      </c>
      <c r="I13557" s="2">
        <v>53.93710738</v>
      </c>
    </row>
    <row r="13558" spans="1:9" ht="15" thickBot="1" x14ac:dyDescent="0.4">
      <c r="A13558" s="2">
        <v>453.03333329999998</v>
      </c>
      <c r="B13558" s="2">
        <v>0</v>
      </c>
      <c r="C13558" s="2">
        <v>6.8602917090000002</v>
      </c>
      <c r="D13558" s="2">
        <v>16.759315770000001</v>
      </c>
      <c r="E13558" s="2">
        <v>0.40934199230000001</v>
      </c>
      <c r="F13558" s="2">
        <v>23.444918269999999</v>
      </c>
      <c r="G13558" s="2">
        <v>30.193829439999998</v>
      </c>
      <c r="H13558" s="2">
        <v>79.693453539999993</v>
      </c>
      <c r="I13558" s="2">
        <v>54.043254840000003</v>
      </c>
    </row>
    <row r="13559" spans="1:9" ht="15" thickBot="1" x14ac:dyDescent="0.4">
      <c r="A13559" s="2">
        <v>453.06666669999998</v>
      </c>
      <c r="B13559" s="2">
        <v>0</v>
      </c>
      <c r="C13559" s="2">
        <v>6.6984743269999996</v>
      </c>
      <c r="D13559" s="2">
        <v>16.647500399999998</v>
      </c>
      <c r="E13559" s="2">
        <v>0.40237117690000002</v>
      </c>
      <c r="F13559" s="2">
        <v>22.83216384</v>
      </c>
      <c r="G13559" s="2">
        <v>30.198214910000001</v>
      </c>
      <c r="H13559" s="2">
        <v>79.672668380000005</v>
      </c>
      <c r="I13559" s="2">
        <v>53.898960639999999</v>
      </c>
    </row>
    <row r="13560" spans="1:9" ht="15" thickBot="1" x14ac:dyDescent="0.4">
      <c r="A13560" s="2">
        <v>453.1</v>
      </c>
      <c r="B13560" s="2">
        <v>0</v>
      </c>
      <c r="C13560" s="2">
        <v>6.5338773269999999</v>
      </c>
      <c r="D13560" s="2">
        <v>16.405375459999998</v>
      </c>
      <c r="E13560" s="2">
        <v>0.39827661009999998</v>
      </c>
      <c r="F13560" s="2">
        <v>22.773041580000001</v>
      </c>
      <c r="G13560" s="2">
        <v>30.198214910000001</v>
      </c>
      <c r="H13560" s="2">
        <v>79.693453539999993</v>
      </c>
      <c r="I13560" s="2">
        <v>53.986863999999997</v>
      </c>
    </row>
    <row r="13561" spans="1:9" ht="15" thickBot="1" x14ac:dyDescent="0.4">
      <c r="A13561" s="2">
        <v>453.1333333</v>
      </c>
      <c r="B13561" s="2">
        <v>0</v>
      </c>
      <c r="C13561" s="2">
        <v>6.368005149</v>
      </c>
      <c r="D13561" s="2">
        <v>16.143424029999998</v>
      </c>
      <c r="E13561" s="2">
        <v>0.39446434279999998</v>
      </c>
      <c r="F13561" s="2">
        <v>22.33865905</v>
      </c>
      <c r="G13561" s="2">
        <v>30.19236763</v>
      </c>
      <c r="H13561" s="2">
        <v>79.662276259999999</v>
      </c>
      <c r="I13561" s="2">
        <v>53.902277740000002</v>
      </c>
    </row>
    <row r="13562" spans="1:9" ht="15" thickBot="1" x14ac:dyDescent="0.4">
      <c r="A13562" s="2">
        <v>453.16666670000001</v>
      </c>
      <c r="B13562" s="2">
        <v>0</v>
      </c>
      <c r="C13562" s="2">
        <v>6.1996533610000002</v>
      </c>
      <c r="D13562" s="2">
        <v>15.66125484</v>
      </c>
      <c r="E13562" s="2">
        <v>0.395859299</v>
      </c>
      <c r="F13562" s="2">
        <v>21.58399318</v>
      </c>
      <c r="G13562" s="2">
        <v>30.202600449999998</v>
      </c>
      <c r="H13562" s="2">
        <v>79.683060810000001</v>
      </c>
      <c r="I13562" s="2">
        <v>53.93710738</v>
      </c>
    </row>
    <row r="13563" spans="1:9" ht="15" thickBot="1" x14ac:dyDescent="0.4">
      <c r="A13563" s="2">
        <v>453.2</v>
      </c>
      <c r="B13563" s="2">
        <v>0</v>
      </c>
      <c r="C13563" s="2">
        <v>6.032784629</v>
      </c>
      <c r="D13563" s="2">
        <v>15.17254584</v>
      </c>
      <c r="E13563" s="2">
        <v>0.39761189019999998</v>
      </c>
      <c r="F13563" s="2">
        <v>21.146182240000002</v>
      </c>
      <c r="G13563" s="2">
        <v>30.199676749999998</v>
      </c>
      <c r="H13563" s="2">
        <v>79.693453539999993</v>
      </c>
      <c r="I13563" s="2">
        <v>53.940424489999998</v>
      </c>
    </row>
    <row r="13564" spans="1:9" ht="15" thickBot="1" x14ac:dyDescent="0.4">
      <c r="A13564" s="2">
        <v>453.23333330000003</v>
      </c>
      <c r="B13564" s="2">
        <v>0</v>
      </c>
      <c r="C13564" s="2">
        <v>5.8687647849999998</v>
      </c>
      <c r="D13564" s="2">
        <v>14.7769718</v>
      </c>
      <c r="E13564" s="2">
        <v>0.39715612</v>
      </c>
      <c r="F13564" s="2">
        <v>20.364184869999999</v>
      </c>
      <c r="G13564" s="2">
        <v>30.201138589999999</v>
      </c>
      <c r="H13564" s="2">
        <v>79.714239950000007</v>
      </c>
      <c r="I13564" s="2">
        <v>53.683348610000003</v>
      </c>
    </row>
    <row r="13565" spans="1:9" ht="15" thickBot="1" x14ac:dyDescent="0.4">
      <c r="A13565" s="2">
        <v>453.26666669999997</v>
      </c>
      <c r="B13565" s="2">
        <v>0</v>
      </c>
      <c r="C13565" s="2">
        <v>5.7084260860000002</v>
      </c>
      <c r="D13565" s="2">
        <v>14.861770180000001</v>
      </c>
      <c r="E13565" s="2">
        <v>0.38410135639999998</v>
      </c>
      <c r="F13565" s="2">
        <v>19.883862400000002</v>
      </c>
      <c r="G13565" s="2">
        <v>30.193829439999998</v>
      </c>
      <c r="H13565" s="2">
        <v>79.745421879999995</v>
      </c>
      <c r="I13565" s="2">
        <v>53.945400149999998</v>
      </c>
    </row>
    <row r="13566" spans="1:9" ht="15" thickBot="1" x14ac:dyDescent="0.4">
      <c r="A13566" s="2">
        <v>453.3</v>
      </c>
      <c r="B13566" s="2">
        <v>0</v>
      </c>
      <c r="C13566" s="2">
        <v>5.5529797509999996</v>
      </c>
      <c r="D13566" s="2">
        <v>15.259865980000001</v>
      </c>
      <c r="E13566" s="2">
        <v>0.36389439849999999</v>
      </c>
      <c r="F13566" s="2">
        <v>19.834531510000001</v>
      </c>
      <c r="G13566" s="2">
        <v>30.19529125</v>
      </c>
      <c r="H13566" s="2">
        <v>79.755816469999999</v>
      </c>
      <c r="I13566" s="2">
        <v>53.75466643</v>
      </c>
    </row>
    <row r="13567" spans="1:9" ht="15" thickBot="1" x14ac:dyDescent="0.4">
      <c r="A13567" s="2">
        <v>453.33333329999999</v>
      </c>
      <c r="B13567" s="2">
        <v>0</v>
      </c>
      <c r="C13567" s="2">
        <v>5.4028193189999998</v>
      </c>
      <c r="D13567" s="2">
        <v>15.94427177</v>
      </c>
      <c r="E13567" s="2">
        <v>0.33885644929999997</v>
      </c>
      <c r="F13567" s="2">
        <v>20.498923130000001</v>
      </c>
      <c r="G13567" s="2">
        <v>30.199676749999998</v>
      </c>
      <c r="H13567" s="2">
        <v>79.766211380000001</v>
      </c>
      <c r="I13567" s="2">
        <v>53.756324980000002</v>
      </c>
    </row>
    <row r="13568" spans="1:9" ht="15" thickBot="1" x14ac:dyDescent="0.4">
      <c r="A13568" s="2">
        <v>453.3666667</v>
      </c>
      <c r="B13568" s="2">
        <v>0</v>
      </c>
      <c r="C13568" s="2">
        <v>5.2565531649999997</v>
      </c>
      <c r="D13568" s="2">
        <v>16.679253339999999</v>
      </c>
      <c r="E13568" s="2">
        <v>0.31515518450000002</v>
      </c>
      <c r="F13568" s="2">
        <v>20.192364399999999</v>
      </c>
      <c r="G13568" s="2">
        <v>30.193829439999998</v>
      </c>
      <c r="H13568" s="2">
        <v>79.693453539999993</v>
      </c>
      <c r="I13568" s="2">
        <v>53.932131720000001</v>
      </c>
    </row>
    <row r="13569" spans="1:9" ht="15" thickBot="1" x14ac:dyDescent="0.4">
      <c r="A13569" s="2">
        <v>453.4</v>
      </c>
      <c r="B13569" s="2">
        <v>0</v>
      </c>
      <c r="C13569" s="2">
        <v>5.1172157570000003</v>
      </c>
      <c r="D13569" s="2">
        <v>17.309662800000002</v>
      </c>
      <c r="E13569" s="2">
        <v>0.2956276974</v>
      </c>
      <c r="F13569" s="2">
        <v>20.04964567</v>
      </c>
      <c r="G13569" s="2">
        <v>30.199676749999998</v>
      </c>
      <c r="H13569" s="2">
        <v>79.766211380000001</v>
      </c>
      <c r="I13569" s="2">
        <v>53.86910666</v>
      </c>
    </row>
    <row r="13570" spans="1:9" ht="15" thickBot="1" x14ac:dyDescent="0.4">
      <c r="A13570" s="2">
        <v>453.43333330000002</v>
      </c>
      <c r="B13570" s="2">
        <v>0</v>
      </c>
      <c r="C13570" s="2">
        <v>4.9842175099999997</v>
      </c>
      <c r="D13570" s="2">
        <v>17.524534890000002</v>
      </c>
      <c r="E13570" s="2">
        <v>0.28441368299999997</v>
      </c>
      <c r="F13570" s="2">
        <v>19.45869862</v>
      </c>
      <c r="G13570" s="2">
        <v>30.19529125</v>
      </c>
      <c r="H13570" s="2">
        <v>79.766211380000001</v>
      </c>
      <c r="I13570" s="2">
        <v>53.724812460000003</v>
      </c>
    </row>
    <row r="13571" spans="1:9" ht="15" thickBot="1" x14ac:dyDescent="0.4">
      <c r="A13571" s="2">
        <v>453.46666670000002</v>
      </c>
      <c r="B13571" s="2">
        <v>0</v>
      </c>
      <c r="C13571" s="2">
        <v>4.8632347090000003</v>
      </c>
      <c r="D13571" s="2">
        <v>17.407146399999998</v>
      </c>
      <c r="E13571" s="2">
        <v>0.27938150220000002</v>
      </c>
      <c r="F13571" s="2">
        <v>18.77732765</v>
      </c>
      <c r="G13571" s="2">
        <v>30.196753080000001</v>
      </c>
      <c r="H13571" s="2">
        <v>79.797397950000004</v>
      </c>
      <c r="I13571" s="2">
        <v>53.744715110000001</v>
      </c>
    </row>
    <row r="13572" spans="1:9" ht="15" thickBot="1" x14ac:dyDescent="0.4">
      <c r="A13572" s="2">
        <v>453.5</v>
      </c>
      <c r="B13572" s="2">
        <v>0</v>
      </c>
      <c r="C13572" s="2">
        <v>4.755294439</v>
      </c>
      <c r="D13572" s="2">
        <v>16.919228969999999</v>
      </c>
      <c r="E13572" s="2">
        <v>0.28105857829999997</v>
      </c>
      <c r="F13572" s="2">
        <v>18.005835399999999</v>
      </c>
      <c r="G13572" s="2">
        <v>30.19529125</v>
      </c>
      <c r="H13572" s="2">
        <v>79.724633609999998</v>
      </c>
      <c r="I13572" s="2">
        <v>53.693299930000002</v>
      </c>
    </row>
    <row r="13573" spans="1:9" ht="15" thickBot="1" x14ac:dyDescent="0.4">
      <c r="A13573" s="2">
        <v>453.53333329999998</v>
      </c>
      <c r="B13573" s="2">
        <v>0</v>
      </c>
      <c r="C13573" s="2">
        <v>4.6652667460000004</v>
      </c>
      <c r="D13573" s="2">
        <v>16.24908971</v>
      </c>
      <c r="E13573" s="2">
        <v>0.28710942150000002</v>
      </c>
      <c r="F13573" s="2">
        <v>18.238790389999998</v>
      </c>
      <c r="G13573" s="2">
        <v>30.19529125</v>
      </c>
      <c r="H13573" s="2">
        <v>79.787002119999997</v>
      </c>
      <c r="I13573" s="2">
        <v>53.79613028</v>
      </c>
    </row>
    <row r="13574" spans="1:9" ht="15" thickBot="1" x14ac:dyDescent="0.4">
      <c r="A13574" s="2">
        <v>453.56666669999998</v>
      </c>
      <c r="B13574" s="2">
        <v>0</v>
      </c>
      <c r="C13574" s="2">
        <v>4.5921004429999996</v>
      </c>
      <c r="D13574" s="2">
        <v>15.61669287</v>
      </c>
      <c r="E13574" s="2">
        <v>0.2940507624</v>
      </c>
      <c r="F13574" s="2">
        <v>18.09076567</v>
      </c>
      <c r="G13574" s="2">
        <v>30.199676749999998</v>
      </c>
      <c r="H13574" s="2">
        <v>79.77660659</v>
      </c>
      <c r="I13574" s="2">
        <v>53.635250540000001</v>
      </c>
    </row>
    <row r="13575" spans="1:9" ht="15" thickBot="1" x14ac:dyDescent="0.4">
      <c r="A13575" s="2">
        <v>453.6</v>
      </c>
      <c r="B13575" s="2">
        <v>0</v>
      </c>
      <c r="C13575" s="2">
        <v>4.5333746670000004</v>
      </c>
      <c r="D13575" s="2">
        <v>15.3427411</v>
      </c>
      <c r="E13575" s="2">
        <v>0.2954735818</v>
      </c>
      <c r="F13575" s="2">
        <v>18.592434090000001</v>
      </c>
      <c r="G13575" s="2">
        <v>30.201138589999999</v>
      </c>
      <c r="H13575" s="2">
        <v>79.890974380000003</v>
      </c>
      <c r="I13575" s="2">
        <v>53.809398719999997</v>
      </c>
    </row>
    <row r="13576" spans="1:9" ht="15" thickBot="1" x14ac:dyDescent="0.4">
      <c r="A13576" s="2">
        <v>453.6333333</v>
      </c>
      <c r="B13576" s="2">
        <v>0</v>
      </c>
      <c r="C13576" s="2">
        <v>4.4886887289999997</v>
      </c>
      <c r="D13576" s="2">
        <v>15.288980159999999</v>
      </c>
      <c r="E13576" s="2">
        <v>0.29358980670000001</v>
      </c>
      <c r="F13576" s="2">
        <v>17.726649999999999</v>
      </c>
      <c r="G13576" s="2">
        <v>30.198214910000001</v>
      </c>
      <c r="H13576" s="2">
        <v>79.787002119999997</v>
      </c>
      <c r="I13576" s="2">
        <v>53.72812957</v>
      </c>
    </row>
    <row r="13577" spans="1:9" ht="15" thickBot="1" x14ac:dyDescent="0.4">
      <c r="A13577" s="2">
        <v>453.66666670000001</v>
      </c>
      <c r="B13577" s="2">
        <v>0</v>
      </c>
      <c r="C13577" s="2">
        <v>4.4519583689999997</v>
      </c>
      <c r="D13577" s="2">
        <v>15.409366759999999</v>
      </c>
      <c r="E13577" s="2">
        <v>0.28891248019999999</v>
      </c>
      <c r="F13577" s="2">
        <v>17.72795872</v>
      </c>
      <c r="G13577" s="2">
        <v>30.199676749999998</v>
      </c>
      <c r="H13577" s="2">
        <v>79.859779450000005</v>
      </c>
      <c r="I13577" s="2">
        <v>53.799447389999997</v>
      </c>
    </row>
    <row r="13578" spans="1:9" ht="15" thickBot="1" x14ac:dyDescent="0.4">
      <c r="A13578" s="2">
        <v>453.7</v>
      </c>
      <c r="B13578" s="2">
        <v>0</v>
      </c>
      <c r="C13578" s="2">
        <v>4.4227777919999998</v>
      </c>
      <c r="D13578" s="2">
        <v>15.38501632</v>
      </c>
      <c r="E13578" s="2">
        <v>0.2874730647</v>
      </c>
      <c r="F13578" s="2">
        <v>17.57307136</v>
      </c>
      <c r="G13578" s="2">
        <v>30.196753080000001</v>
      </c>
      <c r="H13578" s="2">
        <v>79.932571949999996</v>
      </c>
      <c r="I13578" s="2">
        <v>53.510858980000002</v>
      </c>
    </row>
    <row r="13579" spans="1:9" ht="15" thickBot="1" x14ac:dyDescent="0.4">
      <c r="A13579" s="2">
        <v>453.73333330000003</v>
      </c>
      <c r="B13579" s="2">
        <v>0</v>
      </c>
      <c r="C13579" s="2">
        <v>4.3989108549999996</v>
      </c>
      <c r="D13579" s="2">
        <v>15.062470940000001</v>
      </c>
      <c r="E13579" s="2">
        <v>0.29204443769999999</v>
      </c>
      <c r="F13579" s="2">
        <v>17.274324799999999</v>
      </c>
      <c r="G13579" s="2">
        <v>30.201138589999999</v>
      </c>
      <c r="H13579" s="2">
        <v>79.797397950000004</v>
      </c>
      <c r="I13579" s="2">
        <v>53.701592699999999</v>
      </c>
    </row>
    <row r="13580" spans="1:9" ht="15" thickBot="1" x14ac:dyDescent="0.4">
      <c r="A13580" s="2">
        <v>453.76666669999997</v>
      </c>
      <c r="B13580" s="2">
        <v>0</v>
      </c>
      <c r="C13580" s="2">
        <v>4.3831351280000002</v>
      </c>
      <c r="D13580" s="2">
        <v>14.3182443</v>
      </c>
      <c r="E13580" s="2">
        <v>0.30612238730000002</v>
      </c>
      <c r="F13580" s="2">
        <v>17.239209559999999</v>
      </c>
      <c r="G13580" s="2">
        <v>30.199676749999998</v>
      </c>
      <c r="H13580" s="2">
        <v>79.818190540000003</v>
      </c>
      <c r="I13580" s="2">
        <v>53.86910666</v>
      </c>
    </row>
    <row r="13581" spans="1:9" ht="15" thickBot="1" x14ac:dyDescent="0.4">
      <c r="A13581" s="2">
        <v>453.8</v>
      </c>
      <c r="B13581" s="2">
        <v>0</v>
      </c>
      <c r="C13581" s="2">
        <v>4.3731236290000002</v>
      </c>
      <c r="D13581" s="2">
        <v>13.419931869999999</v>
      </c>
      <c r="E13581" s="2">
        <v>0.32586779649999997</v>
      </c>
      <c r="F13581" s="2">
        <v>17.832575250000001</v>
      </c>
      <c r="G13581" s="2">
        <v>30.202600449999998</v>
      </c>
      <c r="H13581" s="2">
        <v>79.838984379999999</v>
      </c>
      <c r="I13581" s="2">
        <v>53.553981389999997</v>
      </c>
    </row>
    <row r="13582" spans="1:9" ht="15" thickBot="1" x14ac:dyDescent="0.4">
      <c r="A13582" s="2">
        <v>453.83333329999999</v>
      </c>
      <c r="B13582" s="2">
        <v>0</v>
      </c>
      <c r="C13582" s="2">
        <v>4.3728216959999999</v>
      </c>
      <c r="D13582" s="2">
        <v>12.41825322</v>
      </c>
      <c r="E13582" s="2">
        <v>0.35212856590000002</v>
      </c>
      <c r="F13582" s="2">
        <v>17.931724320000001</v>
      </c>
      <c r="G13582" s="2">
        <v>30.199676749999998</v>
      </c>
      <c r="H13582" s="2">
        <v>79.890974380000003</v>
      </c>
      <c r="I13582" s="2">
        <v>53.726471009999997</v>
      </c>
    </row>
    <row r="13583" spans="1:9" ht="15" thickBot="1" x14ac:dyDescent="0.4">
      <c r="A13583" s="2">
        <v>453.8666667</v>
      </c>
      <c r="B13583" s="2">
        <v>0</v>
      </c>
      <c r="C13583" s="2">
        <v>4.3816056029999997</v>
      </c>
      <c r="D13583" s="2">
        <v>11.565863630000001</v>
      </c>
      <c r="E13583" s="2">
        <v>0.37883946610000002</v>
      </c>
      <c r="F13583" s="2">
        <v>17.640071670000001</v>
      </c>
      <c r="G13583" s="2">
        <v>30.201138589999999</v>
      </c>
      <c r="H13583" s="2">
        <v>79.838984379999999</v>
      </c>
      <c r="I13583" s="2">
        <v>53.75964209</v>
      </c>
    </row>
    <row r="13584" spans="1:9" ht="15" thickBot="1" x14ac:dyDescent="0.4">
      <c r="A13584" s="2">
        <v>453.9</v>
      </c>
      <c r="B13584" s="2">
        <v>0</v>
      </c>
      <c r="C13584" s="2">
        <v>4.3972641970000002</v>
      </c>
      <c r="D13584" s="2">
        <v>11.035815059999999</v>
      </c>
      <c r="E13584" s="2">
        <v>0.39845395859999999</v>
      </c>
      <c r="F13584" s="2">
        <v>18.316263360000001</v>
      </c>
      <c r="G13584" s="2">
        <v>30.201138589999999</v>
      </c>
      <c r="H13584" s="2">
        <v>79.859779450000005</v>
      </c>
      <c r="I13584" s="2">
        <v>53.683348610000003</v>
      </c>
    </row>
    <row r="13585" spans="1:9" ht="15" thickBot="1" x14ac:dyDescent="0.4">
      <c r="A13585" s="2">
        <v>453.93333330000002</v>
      </c>
      <c r="B13585" s="2">
        <v>0</v>
      </c>
      <c r="C13585" s="2">
        <v>4.4144865590000002</v>
      </c>
      <c r="D13585" s="2">
        <v>10.951291530000001</v>
      </c>
      <c r="E13585" s="2">
        <v>0.40310191249999999</v>
      </c>
      <c r="F13585" s="2">
        <v>18.329357770000001</v>
      </c>
      <c r="G13585" s="2">
        <v>30.196753080000001</v>
      </c>
      <c r="H13585" s="2">
        <v>79.766211380000001</v>
      </c>
      <c r="I13585" s="2">
        <v>53.69661704</v>
      </c>
    </row>
    <row r="13586" spans="1:9" ht="15" thickBot="1" x14ac:dyDescent="0.4">
      <c r="A13586" s="2">
        <v>453.96666670000002</v>
      </c>
      <c r="B13586" s="2">
        <v>0</v>
      </c>
      <c r="C13586" s="2">
        <v>4.4324532290000001</v>
      </c>
      <c r="D13586" s="2">
        <v>11.35610703</v>
      </c>
      <c r="E13586" s="2">
        <v>0.39031449909999999</v>
      </c>
      <c r="F13586" s="2">
        <v>18.428573669999999</v>
      </c>
      <c r="G13586" s="2">
        <v>30.19529125</v>
      </c>
      <c r="H13586" s="2">
        <v>79.828587310000003</v>
      </c>
      <c r="I13586" s="2">
        <v>53.776227630000001</v>
      </c>
    </row>
    <row r="13587" spans="1:9" ht="15" thickBot="1" x14ac:dyDescent="0.4">
      <c r="A13587" s="2">
        <v>454</v>
      </c>
      <c r="B13587" s="2">
        <v>0</v>
      </c>
      <c r="C13587" s="2">
        <v>4.44769156</v>
      </c>
      <c r="D13587" s="2">
        <v>12.167305259999999</v>
      </c>
      <c r="E13587" s="2">
        <v>0.36554450350000001</v>
      </c>
      <c r="F13587" s="2">
        <v>18.898708689999999</v>
      </c>
      <c r="G13587" s="2">
        <v>30.199676749999998</v>
      </c>
      <c r="H13587" s="2">
        <v>79.84938176</v>
      </c>
      <c r="I13587" s="2">
        <v>53.709885470000003</v>
      </c>
    </row>
    <row r="13588" spans="1:9" ht="15" thickBot="1" x14ac:dyDescent="0.4">
      <c r="A13588" s="2">
        <v>454.03333329999998</v>
      </c>
      <c r="B13588" s="2">
        <v>0</v>
      </c>
      <c r="C13588" s="2">
        <v>4.4602241969999996</v>
      </c>
      <c r="D13588" s="2">
        <v>13.06515755</v>
      </c>
      <c r="E13588" s="2">
        <v>0.3413831162</v>
      </c>
      <c r="F13588" s="2">
        <v>19.11057447</v>
      </c>
      <c r="G13588" s="2">
        <v>30.201138589999999</v>
      </c>
      <c r="H13588" s="2">
        <v>79.890974380000003</v>
      </c>
      <c r="I13588" s="2">
        <v>53.766276310000002</v>
      </c>
    </row>
    <row r="13589" spans="1:9" ht="15" thickBot="1" x14ac:dyDescent="0.4">
      <c r="A13589" s="2">
        <v>454.06666669999998</v>
      </c>
      <c r="B13589" s="2">
        <v>0</v>
      </c>
      <c r="C13589" s="2">
        <v>4.4711753139999999</v>
      </c>
      <c r="D13589" s="2">
        <v>13.64371442</v>
      </c>
      <c r="E13589" s="2">
        <v>0.32770953549999998</v>
      </c>
      <c r="F13589" s="2">
        <v>18.755548000000001</v>
      </c>
      <c r="G13589" s="2">
        <v>30.193829439999998</v>
      </c>
      <c r="H13589" s="2">
        <v>79.838984379999999</v>
      </c>
      <c r="I13589" s="2">
        <v>53.822667150000001</v>
      </c>
    </row>
    <row r="13590" spans="1:9" ht="15" thickBot="1" x14ac:dyDescent="0.4">
      <c r="A13590" s="2">
        <v>454.1</v>
      </c>
      <c r="B13590" s="2">
        <v>0</v>
      </c>
      <c r="C13590" s="2">
        <v>4.4832037390000004</v>
      </c>
      <c r="D13590" s="2">
        <v>13.69961539</v>
      </c>
      <c r="E13590" s="2">
        <v>0.32725033590000002</v>
      </c>
      <c r="F13590" s="2">
        <v>18.626553690000001</v>
      </c>
      <c r="G13590" s="2">
        <v>30.198214910000001</v>
      </c>
      <c r="H13590" s="2">
        <v>79.828587310000003</v>
      </c>
      <c r="I13590" s="2">
        <v>53.726471009999997</v>
      </c>
    </row>
    <row r="13591" spans="1:9" ht="15" thickBot="1" x14ac:dyDescent="0.4">
      <c r="A13591" s="2">
        <v>454.1333333</v>
      </c>
      <c r="B13591" s="2">
        <v>0</v>
      </c>
      <c r="C13591" s="2">
        <v>4.4952173819999999</v>
      </c>
      <c r="D13591" s="2">
        <v>13.224945740000001</v>
      </c>
      <c r="E13591" s="2">
        <v>0.33990441020000001</v>
      </c>
      <c r="F13591" s="2">
        <v>17.958479860000001</v>
      </c>
      <c r="G13591" s="2">
        <v>30.202600449999998</v>
      </c>
      <c r="H13591" s="2">
        <v>79.807794090000002</v>
      </c>
      <c r="I13591" s="2">
        <v>53.640226200000001</v>
      </c>
    </row>
    <row r="13592" spans="1:9" ht="15" thickBot="1" x14ac:dyDescent="0.4">
      <c r="A13592" s="2">
        <v>454.16666670000001</v>
      </c>
      <c r="B13592" s="2">
        <v>0</v>
      </c>
      <c r="C13592" s="2">
        <v>4.5056468519999999</v>
      </c>
      <c r="D13592" s="2">
        <v>12.35871377</v>
      </c>
      <c r="E13592" s="2">
        <v>0.36457247380000002</v>
      </c>
      <c r="F13592" s="2">
        <v>17.183655309999999</v>
      </c>
      <c r="G13592" s="2">
        <v>30.204062319999998</v>
      </c>
      <c r="H13592" s="2">
        <v>79.807794090000002</v>
      </c>
      <c r="I13592" s="2">
        <v>53.738080889999999</v>
      </c>
    </row>
    <row r="13593" spans="1:9" ht="15" thickBot="1" x14ac:dyDescent="0.4">
      <c r="A13593" s="2">
        <v>454.2</v>
      </c>
      <c r="B13593" s="2">
        <v>0</v>
      </c>
      <c r="C13593" s="2">
        <v>4.5158103980000002</v>
      </c>
      <c r="D13593" s="2">
        <v>11.515174529999999</v>
      </c>
      <c r="E13593" s="2">
        <v>0.39216169810000001</v>
      </c>
      <c r="F13593" s="2">
        <v>15.900596630000001</v>
      </c>
      <c r="G13593" s="2">
        <v>30.199676749999998</v>
      </c>
      <c r="H13593" s="2">
        <v>79.859779450000005</v>
      </c>
      <c r="I13593" s="2">
        <v>53.62364066</v>
      </c>
    </row>
    <row r="13594" spans="1:9" ht="15" thickBot="1" x14ac:dyDescent="0.4">
      <c r="A13594" s="2">
        <v>454.23333330000003</v>
      </c>
      <c r="B13594" s="2">
        <v>0</v>
      </c>
      <c r="C13594" s="2">
        <v>4.5182834590000001</v>
      </c>
      <c r="D13594" s="2">
        <v>10.85417528</v>
      </c>
      <c r="E13594" s="2">
        <v>0.41627146650000002</v>
      </c>
      <c r="F13594" s="2">
        <v>15.34916735</v>
      </c>
      <c r="G13594" s="2">
        <v>30.199676749999998</v>
      </c>
      <c r="H13594" s="2">
        <v>79.828587310000003</v>
      </c>
      <c r="I13594" s="2">
        <v>53.58217681</v>
      </c>
    </row>
    <row r="13595" spans="1:9" ht="15" thickBot="1" x14ac:dyDescent="0.4">
      <c r="A13595" s="2">
        <v>454.26666669999997</v>
      </c>
      <c r="B13595" s="2">
        <v>0</v>
      </c>
      <c r="C13595" s="2">
        <v>4.5136417939999998</v>
      </c>
      <c r="D13595" s="2">
        <v>10.54922146</v>
      </c>
      <c r="E13595" s="2">
        <v>0.42786491970000001</v>
      </c>
      <c r="F13595" s="2">
        <v>14.31728644</v>
      </c>
      <c r="G13595" s="2">
        <v>30.201138589999999</v>
      </c>
      <c r="H13595" s="2">
        <v>79.932571949999996</v>
      </c>
      <c r="I13595" s="2">
        <v>53.414662839999998</v>
      </c>
    </row>
    <row r="13596" spans="1:9" ht="15" thickBot="1" x14ac:dyDescent="0.4">
      <c r="A13596" s="2">
        <v>454.3</v>
      </c>
      <c r="B13596" s="2">
        <v>0</v>
      </c>
      <c r="C13596" s="2">
        <v>4.4954554599999996</v>
      </c>
      <c r="D13596" s="2">
        <v>10.48810931</v>
      </c>
      <c r="E13596" s="2">
        <v>0.42862400919999999</v>
      </c>
      <c r="F13596" s="2">
        <v>14.34639937</v>
      </c>
      <c r="G13596" s="2">
        <v>30.199676749999998</v>
      </c>
      <c r="H13596" s="2">
        <v>79.838984379999999</v>
      </c>
      <c r="I13596" s="2">
        <v>53.597103789999998</v>
      </c>
    </row>
    <row r="13597" spans="1:9" ht="15" thickBot="1" x14ac:dyDescent="0.4">
      <c r="A13597" s="2">
        <v>454.33333329999999</v>
      </c>
      <c r="B13597" s="2">
        <v>0</v>
      </c>
      <c r="C13597" s="2">
        <v>4.4693325550000003</v>
      </c>
      <c r="D13597" s="2">
        <v>10.616848409999999</v>
      </c>
      <c r="E13597" s="2">
        <v>0.42096603269999999</v>
      </c>
      <c r="F13597" s="2">
        <v>14.7947519</v>
      </c>
      <c r="G13597" s="2">
        <v>30.198214910000001</v>
      </c>
      <c r="H13597" s="2">
        <v>79.84938176</v>
      </c>
      <c r="I13597" s="2">
        <v>53.507541869999997</v>
      </c>
    </row>
    <row r="13598" spans="1:9" ht="15" thickBot="1" x14ac:dyDescent="0.4">
      <c r="A13598" s="2">
        <v>454.3666667</v>
      </c>
      <c r="B13598" s="2">
        <v>0</v>
      </c>
      <c r="C13598" s="2">
        <v>4.4338965699999999</v>
      </c>
      <c r="D13598" s="2">
        <v>10.73712679</v>
      </c>
      <c r="E13598" s="2">
        <v>0.41295000589999997</v>
      </c>
      <c r="F13598" s="2">
        <v>15.5588429</v>
      </c>
      <c r="G13598" s="2">
        <v>30.196753080000001</v>
      </c>
      <c r="H13598" s="2">
        <v>79.828587310000003</v>
      </c>
      <c r="I13598" s="2">
        <v>53.580518249999997</v>
      </c>
    </row>
    <row r="13599" spans="1:9" ht="15" thickBot="1" x14ac:dyDescent="0.4">
      <c r="A13599" s="2">
        <v>454.4</v>
      </c>
      <c r="B13599" s="2">
        <v>0</v>
      </c>
      <c r="C13599" s="2">
        <v>4.3962705360000003</v>
      </c>
      <c r="D13599" s="2">
        <v>10.746772569999999</v>
      </c>
      <c r="E13599" s="2">
        <v>0.40907821459999999</v>
      </c>
      <c r="F13599" s="2">
        <v>15.751031060000001</v>
      </c>
      <c r="G13599" s="2">
        <v>30.199676749999998</v>
      </c>
      <c r="H13599" s="2">
        <v>79.797397950000004</v>
      </c>
      <c r="I13599" s="2">
        <v>53.676714390000001</v>
      </c>
    </row>
    <row r="13600" spans="1:9" ht="15" thickBot="1" x14ac:dyDescent="0.4">
      <c r="A13600" s="2">
        <v>454.43333330000002</v>
      </c>
      <c r="B13600" s="2">
        <v>0</v>
      </c>
      <c r="C13600" s="2">
        <v>4.3521796630000003</v>
      </c>
      <c r="D13600" s="2">
        <v>10.60453064</v>
      </c>
      <c r="E13600" s="2">
        <v>0.41040757119999999</v>
      </c>
      <c r="F13600" s="2">
        <v>16.00755492</v>
      </c>
      <c r="G13600" s="2">
        <v>30.193829439999998</v>
      </c>
      <c r="H13600" s="2">
        <v>79.880575759999999</v>
      </c>
      <c r="I13600" s="2">
        <v>53.568908370000003</v>
      </c>
    </row>
    <row r="13601" spans="1:15" ht="15" thickBot="1" x14ac:dyDescent="0.4">
      <c r="A13601" s="2">
        <v>454.46666670000002</v>
      </c>
      <c r="B13601" s="2">
        <v>0</v>
      </c>
      <c r="C13601" s="2">
        <v>4.3059722489999999</v>
      </c>
      <c r="D13601" s="2">
        <v>10.326622589999999</v>
      </c>
      <c r="E13601" s="2">
        <v>0.4169777885</v>
      </c>
      <c r="F13601" s="2">
        <v>15.72196759</v>
      </c>
      <c r="G13601" s="2">
        <v>30.204062319999998</v>
      </c>
      <c r="H13601" s="2">
        <v>79.901373309999997</v>
      </c>
      <c r="I13601" s="2">
        <v>53.595445239999997</v>
      </c>
    </row>
    <row r="13602" spans="1:15" ht="15" thickBot="1" x14ac:dyDescent="0.4">
      <c r="A13602" s="2">
        <v>454.5</v>
      </c>
      <c r="B13602" s="2">
        <v>0</v>
      </c>
      <c r="C13602" s="2">
        <v>4.2519926889999997</v>
      </c>
      <c r="D13602" s="2">
        <v>10.009946060000001</v>
      </c>
      <c r="E13602" s="2">
        <v>0.42477678320000001</v>
      </c>
      <c r="F13602" s="2">
        <v>14.81278584</v>
      </c>
      <c r="G13602" s="2">
        <v>30.196753080000001</v>
      </c>
      <c r="H13602" s="2">
        <v>79.880575759999999</v>
      </c>
      <c r="I13602" s="2">
        <v>53.626957769999997</v>
      </c>
    </row>
    <row r="13603" spans="1:15" ht="15" thickBot="1" x14ac:dyDescent="0.4">
      <c r="A13603" s="2">
        <v>454.53333329999998</v>
      </c>
      <c r="B13603" s="2">
        <v>0</v>
      </c>
      <c r="C13603" s="2">
        <v>4.1940612670000004</v>
      </c>
      <c r="D13603" s="2">
        <v>9.6656266330000005</v>
      </c>
      <c r="E13603" s="2">
        <v>0.43391509169999998</v>
      </c>
      <c r="F13603" s="2">
        <v>14.25214611</v>
      </c>
      <c r="G13603" s="2">
        <v>30.199676749999998</v>
      </c>
      <c r="H13603" s="2">
        <v>79.953372590000001</v>
      </c>
      <c r="I13603" s="2">
        <v>53.525785970000001</v>
      </c>
    </row>
    <row r="13604" spans="1:15" ht="15" thickBot="1" x14ac:dyDescent="0.4">
      <c r="A13604" s="2">
        <v>454.56666669999998</v>
      </c>
      <c r="B13604" s="2">
        <v>0</v>
      </c>
      <c r="C13604" s="2">
        <v>4.1288875750000003</v>
      </c>
      <c r="D13604" s="2">
        <v>9.4657462209999998</v>
      </c>
      <c r="E13604" s="2">
        <v>0.43619250700000001</v>
      </c>
      <c r="F13604" s="2">
        <v>13.26875063</v>
      </c>
      <c r="G13604" s="2">
        <v>30.196753080000001</v>
      </c>
      <c r="H13604" s="2">
        <v>79.942972119999993</v>
      </c>
      <c r="I13604" s="2">
        <v>53.442858260000001</v>
      </c>
    </row>
    <row r="13605" spans="1:15" ht="15" thickBot="1" x14ac:dyDescent="0.4">
      <c r="A13605" s="2">
        <v>454.6</v>
      </c>
      <c r="B13605" s="2">
        <v>0</v>
      </c>
      <c r="C13605" s="2">
        <v>4.0609316120000001</v>
      </c>
      <c r="D13605" s="2">
        <v>9.4978634680000003</v>
      </c>
      <c r="E13605" s="2">
        <v>0.42756264350000001</v>
      </c>
      <c r="F13605" s="2">
        <v>12.98269449</v>
      </c>
      <c r="G13605" s="2">
        <v>30.202600449999998</v>
      </c>
      <c r="H13605" s="2">
        <v>80.005379619999999</v>
      </c>
      <c r="I13605" s="2">
        <v>53.4992491</v>
      </c>
    </row>
    <row r="13606" spans="1:15" ht="15" thickBot="1" x14ac:dyDescent="0.4">
      <c r="A13606" s="2">
        <v>454.6333333</v>
      </c>
      <c r="B13606" s="2">
        <v>0</v>
      </c>
      <c r="C13606" s="2">
        <v>3.9876038500000002</v>
      </c>
      <c r="D13606" s="2">
        <v>9.7745563329999996</v>
      </c>
      <c r="E13606" s="2">
        <v>0.40795752909999999</v>
      </c>
      <c r="F13606" s="2">
        <v>13.73099758</v>
      </c>
      <c r="G13606" s="2">
        <v>30.199676749999998</v>
      </c>
      <c r="H13606" s="2">
        <v>79.932571949999996</v>
      </c>
      <c r="I13606" s="2">
        <v>53.381491760000003</v>
      </c>
    </row>
    <row r="13607" spans="1:15" ht="15" thickBot="1" x14ac:dyDescent="0.4">
      <c r="A13607" s="2">
        <v>454.66666670000001</v>
      </c>
      <c r="B13607" s="2">
        <v>0</v>
      </c>
      <c r="C13607" s="2">
        <v>3.9158305630000001</v>
      </c>
      <c r="D13607" s="2">
        <v>10.26727829</v>
      </c>
      <c r="E13607" s="2">
        <v>0.38138934699999999</v>
      </c>
      <c r="F13607" s="2">
        <v>14.92095192</v>
      </c>
      <c r="G13607" s="2">
        <v>30.199676749999998</v>
      </c>
      <c r="H13607" s="2">
        <v>79.953372590000001</v>
      </c>
      <c r="I13607" s="2">
        <v>53.553981389999997</v>
      </c>
    </row>
    <row r="13608" spans="1:15" ht="15" thickBot="1" x14ac:dyDescent="0.4">
      <c r="A13608" s="2">
        <v>454.7</v>
      </c>
      <c r="B13608" s="2">
        <v>0</v>
      </c>
      <c r="C13608" s="2">
        <v>3.8454483709999998</v>
      </c>
      <c r="D13608" s="2">
        <v>10.70177818</v>
      </c>
      <c r="E13608" s="2">
        <v>0.3593279834</v>
      </c>
      <c r="F13608" s="2">
        <v>15.65851848</v>
      </c>
      <c r="G13608" s="2">
        <v>30.198214910000001</v>
      </c>
      <c r="H13608" s="2">
        <v>79.953372590000001</v>
      </c>
      <c r="I13608" s="2">
        <v>53.731446669999997</v>
      </c>
    </row>
    <row r="13609" spans="1:15" ht="15" thickBot="1" x14ac:dyDescent="0.4">
      <c r="A13609" s="2">
        <v>454.73333330000003</v>
      </c>
      <c r="B13609" s="2">
        <v>0</v>
      </c>
      <c r="C13609" s="2">
        <v>3.777384783</v>
      </c>
      <c r="D13609" s="2">
        <v>10.954302029999999</v>
      </c>
      <c r="E13609" s="2">
        <v>0.34483116959999999</v>
      </c>
      <c r="F13609" s="2">
        <v>16.381672649999999</v>
      </c>
      <c r="G13609" s="2">
        <v>30.196753080000001</v>
      </c>
      <c r="H13609" s="2">
        <v>79.984575879999994</v>
      </c>
      <c r="I13609" s="2">
        <v>53.636909090000003</v>
      </c>
    </row>
    <row r="13610" spans="1:15" ht="15" thickBot="1" x14ac:dyDescent="0.4">
      <c r="A13610" s="2">
        <v>454.76666669999997</v>
      </c>
      <c r="B13610" s="2">
        <v>0</v>
      </c>
      <c r="C13610" s="2">
        <v>3.7109429039999999</v>
      </c>
      <c r="D13610" s="2">
        <v>10.77678158</v>
      </c>
      <c r="E13610" s="2">
        <v>0.3443461182</v>
      </c>
      <c r="F13610" s="2">
        <v>15.95085939</v>
      </c>
      <c r="G13610" s="2">
        <v>30.196753080000001</v>
      </c>
      <c r="H13610" s="2">
        <v>79.890974380000003</v>
      </c>
      <c r="I13610" s="2">
        <v>53.549005729999998</v>
      </c>
    </row>
    <row r="13611" spans="1:15" ht="15" thickBot="1" x14ac:dyDescent="0.4">
      <c r="A13611" s="2">
        <v>454.8</v>
      </c>
      <c r="B13611" s="2">
        <v>0</v>
      </c>
      <c r="C13611" s="2">
        <v>3.6425812419999999</v>
      </c>
      <c r="D13611" s="2">
        <v>10.427243689999999</v>
      </c>
      <c r="E13611" s="2">
        <v>0.34933308829999998</v>
      </c>
      <c r="F13611" s="2">
        <v>15.08066213</v>
      </c>
      <c r="G13611" s="2">
        <v>30.19529125</v>
      </c>
      <c r="H13611" s="2">
        <v>79.953372590000001</v>
      </c>
      <c r="I13611" s="2">
        <v>53.617006439999997</v>
      </c>
    </row>
    <row r="13612" spans="1:15" ht="15" thickBot="1" x14ac:dyDescent="0.4">
      <c r="A13612" s="2">
        <v>454.83333329999999</v>
      </c>
      <c r="B13612" s="2">
        <v>0</v>
      </c>
      <c r="C13612" s="2">
        <v>3.5693344859999998</v>
      </c>
      <c r="D13612" s="2">
        <v>10.000667180000001</v>
      </c>
      <c r="E13612" s="2">
        <v>0.35690963640000001</v>
      </c>
      <c r="F13612" s="2">
        <v>15.00957507</v>
      </c>
      <c r="G13612" s="2">
        <v>30.196753080000001</v>
      </c>
      <c r="H13612" s="2">
        <v>79.87017745</v>
      </c>
      <c r="I13612" s="2">
        <v>53.469395130000002</v>
      </c>
    </row>
    <row r="13613" spans="1:15" ht="15" thickBot="1" x14ac:dyDescent="0.4">
      <c r="A13613" s="2">
        <v>454.8666667</v>
      </c>
      <c r="B13613" s="2">
        <v>0</v>
      </c>
      <c r="C13613" s="2">
        <v>3.4889689989999999</v>
      </c>
      <c r="D13613" s="2">
        <v>9.6919778189999999</v>
      </c>
      <c r="E13613" s="2">
        <v>0.35998524389999997</v>
      </c>
      <c r="F13613" s="2">
        <v>14.63941142</v>
      </c>
      <c r="G13613" s="2">
        <v>30.201138589999999</v>
      </c>
      <c r="H13613" s="2">
        <v>80.015781950000004</v>
      </c>
      <c r="I13613" s="2">
        <v>53.502566209999998</v>
      </c>
    </row>
    <row r="13614" spans="1:15" ht="15" thickBot="1" x14ac:dyDescent="0.4">
      <c r="A13614" s="2">
        <v>454.9</v>
      </c>
      <c r="B13614" s="2">
        <v>0</v>
      </c>
      <c r="C13614" s="2">
        <v>3.406385223</v>
      </c>
      <c r="D13614" s="2">
        <v>9.3886662590000007</v>
      </c>
      <c r="E13614" s="2">
        <v>0.36281886359999999</v>
      </c>
      <c r="F13614" s="2">
        <v>14.46027095</v>
      </c>
      <c r="G13614" s="2">
        <v>30.198214910000001</v>
      </c>
      <c r="H13614" s="2">
        <v>79.984575879999994</v>
      </c>
      <c r="I13614" s="2">
        <v>53.665104509999999</v>
      </c>
      <c r="J13614">
        <f>AVERAGE(C13614:C14126)</f>
        <v>2.2174960575775846</v>
      </c>
      <c r="K13614">
        <f t="shared" ref="K13614:N13614" si="14">AVERAGE(D13614:D14126)</f>
        <v>5.6804809571814765</v>
      </c>
      <c r="L13614">
        <f t="shared" si="14"/>
        <v>0.49192682754288486</v>
      </c>
      <c r="M13614">
        <f t="shared" si="14"/>
        <v>9.5699743999863642</v>
      </c>
      <c r="N13614">
        <f t="shared" si="14"/>
        <v>30.182568582144164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3.3213104790000001</v>
      </c>
      <c r="D13615" s="2">
        <v>8.9947371539999992</v>
      </c>
      <c r="E13615" s="2">
        <v>0.36925042089999999</v>
      </c>
      <c r="F13615" s="2">
        <v>14.29366188</v>
      </c>
      <c r="G13615" s="2">
        <v>30.199676749999998</v>
      </c>
      <c r="H13615" s="2">
        <v>79.922172090000004</v>
      </c>
      <c r="I13615" s="2">
        <v>53.42627272</v>
      </c>
    </row>
    <row r="13616" spans="1:15" ht="15" thickBot="1" x14ac:dyDescent="0.4">
      <c r="A13616" s="2">
        <v>454.96666670000002</v>
      </c>
      <c r="B13616" s="2">
        <v>0</v>
      </c>
      <c r="C13616" s="2">
        <v>3.2359254769999999</v>
      </c>
      <c r="D13616" s="2">
        <v>8.4420091030000002</v>
      </c>
      <c r="E13616" s="2">
        <v>0.38331224679999998</v>
      </c>
      <c r="F13616" s="2">
        <v>14.947231390000001</v>
      </c>
      <c r="G13616" s="2">
        <v>30.202600449999998</v>
      </c>
      <c r="H13616" s="2">
        <v>79.922172090000004</v>
      </c>
      <c r="I13616" s="2">
        <v>53.514176089999999</v>
      </c>
    </row>
    <row r="13617" spans="1:9" ht="15" thickBot="1" x14ac:dyDescent="0.4">
      <c r="A13617" s="2">
        <v>455</v>
      </c>
      <c r="B13617" s="2">
        <v>0</v>
      </c>
      <c r="C13617" s="2">
        <v>3.1526426600000002</v>
      </c>
      <c r="D13617" s="2">
        <v>7.6874540949999997</v>
      </c>
      <c r="E13617" s="2">
        <v>0.410102307</v>
      </c>
      <c r="F13617" s="2">
        <v>14.25754016</v>
      </c>
      <c r="G13617" s="2">
        <v>30.199676749999998</v>
      </c>
      <c r="H13617" s="2">
        <v>79.911772549999995</v>
      </c>
      <c r="I13617" s="2">
        <v>53.4992491</v>
      </c>
    </row>
    <row r="13618" spans="1:9" ht="15" thickBot="1" x14ac:dyDescent="0.4">
      <c r="A13618" s="2">
        <v>455.03333329999998</v>
      </c>
      <c r="B13618" s="2">
        <v>0</v>
      </c>
      <c r="C13618" s="2">
        <v>3.071723956</v>
      </c>
      <c r="D13618" s="2">
        <v>7.1423540599999997</v>
      </c>
      <c r="E13618" s="2">
        <v>0.43007164450000002</v>
      </c>
      <c r="F13618" s="2">
        <v>14.60515979</v>
      </c>
      <c r="G13618" s="2">
        <v>30.193829439999998</v>
      </c>
      <c r="H13618" s="2">
        <v>79.984575879999994</v>
      </c>
      <c r="I13618" s="2">
        <v>53.706568359999999</v>
      </c>
    </row>
    <row r="13619" spans="1:9" ht="15" thickBot="1" x14ac:dyDescent="0.4">
      <c r="A13619" s="2">
        <v>455.06666669999998</v>
      </c>
      <c r="B13619" s="2">
        <v>0</v>
      </c>
      <c r="C13619" s="2">
        <v>2.9918946480000002</v>
      </c>
      <c r="D13619" s="2">
        <v>6.7220516139999997</v>
      </c>
      <c r="E13619" s="2">
        <v>0.44508653310000001</v>
      </c>
      <c r="F13619" s="2">
        <v>14.50201873</v>
      </c>
      <c r="G13619" s="2">
        <v>30.19529125</v>
      </c>
      <c r="H13619" s="2">
        <v>79.953372590000001</v>
      </c>
      <c r="I13619" s="2">
        <v>53.36324767</v>
      </c>
    </row>
    <row r="13620" spans="1:9" ht="15" thickBot="1" x14ac:dyDescent="0.4">
      <c r="A13620" s="2">
        <v>455.1</v>
      </c>
      <c r="B13620" s="2">
        <v>0</v>
      </c>
      <c r="C13620" s="2">
        <v>2.9105670880000001</v>
      </c>
      <c r="D13620" s="2">
        <v>6.7894489570000003</v>
      </c>
      <c r="E13620" s="2">
        <v>0.42868973700000002</v>
      </c>
      <c r="F13620" s="2">
        <v>14.95354519</v>
      </c>
      <c r="G13620" s="2">
        <v>30.199676749999998</v>
      </c>
      <c r="H13620" s="2">
        <v>79.828587310000003</v>
      </c>
      <c r="I13620" s="2">
        <v>53.494273440000001</v>
      </c>
    </row>
    <row r="13621" spans="1:9" ht="15" thickBot="1" x14ac:dyDescent="0.4">
      <c r="A13621" s="2">
        <v>455.1333333</v>
      </c>
      <c r="B13621" s="2">
        <v>0</v>
      </c>
      <c r="C13621" s="2">
        <v>2.829075155</v>
      </c>
      <c r="D13621" s="2">
        <v>7.0705288309999998</v>
      </c>
      <c r="E13621" s="2">
        <v>0.4001221439</v>
      </c>
      <c r="F13621" s="2">
        <v>14.68995095</v>
      </c>
      <c r="G13621" s="2">
        <v>30.196753080000001</v>
      </c>
      <c r="H13621" s="2">
        <v>79.911772549999995</v>
      </c>
      <c r="I13621" s="2">
        <v>53.603738010000001</v>
      </c>
    </row>
    <row r="13622" spans="1:9" ht="15" thickBot="1" x14ac:dyDescent="0.4">
      <c r="A13622" s="2">
        <v>455.16666670000001</v>
      </c>
      <c r="B13622" s="2">
        <v>0</v>
      </c>
      <c r="C13622" s="2">
        <v>2.745847393</v>
      </c>
      <c r="D13622" s="2">
        <v>7.655437923</v>
      </c>
      <c r="E13622" s="2">
        <v>0.35867933629999998</v>
      </c>
      <c r="F13622" s="2">
        <v>15.077028589999999</v>
      </c>
      <c r="G13622" s="2">
        <v>30.201138589999999</v>
      </c>
      <c r="H13622" s="2">
        <v>79.922172090000004</v>
      </c>
      <c r="I13622" s="2">
        <v>53.626957769999997</v>
      </c>
    </row>
    <row r="13623" spans="1:9" ht="15" thickBot="1" x14ac:dyDescent="0.4">
      <c r="A13623" s="2">
        <v>455.2</v>
      </c>
      <c r="B13623" s="2">
        <v>0</v>
      </c>
      <c r="C13623" s="2">
        <v>2.664265087</v>
      </c>
      <c r="D13623" s="2">
        <v>8.0587221489999994</v>
      </c>
      <c r="E13623" s="2">
        <v>0.33060639619999999</v>
      </c>
      <c r="F13623" s="2">
        <v>14.72233368</v>
      </c>
      <c r="G13623" s="2">
        <v>30.199676749999998</v>
      </c>
      <c r="H13623" s="2">
        <v>79.87017745</v>
      </c>
      <c r="I13623" s="2">
        <v>53.510858980000002</v>
      </c>
    </row>
    <row r="13624" spans="1:9" ht="15" thickBot="1" x14ac:dyDescent="0.4">
      <c r="A13624" s="2">
        <v>455.23333330000003</v>
      </c>
      <c r="B13624" s="2">
        <v>0</v>
      </c>
      <c r="C13624" s="2">
        <v>2.5848242080000001</v>
      </c>
      <c r="D13624" s="2">
        <v>8.4483663070000006</v>
      </c>
      <c r="E13624" s="2">
        <v>0.30595550840000002</v>
      </c>
      <c r="F13624" s="2">
        <v>14.54502171</v>
      </c>
      <c r="G13624" s="2">
        <v>30.196753080000001</v>
      </c>
      <c r="H13624" s="2">
        <v>79.911772549999995</v>
      </c>
      <c r="I13624" s="2">
        <v>53.481005009999997</v>
      </c>
    </row>
    <row r="13625" spans="1:9" ht="15" thickBot="1" x14ac:dyDescent="0.4">
      <c r="A13625" s="2">
        <v>455.26666669999997</v>
      </c>
      <c r="B13625" s="2">
        <v>0</v>
      </c>
      <c r="C13625" s="2">
        <v>2.5128056019999998</v>
      </c>
      <c r="D13625" s="2">
        <v>8.5414704189999995</v>
      </c>
      <c r="E13625" s="2">
        <v>0.29418887830000001</v>
      </c>
      <c r="F13625" s="2">
        <v>13.790216300000001</v>
      </c>
      <c r="G13625" s="2">
        <v>30.198214910000001</v>
      </c>
      <c r="H13625" s="2">
        <v>79.963773380000006</v>
      </c>
      <c r="I13625" s="2">
        <v>53.477687899999999</v>
      </c>
    </row>
    <row r="13626" spans="1:9" ht="15" thickBot="1" x14ac:dyDescent="0.4">
      <c r="A13626" s="2">
        <v>455.3</v>
      </c>
      <c r="B13626" s="2">
        <v>0</v>
      </c>
      <c r="C13626" s="2">
        <v>2.4447479900000002</v>
      </c>
      <c r="D13626" s="2">
        <v>8.5468811799999997</v>
      </c>
      <c r="E13626" s="2">
        <v>0.28603977739999997</v>
      </c>
      <c r="F13626" s="2">
        <v>13.87514569</v>
      </c>
      <c r="G13626" s="2">
        <v>30.19529125</v>
      </c>
      <c r="H13626" s="2">
        <v>79.974174480000002</v>
      </c>
      <c r="I13626" s="2">
        <v>53.60871367</v>
      </c>
    </row>
    <row r="13627" spans="1:9" ht="15" thickBot="1" x14ac:dyDescent="0.4">
      <c r="A13627" s="2">
        <v>455.33333329999999</v>
      </c>
      <c r="B13627" s="2">
        <v>0</v>
      </c>
      <c r="C13627" s="2">
        <v>2.3818010549999999</v>
      </c>
      <c r="D13627" s="2">
        <v>8.5900253150000001</v>
      </c>
      <c r="E13627" s="2">
        <v>0.27727520789999999</v>
      </c>
      <c r="F13627" s="2">
        <v>13.622102030000001</v>
      </c>
      <c r="G13627" s="2">
        <v>30.198214910000001</v>
      </c>
      <c r="H13627" s="2">
        <v>79.953372590000001</v>
      </c>
      <c r="I13627" s="2">
        <v>53.361589109999997</v>
      </c>
    </row>
    <row r="13628" spans="1:9" ht="15" thickBot="1" x14ac:dyDescent="0.4">
      <c r="A13628" s="2">
        <v>455.3666667</v>
      </c>
      <c r="B13628" s="2">
        <v>0</v>
      </c>
      <c r="C13628" s="2">
        <v>2.3206044819999998</v>
      </c>
      <c r="D13628" s="2">
        <v>8.8067670769999999</v>
      </c>
      <c r="E13628" s="2">
        <v>0.26350242509999999</v>
      </c>
      <c r="F13628" s="2">
        <v>13.32961963</v>
      </c>
      <c r="G13628" s="2">
        <v>30.19529125</v>
      </c>
      <c r="H13628" s="2">
        <v>79.87017745</v>
      </c>
      <c r="I13628" s="2">
        <v>53.525785970000001</v>
      </c>
    </row>
    <row r="13629" spans="1:9" ht="15" thickBot="1" x14ac:dyDescent="0.4">
      <c r="A13629" s="2">
        <v>455.4</v>
      </c>
      <c r="B13629" s="2">
        <v>0</v>
      </c>
      <c r="C13629" s="2">
        <v>2.2605796570000001</v>
      </c>
      <c r="D13629" s="2">
        <v>9.0505281810000007</v>
      </c>
      <c r="E13629" s="2">
        <v>0.24977323000000001</v>
      </c>
      <c r="F13629" s="2">
        <v>13.15096278</v>
      </c>
      <c r="G13629" s="2">
        <v>30.199676749999998</v>
      </c>
      <c r="H13629" s="2">
        <v>79.901373309999997</v>
      </c>
      <c r="I13629" s="2">
        <v>53.466078019999998</v>
      </c>
    </row>
    <row r="13630" spans="1:9" ht="15" thickBot="1" x14ac:dyDescent="0.4">
      <c r="A13630" s="2">
        <v>455.43333330000002</v>
      </c>
      <c r="B13630" s="2">
        <v>0</v>
      </c>
      <c r="C13630" s="2">
        <v>2.1974812890000002</v>
      </c>
      <c r="D13630" s="2">
        <v>9.284134839</v>
      </c>
      <c r="E13630" s="2">
        <v>0.2366920911</v>
      </c>
      <c r="F13630" s="2">
        <v>13.44927165</v>
      </c>
      <c r="G13630" s="2">
        <v>30.196753080000001</v>
      </c>
      <c r="H13630" s="2">
        <v>79.890974380000003</v>
      </c>
      <c r="I13630" s="2">
        <v>53.384808870000001</v>
      </c>
    </row>
    <row r="13631" spans="1:9" ht="15" thickBot="1" x14ac:dyDescent="0.4">
      <c r="A13631" s="2">
        <v>455.46666670000002</v>
      </c>
      <c r="B13631" s="2">
        <v>0</v>
      </c>
      <c r="C13631" s="2">
        <v>2.1325881990000002</v>
      </c>
      <c r="D13631" s="2">
        <v>9.4599966700000007</v>
      </c>
      <c r="E13631" s="2">
        <v>0.22543223570000001</v>
      </c>
      <c r="F13631" s="2">
        <v>13.729249859999999</v>
      </c>
      <c r="G13631" s="2">
        <v>30.19529125</v>
      </c>
      <c r="H13631" s="2">
        <v>79.911772549999995</v>
      </c>
      <c r="I13631" s="2">
        <v>53.565591269999999</v>
      </c>
    </row>
    <row r="13632" spans="1:9" ht="15" thickBot="1" x14ac:dyDescent="0.4">
      <c r="A13632" s="2">
        <v>455.5</v>
      </c>
      <c r="B13632" s="2">
        <v>0</v>
      </c>
      <c r="C13632" s="2">
        <v>2.0670604859999999</v>
      </c>
      <c r="D13632" s="2">
        <v>9.4300727149999997</v>
      </c>
      <c r="E13632" s="2">
        <v>0.21919878549999999</v>
      </c>
      <c r="F13632" s="2">
        <v>13.732857060000001</v>
      </c>
      <c r="G13632" s="2">
        <v>30.196753080000001</v>
      </c>
      <c r="H13632" s="2">
        <v>79.911772549999995</v>
      </c>
      <c r="I13632" s="2">
        <v>53.452809590000001</v>
      </c>
    </row>
    <row r="13633" spans="1:9" ht="15" thickBot="1" x14ac:dyDescent="0.4">
      <c r="A13633" s="2">
        <v>455.53333329999998</v>
      </c>
      <c r="B13633" s="2">
        <v>0</v>
      </c>
      <c r="C13633" s="2">
        <v>2.000287374</v>
      </c>
      <c r="D13633" s="2">
        <v>9.2345916950000007</v>
      </c>
      <c r="E13633" s="2">
        <v>0.2166081014</v>
      </c>
      <c r="F13633" s="2">
        <v>14.34350515</v>
      </c>
      <c r="G13633" s="2">
        <v>30.19529125</v>
      </c>
      <c r="H13633" s="2">
        <v>79.828587310000003</v>
      </c>
      <c r="I13633" s="2">
        <v>53.542371510000002</v>
      </c>
    </row>
    <row r="13634" spans="1:9" ht="15" thickBot="1" x14ac:dyDescent="0.4">
      <c r="A13634" s="2">
        <v>455.56666669999998</v>
      </c>
      <c r="B13634" s="2">
        <v>0</v>
      </c>
      <c r="C13634" s="2">
        <v>1.935123412</v>
      </c>
      <c r="D13634" s="2">
        <v>9.0214735729999997</v>
      </c>
      <c r="E13634" s="2">
        <v>0.21450192109999999</v>
      </c>
      <c r="F13634" s="2">
        <v>14.137713870000001</v>
      </c>
      <c r="G13634" s="2">
        <v>30.196753080000001</v>
      </c>
      <c r="H13634" s="2">
        <v>79.911772549999995</v>
      </c>
      <c r="I13634" s="2">
        <v>53.449492480000004</v>
      </c>
    </row>
    <row r="13635" spans="1:9" ht="15" thickBot="1" x14ac:dyDescent="0.4">
      <c r="A13635" s="2">
        <v>455.6</v>
      </c>
      <c r="B13635" s="2">
        <v>0</v>
      </c>
      <c r="C13635" s="2">
        <v>1.8731058540000001</v>
      </c>
      <c r="D13635" s="2">
        <v>8.8624409239999995</v>
      </c>
      <c r="E13635" s="2">
        <v>0.21135326830000001</v>
      </c>
      <c r="F13635" s="2">
        <v>14.41569256</v>
      </c>
      <c r="G13635" s="2">
        <v>30.19529125</v>
      </c>
      <c r="H13635" s="2">
        <v>79.932571949999996</v>
      </c>
      <c r="I13635" s="2">
        <v>53.565591269999999</v>
      </c>
    </row>
    <row r="13636" spans="1:9" ht="15" thickBot="1" x14ac:dyDescent="0.4">
      <c r="A13636" s="2">
        <v>455.6333333</v>
      </c>
      <c r="B13636" s="2">
        <v>0</v>
      </c>
      <c r="C13636" s="2">
        <v>1.8152447860000001</v>
      </c>
      <c r="D13636" s="2">
        <v>8.8440368229999997</v>
      </c>
      <c r="E13636" s="2">
        <v>0.20525070419999999</v>
      </c>
      <c r="F13636" s="2">
        <v>14.05819705</v>
      </c>
      <c r="G13636" s="2">
        <v>30.204062319999998</v>
      </c>
      <c r="H13636" s="2">
        <v>79.901373309999997</v>
      </c>
      <c r="I13636" s="2">
        <v>53.489297780000001</v>
      </c>
    </row>
    <row r="13637" spans="1:9" ht="15" thickBot="1" x14ac:dyDescent="0.4">
      <c r="A13637" s="2">
        <v>455.66666670000001</v>
      </c>
      <c r="B13637" s="2">
        <v>0</v>
      </c>
      <c r="C13637" s="2">
        <v>1.757416262</v>
      </c>
      <c r="D13637" s="2">
        <v>9.1042153240000001</v>
      </c>
      <c r="E13637" s="2">
        <v>0.19303324890000001</v>
      </c>
      <c r="F13637" s="2">
        <v>14.04991429</v>
      </c>
      <c r="G13637" s="2">
        <v>30.198214910000001</v>
      </c>
      <c r="H13637" s="2">
        <v>79.828587310000003</v>
      </c>
      <c r="I13637" s="2">
        <v>53.505883320000002</v>
      </c>
    </row>
    <row r="13638" spans="1:9" ht="15" thickBot="1" x14ac:dyDescent="0.4">
      <c r="A13638" s="2">
        <v>455.7</v>
      </c>
      <c r="B13638" s="2">
        <v>0</v>
      </c>
      <c r="C13638" s="2">
        <v>1.7024790780000001</v>
      </c>
      <c r="D13638" s="2">
        <v>9.6337317220000003</v>
      </c>
      <c r="E13638" s="2">
        <v>0.17672062359999999</v>
      </c>
      <c r="F13638" s="2">
        <v>13.611548109999999</v>
      </c>
      <c r="G13638" s="2">
        <v>30.19529125</v>
      </c>
      <c r="H13638" s="2">
        <v>79.942972119999993</v>
      </c>
      <c r="I13638" s="2">
        <v>53.437882600000002</v>
      </c>
    </row>
    <row r="13639" spans="1:9" ht="15" thickBot="1" x14ac:dyDescent="0.4">
      <c r="A13639" s="2">
        <v>455.73333330000003</v>
      </c>
      <c r="B13639" s="2">
        <v>0</v>
      </c>
      <c r="C13639" s="2">
        <v>1.6469561779999999</v>
      </c>
      <c r="D13639" s="2">
        <v>10.12469613</v>
      </c>
      <c r="E13639" s="2">
        <v>0.16266722049999999</v>
      </c>
      <c r="F13639" s="2">
        <v>13.437805989999999</v>
      </c>
      <c r="G13639" s="2">
        <v>30.198214910000001</v>
      </c>
      <c r="H13639" s="2">
        <v>79.880575759999999</v>
      </c>
      <c r="I13639" s="2">
        <v>53.489297780000001</v>
      </c>
    </row>
    <row r="13640" spans="1:9" ht="15" thickBot="1" x14ac:dyDescent="0.4">
      <c r="A13640" s="2">
        <v>455.76666669999997</v>
      </c>
      <c r="B13640" s="2">
        <v>0</v>
      </c>
      <c r="C13640" s="2">
        <v>1.5909928879999999</v>
      </c>
      <c r="D13640" s="2">
        <v>10.357937679999999</v>
      </c>
      <c r="E13640" s="2">
        <v>0.15360131890000001</v>
      </c>
      <c r="F13640" s="2">
        <v>13.32343193</v>
      </c>
      <c r="G13640" s="2">
        <v>30.196753080000001</v>
      </c>
      <c r="H13640" s="2">
        <v>80.005379619999999</v>
      </c>
      <c r="I13640" s="2">
        <v>53.469395130000002</v>
      </c>
    </row>
    <row r="13641" spans="1:9" ht="15" thickBot="1" x14ac:dyDescent="0.4">
      <c r="A13641" s="2">
        <v>455.8</v>
      </c>
      <c r="B13641" s="2">
        <v>0</v>
      </c>
      <c r="C13641" s="2">
        <v>1.536630626</v>
      </c>
      <c r="D13641" s="2">
        <v>10.117767560000001</v>
      </c>
      <c r="E13641" s="2">
        <v>0.1518744739</v>
      </c>
      <c r="F13641" s="2">
        <v>12.694762239999999</v>
      </c>
      <c r="G13641" s="2">
        <v>30.193829439999998</v>
      </c>
      <c r="H13641" s="2">
        <v>79.922172090000004</v>
      </c>
      <c r="I13641" s="2">
        <v>53.434565489999997</v>
      </c>
    </row>
    <row r="13642" spans="1:9" ht="15" thickBot="1" x14ac:dyDescent="0.4">
      <c r="A13642" s="2">
        <v>455.83333329999999</v>
      </c>
      <c r="B13642" s="2">
        <v>0</v>
      </c>
      <c r="C13642" s="2">
        <v>1.487227477</v>
      </c>
      <c r="D13642" s="2">
        <v>9.3170931039999996</v>
      </c>
      <c r="E13642" s="2">
        <v>0.15962355</v>
      </c>
      <c r="F13642" s="2">
        <v>12.191993419999999</v>
      </c>
      <c r="G13642" s="2">
        <v>30.198214910000001</v>
      </c>
      <c r="H13642" s="2">
        <v>79.922172090000004</v>
      </c>
      <c r="I13642" s="2">
        <v>53.476029349999997</v>
      </c>
    </row>
    <row r="13643" spans="1:9" ht="15" thickBot="1" x14ac:dyDescent="0.4">
      <c r="A13643" s="2">
        <v>455.8666667</v>
      </c>
      <c r="B13643" s="2">
        <v>0</v>
      </c>
      <c r="C13643" s="2">
        <v>1.4441183280000001</v>
      </c>
      <c r="D13643" s="2">
        <v>7.9692048790000003</v>
      </c>
      <c r="E13643" s="2">
        <v>0.181212348</v>
      </c>
      <c r="F13643" s="2">
        <v>11.681020439999999</v>
      </c>
      <c r="G13643" s="2">
        <v>30.196753080000001</v>
      </c>
      <c r="H13643" s="2">
        <v>80.005379619999999</v>
      </c>
      <c r="I13643" s="2">
        <v>53.267051530000003</v>
      </c>
    </row>
    <row r="13644" spans="1:9" ht="15" thickBot="1" x14ac:dyDescent="0.4">
      <c r="A13644" s="2">
        <v>455.9</v>
      </c>
      <c r="B13644" s="2">
        <v>0</v>
      </c>
      <c r="C13644" s="2">
        <v>1.4063604030000001</v>
      </c>
      <c r="D13644" s="2">
        <v>6.5352630879999998</v>
      </c>
      <c r="E13644" s="2">
        <v>0.21519568280000001</v>
      </c>
      <c r="F13644" s="2">
        <v>11.240096919999999</v>
      </c>
      <c r="G13644" s="2">
        <v>30.19529125</v>
      </c>
      <c r="H13644" s="2">
        <v>79.880575759999999</v>
      </c>
      <c r="I13644" s="2">
        <v>53.38978453</v>
      </c>
    </row>
    <row r="13645" spans="1:9" ht="15" thickBot="1" x14ac:dyDescent="0.4">
      <c r="A13645" s="2">
        <v>455.93333330000002</v>
      </c>
      <c r="B13645" s="2">
        <v>0</v>
      </c>
      <c r="C13645" s="2">
        <v>1.3724861100000001</v>
      </c>
      <c r="D13645" s="2">
        <v>5.3180183669999996</v>
      </c>
      <c r="E13645" s="2">
        <v>0.25808224320000001</v>
      </c>
      <c r="F13645" s="2">
        <v>10.78957935</v>
      </c>
      <c r="G13645" s="2">
        <v>30.198214910000001</v>
      </c>
      <c r="H13645" s="2">
        <v>79.828587310000003</v>
      </c>
      <c r="I13645" s="2">
        <v>53.401394410000002</v>
      </c>
    </row>
    <row r="13646" spans="1:9" ht="15" thickBot="1" x14ac:dyDescent="0.4">
      <c r="A13646" s="2">
        <v>455.96666670000002</v>
      </c>
      <c r="B13646" s="2">
        <v>0</v>
      </c>
      <c r="C13646" s="2">
        <v>1.339048784</v>
      </c>
      <c r="D13646" s="2">
        <v>4.6532653269999997</v>
      </c>
      <c r="E13646" s="2">
        <v>0.28776540550000002</v>
      </c>
      <c r="F13646" s="2">
        <v>10.97890166</v>
      </c>
      <c r="G13646" s="2">
        <v>30.198214910000001</v>
      </c>
      <c r="H13646" s="2">
        <v>79.880575759999999</v>
      </c>
      <c r="I13646" s="2">
        <v>53.283637069999997</v>
      </c>
    </row>
    <row r="13647" spans="1:9" ht="15" thickBot="1" x14ac:dyDescent="0.4">
      <c r="A13647" s="2">
        <v>456</v>
      </c>
      <c r="B13647" s="2">
        <v>0</v>
      </c>
      <c r="C13647" s="2">
        <v>1.3044935070000001</v>
      </c>
      <c r="D13647" s="2">
        <v>4.4037746350000004</v>
      </c>
      <c r="E13647" s="2">
        <v>0.29622167700000002</v>
      </c>
      <c r="F13647" s="2">
        <v>11.051241279999999</v>
      </c>
      <c r="G13647" s="2">
        <v>30.198214910000001</v>
      </c>
      <c r="H13647" s="2">
        <v>79.890974380000003</v>
      </c>
      <c r="I13647" s="2">
        <v>53.320125259999998</v>
      </c>
    </row>
    <row r="13648" spans="1:9" ht="15" thickBot="1" x14ac:dyDescent="0.4">
      <c r="A13648" s="2">
        <v>456.03333329999998</v>
      </c>
      <c r="B13648" s="2">
        <v>0</v>
      </c>
      <c r="C13648" s="2">
        <v>1.265603662</v>
      </c>
      <c r="D13648" s="2">
        <v>4.4938094709999996</v>
      </c>
      <c r="E13648" s="2">
        <v>0.28163269279999997</v>
      </c>
      <c r="F13648" s="2">
        <v>11.239589390000001</v>
      </c>
      <c r="G13648" s="2">
        <v>30.198214910000001</v>
      </c>
      <c r="H13648" s="2">
        <v>79.84938176</v>
      </c>
      <c r="I13648" s="2">
        <v>53.378174659999999</v>
      </c>
    </row>
    <row r="13649" spans="1:9" ht="15" thickBot="1" x14ac:dyDescent="0.4">
      <c r="A13649" s="2">
        <v>456.06666669999998</v>
      </c>
      <c r="B13649" s="2">
        <v>0</v>
      </c>
      <c r="C13649" s="2">
        <v>1.225906919</v>
      </c>
      <c r="D13649" s="2">
        <v>4.4109585750000004</v>
      </c>
      <c r="E13649" s="2">
        <v>0.27792301780000001</v>
      </c>
      <c r="F13649" s="2">
        <v>11.190061780000001</v>
      </c>
      <c r="G13649" s="2">
        <v>30.201138589999999</v>
      </c>
      <c r="H13649" s="2">
        <v>79.901373309999997</v>
      </c>
      <c r="I13649" s="2">
        <v>53.404711519999999</v>
      </c>
    </row>
    <row r="13650" spans="1:9" ht="15" thickBot="1" x14ac:dyDescent="0.4">
      <c r="A13650" s="2">
        <v>456.1</v>
      </c>
      <c r="B13650" s="2">
        <v>0</v>
      </c>
      <c r="C13650" s="2">
        <v>1.184800992</v>
      </c>
      <c r="D13650" s="2">
        <v>4.0906637249999998</v>
      </c>
      <c r="E13650" s="2">
        <v>0.28963539220000001</v>
      </c>
      <c r="F13650" s="2">
        <v>11.34010879</v>
      </c>
      <c r="G13650" s="2">
        <v>30.198214910000001</v>
      </c>
      <c r="H13650" s="2">
        <v>79.87017745</v>
      </c>
      <c r="I13650" s="2">
        <v>53.386467430000003</v>
      </c>
    </row>
    <row r="13651" spans="1:9" ht="15" thickBot="1" x14ac:dyDescent="0.4">
      <c r="A13651" s="2">
        <v>456.1333333</v>
      </c>
      <c r="B13651" s="2">
        <v>0</v>
      </c>
      <c r="C13651" s="2">
        <v>1.144578686</v>
      </c>
      <c r="D13651" s="2">
        <v>3.5979208909999998</v>
      </c>
      <c r="E13651" s="2">
        <v>0.31812224900000002</v>
      </c>
      <c r="F13651" s="2">
        <v>11.32900409</v>
      </c>
      <c r="G13651" s="2">
        <v>30.19529125</v>
      </c>
      <c r="H13651" s="2">
        <v>79.87017745</v>
      </c>
      <c r="I13651" s="2">
        <v>53.232221899999999</v>
      </c>
    </row>
    <row r="13652" spans="1:9" ht="15" thickBot="1" x14ac:dyDescent="0.4">
      <c r="A13652" s="2">
        <v>456.16666670000001</v>
      </c>
      <c r="B13652" s="2">
        <v>0</v>
      </c>
      <c r="C13652" s="2">
        <v>1.1091070890000001</v>
      </c>
      <c r="D13652" s="2">
        <v>3.3300656100000001</v>
      </c>
      <c r="E13652" s="2">
        <v>0.3330586297</v>
      </c>
      <c r="F13652" s="2">
        <v>11.809263919999999</v>
      </c>
      <c r="G13652" s="2">
        <v>30.19236763</v>
      </c>
      <c r="H13652" s="2">
        <v>79.922172090000004</v>
      </c>
      <c r="I13652" s="2">
        <v>53.413004290000003</v>
      </c>
    </row>
    <row r="13653" spans="1:9" ht="15" thickBot="1" x14ac:dyDescent="0.4">
      <c r="A13653" s="2">
        <v>456.2</v>
      </c>
      <c r="B13653" s="2">
        <v>0</v>
      </c>
      <c r="C13653" s="2">
        <v>1.0786351000000001</v>
      </c>
      <c r="D13653" s="2">
        <v>3.294677906</v>
      </c>
      <c r="E13653" s="2">
        <v>0.32738711669999998</v>
      </c>
      <c r="F13653" s="2">
        <v>12.61846208</v>
      </c>
      <c r="G13653" s="2">
        <v>30.19529125</v>
      </c>
      <c r="H13653" s="2">
        <v>79.953372590000001</v>
      </c>
      <c r="I13653" s="2">
        <v>53.406370070000001</v>
      </c>
    </row>
    <row r="13654" spans="1:9" ht="15" thickBot="1" x14ac:dyDescent="0.4">
      <c r="A13654" s="2">
        <v>456.23333330000003</v>
      </c>
      <c r="B13654" s="2">
        <v>0</v>
      </c>
      <c r="C13654" s="2">
        <v>1.0501697240000001</v>
      </c>
      <c r="D13654" s="2">
        <v>3.4709869210000002</v>
      </c>
      <c r="E13654" s="2">
        <v>0.30255652</v>
      </c>
      <c r="F13654" s="2">
        <v>13.31311328</v>
      </c>
      <c r="G13654" s="2">
        <v>30.198214910000001</v>
      </c>
      <c r="H13654" s="2">
        <v>79.828587310000003</v>
      </c>
      <c r="I13654" s="2">
        <v>53.474370790000002</v>
      </c>
    </row>
    <row r="13655" spans="1:9" ht="15" thickBot="1" x14ac:dyDescent="0.4">
      <c r="A13655" s="2">
        <v>456.26666669999997</v>
      </c>
      <c r="B13655" s="2">
        <v>0</v>
      </c>
      <c r="C13655" s="2">
        <v>1.021432031</v>
      </c>
      <c r="D13655" s="2">
        <v>3.6271552319999998</v>
      </c>
      <c r="E13655" s="2">
        <v>0.2816069249</v>
      </c>
      <c r="F13655" s="2">
        <v>13.644220300000001</v>
      </c>
      <c r="G13655" s="2">
        <v>30.19529125</v>
      </c>
      <c r="H13655" s="2">
        <v>79.890974380000003</v>
      </c>
      <c r="I13655" s="2">
        <v>53.549005729999998</v>
      </c>
    </row>
    <row r="13656" spans="1:9" ht="15" thickBot="1" x14ac:dyDescent="0.4">
      <c r="A13656" s="2">
        <v>456.3</v>
      </c>
      <c r="B13656" s="2">
        <v>0</v>
      </c>
      <c r="C13656" s="2">
        <v>0.99080457369999997</v>
      </c>
      <c r="D13656" s="2">
        <v>3.604762869</v>
      </c>
      <c r="E13656" s="2">
        <v>0.2748598478</v>
      </c>
      <c r="F13656" s="2">
        <v>13.61340511</v>
      </c>
      <c r="G13656" s="2">
        <v>30.19529125</v>
      </c>
      <c r="H13656" s="2">
        <v>79.818190540000003</v>
      </c>
      <c r="I13656" s="2">
        <v>53.366564779999997</v>
      </c>
    </row>
    <row r="13657" spans="1:9" ht="15" thickBot="1" x14ac:dyDescent="0.4">
      <c r="A13657" s="2">
        <v>456.33333329999999</v>
      </c>
      <c r="B13657" s="2">
        <v>0</v>
      </c>
      <c r="C13657" s="2">
        <v>0.95792005469999997</v>
      </c>
      <c r="D13657" s="2">
        <v>3.5411978830000002</v>
      </c>
      <c r="E13657" s="2">
        <v>0.27050734990000003</v>
      </c>
      <c r="F13657" s="2">
        <v>13.33662736</v>
      </c>
      <c r="G13657" s="2">
        <v>30.196753080000001</v>
      </c>
      <c r="H13657" s="2">
        <v>79.942972119999993</v>
      </c>
      <c r="I13657" s="2">
        <v>53.492614889999999</v>
      </c>
    </row>
    <row r="13658" spans="1:9" ht="15" thickBot="1" x14ac:dyDescent="0.4">
      <c r="A13658" s="2">
        <v>456.3666667</v>
      </c>
      <c r="B13658" s="2">
        <v>0</v>
      </c>
      <c r="C13658" s="2">
        <v>0.92974362430000002</v>
      </c>
      <c r="D13658" s="2">
        <v>3.6998967220000001</v>
      </c>
      <c r="E13658" s="2">
        <v>0.25128907480000001</v>
      </c>
      <c r="F13658" s="2">
        <v>12.71689658</v>
      </c>
      <c r="G13658" s="2">
        <v>30.196753080000001</v>
      </c>
      <c r="H13658" s="2">
        <v>79.974174480000002</v>
      </c>
      <c r="I13658" s="2">
        <v>53.46276091</v>
      </c>
    </row>
    <row r="13659" spans="1:9" ht="15" thickBot="1" x14ac:dyDescent="0.4">
      <c r="A13659" s="2">
        <v>456.4</v>
      </c>
      <c r="B13659" s="2">
        <v>0</v>
      </c>
      <c r="C13659" s="2">
        <v>0.90933123950000005</v>
      </c>
      <c r="D13659" s="2">
        <v>4.1682244610000003</v>
      </c>
      <c r="E13659" s="2">
        <v>0.21815793459999999</v>
      </c>
      <c r="F13659" s="2">
        <v>12.52956681</v>
      </c>
      <c r="G13659" s="2">
        <v>30.198214910000001</v>
      </c>
      <c r="H13659" s="2">
        <v>79.984575879999994</v>
      </c>
      <c r="I13659" s="2">
        <v>53.368223329999999</v>
      </c>
    </row>
    <row r="13660" spans="1:9" ht="15" thickBot="1" x14ac:dyDescent="0.4">
      <c r="A13660" s="2">
        <v>456.43333330000002</v>
      </c>
      <c r="B13660" s="2">
        <v>0</v>
      </c>
      <c r="C13660" s="2">
        <v>0.90141384499999999</v>
      </c>
      <c r="D13660" s="2">
        <v>4.7594588809999996</v>
      </c>
      <c r="E13660" s="2">
        <v>0.18939418699999999</v>
      </c>
      <c r="F13660" s="2">
        <v>12.217913530000001</v>
      </c>
      <c r="G13660" s="2">
        <v>30.193829439999998</v>
      </c>
      <c r="H13660" s="2">
        <v>79.953372590000001</v>
      </c>
      <c r="I13660" s="2">
        <v>53.373198989999999</v>
      </c>
    </row>
    <row r="13661" spans="1:9" ht="15" thickBot="1" x14ac:dyDescent="0.4">
      <c r="A13661" s="2">
        <v>456.46666670000002</v>
      </c>
      <c r="B13661" s="2">
        <v>0</v>
      </c>
      <c r="C13661" s="2">
        <v>0.90295948800000003</v>
      </c>
      <c r="D13661" s="2">
        <v>5.3744140089999997</v>
      </c>
      <c r="E13661" s="2">
        <v>0.1680107797</v>
      </c>
      <c r="F13661" s="2">
        <v>12.394629030000001</v>
      </c>
      <c r="G13661" s="2">
        <v>30.198214910000001</v>
      </c>
      <c r="H13661" s="2">
        <v>79.984575879999994</v>
      </c>
      <c r="I13661" s="2">
        <v>53.371540439999997</v>
      </c>
    </row>
    <row r="13662" spans="1:9" ht="15" thickBot="1" x14ac:dyDescent="0.4">
      <c r="A13662" s="2">
        <v>456.5</v>
      </c>
      <c r="B13662" s="2">
        <v>0</v>
      </c>
      <c r="C13662" s="2">
        <v>0.9126910962</v>
      </c>
      <c r="D13662" s="2">
        <v>5.8388593809999998</v>
      </c>
      <c r="E13662" s="2">
        <v>0.15631325169999999</v>
      </c>
      <c r="F13662" s="2">
        <v>12.71899436</v>
      </c>
      <c r="G13662" s="2">
        <v>30.196753080000001</v>
      </c>
      <c r="H13662" s="2">
        <v>79.901373309999997</v>
      </c>
      <c r="I13662" s="2">
        <v>53.429589829999998</v>
      </c>
    </row>
    <row r="13663" spans="1:9" ht="15" thickBot="1" x14ac:dyDescent="0.4">
      <c r="A13663" s="2">
        <v>456.53333329999998</v>
      </c>
      <c r="B13663" s="2">
        <v>0</v>
      </c>
      <c r="C13663" s="2">
        <v>0.92988948289999995</v>
      </c>
      <c r="D13663" s="2">
        <v>6.320351616</v>
      </c>
      <c r="E13663" s="2">
        <v>0.1471262264</v>
      </c>
      <c r="F13663" s="2">
        <v>13.55805632</v>
      </c>
      <c r="G13663" s="2">
        <v>30.19529125</v>
      </c>
      <c r="H13663" s="2">
        <v>79.828587310000003</v>
      </c>
      <c r="I13663" s="2">
        <v>53.492614889999999</v>
      </c>
    </row>
    <row r="13664" spans="1:9" ht="15" thickBot="1" x14ac:dyDescent="0.4">
      <c r="A13664" s="2">
        <v>456.56666669999998</v>
      </c>
      <c r="B13664" s="2">
        <v>0</v>
      </c>
      <c r="C13664" s="2">
        <v>0.95278877620000002</v>
      </c>
      <c r="D13664" s="2">
        <v>6.8645417000000002</v>
      </c>
      <c r="E13664" s="2">
        <v>0.13879859980000001</v>
      </c>
      <c r="F13664" s="2">
        <v>13.13861582</v>
      </c>
      <c r="G13664" s="2">
        <v>30.198214910000001</v>
      </c>
      <c r="H13664" s="2">
        <v>79.807794090000002</v>
      </c>
      <c r="I13664" s="2">
        <v>53.403052969999997</v>
      </c>
    </row>
    <row r="13665" spans="1:9" ht="15" thickBot="1" x14ac:dyDescent="0.4">
      <c r="A13665" s="2">
        <v>456.6</v>
      </c>
      <c r="B13665" s="2">
        <v>0</v>
      </c>
      <c r="C13665" s="2">
        <v>0.98233449080000002</v>
      </c>
      <c r="D13665" s="2">
        <v>7.613353923</v>
      </c>
      <c r="E13665" s="2">
        <v>0.12902782409999999</v>
      </c>
      <c r="F13665" s="2">
        <v>12.26899747</v>
      </c>
      <c r="G13665" s="2">
        <v>30.19529125</v>
      </c>
      <c r="H13665" s="2">
        <v>79.787002119999997</v>
      </c>
      <c r="I13665" s="2">
        <v>53.585493909999997</v>
      </c>
    </row>
    <row r="13666" spans="1:9" ht="15" thickBot="1" x14ac:dyDescent="0.4">
      <c r="A13666" s="2">
        <v>456.6333333</v>
      </c>
      <c r="B13666" s="2">
        <v>0</v>
      </c>
      <c r="C13666" s="2">
        <v>1.0207615569999999</v>
      </c>
      <c r="D13666" s="2">
        <v>8.2287982409999998</v>
      </c>
      <c r="E13666" s="2">
        <v>0.1240474645</v>
      </c>
      <c r="F13666" s="2">
        <v>11.201651549999999</v>
      </c>
      <c r="G13666" s="2">
        <v>30.190905839999999</v>
      </c>
      <c r="H13666" s="2">
        <v>79.838984379999999</v>
      </c>
      <c r="I13666" s="2">
        <v>53.21231925</v>
      </c>
    </row>
    <row r="13667" spans="1:9" ht="15" thickBot="1" x14ac:dyDescent="0.4">
      <c r="A13667" s="2">
        <v>456.66666670000001</v>
      </c>
      <c r="B13667" s="2">
        <v>0</v>
      </c>
      <c r="C13667" s="2">
        <v>1.069258821</v>
      </c>
      <c r="D13667" s="2">
        <v>8.6969102229999997</v>
      </c>
      <c r="E13667" s="2">
        <v>0.122946977</v>
      </c>
      <c r="F13667" s="2">
        <v>11.055969660000001</v>
      </c>
      <c r="G13667" s="2">
        <v>30.19529125</v>
      </c>
      <c r="H13667" s="2">
        <v>79.745421879999995</v>
      </c>
      <c r="I13667" s="2">
        <v>53.199050810000003</v>
      </c>
    </row>
    <row r="13668" spans="1:9" ht="15" thickBot="1" x14ac:dyDescent="0.4">
      <c r="A13668" s="2">
        <v>456.7</v>
      </c>
      <c r="B13668" s="2">
        <v>0</v>
      </c>
      <c r="C13668" s="2">
        <v>1.1265048280000001</v>
      </c>
      <c r="D13668" s="2">
        <v>8.9478810099999997</v>
      </c>
      <c r="E13668" s="2">
        <v>0.1258962683</v>
      </c>
      <c r="F13668" s="2">
        <v>10.31638875</v>
      </c>
      <c r="G13668" s="2">
        <v>30.193829439999998</v>
      </c>
      <c r="H13668" s="2">
        <v>79.735027590000001</v>
      </c>
      <c r="I13668" s="2">
        <v>53.36324767</v>
      </c>
    </row>
    <row r="13669" spans="1:9" ht="15" thickBot="1" x14ac:dyDescent="0.4">
      <c r="A13669" s="2">
        <v>456.73333330000003</v>
      </c>
      <c r="B13669" s="2">
        <v>0</v>
      </c>
      <c r="C13669" s="2">
        <v>1.197060212</v>
      </c>
      <c r="D13669" s="2">
        <v>9.1491521319999993</v>
      </c>
      <c r="E13669" s="2">
        <v>0.1308383766</v>
      </c>
      <c r="F13669" s="2">
        <v>10.93937032</v>
      </c>
      <c r="G13669" s="2">
        <v>30.198214910000001</v>
      </c>
      <c r="H13669" s="2">
        <v>79.77660659</v>
      </c>
      <c r="I13669" s="2">
        <v>53.446175369999999</v>
      </c>
    </row>
    <row r="13670" spans="1:9" ht="15" thickBot="1" x14ac:dyDescent="0.4">
      <c r="A13670" s="2">
        <v>456.76666669999997</v>
      </c>
      <c r="B13670" s="2">
        <v>0</v>
      </c>
      <c r="C13670" s="2">
        <v>1.280570808</v>
      </c>
      <c r="D13670" s="2">
        <v>9.2942837180000009</v>
      </c>
      <c r="E13670" s="2">
        <v>0.13778047309999999</v>
      </c>
      <c r="F13670" s="2">
        <v>11.623619890000001</v>
      </c>
      <c r="G13670" s="2">
        <v>30.19529125</v>
      </c>
      <c r="H13670" s="2">
        <v>79.77660659</v>
      </c>
      <c r="I13670" s="2">
        <v>53.227246229999999</v>
      </c>
    </row>
    <row r="13671" spans="1:9" ht="15" thickBot="1" x14ac:dyDescent="0.4">
      <c r="A13671" s="2">
        <v>456.8</v>
      </c>
      <c r="B13671" s="2">
        <v>0</v>
      </c>
      <c r="C13671" s="2">
        <v>1.3772632220000001</v>
      </c>
      <c r="D13671" s="2">
        <v>9.3609128889999997</v>
      </c>
      <c r="E13671" s="2">
        <v>0.14712915700000001</v>
      </c>
      <c r="F13671" s="2">
        <v>12.23878876</v>
      </c>
      <c r="G13671" s="2">
        <v>30.19529125</v>
      </c>
      <c r="H13671" s="2">
        <v>79.735027590000001</v>
      </c>
      <c r="I13671" s="2">
        <v>53.359930560000002</v>
      </c>
    </row>
    <row r="13672" spans="1:9" ht="15" thickBot="1" x14ac:dyDescent="0.4">
      <c r="A13672" s="2">
        <v>456.83333329999999</v>
      </c>
      <c r="B13672" s="2">
        <v>0</v>
      </c>
      <c r="C13672" s="2">
        <v>1.4837765009999999</v>
      </c>
      <c r="D13672" s="2">
        <v>9.2956809000000007</v>
      </c>
      <c r="E13672" s="2">
        <v>0.15961999090000001</v>
      </c>
      <c r="F13672" s="2">
        <v>12.48875151</v>
      </c>
      <c r="G13672" s="2">
        <v>30.196753080000001</v>
      </c>
      <c r="H13672" s="2">
        <v>79.745421879999995</v>
      </c>
      <c r="I13672" s="2">
        <v>53.449492480000004</v>
      </c>
    </row>
    <row r="13673" spans="1:9" ht="15" thickBot="1" x14ac:dyDescent="0.4">
      <c r="A13673" s="2">
        <v>456.8666667</v>
      </c>
      <c r="B13673" s="2">
        <v>0</v>
      </c>
      <c r="C13673" s="2">
        <v>1.5969587430000001</v>
      </c>
      <c r="D13673" s="2">
        <v>8.9432911910000001</v>
      </c>
      <c r="E13673" s="2">
        <v>0.17856499449999999</v>
      </c>
      <c r="F13673" s="2">
        <v>12.90741472</v>
      </c>
      <c r="G13673" s="2">
        <v>30.196753080000001</v>
      </c>
      <c r="H13673" s="2">
        <v>79.77660659</v>
      </c>
      <c r="I13673" s="2">
        <v>53.482663559999999</v>
      </c>
    </row>
    <row r="13674" spans="1:9" ht="15" thickBot="1" x14ac:dyDescent="0.4">
      <c r="A13674" s="2">
        <v>456.9</v>
      </c>
      <c r="B13674" s="2">
        <v>0</v>
      </c>
      <c r="C13674" s="2">
        <v>1.713431572</v>
      </c>
      <c r="D13674" s="2">
        <v>8.5003593550000005</v>
      </c>
      <c r="E13674" s="2">
        <v>0.20157166309999999</v>
      </c>
      <c r="F13674" s="2">
        <v>13.5578106</v>
      </c>
      <c r="G13674" s="2">
        <v>30.196753080000001</v>
      </c>
      <c r="H13674" s="2">
        <v>79.766211380000001</v>
      </c>
      <c r="I13674" s="2">
        <v>53.39973586</v>
      </c>
    </row>
    <row r="13675" spans="1:9" ht="15" thickBot="1" x14ac:dyDescent="0.4">
      <c r="A13675" s="2">
        <v>456.93333330000002</v>
      </c>
      <c r="B13675" s="2">
        <v>0</v>
      </c>
      <c r="C13675" s="2">
        <v>1.834124643</v>
      </c>
      <c r="D13675" s="2">
        <v>8.0142733499999999</v>
      </c>
      <c r="E13675" s="2">
        <v>0.22885726049999999</v>
      </c>
      <c r="F13675" s="2">
        <v>13.473321589999999</v>
      </c>
      <c r="G13675" s="2">
        <v>30.19529125</v>
      </c>
      <c r="H13675" s="2">
        <v>79.797397950000004</v>
      </c>
      <c r="I13675" s="2">
        <v>53.331735139999999</v>
      </c>
    </row>
    <row r="13676" spans="1:9" ht="15" thickBot="1" x14ac:dyDescent="0.4">
      <c r="A13676" s="2">
        <v>456.96666670000002</v>
      </c>
      <c r="B13676" s="2">
        <v>0</v>
      </c>
      <c r="C13676" s="2">
        <v>1.9589572310000001</v>
      </c>
      <c r="D13676" s="2">
        <v>7.749504988</v>
      </c>
      <c r="E13676" s="2">
        <v>0.25278482089999998</v>
      </c>
      <c r="F13676" s="2">
        <v>13.16938171</v>
      </c>
      <c r="G13676" s="2">
        <v>30.19236763</v>
      </c>
      <c r="H13676" s="2">
        <v>79.724633609999998</v>
      </c>
      <c r="I13676" s="2">
        <v>53.610372230000003</v>
      </c>
    </row>
    <row r="13677" spans="1:9" ht="15" thickBot="1" x14ac:dyDescent="0.4">
      <c r="A13677" s="2">
        <v>457</v>
      </c>
      <c r="B13677" s="2">
        <v>0</v>
      </c>
      <c r="C13677" s="2">
        <v>2.0876981219999999</v>
      </c>
      <c r="D13677" s="2">
        <v>7.439863474</v>
      </c>
      <c r="E13677" s="2">
        <v>0.28060973550000001</v>
      </c>
      <c r="F13677" s="2">
        <v>12.715329260000001</v>
      </c>
      <c r="G13677" s="2">
        <v>30.196753080000001</v>
      </c>
      <c r="H13677" s="2">
        <v>79.787002119999997</v>
      </c>
      <c r="I13677" s="2">
        <v>53.413004290000003</v>
      </c>
    </row>
    <row r="13678" spans="1:9" ht="15" thickBot="1" x14ac:dyDescent="0.4">
      <c r="A13678" s="2">
        <v>457.03333329999998</v>
      </c>
      <c r="B13678" s="2">
        <v>0</v>
      </c>
      <c r="C13678" s="2">
        <v>2.2205436230000002</v>
      </c>
      <c r="D13678" s="2">
        <v>7.0612658530000001</v>
      </c>
      <c r="E13678" s="2">
        <v>0.31446820860000002</v>
      </c>
      <c r="F13678" s="2">
        <v>12.359670169999999</v>
      </c>
      <c r="G13678" s="2">
        <v>30.190905839999999</v>
      </c>
      <c r="H13678" s="2">
        <v>79.714239950000007</v>
      </c>
      <c r="I13678" s="2">
        <v>53.293588399999997</v>
      </c>
    </row>
    <row r="13679" spans="1:9" ht="15" thickBot="1" x14ac:dyDescent="0.4">
      <c r="A13679" s="2">
        <v>457.06666669999998</v>
      </c>
      <c r="B13679" s="2">
        <v>0</v>
      </c>
      <c r="C13679" s="2">
        <v>2.3535307840000002</v>
      </c>
      <c r="D13679" s="2">
        <v>6.394141158</v>
      </c>
      <c r="E13679" s="2">
        <v>0.36807613810000001</v>
      </c>
      <c r="F13679" s="2">
        <v>11.43468599</v>
      </c>
      <c r="G13679" s="2">
        <v>30.193829439999998</v>
      </c>
      <c r="H13679" s="2">
        <v>79.735027590000001</v>
      </c>
      <c r="I13679" s="2">
        <v>53.331735139999999</v>
      </c>
    </row>
    <row r="13680" spans="1:9" ht="15" thickBot="1" x14ac:dyDescent="0.4">
      <c r="A13680" s="2">
        <v>457.1</v>
      </c>
      <c r="B13680" s="2">
        <v>0</v>
      </c>
      <c r="C13680" s="2">
        <v>2.483729968</v>
      </c>
      <c r="D13680" s="2">
        <v>5.5817521450000003</v>
      </c>
      <c r="E13680" s="2">
        <v>0.44497317380000001</v>
      </c>
      <c r="F13680" s="2">
        <v>11.64250425</v>
      </c>
      <c r="G13680" s="2">
        <v>30.196753080000001</v>
      </c>
      <c r="H13680" s="2">
        <v>79.651884449999997</v>
      </c>
      <c r="I13680" s="2">
        <v>53.35827201</v>
      </c>
    </row>
    <row r="13681" spans="1:9" ht="15" thickBot="1" x14ac:dyDescent="0.4">
      <c r="A13681" s="2">
        <v>457.1333333</v>
      </c>
      <c r="B13681" s="2">
        <v>0</v>
      </c>
      <c r="C13681" s="2">
        <v>2.605306814</v>
      </c>
      <c r="D13681" s="2">
        <v>4.6578374829999998</v>
      </c>
      <c r="E13681" s="2">
        <v>0.5593382817</v>
      </c>
      <c r="F13681" s="2">
        <v>11.437518600000001</v>
      </c>
      <c r="G13681" s="2">
        <v>30.19529125</v>
      </c>
      <c r="H13681" s="2">
        <v>79.745421879999995</v>
      </c>
      <c r="I13681" s="2">
        <v>53.349979240000003</v>
      </c>
    </row>
    <row r="13682" spans="1:9" ht="15" thickBot="1" x14ac:dyDescent="0.4">
      <c r="A13682" s="2">
        <v>457.16666670000001</v>
      </c>
      <c r="B13682" s="2">
        <v>0</v>
      </c>
      <c r="C13682" s="2">
        <v>2.7171734440000002</v>
      </c>
      <c r="D13682" s="2">
        <v>4.0025972259999998</v>
      </c>
      <c r="E13682" s="2">
        <v>0.67885257759999995</v>
      </c>
      <c r="F13682" s="2">
        <v>11.83453624</v>
      </c>
      <c r="G13682" s="2">
        <v>30.19236763</v>
      </c>
      <c r="H13682" s="2">
        <v>79.651884449999997</v>
      </c>
      <c r="I13682" s="2">
        <v>53.446175369999999</v>
      </c>
    </row>
    <row r="13683" spans="1:9" ht="15" thickBot="1" x14ac:dyDescent="0.4">
      <c r="A13683" s="2">
        <v>457.2</v>
      </c>
      <c r="B13683" s="2">
        <v>0</v>
      </c>
      <c r="C13683" s="2">
        <v>2.8159090820000001</v>
      </c>
      <c r="D13683" s="2">
        <v>3.581367212</v>
      </c>
      <c r="E13683" s="2">
        <v>0.78626650519999997</v>
      </c>
      <c r="F13683" s="2">
        <v>11.6574262</v>
      </c>
      <c r="G13683" s="2">
        <v>30.19236763</v>
      </c>
      <c r="H13683" s="2">
        <v>79.703846589999998</v>
      </c>
      <c r="I13683" s="2">
        <v>53.195733709999999</v>
      </c>
    </row>
    <row r="13684" spans="1:9" ht="15" thickBot="1" x14ac:dyDescent="0.4">
      <c r="A13684" s="2">
        <v>457.23333330000003</v>
      </c>
      <c r="B13684" s="2">
        <v>0</v>
      </c>
      <c r="C13684" s="2">
        <v>2.903284668</v>
      </c>
      <c r="D13684" s="2">
        <v>3.441256251</v>
      </c>
      <c r="E13684" s="2">
        <v>0.84367000169999995</v>
      </c>
      <c r="F13684" s="2">
        <v>11.955290959999999</v>
      </c>
      <c r="G13684" s="2">
        <v>30.19529125</v>
      </c>
      <c r="H13684" s="2">
        <v>79.693453539999993</v>
      </c>
      <c r="I13684" s="2">
        <v>53.471053679999997</v>
      </c>
    </row>
    <row r="13685" spans="1:9" ht="15" thickBot="1" x14ac:dyDescent="0.4">
      <c r="A13685" s="2">
        <v>457.26666669999997</v>
      </c>
      <c r="B13685" s="2">
        <v>0</v>
      </c>
      <c r="C13685" s="2">
        <v>2.9803536880000001</v>
      </c>
      <c r="D13685" s="2">
        <v>3.3476688060000002</v>
      </c>
      <c r="E13685" s="2">
        <v>0.89027734250000001</v>
      </c>
      <c r="F13685" s="2">
        <v>11.58491828</v>
      </c>
      <c r="G13685" s="2">
        <v>30.193829439999998</v>
      </c>
      <c r="H13685" s="2">
        <v>79.672668380000005</v>
      </c>
      <c r="I13685" s="2">
        <v>53.336710799999999</v>
      </c>
    </row>
    <row r="13686" spans="1:9" ht="15" thickBot="1" x14ac:dyDescent="0.4">
      <c r="A13686" s="2">
        <v>457.3</v>
      </c>
      <c r="B13686" s="2">
        <v>0</v>
      </c>
      <c r="C13686" s="2">
        <v>3.0492908810000001</v>
      </c>
      <c r="D13686" s="2">
        <v>3.4576082549999998</v>
      </c>
      <c r="E13686" s="2">
        <v>0.88190756609999998</v>
      </c>
      <c r="F13686" s="2">
        <v>12.07536764</v>
      </c>
      <c r="G13686" s="2">
        <v>30.19236763</v>
      </c>
      <c r="H13686" s="2">
        <v>79.693453539999993</v>
      </c>
      <c r="I13686" s="2">
        <v>53.374857550000002</v>
      </c>
    </row>
    <row r="13687" spans="1:9" ht="15" thickBot="1" x14ac:dyDescent="0.4">
      <c r="A13687" s="2">
        <v>457.33333329999999</v>
      </c>
      <c r="B13687" s="2">
        <v>0</v>
      </c>
      <c r="C13687" s="2">
        <v>3.112129076</v>
      </c>
      <c r="D13687" s="2">
        <v>3.7045019090000002</v>
      </c>
      <c r="E13687" s="2">
        <v>0.84009379740000001</v>
      </c>
      <c r="F13687" s="2">
        <v>11.85371091</v>
      </c>
      <c r="G13687" s="2">
        <v>30.19236763</v>
      </c>
      <c r="H13687" s="2">
        <v>79.724633609999998</v>
      </c>
      <c r="I13687" s="2">
        <v>53.31680815</v>
      </c>
    </row>
    <row r="13688" spans="1:9" ht="15" thickBot="1" x14ac:dyDescent="0.4">
      <c r="A13688" s="2">
        <v>457.3666667</v>
      </c>
      <c r="B13688" s="2">
        <v>0</v>
      </c>
      <c r="C13688" s="2">
        <v>3.1648342129999998</v>
      </c>
      <c r="D13688" s="2">
        <v>4.1828328670000001</v>
      </c>
      <c r="E13688" s="2">
        <v>0.75662459230000001</v>
      </c>
      <c r="F13688" s="2">
        <v>11.77240572</v>
      </c>
      <c r="G13688" s="2">
        <v>30.193829439999998</v>
      </c>
      <c r="H13688" s="2">
        <v>79.651884449999997</v>
      </c>
      <c r="I13688" s="2">
        <v>53.371540439999997</v>
      </c>
    </row>
    <row r="13689" spans="1:9" ht="15" thickBot="1" x14ac:dyDescent="0.4">
      <c r="A13689" s="2">
        <v>457.4</v>
      </c>
      <c r="B13689" s="2">
        <v>0</v>
      </c>
      <c r="C13689" s="2">
        <v>3.20756336</v>
      </c>
      <c r="D13689" s="2">
        <v>4.5980626139999998</v>
      </c>
      <c r="E13689" s="2">
        <v>0.69759018719999999</v>
      </c>
      <c r="F13689" s="2">
        <v>11.836128670000001</v>
      </c>
      <c r="G13689" s="2">
        <v>30.193829439999998</v>
      </c>
      <c r="H13689" s="2">
        <v>79.662276259999999</v>
      </c>
      <c r="I13689" s="2">
        <v>53.403052969999997</v>
      </c>
    </row>
    <row r="13690" spans="1:9" ht="15" thickBot="1" x14ac:dyDescent="0.4">
      <c r="A13690" s="2">
        <v>457.43333330000002</v>
      </c>
      <c r="B13690" s="2">
        <v>0</v>
      </c>
      <c r="C13690" s="2">
        <v>3.239418583</v>
      </c>
      <c r="D13690" s="2">
        <v>4.8608971060000004</v>
      </c>
      <c r="E13690" s="2">
        <v>0.66642401870000001</v>
      </c>
      <c r="F13690" s="2">
        <v>12.33503355</v>
      </c>
      <c r="G13690" s="2">
        <v>30.19236763</v>
      </c>
      <c r="H13690" s="2">
        <v>79.693453539999993</v>
      </c>
      <c r="I13690" s="2">
        <v>53.270368640000001</v>
      </c>
    </row>
    <row r="13691" spans="1:9" ht="15" thickBot="1" x14ac:dyDescent="0.4">
      <c r="A13691" s="2">
        <v>457.46666670000002</v>
      </c>
      <c r="B13691" s="2">
        <v>0</v>
      </c>
      <c r="C13691" s="2">
        <v>3.2601786879999999</v>
      </c>
      <c r="D13691" s="2">
        <v>4.7890674329999996</v>
      </c>
      <c r="E13691" s="2">
        <v>0.68075439179999997</v>
      </c>
      <c r="F13691" s="2">
        <v>12.29292223</v>
      </c>
      <c r="G13691" s="2">
        <v>30.19236763</v>
      </c>
      <c r="H13691" s="2">
        <v>79.703846589999998</v>
      </c>
      <c r="I13691" s="2">
        <v>53.386467430000003</v>
      </c>
    </row>
    <row r="13692" spans="1:9" ht="15" thickBot="1" x14ac:dyDescent="0.4">
      <c r="A13692" s="2">
        <v>457.5</v>
      </c>
      <c r="B13692" s="2">
        <v>0</v>
      </c>
      <c r="C13692" s="2">
        <v>3.2721797349999999</v>
      </c>
      <c r="D13692" s="2">
        <v>4.3722712980000003</v>
      </c>
      <c r="E13692" s="2">
        <v>0.74839357230000003</v>
      </c>
      <c r="F13692" s="2">
        <v>11.857981110000001</v>
      </c>
      <c r="G13692" s="2">
        <v>30.19236763</v>
      </c>
      <c r="H13692" s="2">
        <v>79.693453539999993</v>
      </c>
      <c r="I13692" s="2">
        <v>53.489297780000001</v>
      </c>
    </row>
    <row r="13693" spans="1:9" ht="15" thickBot="1" x14ac:dyDescent="0.4">
      <c r="A13693" s="2">
        <v>457.53333329999998</v>
      </c>
      <c r="B13693" s="2">
        <v>0</v>
      </c>
      <c r="C13693" s="2">
        <v>3.279428164</v>
      </c>
      <c r="D13693" s="2">
        <v>3.835023101</v>
      </c>
      <c r="E13693" s="2">
        <v>0.85512605220000004</v>
      </c>
      <c r="F13693" s="2">
        <v>11.52175315</v>
      </c>
      <c r="G13693" s="2">
        <v>30.19529125</v>
      </c>
      <c r="H13693" s="2">
        <v>79.77660659</v>
      </c>
      <c r="I13693" s="2">
        <v>53.301881170000001</v>
      </c>
    </row>
    <row r="13694" spans="1:9" ht="15" thickBot="1" x14ac:dyDescent="0.4">
      <c r="A13694" s="2">
        <v>457.56666669999998</v>
      </c>
      <c r="B13694" s="2">
        <v>0</v>
      </c>
      <c r="C13694" s="2">
        <v>3.2817681670000001</v>
      </c>
      <c r="D13694" s="2">
        <v>3.3154786860000001</v>
      </c>
      <c r="E13694" s="2">
        <v>0.98983238230000004</v>
      </c>
      <c r="F13694" s="2">
        <v>10.945650199999999</v>
      </c>
      <c r="G13694" s="2">
        <v>30.19529125</v>
      </c>
      <c r="H13694" s="2">
        <v>79.818190540000003</v>
      </c>
      <c r="I13694" s="2">
        <v>53.232221899999999</v>
      </c>
    </row>
    <row r="13695" spans="1:9" ht="15" thickBot="1" x14ac:dyDescent="0.4">
      <c r="A13695" s="2">
        <v>457.6</v>
      </c>
      <c r="B13695" s="2">
        <v>0</v>
      </c>
      <c r="C13695" s="2">
        <v>3.2808593140000002</v>
      </c>
      <c r="D13695" s="2">
        <v>2.7831733139999999</v>
      </c>
      <c r="E13695" s="2">
        <v>1.178819622</v>
      </c>
      <c r="F13695" s="2">
        <v>10.054596269999999</v>
      </c>
      <c r="G13695" s="2">
        <v>30.196753080000001</v>
      </c>
      <c r="H13695" s="2">
        <v>79.787002119999997</v>
      </c>
      <c r="I13695" s="2">
        <v>53.296905510000002</v>
      </c>
    </row>
    <row r="13696" spans="1:9" ht="15" thickBot="1" x14ac:dyDescent="0.4">
      <c r="A13696" s="2">
        <v>457.6333333</v>
      </c>
      <c r="B13696" s="2">
        <v>0</v>
      </c>
      <c r="C13696" s="2">
        <v>3.2765683050000001</v>
      </c>
      <c r="D13696" s="2">
        <v>2.121416054</v>
      </c>
      <c r="E13696" s="2">
        <v>1.5445194259999999</v>
      </c>
      <c r="F13696" s="2">
        <v>10.22182357</v>
      </c>
      <c r="G13696" s="2">
        <v>30.19529125</v>
      </c>
      <c r="H13696" s="2">
        <v>79.735027590000001</v>
      </c>
      <c r="I13696" s="2">
        <v>53.298564059999997</v>
      </c>
    </row>
    <row r="13697" spans="1:9" ht="15" thickBot="1" x14ac:dyDescent="0.4">
      <c r="A13697" s="2">
        <v>457.66666670000001</v>
      </c>
      <c r="B13697" s="2">
        <v>0</v>
      </c>
      <c r="C13697" s="2">
        <v>3.267236816</v>
      </c>
      <c r="D13697" s="2">
        <v>1.640569559</v>
      </c>
      <c r="E13697" s="2">
        <v>1.9915259300000001</v>
      </c>
      <c r="F13697" s="2">
        <v>10.605147110000001</v>
      </c>
      <c r="G13697" s="2">
        <v>30.19236763</v>
      </c>
      <c r="H13697" s="2">
        <v>79.724633609999998</v>
      </c>
      <c r="I13697" s="2">
        <v>53.210660689999997</v>
      </c>
    </row>
    <row r="13698" spans="1:9" ht="15" thickBot="1" x14ac:dyDescent="0.4">
      <c r="A13698" s="2">
        <v>457.7</v>
      </c>
      <c r="B13698" s="2">
        <v>0</v>
      </c>
      <c r="C13698" s="2">
        <v>3.250248751</v>
      </c>
      <c r="D13698" s="2">
        <v>1.525705772</v>
      </c>
      <c r="E13698" s="2">
        <v>2.1303247390000002</v>
      </c>
      <c r="F13698" s="2">
        <v>10.384489540000001</v>
      </c>
      <c r="G13698" s="2">
        <v>30.19236763</v>
      </c>
      <c r="H13698" s="2">
        <v>79.662276259999999</v>
      </c>
      <c r="I13698" s="2">
        <v>53.349979240000003</v>
      </c>
    </row>
    <row r="13699" spans="1:9" ht="15" thickBot="1" x14ac:dyDescent="0.4">
      <c r="A13699" s="2">
        <v>457.73333330000003</v>
      </c>
      <c r="B13699" s="2">
        <v>0</v>
      </c>
      <c r="C13699" s="2">
        <v>3.2256884100000001</v>
      </c>
      <c r="D13699" s="2">
        <v>1.8634190470000001</v>
      </c>
      <c r="E13699" s="2">
        <v>1.7310590530000001</v>
      </c>
      <c r="F13699" s="2">
        <v>10.85725169</v>
      </c>
      <c r="G13699" s="2">
        <v>30.196753080000001</v>
      </c>
      <c r="H13699" s="2">
        <v>79.703846589999998</v>
      </c>
      <c r="I13699" s="2">
        <v>53.359930560000002</v>
      </c>
    </row>
    <row r="13700" spans="1:9" ht="15" thickBot="1" x14ac:dyDescent="0.4">
      <c r="A13700" s="2">
        <v>457.76666669999997</v>
      </c>
      <c r="B13700" s="2">
        <v>0</v>
      </c>
      <c r="C13700" s="2">
        <v>3.1907265100000002</v>
      </c>
      <c r="D13700" s="2">
        <v>2.6331042010000001</v>
      </c>
      <c r="E13700" s="2">
        <v>1.211773735</v>
      </c>
      <c r="F13700" s="2">
        <v>10.93991535</v>
      </c>
      <c r="G13700" s="2">
        <v>30.19236763</v>
      </c>
      <c r="H13700" s="2">
        <v>79.77660659</v>
      </c>
      <c r="I13700" s="2">
        <v>53.162562629999996</v>
      </c>
    </row>
    <row r="13701" spans="1:9" ht="15" thickBot="1" x14ac:dyDescent="0.4">
      <c r="A13701" s="2">
        <v>457.8</v>
      </c>
      <c r="B13701" s="2">
        <v>0</v>
      </c>
      <c r="C13701" s="2">
        <v>3.1486682789999998</v>
      </c>
      <c r="D13701" s="2">
        <v>3.3904140790000001</v>
      </c>
      <c r="E13701" s="2">
        <v>0.92869726399999997</v>
      </c>
      <c r="F13701" s="2">
        <v>11.10149429</v>
      </c>
      <c r="G13701" s="2">
        <v>30.19236763</v>
      </c>
      <c r="H13701" s="2">
        <v>79.724633609999998</v>
      </c>
      <c r="I13701" s="2">
        <v>53.446175369999999</v>
      </c>
    </row>
    <row r="13702" spans="1:9" ht="15" thickBot="1" x14ac:dyDescent="0.4">
      <c r="A13702" s="2">
        <v>457.83333329999999</v>
      </c>
      <c r="B13702" s="2">
        <v>0</v>
      </c>
      <c r="C13702" s="2">
        <v>3.099369292</v>
      </c>
      <c r="D13702" s="2">
        <v>3.7446987530000002</v>
      </c>
      <c r="E13702" s="2">
        <v>0.82766852459999996</v>
      </c>
      <c r="F13702" s="2">
        <v>10.999049230000001</v>
      </c>
      <c r="G13702" s="2">
        <v>30.193829439999998</v>
      </c>
      <c r="H13702" s="2">
        <v>79.735027590000001</v>
      </c>
      <c r="I13702" s="2">
        <v>53.262075869999997</v>
      </c>
    </row>
    <row r="13703" spans="1:9" ht="15" thickBot="1" x14ac:dyDescent="0.4">
      <c r="A13703" s="2">
        <v>457.8666667</v>
      </c>
      <c r="B13703" s="2">
        <v>0</v>
      </c>
      <c r="C13703" s="2">
        <v>3.0473465219999998</v>
      </c>
      <c r="D13703" s="2">
        <v>3.576279891</v>
      </c>
      <c r="E13703" s="2">
        <v>0.85209956019999999</v>
      </c>
      <c r="F13703" s="2">
        <v>11.276883939999999</v>
      </c>
      <c r="G13703" s="2">
        <v>30.19529125</v>
      </c>
      <c r="H13703" s="2">
        <v>79.631101760000007</v>
      </c>
      <c r="I13703" s="2">
        <v>53.331735139999999</v>
      </c>
    </row>
    <row r="13704" spans="1:9" ht="15" thickBot="1" x14ac:dyDescent="0.4">
      <c r="A13704" s="2">
        <v>457.9</v>
      </c>
      <c r="B13704" s="2">
        <v>0</v>
      </c>
      <c r="C13704" s="2">
        <v>2.9952292190000001</v>
      </c>
      <c r="D13704" s="2">
        <v>3.3293158979999999</v>
      </c>
      <c r="E13704" s="2">
        <v>0.89965305500000003</v>
      </c>
      <c r="F13704" s="2">
        <v>10.891753530000001</v>
      </c>
      <c r="G13704" s="2">
        <v>30.19529125</v>
      </c>
      <c r="H13704" s="2">
        <v>79.724633609999998</v>
      </c>
      <c r="I13704" s="2">
        <v>53.336710799999999</v>
      </c>
    </row>
    <row r="13705" spans="1:9" ht="15" thickBot="1" x14ac:dyDescent="0.4">
      <c r="A13705" s="2">
        <v>457.93333330000002</v>
      </c>
      <c r="B13705" s="2">
        <v>0</v>
      </c>
      <c r="C13705" s="2">
        <v>2.9435075660000001</v>
      </c>
      <c r="D13705" s="2">
        <v>3.1949412260000001</v>
      </c>
      <c r="E13705" s="2">
        <v>0.92130257110000002</v>
      </c>
      <c r="F13705" s="2">
        <v>11.22954519</v>
      </c>
      <c r="G13705" s="2">
        <v>30.19529125</v>
      </c>
      <c r="H13705" s="2">
        <v>79.714239950000007</v>
      </c>
      <c r="I13705" s="2">
        <v>53.2537831</v>
      </c>
    </row>
    <row r="13706" spans="1:9" ht="15" thickBot="1" x14ac:dyDescent="0.4">
      <c r="A13706" s="2">
        <v>457.96666670000002</v>
      </c>
      <c r="B13706" s="2">
        <v>0</v>
      </c>
      <c r="C13706" s="2">
        <v>2.8897472300000002</v>
      </c>
      <c r="D13706" s="2">
        <v>3.302694872</v>
      </c>
      <c r="E13706" s="2">
        <v>0.87496645660000005</v>
      </c>
      <c r="F13706" s="2">
        <v>11.10229309</v>
      </c>
      <c r="G13706" s="2">
        <v>30.19236763</v>
      </c>
      <c r="H13706" s="2">
        <v>79.735027590000001</v>
      </c>
      <c r="I13706" s="2">
        <v>53.310173939999999</v>
      </c>
    </row>
    <row r="13707" spans="1:9" ht="15" thickBot="1" x14ac:dyDescent="0.4">
      <c r="A13707" s="2">
        <v>458</v>
      </c>
      <c r="B13707" s="2">
        <v>0</v>
      </c>
      <c r="C13707" s="2">
        <v>2.83399578</v>
      </c>
      <c r="D13707" s="2">
        <v>3.4005521339999998</v>
      </c>
      <c r="E13707" s="2">
        <v>0.83339283409999998</v>
      </c>
      <c r="F13707" s="2">
        <v>10.90441528</v>
      </c>
      <c r="G13707" s="2">
        <v>30.190905839999999</v>
      </c>
      <c r="H13707" s="2">
        <v>79.735027590000001</v>
      </c>
      <c r="I13707" s="2">
        <v>53.378174659999999</v>
      </c>
    </row>
    <row r="13708" spans="1:9" ht="15" thickBot="1" x14ac:dyDescent="0.4">
      <c r="A13708" s="2">
        <v>458.03333329999998</v>
      </c>
      <c r="B13708" s="2">
        <v>0</v>
      </c>
      <c r="C13708" s="2">
        <v>2.7740650370000002</v>
      </c>
      <c r="D13708" s="2">
        <v>3.274929126</v>
      </c>
      <c r="E13708" s="2">
        <v>0.84706109080000003</v>
      </c>
      <c r="F13708" s="2">
        <v>10.42515742</v>
      </c>
      <c r="G13708" s="2">
        <v>30.196753080000001</v>
      </c>
      <c r="H13708" s="2">
        <v>79.745421879999995</v>
      </c>
      <c r="I13708" s="2">
        <v>53.24383177</v>
      </c>
    </row>
    <row r="13709" spans="1:9" ht="15" thickBot="1" x14ac:dyDescent="0.4">
      <c r="A13709" s="2">
        <v>458.06666669999998</v>
      </c>
      <c r="B13709" s="2">
        <v>0</v>
      </c>
      <c r="C13709" s="2">
        <v>2.7089970650000001</v>
      </c>
      <c r="D13709" s="2">
        <v>2.8751451509999999</v>
      </c>
      <c r="E13709" s="2">
        <v>0.94221227900000004</v>
      </c>
      <c r="F13709" s="2">
        <v>10.367281419999999</v>
      </c>
      <c r="G13709" s="2">
        <v>30.198214910000001</v>
      </c>
      <c r="H13709" s="2">
        <v>79.828587310000003</v>
      </c>
      <c r="I13709" s="2">
        <v>53.263734419999999</v>
      </c>
    </row>
    <row r="13710" spans="1:9" ht="15" thickBot="1" x14ac:dyDescent="0.4">
      <c r="A13710" s="2">
        <v>458.1</v>
      </c>
      <c r="B13710" s="2">
        <v>0</v>
      </c>
      <c r="C13710" s="2">
        <v>2.6455416660000002</v>
      </c>
      <c r="D13710" s="2">
        <v>2.4132252470000002</v>
      </c>
      <c r="E13710" s="2">
        <v>1.096268021</v>
      </c>
      <c r="F13710" s="2">
        <v>10.394769480000001</v>
      </c>
      <c r="G13710" s="2">
        <v>30.19529125</v>
      </c>
      <c r="H13710" s="2">
        <v>79.901373309999997</v>
      </c>
      <c r="I13710" s="2">
        <v>53.190758039999999</v>
      </c>
    </row>
    <row r="13711" spans="1:9" ht="15" thickBot="1" x14ac:dyDescent="0.4">
      <c r="A13711" s="2">
        <v>458.1333333</v>
      </c>
      <c r="B13711" s="2">
        <v>0</v>
      </c>
      <c r="C13711" s="2">
        <v>2.586124232</v>
      </c>
      <c r="D13711" s="2">
        <v>2.2050748169999999</v>
      </c>
      <c r="E13711" s="2">
        <v>1.1728056630000001</v>
      </c>
      <c r="F13711" s="2">
        <v>10.869411270000001</v>
      </c>
      <c r="G13711" s="2">
        <v>30.19529125</v>
      </c>
      <c r="H13711" s="2">
        <v>79.766211380000001</v>
      </c>
      <c r="I13711" s="2">
        <v>53.364906220000002</v>
      </c>
    </row>
    <row r="13712" spans="1:9" ht="15" thickBot="1" x14ac:dyDescent="0.4">
      <c r="A13712" s="2">
        <v>458.16666670000001</v>
      </c>
      <c r="B13712" s="2">
        <v>0</v>
      </c>
      <c r="C13712" s="2">
        <v>2.5310386980000001</v>
      </c>
      <c r="D13712" s="2">
        <v>2.3427134829999998</v>
      </c>
      <c r="E13712" s="2">
        <v>1.0803876429999999</v>
      </c>
      <c r="F13712" s="2">
        <v>10.592911470000001</v>
      </c>
      <c r="G13712" s="2">
        <v>30.19529125</v>
      </c>
      <c r="H13712" s="2">
        <v>79.859779450000005</v>
      </c>
      <c r="I13712" s="2">
        <v>53.364906220000002</v>
      </c>
    </row>
    <row r="13713" spans="1:9" ht="15" thickBot="1" x14ac:dyDescent="0.4">
      <c r="A13713" s="2">
        <v>458.2</v>
      </c>
      <c r="B13713" s="2">
        <v>0</v>
      </c>
      <c r="C13713" s="2">
        <v>2.4770824550000001</v>
      </c>
      <c r="D13713" s="2">
        <v>2.6752481540000002</v>
      </c>
      <c r="E13713" s="2">
        <v>0.92592623650000005</v>
      </c>
      <c r="F13713" s="2">
        <v>10.786663799999999</v>
      </c>
      <c r="G13713" s="2">
        <v>30.193829439999998</v>
      </c>
      <c r="H13713" s="2">
        <v>79.87017745</v>
      </c>
      <c r="I13713" s="2">
        <v>53.28529563</v>
      </c>
    </row>
    <row r="13714" spans="1:9" ht="15" thickBot="1" x14ac:dyDescent="0.4">
      <c r="A13714" s="2">
        <v>458.23333330000003</v>
      </c>
      <c r="B13714" s="2">
        <v>0</v>
      </c>
      <c r="C13714" s="2">
        <v>2.4264066139999998</v>
      </c>
      <c r="D13714" s="2">
        <v>3.0505952010000001</v>
      </c>
      <c r="E13714" s="2">
        <v>0.79538793389999995</v>
      </c>
      <c r="F13714" s="2">
        <v>10.178703410000001</v>
      </c>
      <c r="G13714" s="2">
        <v>30.19236763</v>
      </c>
      <c r="H13714" s="2">
        <v>79.703846589999998</v>
      </c>
      <c r="I13714" s="2">
        <v>53.145977080000002</v>
      </c>
    </row>
    <row r="13715" spans="1:9" ht="15" thickBot="1" x14ac:dyDescent="0.4">
      <c r="A13715" s="2">
        <v>458.26666669999997</v>
      </c>
      <c r="B13715" s="2">
        <v>0</v>
      </c>
      <c r="C13715" s="2">
        <v>2.3711907019999998</v>
      </c>
      <c r="D13715" s="2">
        <v>3.5012241319999999</v>
      </c>
      <c r="E13715" s="2">
        <v>0.67724618930000002</v>
      </c>
      <c r="F13715" s="2">
        <v>9.9530275780000004</v>
      </c>
      <c r="G13715" s="2">
        <v>30.193829439999998</v>
      </c>
      <c r="H13715" s="2">
        <v>79.745421879999995</v>
      </c>
      <c r="I13715" s="2">
        <v>53.330076589999997</v>
      </c>
    </row>
    <row r="13716" spans="1:9" ht="15" thickBot="1" x14ac:dyDescent="0.4">
      <c r="A13716" s="2">
        <v>458.3</v>
      </c>
      <c r="B13716" s="2">
        <v>0</v>
      </c>
      <c r="C13716" s="2">
        <v>2.3145108099999998</v>
      </c>
      <c r="D13716" s="2">
        <v>3.983153637</v>
      </c>
      <c r="E13716" s="2">
        <v>0.58107495229999995</v>
      </c>
      <c r="F13716" s="2">
        <v>9.6123425559999998</v>
      </c>
      <c r="G13716" s="2">
        <v>30.19236763</v>
      </c>
      <c r="H13716" s="2">
        <v>79.745421879999995</v>
      </c>
      <c r="I13716" s="2">
        <v>53.228904790000001</v>
      </c>
    </row>
    <row r="13717" spans="1:9" ht="15" thickBot="1" x14ac:dyDescent="0.4">
      <c r="A13717" s="2">
        <v>458.33333329999999</v>
      </c>
      <c r="B13717" s="2">
        <v>0</v>
      </c>
      <c r="C13717" s="2">
        <v>2.254924844</v>
      </c>
      <c r="D13717" s="2">
        <v>4.5528690999999997</v>
      </c>
      <c r="E13717" s="2">
        <v>0.49527557129999999</v>
      </c>
      <c r="F13717" s="2">
        <v>9.7703436220000004</v>
      </c>
      <c r="G13717" s="2">
        <v>30.193829439999998</v>
      </c>
      <c r="H13717" s="2">
        <v>79.84938176</v>
      </c>
      <c r="I13717" s="2">
        <v>53.242173219999998</v>
      </c>
    </row>
    <row r="13718" spans="1:9" ht="15" thickBot="1" x14ac:dyDescent="0.4">
      <c r="A13718" s="2">
        <v>458.3666667</v>
      </c>
      <c r="B13718" s="2">
        <v>0</v>
      </c>
      <c r="C13718" s="2">
        <v>2.195916317</v>
      </c>
      <c r="D13718" s="2">
        <v>5.220036812</v>
      </c>
      <c r="E13718" s="2">
        <v>0.42067065739999998</v>
      </c>
      <c r="F13718" s="2">
        <v>9.2458203319999992</v>
      </c>
      <c r="G13718" s="2">
        <v>30.19236763</v>
      </c>
      <c r="H13718" s="2">
        <v>79.838984379999999</v>
      </c>
      <c r="I13718" s="2">
        <v>53.179148169999998</v>
      </c>
    </row>
    <row r="13719" spans="1:9" ht="15" thickBot="1" x14ac:dyDescent="0.4">
      <c r="A13719" s="2">
        <v>458.4</v>
      </c>
      <c r="B13719" s="2">
        <v>0</v>
      </c>
      <c r="C13719" s="2">
        <v>2.1330979280000002</v>
      </c>
      <c r="D13719" s="2">
        <v>5.9600113380000002</v>
      </c>
      <c r="E13719" s="2">
        <v>0.35790165610000002</v>
      </c>
      <c r="F13719" s="2">
        <v>9.2945161410000008</v>
      </c>
      <c r="G13719" s="2">
        <v>30.193829439999998</v>
      </c>
      <c r="H13719" s="2">
        <v>79.838984379999999</v>
      </c>
      <c r="I13719" s="2">
        <v>53.235539000000003</v>
      </c>
    </row>
    <row r="13720" spans="1:9" ht="15" thickBot="1" x14ac:dyDescent="0.4">
      <c r="A13720" s="2">
        <v>458.43333330000002</v>
      </c>
      <c r="B13720" s="2">
        <v>0</v>
      </c>
      <c r="C13720" s="2">
        <v>2.0732136460000001</v>
      </c>
      <c r="D13720" s="2">
        <v>6.5815989860000004</v>
      </c>
      <c r="E13720" s="2">
        <v>0.3150015142</v>
      </c>
      <c r="F13720" s="2">
        <v>9.5578661910000005</v>
      </c>
      <c r="G13720" s="2">
        <v>30.19529125</v>
      </c>
      <c r="H13720" s="2">
        <v>79.818190540000003</v>
      </c>
      <c r="I13720" s="2">
        <v>53.205685029999998</v>
      </c>
    </row>
    <row r="13721" spans="1:9" ht="15" thickBot="1" x14ac:dyDescent="0.4">
      <c r="A13721" s="2">
        <v>458.46666670000002</v>
      </c>
      <c r="B13721" s="2">
        <v>0</v>
      </c>
      <c r="C13721" s="2">
        <v>2.0168746479999999</v>
      </c>
      <c r="D13721" s="2">
        <v>7.2080860580000001</v>
      </c>
      <c r="E13721" s="2">
        <v>0.27980723759999998</v>
      </c>
      <c r="F13721" s="2">
        <v>10.08024472</v>
      </c>
      <c r="G13721" s="2">
        <v>30.19236763</v>
      </c>
      <c r="H13721" s="2">
        <v>79.932571949999996</v>
      </c>
      <c r="I13721" s="2">
        <v>53.235539000000003</v>
      </c>
    </row>
    <row r="13722" spans="1:9" ht="15" thickBot="1" x14ac:dyDescent="0.4">
      <c r="A13722" s="2">
        <v>458.5</v>
      </c>
      <c r="B13722" s="2">
        <v>0</v>
      </c>
      <c r="C13722" s="2">
        <v>1.964339786</v>
      </c>
      <c r="D13722" s="2">
        <v>7.7489958909999999</v>
      </c>
      <c r="E13722" s="2">
        <v>0.25349604170000001</v>
      </c>
      <c r="F13722" s="2">
        <v>10.059562489999999</v>
      </c>
      <c r="G13722" s="2">
        <v>30.19236763</v>
      </c>
      <c r="H13722" s="2">
        <v>79.880575759999999</v>
      </c>
      <c r="I13722" s="2">
        <v>53.305198279999999</v>
      </c>
    </row>
    <row r="13723" spans="1:9" ht="15" thickBot="1" x14ac:dyDescent="0.4">
      <c r="A13723" s="2">
        <v>458.53333329999998</v>
      </c>
      <c r="B13723" s="2">
        <v>0</v>
      </c>
      <c r="C13723" s="2">
        <v>1.9145139689999999</v>
      </c>
      <c r="D13723" s="2">
        <v>8.2258415659999997</v>
      </c>
      <c r="E13723" s="2">
        <v>0.23274384200000001</v>
      </c>
      <c r="F13723" s="2">
        <v>10.33806789</v>
      </c>
      <c r="G13723" s="2">
        <v>30.193829439999998</v>
      </c>
      <c r="H13723" s="2">
        <v>79.87017745</v>
      </c>
      <c r="I13723" s="2">
        <v>53.265392980000001</v>
      </c>
    </row>
    <row r="13724" spans="1:9" ht="15" thickBot="1" x14ac:dyDescent="0.4">
      <c r="A13724" s="2">
        <v>458.56666669999998</v>
      </c>
      <c r="B13724" s="2">
        <v>0</v>
      </c>
      <c r="C13724" s="2">
        <v>1.868654695</v>
      </c>
      <c r="D13724" s="2">
        <v>8.5607820320000005</v>
      </c>
      <c r="E13724" s="2">
        <v>0.2182808403</v>
      </c>
      <c r="F13724" s="2">
        <v>10.26233</v>
      </c>
      <c r="G13724" s="2">
        <v>30.189444049999999</v>
      </c>
      <c r="H13724" s="2">
        <v>79.84938176</v>
      </c>
      <c r="I13724" s="2">
        <v>53.160904070000001</v>
      </c>
    </row>
    <row r="13725" spans="1:9" ht="15" thickBot="1" x14ac:dyDescent="0.4">
      <c r="A13725" s="2">
        <v>458.6</v>
      </c>
      <c r="B13725" s="2">
        <v>0</v>
      </c>
      <c r="C13725" s="2">
        <v>1.8252012070000001</v>
      </c>
      <c r="D13725" s="2">
        <v>8.7502658830000009</v>
      </c>
      <c r="E13725" s="2">
        <v>0.2085880853</v>
      </c>
      <c r="F13725" s="2">
        <v>9.9838563100000002</v>
      </c>
      <c r="G13725" s="2">
        <v>30.190905839999999</v>
      </c>
      <c r="H13725" s="2">
        <v>79.911772549999995</v>
      </c>
      <c r="I13725" s="2">
        <v>53.305198279999999</v>
      </c>
    </row>
    <row r="13726" spans="1:9" ht="15" thickBot="1" x14ac:dyDescent="0.4">
      <c r="A13726" s="2">
        <v>458.6333333</v>
      </c>
      <c r="B13726" s="2">
        <v>0</v>
      </c>
      <c r="C13726" s="2">
        <v>1.783379337</v>
      </c>
      <c r="D13726" s="2">
        <v>8.7781231630000001</v>
      </c>
      <c r="E13726" s="2">
        <v>0.203161804</v>
      </c>
      <c r="F13726" s="2">
        <v>9.6240910710000005</v>
      </c>
      <c r="G13726" s="2">
        <v>30.193829439999998</v>
      </c>
      <c r="H13726" s="2">
        <v>79.963773380000006</v>
      </c>
      <c r="I13726" s="2">
        <v>53.247148879999997</v>
      </c>
    </row>
    <row r="13727" spans="1:9" ht="15" thickBot="1" x14ac:dyDescent="0.4">
      <c r="A13727" s="2">
        <v>458.66666670000001</v>
      </c>
      <c r="B13727" s="2">
        <v>0</v>
      </c>
      <c r="C13727" s="2">
        <v>1.751015923</v>
      </c>
      <c r="D13727" s="2">
        <v>8.6244212250000007</v>
      </c>
      <c r="E13727" s="2">
        <v>0.20302996309999999</v>
      </c>
      <c r="F13727" s="2">
        <v>10.345169159999999</v>
      </c>
      <c r="G13727" s="2">
        <v>30.193829439999998</v>
      </c>
      <c r="H13727" s="2">
        <v>79.901373309999997</v>
      </c>
      <c r="I13727" s="2">
        <v>53.192416600000001</v>
      </c>
    </row>
    <row r="13728" spans="1:9" ht="15" thickBot="1" x14ac:dyDescent="0.4">
      <c r="A13728" s="2">
        <v>458.7</v>
      </c>
      <c r="B13728" s="2">
        <v>0</v>
      </c>
      <c r="C13728" s="2">
        <v>1.7282508029999999</v>
      </c>
      <c r="D13728" s="2">
        <v>8.3174881670000005</v>
      </c>
      <c r="E13728" s="2">
        <v>0.2077851832</v>
      </c>
      <c r="F13728" s="2">
        <v>10.65020674</v>
      </c>
      <c r="G13728" s="2">
        <v>30.19529125</v>
      </c>
      <c r="H13728" s="2">
        <v>79.818190540000003</v>
      </c>
      <c r="I13728" s="2">
        <v>53.197392260000001</v>
      </c>
    </row>
    <row r="13729" spans="1:9" ht="15" thickBot="1" x14ac:dyDescent="0.4">
      <c r="A13729" s="2">
        <v>458.73333330000003</v>
      </c>
      <c r="B13729" s="2">
        <v>0</v>
      </c>
      <c r="C13729" s="2">
        <v>1.7160491870000001</v>
      </c>
      <c r="D13729" s="2">
        <v>7.8517203929999999</v>
      </c>
      <c r="E13729" s="2">
        <v>0.2185570933</v>
      </c>
      <c r="F13729" s="2">
        <v>11.64234121</v>
      </c>
      <c r="G13729" s="2">
        <v>30.19236763</v>
      </c>
      <c r="H13729" s="2">
        <v>79.890974380000003</v>
      </c>
      <c r="I13729" s="2">
        <v>53.432906940000002</v>
      </c>
    </row>
    <row r="13730" spans="1:9" ht="15" thickBot="1" x14ac:dyDescent="0.4">
      <c r="A13730" s="2">
        <v>458.76666669999997</v>
      </c>
      <c r="B13730" s="2">
        <v>0</v>
      </c>
      <c r="C13730" s="2">
        <v>1.717160333</v>
      </c>
      <c r="D13730" s="2">
        <v>7.4979429250000003</v>
      </c>
      <c r="E13730" s="2">
        <v>0.22901752519999999</v>
      </c>
      <c r="F13730" s="2">
        <v>12.171482940000001</v>
      </c>
      <c r="G13730" s="2">
        <v>30.190905839999999</v>
      </c>
      <c r="H13730" s="2">
        <v>79.87017745</v>
      </c>
      <c r="I13730" s="2">
        <v>53.32178382</v>
      </c>
    </row>
    <row r="13731" spans="1:9" ht="15" thickBot="1" x14ac:dyDescent="0.4">
      <c r="A13731" s="2">
        <v>458.8</v>
      </c>
      <c r="B13731" s="2">
        <v>0</v>
      </c>
      <c r="C13731" s="2">
        <v>1.7317231820000001</v>
      </c>
      <c r="D13731" s="2">
        <v>7.2251222999999998</v>
      </c>
      <c r="E13731" s="2">
        <v>0.23968081229999999</v>
      </c>
      <c r="F13731" s="2">
        <v>12.28956743</v>
      </c>
      <c r="G13731" s="2">
        <v>30.190905839999999</v>
      </c>
      <c r="H13731" s="2">
        <v>79.77660659</v>
      </c>
      <c r="I13731" s="2">
        <v>53.39973586</v>
      </c>
    </row>
    <row r="13732" spans="1:9" ht="15" thickBot="1" x14ac:dyDescent="0.4">
      <c r="A13732" s="2">
        <v>458.83333329999999</v>
      </c>
      <c r="B13732" s="2">
        <v>0</v>
      </c>
      <c r="C13732" s="2">
        <v>1.7566196949999999</v>
      </c>
      <c r="D13732" s="2">
        <v>7.2994015790000004</v>
      </c>
      <c r="E13732" s="2">
        <v>0.24065256260000001</v>
      </c>
      <c r="F13732" s="2">
        <v>11.140332389999999</v>
      </c>
      <c r="G13732" s="2">
        <v>30.193829439999998</v>
      </c>
      <c r="H13732" s="2">
        <v>79.77660659</v>
      </c>
      <c r="I13732" s="2">
        <v>53.298564059999997</v>
      </c>
    </row>
    <row r="13733" spans="1:9" ht="15" thickBot="1" x14ac:dyDescent="0.4">
      <c r="A13733" s="2">
        <v>458.8666667</v>
      </c>
      <c r="B13733" s="2">
        <v>0</v>
      </c>
      <c r="C13733" s="2">
        <v>1.7899556169999999</v>
      </c>
      <c r="D13733" s="2">
        <v>7.5625251899999997</v>
      </c>
      <c r="E13733" s="2">
        <v>0.23668755759999999</v>
      </c>
      <c r="F13733" s="2">
        <v>10.681869560000001</v>
      </c>
      <c r="G13733" s="2">
        <v>30.19236763</v>
      </c>
      <c r="H13733" s="2">
        <v>79.807794090000002</v>
      </c>
      <c r="I13733" s="2">
        <v>53.242173219999998</v>
      </c>
    </row>
    <row r="13734" spans="1:9" ht="15" thickBot="1" x14ac:dyDescent="0.4">
      <c r="A13734" s="2">
        <v>458.9</v>
      </c>
      <c r="B13734" s="2">
        <v>0</v>
      </c>
      <c r="C13734" s="2">
        <v>1.8326141840000001</v>
      </c>
      <c r="D13734" s="2">
        <v>7.9405650169999999</v>
      </c>
      <c r="E13734" s="2">
        <v>0.23079140840000001</v>
      </c>
      <c r="F13734" s="2">
        <v>9.6598122909999997</v>
      </c>
      <c r="G13734" s="2">
        <v>30.19236763</v>
      </c>
      <c r="H13734" s="2">
        <v>79.838984379999999</v>
      </c>
      <c r="I13734" s="2">
        <v>53.164221179999998</v>
      </c>
    </row>
    <row r="13735" spans="1:9" ht="15" thickBot="1" x14ac:dyDescent="0.4">
      <c r="A13735" s="2">
        <v>458.93333330000002</v>
      </c>
      <c r="B13735" s="2">
        <v>0</v>
      </c>
      <c r="C13735" s="2">
        <v>1.8820933559999999</v>
      </c>
      <c r="D13735" s="2">
        <v>8.0582244739999993</v>
      </c>
      <c r="E13735" s="2">
        <v>0.23356179290000001</v>
      </c>
      <c r="F13735" s="2">
        <v>9.7966638219999993</v>
      </c>
      <c r="G13735" s="2">
        <v>30.19236763</v>
      </c>
      <c r="H13735" s="2">
        <v>79.838984379999999</v>
      </c>
      <c r="I13735" s="2">
        <v>53.272027190000003</v>
      </c>
    </row>
    <row r="13736" spans="1:9" ht="15" thickBot="1" x14ac:dyDescent="0.4">
      <c r="A13736" s="2">
        <v>458.96666670000002</v>
      </c>
      <c r="B13736" s="2">
        <v>0</v>
      </c>
      <c r="C13736" s="2">
        <v>1.93746547</v>
      </c>
      <c r="D13736" s="2">
        <v>7.9016030490000002</v>
      </c>
      <c r="E13736" s="2">
        <v>0.24519903849999999</v>
      </c>
      <c r="F13736" s="2">
        <v>10.055107169999999</v>
      </c>
      <c r="G13736" s="2">
        <v>30.189444049999999</v>
      </c>
      <c r="H13736" s="2">
        <v>79.880575759999999</v>
      </c>
      <c r="I13736" s="2">
        <v>53.134367210000001</v>
      </c>
    </row>
    <row r="13737" spans="1:9" ht="15" thickBot="1" x14ac:dyDescent="0.4">
      <c r="A13737" s="2">
        <v>459</v>
      </c>
      <c r="B13737" s="2">
        <v>0</v>
      </c>
      <c r="C13737" s="2">
        <v>2.004642509</v>
      </c>
      <c r="D13737" s="2">
        <v>7.3063354819999997</v>
      </c>
      <c r="E13737" s="2">
        <v>0.27437044389999998</v>
      </c>
      <c r="F13737" s="2">
        <v>11.303550420000001</v>
      </c>
      <c r="G13737" s="2">
        <v>30.19529125</v>
      </c>
      <c r="H13737" s="2">
        <v>79.766211380000001</v>
      </c>
      <c r="I13737" s="2">
        <v>53.333393700000002</v>
      </c>
    </row>
    <row r="13738" spans="1:9" ht="15" thickBot="1" x14ac:dyDescent="0.4">
      <c r="A13738" s="2">
        <v>459.03333329999998</v>
      </c>
      <c r="B13738" s="2">
        <v>0</v>
      </c>
      <c r="C13738" s="2">
        <v>2.084762354</v>
      </c>
      <c r="D13738" s="2">
        <v>6.5921927900000004</v>
      </c>
      <c r="E13738" s="2">
        <v>0.31624717610000003</v>
      </c>
      <c r="F13738" s="2">
        <v>11.29222551</v>
      </c>
      <c r="G13738" s="2">
        <v>30.19236763</v>
      </c>
      <c r="H13738" s="2">
        <v>79.828587310000003</v>
      </c>
      <c r="I13738" s="2">
        <v>53.308515380000003</v>
      </c>
    </row>
    <row r="13739" spans="1:9" ht="15" thickBot="1" x14ac:dyDescent="0.4">
      <c r="A13739" s="2">
        <v>459.06666669999998</v>
      </c>
      <c r="B13739" s="2">
        <v>0</v>
      </c>
      <c r="C13739" s="2">
        <v>2.1758591150000002</v>
      </c>
      <c r="D13739" s="2">
        <v>5.9064304300000003</v>
      </c>
      <c r="E13739" s="2">
        <v>0.36838817289999998</v>
      </c>
      <c r="F13739" s="2">
        <v>11.938261430000001</v>
      </c>
      <c r="G13739" s="2">
        <v>30.193829439999998</v>
      </c>
      <c r="H13739" s="2">
        <v>79.755816469999999</v>
      </c>
      <c r="I13739" s="2">
        <v>53.444516819999997</v>
      </c>
    </row>
    <row r="13740" spans="1:9" ht="15" thickBot="1" x14ac:dyDescent="0.4">
      <c r="A13740" s="2">
        <v>459.1</v>
      </c>
      <c r="B13740" s="2">
        <v>0</v>
      </c>
      <c r="C13740" s="2">
        <v>2.2759756069999999</v>
      </c>
      <c r="D13740" s="2">
        <v>5.5717635369999998</v>
      </c>
      <c r="E13740" s="2">
        <v>0.40848388340000003</v>
      </c>
      <c r="F13740" s="2">
        <v>11.006640470000001</v>
      </c>
      <c r="G13740" s="2">
        <v>30.19529125</v>
      </c>
      <c r="H13740" s="2">
        <v>79.766211380000001</v>
      </c>
      <c r="I13740" s="2">
        <v>53.172513950000003</v>
      </c>
    </row>
    <row r="13741" spans="1:9" ht="15" thickBot="1" x14ac:dyDescent="0.4">
      <c r="A13741" s="2">
        <v>459.1333333</v>
      </c>
      <c r="B13741" s="2">
        <v>0</v>
      </c>
      <c r="C13741" s="2">
        <v>2.3828533630000002</v>
      </c>
      <c r="D13741" s="2">
        <v>5.6966567420000001</v>
      </c>
      <c r="E13741" s="2">
        <v>0.41828979189999999</v>
      </c>
      <c r="F13741" s="2">
        <v>10.521336639999999</v>
      </c>
      <c r="G13741" s="2">
        <v>30.190905839999999</v>
      </c>
      <c r="H13741" s="2">
        <v>79.724633609999998</v>
      </c>
      <c r="I13741" s="2">
        <v>53.318466710000003</v>
      </c>
    </row>
    <row r="13742" spans="1:9" ht="15" thickBot="1" x14ac:dyDescent="0.4">
      <c r="A13742" s="2">
        <v>459.16666670000001</v>
      </c>
      <c r="B13742" s="2">
        <v>0</v>
      </c>
      <c r="C13742" s="2">
        <v>2.4895718630000001</v>
      </c>
      <c r="D13742" s="2">
        <v>6.4022521479999996</v>
      </c>
      <c r="E13742" s="2">
        <v>0.38885876489999999</v>
      </c>
      <c r="F13742" s="2">
        <v>9.8578129109999999</v>
      </c>
      <c r="G13742" s="2">
        <v>30.19236763</v>
      </c>
      <c r="H13742" s="2">
        <v>79.828587310000003</v>
      </c>
      <c r="I13742" s="2">
        <v>53.149294189999999</v>
      </c>
    </row>
    <row r="13743" spans="1:9" ht="15" thickBot="1" x14ac:dyDescent="0.4">
      <c r="A13743" s="2">
        <v>459.2</v>
      </c>
      <c r="B13743" s="2">
        <v>0</v>
      </c>
      <c r="C13743" s="2">
        <v>2.5962784370000001</v>
      </c>
      <c r="D13743" s="2">
        <v>7.3065047779999999</v>
      </c>
      <c r="E13743" s="2">
        <v>0.35533795109999999</v>
      </c>
      <c r="F13743" s="2">
        <v>9.9297983769999991</v>
      </c>
      <c r="G13743" s="2">
        <v>30.189444049999999</v>
      </c>
      <c r="H13743" s="2">
        <v>79.797397950000004</v>
      </c>
      <c r="I13743" s="2">
        <v>53.218953460000002</v>
      </c>
    </row>
    <row r="13744" spans="1:9" ht="15" thickBot="1" x14ac:dyDescent="0.4">
      <c r="A13744" s="2">
        <v>459.23333330000003</v>
      </c>
      <c r="B13744" s="2">
        <v>0</v>
      </c>
      <c r="C13744" s="2">
        <v>2.7050708750000001</v>
      </c>
      <c r="D13744" s="2">
        <v>8.1941420249999997</v>
      </c>
      <c r="E13744" s="2">
        <v>0.33012252739999998</v>
      </c>
      <c r="F13744" s="2">
        <v>10.09370369</v>
      </c>
      <c r="G13744" s="2">
        <v>30.19236763</v>
      </c>
      <c r="H13744" s="2">
        <v>79.724633609999998</v>
      </c>
      <c r="I13744" s="2">
        <v>53.301881170000001</v>
      </c>
    </row>
    <row r="13745" spans="1:9" ht="15" thickBot="1" x14ac:dyDescent="0.4">
      <c r="A13745" s="2">
        <v>459.26666669999997</v>
      </c>
      <c r="B13745" s="2">
        <v>0</v>
      </c>
      <c r="C13745" s="2">
        <v>2.8147413810000002</v>
      </c>
      <c r="D13745" s="2">
        <v>8.6599210479999993</v>
      </c>
      <c r="E13745" s="2">
        <v>0.32503083640000002</v>
      </c>
      <c r="F13745" s="2">
        <v>10.69268177</v>
      </c>
      <c r="G13745" s="2">
        <v>30.190905839999999</v>
      </c>
      <c r="H13745" s="2">
        <v>79.797397950000004</v>
      </c>
      <c r="I13745" s="2">
        <v>53.17583106</v>
      </c>
    </row>
    <row r="13746" spans="1:9" ht="15" thickBot="1" x14ac:dyDescent="0.4">
      <c r="A13746" s="2">
        <v>459.3</v>
      </c>
      <c r="B13746" s="2">
        <v>0</v>
      </c>
      <c r="C13746" s="2">
        <v>2.9273361470000001</v>
      </c>
      <c r="D13746" s="2">
        <v>8.4874398190000004</v>
      </c>
      <c r="E13746" s="2">
        <v>0.34490213879999998</v>
      </c>
      <c r="F13746" s="2">
        <v>11.41973771</v>
      </c>
      <c r="G13746" s="2">
        <v>30.190905839999999</v>
      </c>
      <c r="H13746" s="2">
        <v>79.818190540000003</v>
      </c>
      <c r="I13746" s="2">
        <v>53.338369360000002</v>
      </c>
    </row>
    <row r="13747" spans="1:9" ht="15" thickBot="1" x14ac:dyDescent="0.4">
      <c r="A13747" s="2">
        <v>459.33333329999999</v>
      </c>
      <c r="B13747" s="2">
        <v>0</v>
      </c>
      <c r="C13747" s="2">
        <v>3.042807077</v>
      </c>
      <c r="D13747" s="2">
        <v>7.6520820540000001</v>
      </c>
      <c r="E13747" s="2">
        <v>0.39764433459999998</v>
      </c>
      <c r="F13747" s="2">
        <v>10.82840307</v>
      </c>
      <c r="G13747" s="2">
        <v>30.190905839999999</v>
      </c>
      <c r="H13747" s="2">
        <v>79.828587310000003</v>
      </c>
      <c r="I13747" s="2">
        <v>53.320125259999998</v>
      </c>
    </row>
    <row r="13748" spans="1:9" ht="15" thickBot="1" x14ac:dyDescent="0.4">
      <c r="A13748" s="2">
        <v>459.3666667</v>
      </c>
      <c r="B13748" s="2">
        <v>0</v>
      </c>
      <c r="C13748" s="2">
        <v>3.1554550469999998</v>
      </c>
      <c r="D13748" s="2">
        <v>6.5337824729999996</v>
      </c>
      <c r="E13748" s="2">
        <v>0.48294461290000001</v>
      </c>
      <c r="F13748" s="2">
        <v>10.82839701</v>
      </c>
      <c r="G13748" s="2">
        <v>30.19529125</v>
      </c>
      <c r="H13748" s="2">
        <v>79.693453539999993</v>
      </c>
      <c r="I13748" s="2">
        <v>53.381491760000003</v>
      </c>
    </row>
    <row r="13749" spans="1:9" ht="15" thickBot="1" x14ac:dyDescent="0.4">
      <c r="A13749" s="2">
        <v>459.4</v>
      </c>
      <c r="B13749" s="2">
        <v>0</v>
      </c>
      <c r="C13749" s="2">
        <v>3.2620935559999999</v>
      </c>
      <c r="D13749" s="2">
        <v>5.4701330229999998</v>
      </c>
      <c r="E13749" s="2">
        <v>0.59634629409999995</v>
      </c>
      <c r="F13749" s="2">
        <v>10.267335920000001</v>
      </c>
      <c r="G13749" s="2">
        <v>30.187982269999999</v>
      </c>
      <c r="H13749" s="2">
        <v>79.766211380000001</v>
      </c>
      <c r="I13749" s="2">
        <v>53.061390830000001</v>
      </c>
    </row>
    <row r="13750" spans="1:9" ht="15" thickBot="1" x14ac:dyDescent="0.4">
      <c r="A13750" s="2">
        <v>459.43333330000002</v>
      </c>
      <c r="B13750" s="2">
        <v>0</v>
      </c>
      <c r="C13750" s="2">
        <v>3.3599980550000002</v>
      </c>
      <c r="D13750" s="2">
        <v>4.7089873359999999</v>
      </c>
      <c r="E13750" s="2">
        <v>0.71352879420000004</v>
      </c>
      <c r="F13750" s="2">
        <v>10.19349008</v>
      </c>
      <c r="G13750" s="2">
        <v>30.19236763</v>
      </c>
      <c r="H13750" s="2">
        <v>79.693453539999993</v>
      </c>
      <c r="I13750" s="2">
        <v>53.262075869999997</v>
      </c>
    </row>
    <row r="13751" spans="1:9" ht="15" thickBot="1" x14ac:dyDescent="0.4">
      <c r="A13751" s="2">
        <v>459.46666670000002</v>
      </c>
      <c r="B13751" s="2">
        <v>0</v>
      </c>
      <c r="C13751" s="2">
        <v>3.446196053</v>
      </c>
      <c r="D13751" s="2">
        <v>4.4948719380000002</v>
      </c>
      <c r="E13751" s="2">
        <v>0.76669504730000004</v>
      </c>
      <c r="F13751" s="2">
        <v>10.130686150000001</v>
      </c>
      <c r="G13751" s="2">
        <v>30.19236763</v>
      </c>
      <c r="H13751" s="2">
        <v>79.714239950000007</v>
      </c>
      <c r="I13751" s="2">
        <v>53.286954180000002</v>
      </c>
    </row>
    <row r="13752" spans="1:9" ht="15" thickBot="1" x14ac:dyDescent="0.4">
      <c r="A13752" s="2">
        <v>459.5</v>
      </c>
      <c r="B13752" s="2">
        <v>0</v>
      </c>
      <c r="C13752" s="2">
        <v>3.5203364499999998</v>
      </c>
      <c r="D13752" s="2">
        <v>4.7993939479999996</v>
      </c>
      <c r="E13752" s="2">
        <v>0.73349603880000003</v>
      </c>
      <c r="F13752" s="2">
        <v>10.815554519999999</v>
      </c>
      <c r="G13752" s="2">
        <v>30.190905839999999</v>
      </c>
      <c r="H13752" s="2">
        <v>79.787002119999997</v>
      </c>
      <c r="I13752" s="2">
        <v>53.260417320000002</v>
      </c>
    </row>
    <row r="13753" spans="1:9" ht="15" thickBot="1" x14ac:dyDescent="0.4">
      <c r="A13753" s="2">
        <v>459.53333329999998</v>
      </c>
      <c r="B13753" s="2">
        <v>0</v>
      </c>
      <c r="C13753" s="2">
        <v>3.583231514</v>
      </c>
      <c r="D13753" s="2">
        <v>5.4121797310000002</v>
      </c>
      <c r="E13753" s="2">
        <v>0.66206809320000004</v>
      </c>
      <c r="F13753" s="2">
        <v>10.82845575</v>
      </c>
      <c r="G13753" s="2">
        <v>30.190905839999999</v>
      </c>
      <c r="H13753" s="2">
        <v>79.735027590000001</v>
      </c>
      <c r="I13753" s="2">
        <v>53.265392980000001</v>
      </c>
    </row>
    <row r="13754" spans="1:9" ht="15" thickBot="1" x14ac:dyDescent="0.4">
      <c r="A13754" s="2">
        <v>459.56666669999998</v>
      </c>
      <c r="B13754" s="2">
        <v>0</v>
      </c>
      <c r="C13754" s="2">
        <v>3.6381450229999999</v>
      </c>
      <c r="D13754" s="2">
        <v>6.0789241799999996</v>
      </c>
      <c r="E13754" s="2">
        <v>0.59848501409999999</v>
      </c>
      <c r="F13754" s="2">
        <v>10.687209470000001</v>
      </c>
      <c r="G13754" s="2">
        <v>30.187982269999999</v>
      </c>
      <c r="H13754" s="2">
        <v>79.755816469999999</v>
      </c>
      <c r="I13754" s="2">
        <v>53.252124549999998</v>
      </c>
    </row>
    <row r="13755" spans="1:9" ht="15" thickBot="1" x14ac:dyDescent="0.4">
      <c r="A13755" s="2">
        <v>459.6</v>
      </c>
      <c r="B13755" s="2">
        <v>0</v>
      </c>
      <c r="C13755" s="2">
        <v>3.6831078669999999</v>
      </c>
      <c r="D13755" s="2">
        <v>6.5458268149999999</v>
      </c>
      <c r="E13755" s="2">
        <v>0.5626650339</v>
      </c>
      <c r="F13755" s="2">
        <v>10.2377371</v>
      </c>
      <c r="G13755" s="2">
        <v>30.19236763</v>
      </c>
      <c r="H13755" s="2">
        <v>79.828587310000003</v>
      </c>
      <c r="I13755" s="2">
        <v>53.257100209999997</v>
      </c>
    </row>
    <row r="13756" spans="1:9" ht="15" thickBot="1" x14ac:dyDescent="0.4">
      <c r="A13756" s="2">
        <v>459.6333333</v>
      </c>
      <c r="B13756" s="2">
        <v>0</v>
      </c>
      <c r="C13756" s="2">
        <v>3.7224000259999999</v>
      </c>
      <c r="D13756" s="2">
        <v>6.6909797439999998</v>
      </c>
      <c r="E13756" s="2">
        <v>0.55633108580000001</v>
      </c>
      <c r="F13756" s="2">
        <v>9.6657522870000001</v>
      </c>
      <c r="G13756" s="2">
        <v>30.19236763</v>
      </c>
      <c r="H13756" s="2">
        <v>79.714239950000007</v>
      </c>
      <c r="I13756" s="2">
        <v>53.242173219999998</v>
      </c>
    </row>
    <row r="13757" spans="1:9" ht="15" thickBot="1" x14ac:dyDescent="0.4">
      <c r="A13757" s="2">
        <v>459.66666670000001</v>
      </c>
      <c r="B13757" s="2">
        <v>0</v>
      </c>
      <c r="C13757" s="2">
        <v>3.7555860729999999</v>
      </c>
      <c r="D13757" s="2">
        <v>6.4927355379999998</v>
      </c>
      <c r="E13757" s="2">
        <v>0.57842893039999999</v>
      </c>
      <c r="F13757" s="2">
        <v>9.2789281290000005</v>
      </c>
      <c r="G13757" s="2">
        <v>30.19236763</v>
      </c>
      <c r="H13757" s="2">
        <v>79.631101760000007</v>
      </c>
      <c r="I13757" s="2">
        <v>53.119440220000001</v>
      </c>
    </row>
    <row r="13758" spans="1:9" ht="15" thickBot="1" x14ac:dyDescent="0.4">
      <c r="A13758" s="2">
        <v>459.7</v>
      </c>
      <c r="B13758" s="2">
        <v>0</v>
      </c>
      <c r="C13758" s="2">
        <v>3.7800979950000002</v>
      </c>
      <c r="D13758" s="2">
        <v>6.306560814</v>
      </c>
      <c r="E13758" s="2">
        <v>0.59939134920000003</v>
      </c>
      <c r="F13758" s="2">
        <v>9.5998863730000004</v>
      </c>
      <c r="G13758" s="2">
        <v>30.19236763</v>
      </c>
      <c r="H13758" s="2">
        <v>79.631101760000007</v>
      </c>
      <c r="I13758" s="2">
        <v>53.147635639999997</v>
      </c>
    </row>
    <row r="13759" spans="1:9" ht="15" thickBot="1" x14ac:dyDescent="0.4">
      <c r="A13759" s="2">
        <v>459.73333330000003</v>
      </c>
      <c r="B13759" s="2">
        <v>0</v>
      </c>
      <c r="C13759" s="2">
        <v>3.794739281</v>
      </c>
      <c r="D13759" s="2">
        <v>6.0979176229999998</v>
      </c>
      <c r="E13759" s="2">
        <v>0.62230084350000003</v>
      </c>
      <c r="F13759" s="2">
        <v>9.3560624059999995</v>
      </c>
      <c r="G13759" s="2">
        <v>30.19236763</v>
      </c>
      <c r="H13759" s="2">
        <v>79.703846589999998</v>
      </c>
      <c r="I13759" s="2">
        <v>53.209002140000003</v>
      </c>
    </row>
    <row r="13760" spans="1:9" ht="15" thickBot="1" x14ac:dyDescent="0.4">
      <c r="A13760" s="2">
        <v>459.76666669999997</v>
      </c>
      <c r="B13760" s="2">
        <v>0</v>
      </c>
      <c r="C13760" s="2">
        <v>3.7983927369999999</v>
      </c>
      <c r="D13760" s="2">
        <v>6.0195915160000002</v>
      </c>
      <c r="E13760" s="2">
        <v>0.63100506519999999</v>
      </c>
      <c r="F13760" s="2">
        <v>9.6671406159999993</v>
      </c>
      <c r="G13760" s="2">
        <v>30.19236763</v>
      </c>
      <c r="H13760" s="2">
        <v>79.651884449999997</v>
      </c>
      <c r="I13760" s="2">
        <v>53.346662129999999</v>
      </c>
    </row>
    <row r="13761" spans="1:9" ht="15" thickBot="1" x14ac:dyDescent="0.4">
      <c r="A13761" s="2">
        <v>459.8</v>
      </c>
      <c r="B13761" s="2">
        <v>0</v>
      </c>
      <c r="C13761" s="2">
        <v>3.7943310490000002</v>
      </c>
      <c r="D13761" s="2">
        <v>5.7826293</v>
      </c>
      <c r="E13761" s="2">
        <v>0.65616017419999995</v>
      </c>
      <c r="F13761" s="2">
        <v>9.4973894790000006</v>
      </c>
      <c r="G13761" s="2">
        <v>30.189444049999999</v>
      </c>
      <c r="H13761" s="2">
        <v>79.828587310000003</v>
      </c>
      <c r="I13761" s="2">
        <v>53.074659259999997</v>
      </c>
    </row>
    <row r="13762" spans="1:9" ht="15" thickBot="1" x14ac:dyDescent="0.4">
      <c r="A13762" s="2">
        <v>459.83333329999999</v>
      </c>
      <c r="B13762" s="2">
        <v>0</v>
      </c>
      <c r="C13762" s="2">
        <v>3.7817075870000001</v>
      </c>
      <c r="D13762" s="2">
        <v>5.3518041570000001</v>
      </c>
      <c r="E13762" s="2">
        <v>0.70662293980000002</v>
      </c>
      <c r="F13762" s="2">
        <v>9.5852200189999994</v>
      </c>
      <c r="G13762" s="2">
        <v>30.19236763</v>
      </c>
      <c r="H13762" s="2">
        <v>79.766211380000001</v>
      </c>
      <c r="I13762" s="2">
        <v>53.209002140000003</v>
      </c>
    </row>
    <row r="13763" spans="1:9" ht="15" thickBot="1" x14ac:dyDescent="0.4">
      <c r="A13763" s="2">
        <v>459.8666667</v>
      </c>
      <c r="B13763" s="2">
        <v>0</v>
      </c>
      <c r="C13763" s="2">
        <v>3.766147739</v>
      </c>
      <c r="D13763" s="2">
        <v>4.7398052100000001</v>
      </c>
      <c r="E13763" s="2">
        <v>0.79457858969999995</v>
      </c>
      <c r="F13763" s="2">
        <v>9.4400623699999997</v>
      </c>
      <c r="G13763" s="2">
        <v>30.19236763</v>
      </c>
      <c r="H13763" s="2">
        <v>79.859779450000005</v>
      </c>
      <c r="I13763" s="2">
        <v>53.184123829999997</v>
      </c>
    </row>
    <row r="13764" spans="1:9" ht="15" thickBot="1" x14ac:dyDescent="0.4">
      <c r="A13764" s="2">
        <v>459.9</v>
      </c>
      <c r="B13764" s="2">
        <v>0</v>
      </c>
      <c r="C13764" s="2">
        <v>3.745549343</v>
      </c>
      <c r="D13764" s="2">
        <v>4.3172925680000001</v>
      </c>
      <c r="E13764" s="2">
        <v>0.86756903399999996</v>
      </c>
      <c r="F13764" s="2">
        <v>9.7588101229999999</v>
      </c>
      <c r="G13764" s="2">
        <v>30.190905839999999</v>
      </c>
      <c r="H13764" s="2">
        <v>79.703846589999998</v>
      </c>
      <c r="I13764" s="2">
        <v>53.242173219999998</v>
      </c>
    </row>
    <row r="13765" spans="1:9" ht="15" thickBot="1" x14ac:dyDescent="0.4">
      <c r="A13765" s="2">
        <v>459.93333330000002</v>
      </c>
      <c r="B13765" s="2">
        <v>0</v>
      </c>
      <c r="C13765" s="2">
        <v>3.721935148</v>
      </c>
      <c r="D13765" s="2">
        <v>4.1640238610000004</v>
      </c>
      <c r="E13765" s="2">
        <v>0.89383136900000004</v>
      </c>
      <c r="F13765" s="2">
        <v>9.7534027549999998</v>
      </c>
      <c r="G13765" s="2">
        <v>30.189444049999999</v>
      </c>
      <c r="H13765" s="2">
        <v>79.745421879999995</v>
      </c>
      <c r="I13765" s="2">
        <v>53.233880450000001</v>
      </c>
    </row>
    <row r="13766" spans="1:9" ht="15" thickBot="1" x14ac:dyDescent="0.4">
      <c r="A13766" s="2">
        <v>459.96666670000002</v>
      </c>
      <c r="B13766" s="2">
        <v>0</v>
      </c>
      <c r="C13766" s="2">
        <v>3.692263531</v>
      </c>
      <c r="D13766" s="2">
        <v>4.2589086180000004</v>
      </c>
      <c r="E13766" s="2">
        <v>0.86695063480000001</v>
      </c>
      <c r="F13766" s="2">
        <v>9.4961098340000003</v>
      </c>
      <c r="G13766" s="2">
        <v>30.193829439999998</v>
      </c>
      <c r="H13766" s="2">
        <v>79.703846589999998</v>
      </c>
      <c r="I13766" s="2">
        <v>53.114464560000002</v>
      </c>
    </row>
    <row r="13767" spans="1:9" ht="15" thickBot="1" x14ac:dyDescent="0.4">
      <c r="A13767" s="2">
        <v>460</v>
      </c>
      <c r="B13767" s="2">
        <v>0</v>
      </c>
      <c r="C13767" s="2">
        <v>3.6555823900000002</v>
      </c>
      <c r="D13767" s="2">
        <v>4.5731389330000001</v>
      </c>
      <c r="E13767" s="2">
        <v>0.79935957410000003</v>
      </c>
      <c r="F13767" s="2">
        <v>9.3892661709999992</v>
      </c>
      <c r="G13767" s="2">
        <v>30.19236763</v>
      </c>
      <c r="H13767" s="2">
        <v>79.797397950000004</v>
      </c>
      <c r="I13767" s="2">
        <v>53.21231925</v>
      </c>
    </row>
    <row r="13768" spans="1:9" ht="15" thickBot="1" x14ac:dyDescent="0.4">
      <c r="A13768" s="2">
        <v>460.03333329999998</v>
      </c>
      <c r="B13768" s="2">
        <v>0</v>
      </c>
      <c r="C13768" s="2">
        <v>3.612118637</v>
      </c>
      <c r="D13768" s="2">
        <v>4.8284725999999996</v>
      </c>
      <c r="E13768" s="2">
        <v>0.74808721869999995</v>
      </c>
      <c r="F13768" s="2">
        <v>8.9673766419999996</v>
      </c>
      <c r="G13768" s="2">
        <v>30.189444049999999</v>
      </c>
      <c r="H13768" s="2">
        <v>79.703846589999998</v>
      </c>
      <c r="I13768" s="2">
        <v>53.142659979999998</v>
      </c>
    </row>
    <row r="13769" spans="1:9" ht="15" thickBot="1" x14ac:dyDescent="0.4">
      <c r="A13769" s="2">
        <v>460.06666669999998</v>
      </c>
      <c r="B13769" s="2">
        <v>0</v>
      </c>
      <c r="C13769" s="2">
        <v>3.5608249540000001</v>
      </c>
      <c r="D13769" s="2">
        <v>5.0511882809999999</v>
      </c>
      <c r="E13769" s="2">
        <v>0.70494797570000001</v>
      </c>
      <c r="F13769" s="2">
        <v>8.7862053069999995</v>
      </c>
      <c r="G13769" s="2">
        <v>30.189444049999999</v>
      </c>
      <c r="H13769" s="2">
        <v>79.662276259999999</v>
      </c>
      <c r="I13769" s="2">
        <v>53.209002140000003</v>
      </c>
    </row>
    <row r="13770" spans="1:9" ht="15" thickBot="1" x14ac:dyDescent="0.4">
      <c r="A13770" s="2">
        <v>460.1</v>
      </c>
      <c r="B13770" s="2">
        <v>0</v>
      </c>
      <c r="C13770" s="2">
        <v>3.5055796670000001</v>
      </c>
      <c r="D13770" s="2">
        <v>5.1447668569999996</v>
      </c>
      <c r="E13770" s="2">
        <v>0.68138746890000002</v>
      </c>
      <c r="F13770" s="2">
        <v>9.0119867659999997</v>
      </c>
      <c r="G13770" s="2">
        <v>30.19236763</v>
      </c>
      <c r="H13770" s="2">
        <v>79.77660659</v>
      </c>
      <c r="I13770" s="2">
        <v>53.099537570000003</v>
      </c>
    </row>
    <row r="13771" spans="1:9" ht="15" thickBot="1" x14ac:dyDescent="0.4">
      <c r="A13771" s="2">
        <v>460.1333333</v>
      </c>
      <c r="B13771" s="2">
        <v>0</v>
      </c>
      <c r="C13771" s="2">
        <v>3.4441072209999999</v>
      </c>
      <c r="D13771" s="2">
        <v>5.4058440389999998</v>
      </c>
      <c r="E13771" s="2">
        <v>0.63710813619999995</v>
      </c>
      <c r="F13771" s="2">
        <v>8.6584277679999992</v>
      </c>
      <c r="G13771" s="2">
        <v>30.19529125</v>
      </c>
      <c r="H13771" s="2">
        <v>79.745421879999995</v>
      </c>
      <c r="I13771" s="2">
        <v>53.077976370000002</v>
      </c>
    </row>
    <row r="13772" spans="1:9" ht="15" thickBot="1" x14ac:dyDescent="0.4">
      <c r="A13772" s="2">
        <v>460.16666670000001</v>
      </c>
      <c r="B13772" s="2">
        <v>0</v>
      </c>
      <c r="C13772" s="2">
        <v>3.3821796759999998</v>
      </c>
      <c r="D13772" s="2">
        <v>5.689302036</v>
      </c>
      <c r="E13772" s="2">
        <v>0.59448059779999995</v>
      </c>
      <c r="F13772" s="2">
        <v>9.1920253990000003</v>
      </c>
      <c r="G13772" s="2">
        <v>30.193829439999998</v>
      </c>
      <c r="H13772" s="2">
        <v>79.77660659</v>
      </c>
      <c r="I13772" s="2">
        <v>53.310173939999999</v>
      </c>
    </row>
    <row r="13773" spans="1:9" ht="15" thickBot="1" x14ac:dyDescent="0.4">
      <c r="A13773" s="2">
        <v>460.2</v>
      </c>
      <c r="B13773" s="2">
        <v>0</v>
      </c>
      <c r="C13773" s="2">
        <v>3.3173202339999999</v>
      </c>
      <c r="D13773" s="2">
        <v>6.1881820960000002</v>
      </c>
      <c r="E13773" s="2">
        <v>0.53607346759999996</v>
      </c>
      <c r="F13773" s="2">
        <v>9.5778544550000007</v>
      </c>
      <c r="G13773" s="2">
        <v>30.19236763</v>
      </c>
      <c r="H13773" s="2">
        <v>79.807794090000002</v>
      </c>
      <c r="I13773" s="2">
        <v>53.001682879999997</v>
      </c>
    </row>
    <row r="13774" spans="1:9" ht="15" thickBot="1" x14ac:dyDescent="0.4">
      <c r="A13774" s="2">
        <v>460.23333330000003</v>
      </c>
      <c r="B13774" s="2">
        <v>0</v>
      </c>
      <c r="C13774" s="2">
        <v>3.2529632789999998</v>
      </c>
      <c r="D13774" s="2">
        <v>6.8217338219999997</v>
      </c>
      <c r="E13774" s="2">
        <v>0.4768528594</v>
      </c>
      <c r="F13774" s="2">
        <v>10.777370080000001</v>
      </c>
      <c r="G13774" s="2">
        <v>30.190905839999999</v>
      </c>
      <c r="H13774" s="2">
        <v>79.77660659</v>
      </c>
      <c r="I13774" s="2">
        <v>53.315149599999998</v>
      </c>
    </row>
    <row r="13775" spans="1:9" ht="15" thickBot="1" x14ac:dyDescent="0.4">
      <c r="A13775" s="2">
        <v>460.26666669999997</v>
      </c>
      <c r="B13775" s="2">
        <v>0</v>
      </c>
      <c r="C13775" s="2">
        <v>3.1844093039999999</v>
      </c>
      <c r="D13775" s="2">
        <v>7.6803709590000002</v>
      </c>
      <c r="E13775" s="2">
        <v>0.41461660140000001</v>
      </c>
      <c r="F13775" s="2">
        <v>10.7966237</v>
      </c>
      <c r="G13775" s="2">
        <v>30.189444049999999</v>
      </c>
      <c r="H13775" s="2">
        <v>79.84938176</v>
      </c>
      <c r="I13775" s="2">
        <v>53.235539000000003</v>
      </c>
    </row>
    <row r="13776" spans="1:9" ht="15" thickBot="1" x14ac:dyDescent="0.4">
      <c r="A13776" s="2">
        <v>460.3</v>
      </c>
      <c r="B13776" s="2">
        <v>0</v>
      </c>
      <c r="C13776" s="2">
        <v>3.1152243039999998</v>
      </c>
      <c r="D13776" s="2">
        <v>8.2811992750000005</v>
      </c>
      <c r="E13776" s="2">
        <v>0.37618033340000001</v>
      </c>
      <c r="F13776" s="2">
        <v>10.914671029999999</v>
      </c>
      <c r="G13776" s="2">
        <v>30.189444049999999</v>
      </c>
      <c r="H13776" s="2">
        <v>79.714239950000007</v>
      </c>
      <c r="I13776" s="2">
        <v>53.349979240000003</v>
      </c>
    </row>
    <row r="13777" spans="1:9" ht="15" thickBot="1" x14ac:dyDescent="0.4">
      <c r="A13777" s="2">
        <v>460.33333329999999</v>
      </c>
      <c r="B13777" s="2">
        <v>0</v>
      </c>
      <c r="C13777" s="2">
        <v>3.0417438680000002</v>
      </c>
      <c r="D13777" s="2">
        <v>8.4706746200000005</v>
      </c>
      <c r="E13777" s="2">
        <v>0.3590911001</v>
      </c>
      <c r="F13777" s="2">
        <v>9.9021765070000001</v>
      </c>
      <c r="G13777" s="2">
        <v>30.190905839999999</v>
      </c>
      <c r="H13777" s="2">
        <v>79.787002119999997</v>
      </c>
      <c r="I13777" s="2">
        <v>53.237197559999998</v>
      </c>
    </row>
    <row r="13778" spans="1:9" ht="15" thickBot="1" x14ac:dyDescent="0.4">
      <c r="A13778" s="2">
        <v>460.3666667</v>
      </c>
      <c r="B13778" s="2">
        <v>0</v>
      </c>
      <c r="C13778" s="2">
        <v>2.9651736560000002</v>
      </c>
      <c r="D13778" s="2">
        <v>8.0860861029999995</v>
      </c>
      <c r="E13778" s="2">
        <v>0.36670072739999998</v>
      </c>
      <c r="F13778" s="2">
        <v>9.1996702070000005</v>
      </c>
      <c r="G13778" s="2">
        <v>30.19236763</v>
      </c>
      <c r="H13778" s="2">
        <v>79.838984379999999</v>
      </c>
      <c r="I13778" s="2">
        <v>53.024902640000001</v>
      </c>
    </row>
    <row r="13779" spans="1:9" ht="15" thickBot="1" x14ac:dyDescent="0.4">
      <c r="A13779" s="2">
        <v>460.4</v>
      </c>
      <c r="B13779" s="2">
        <v>0</v>
      </c>
      <c r="C13779" s="2">
        <v>2.891219429</v>
      </c>
      <c r="D13779" s="2">
        <v>7.3584949770000003</v>
      </c>
      <c r="E13779" s="2">
        <v>0.39290907149999998</v>
      </c>
      <c r="F13779" s="2">
        <v>8.1295067860000003</v>
      </c>
      <c r="G13779" s="2">
        <v>30.19236763</v>
      </c>
      <c r="H13779" s="2">
        <v>79.828587310000003</v>
      </c>
      <c r="I13779" s="2">
        <v>53.116123109999997</v>
      </c>
    </row>
    <row r="13780" spans="1:9" ht="15" thickBot="1" x14ac:dyDescent="0.4">
      <c r="A13780" s="2">
        <v>460.43333330000002</v>
      </c>
      <c r="B13780" s="2">
        <v>0</v>
      </c>
      <c r="C13780" s="2">
        <v>2.8226020959999998</v>
      </c>
      <c r="D13780" s="2">
        <v>6.613469222</v>
      </c>
      <c r="E13780" s="2">
        <v>0.42679598270000002</v>
      </c>
      <c r="F13780" s="2">
        <v>7.8118477100000003</v>
      </c>
      <c r="G13780" s="2">
        <v>30.19529125</v>
      </c>
      <c r="H13780" s="2">
        <v>79.807794090000002</v>
      </c>
      <c r="I13780" s="2">
        <v>53.18080672</v>
      </c>
    </row>
    <row r="13781" spans="1:9" ht="15" thickBot="1" x14ac:dyDescent="0.4">
      <c r="A13781" s="2">
        <v>460.46666670000002</v>
      </c>
      <c r="B13781" s="2">
        <v>0</v>
      </c>
      <c r="C13781" s="2">
        <v>2.7580828089999998</v>
      </c>
      <c r="D13781" s="2">
        <v>6.3697597430000004</v>
      </c>
      <c r="E13781" s="2">
        <v>0.43299636409999998</v>
      </c>
      <c r="F13781" s="2">
        <v>8.2113394500000005</v>
      </c>
      <c r="G13781" s="2">
        <v>30.190905839999999</v>
      </c>
      <c r="H13781" s="2">
        <v>79.84938176</v>
      </c>
      <c r="I13781" s="2">
        <v>53.021585530000003</v>
      </c>
    </row>
    <row r="13782" spans="1:9" ht="15" thickBot="1" x14ac:dyDescent="0.4">
      <c r="A13782" s="2">
        <v>460.5</v>
      </c>
      <c r="B13782" s="2">
        <v>0</v>
      </c>
      <c r="C13782" s="2">
        <v>2.6964209669999999</v>
      </c>
      <c r="D13782" s="2">
        <v>6.6125118110000001</v>
      </c>
      <c r="E13782" s="2">
        <v>0.40777559930000001</v>
      </c>
      <c r="F13782" s="2">
        <v>8.8005217850000008</v>
      </c>
      <c r="G13782" s="2">
        <v>30.189444049999999</v>
      </c>
      <c r="H13782" s="2">
        <v>79.890974380000003</v>
      </c>
      <c r="I13782" s="2">
        <v>53.121098770000003</v>
      </c>
    </row>
    <row r="13783" spans="1:9" ht="15" thickBot="1" x14ac:dyDescent="0.4">
      <c r="A13783" s="2">
        <v>460.53333329999998</v>
      </c>
      <c r="B13783" s="2">
        <v>0</v>
      </c>
      <c r="C13783" s="2">
        <v>2.6393600890000002</v>
      </c>
      <c r="D13783" s="2">
        <v>7.0994002299999996</v>
      </c>
      <c r="E13783" s="2">
        <v>0.37177226299999999</v>
      </c>
      <c r="F13783" s="2">
        <v>9.7941229659999998</v>
      </c>
      <c r="G13783" s="2">
        <v>30.189444049999999</v>
      </c>
      <c r="H13783" s="2">
        <v>79.901373309999997</v>
      </c>
      <c r="I13783" s="2">
        <v>53.17583106</v>
      </c>
    </row>
    <row r="13784" spans="1:9" ht="15" thickBot="1" x14ac:dyDescent="0.4">
      <c r="A13784" s="2">
        <v>460.56666669999998</v>
      </c>
      <c r="B13784" s="2">
        <v>0</v>
      </c>
      <c r="C13784" s="2">
        <v>2.5801769179999998</v>
      </c>
      <c r="D13784" s="2">
        <v>7.3454404599999998</v>
      </c>
      <c r="E13784" s="2">
        <v>0.35126238269999999</v>
      </c>
      <c r="F13784" s="2">
        <v>11.280781790000001</v>
      </c>
      <c r="G13784" s="2">
        <v>30.189444049999999</v>
      </c>
      <c r="H13784" s="2">
        <v>79.87017745</v>
      </c>
      <c r="I13784" s="2">
        <v>53.258758759999999</v>
      </c>
    </row>
    <row r="13785" spans="1:9" ht="15" thickBot="1" x14ac:dyDescent="0.4">
      <c r="A13785" s="2">
        <v>460.6</v>
      </c>
      <c r="B13785" s="2">
        <v>0</v>
      </c>
      <c r="C13785" s="2">
        <v>2.5176820719999999</v>
      </c>
      <c r="D13785" s="2">
        <v>7.14328729</v>
      </c>
      <c r="E13785" s="2">
        <v>0.35245426520000001</v>
      </c>
      <c r="F13785" s="2">
        <v>11.35754099</v>
      </c>
      <c r="G13785" s="2">
        <v>30.190905839999999</v>
      </c>
      <c r="H13785" s="2">
        <v>79.828587310000003</v>
      </c>
      <c r="I13785" s="2">
        <v>53.35329634</v>
      </c>
    </row>
    <row r="13786" spans="1:9" ht="15" thickBot="1" x14ac:dyDescent="0.4">
      <c r="A13786" s="2">
        <v>460.6333333</v>
      </c>
      <c r="B13786" s="2">
        <v>0</v>
      </c>
      <c r="C13786" s="2">
        <v>2.4525369050000001</v>
      </c>
      <c r="D13786" s="2">
        <v>6.5389233449999997</v>
      </c>
      <c r="E13786" s="2">
        <v>0.37506738890000002</v>
      </c>
      <c r="F13786" s="2">
        <v>10.82380545</v>
      </c>
      <c r="G13786" s="2">
        <v>30.189444049999999</v>
      </c>
      <c r="H13786" s="2">
        <v>79.911772549999995</v>
      </c>
      <c r="I13786" s="2">
        <v>53.349979240000003</v>
      </c>
    </row>
    <row r="13787" spans="1:9" ht="15" thickBot="1" x14ac:dyDescent="0.4">
      <c r="A13787" s="2">
        <v>460.66666670000001</v>
      </c>
      <c r="B13787" s="2">
        <v>0</v>
      </c>
      <c r="C13787" s="2">
        <v>2.3841928509999999</v>
      </c>
      <c r="D13787" s="2">
        <v>5.7749925989999999</v>
      </c>
      <c r="E13787" s="2">
        <v>0.41284777610000001</v>
      </c>
      <c r="F13787" s="2">
        <v>10.22149604</v>
      </c>
      <c r="G13787" s="2">
        <v>30.189444049999999</v>
      </c>
      <c r="H13787" s="2">
        <v>79.890974380000003</v>
      </c>
      <c r="I13787" s="2">
        <v>53.031536850000002</v>
      </c>
    </row>
    <row r="13788" spans="1:9" ht="15" thickBot="1" x14ac:dyDescent="0.4">
      <c r="A13788" s="2">
        <v>460.7</v>
      </c>
      <c r="B13788" s="2">
        <v>0</v>
      </c>
      <c r="C13788" s="2">
        <v>2.3125593599999998</v>
      </c>
      <c r="D13788" s="2">
        <v>5.1021126370000003</v>
      </c>
      <c r="E13788" s="2">
        <v>0.45325525420000001</v>
      </c>
      <c r="F13788" s="2">
        <v>9.5898583550000005</v>
      </c>
      <c r="G13788" s="2">
        <v>30.19236763</v>
      </c>
      <c r="H13788" s="2">
        <v>79.953372590000001</v>
      </c>
      <c r="I13788" s="2">
        <v>53.106171789999998</v>
      </c>
    </row>
    <row r="13789" spans="1:9" ht="15" thickBot="1" x14ac:dyDescent="0.4">
      <c r="A13789" s="2">
        <v>460.73333330000003</v>
      </c>
      <c r="B13789" s="2">
        <v>0</v>
      </c>
      <c r="C13789" s="2">
        <v>2.24346538</v>
      </c>
      <c r="D13789" s="2">
        <v>4.6907566520000001</v>
      </c>
      <c r="E13789" s="2">
        <v>0.47827366589999998</v>
      </c>
      <c r="F13789" s="2">
        <v>8.8821621620000002</v>
      </c>
      <c r="G13789" s="2">
        <v>30.189444049999999</v>
      </c>
      <c r="H13789" s="2">
        <v>79.818190540000003</v>
      </c>
      <c r="I13789" s="2">
        <v>53.255441650000002</v>
      </c>
    </row>
    <row r="13790" spans="1:9" ht="15" thickBot="1" x14ac:dyDescent="0.4">
      <c r="A13790" s="2">
        <v>460.76666669999997</v>
      </c>
      <c r="B13790" s="2">
        <v>0</v>
      </c>
      <c r="C13790" s="2">
        <v>2.1772842429999999</v>
      </c>
      <c r="D13790" s="2">
        <v>4.5813291920000001</v>
      </c>
      <c r="E13790" s="2">
        <v>0.47525164669999997</v>
      </c>
      <c r="F13790" s="2">
        <v>9.3863098570000005</v>
      </c>
      <c r="G13790" s="2">
        <v>30.190905839999999</v>
      </c>
      <c r="H13790" s="2">
        <v>79.932571949999996</v>
      </c>
      <c r="I13790" s="2">
        <v>53.190758039999999</v>
      </c>
    </row>
    <row r="13791" spans="1:9" ht="15" thickBot="1" x14ac:dyDescent="0.4">
      <c r="A13791" s="2">
        <v>460.8</v>
      </c>
      <c r="B13791" s="2">
        <v>0</v>
      </c>
      <c r="C13791" s="2">
        <v>2.1160366920000002</v>
      </c>
      <c r="D13791" s="2">
        <v>4.6569580330000004</v>
      </c>
      <c r="E13791" s="2">
        <v>0.45438173949999999</v>
      </c>
      <c r="F13791" s="2">
        <v>9.0977963249999991</v>
      </c>
      <c r="G13791" s="2">
        <v>30.187982269999999</v>
      </c>
      <c r="H13791" s="2">
        <v>79.942972119999993</v>
      </c>
      <c r="I13791" s="2">
        <v>53.039829619999999</v>
      </c>
    </row>
    <row r="13792" spans="1:9" ht="15" thickBot="1" x14ac:dyDescent="0.4">
      <c r="A13792" s="2">
        <v>460.83333329999999</v>
      </c>
      <c r="B13792" s="2">
        <v>0</v>
      </c>
      <c r="C13792" s="2">
        <v>2.0543405450000001</v>
      </c>
      <c r="D13792" s="2">
        <v>4.9705313670000004</v>
      </c>
      <c r="E13792" s="2">
        <v>0.41330400989999999</v>
      </c>
      <c r="F13792" s="2">
        <v>8.7715500849999994</v>
      </c>
      <c r="G13792" s="2">
        <v>30.190905839999999</v>
      </c>
      <c r="H13792" s="2">
        <v>79.828587310000003</v>
      </c>
      <c r="I13792" s="2">
        <v>53.21231925</v>
      </c>
    </row>
    <row r="13793" spans="1:9" ht="15" thickBot="1" x14ac:dyDescent="0.4">
      <c r="A13793" s="2">
        <v>460.8666667</v>
      </c>
      <c r="B13793" s="2">
        <v>0</v>
      </c>
      <c r="C13793" s="2">
        <v>1.9940794390000001</v>
      </c>
      <c r="D13793" s="2">
        <v>5.4965486009999998</v>
      </c>
      <c r="E13793" s="2">
        <v>0.36278755699999998</v>
      </c>
      <c r="F13793" s="2">
        <v>8.2950868040000003</v>
      </c>
      <c r="G13793" s="2">
        <v>30.187982269999999</v>
      </c>
      <c r="H13793" s="2">
        <v>79.890974380000003</v>
      </c>
      <c r="I13793" s="2">
        <v>53.069683599999998</v>
      </c>
    </row>
    <row r="13794" spans="1:9" ht="15" thickBot="1" x14ac:dyDescent="0.4">
      <c r="A13794" s="2">
        <v>460.9</v>
      </c>
      <c r="B13794" s="2">
        <v>0</v>
      </c>
      <c r="C13794" s="2">
        <v>1.9299641830000001</v>
      </c>
      <c r="D13794" s="2">
        <v>6.0436043489999998</v>
      </c>
      <c r="E13794" s="2">
        <v>0.31933992890000001</v>
      </c>
      <c r="F13794" s="2">
        <v>9.1707742920000008</v>
      </c>
      <c r="G13794" s="2">
        <v>30.189444049999999</v>
      </c>
      <c r="H13794" s="2">
        <v>79.828587310000003</v>
      </c>
      <c r="I13794" s="2">
        <v>53.121098770000003</v>
      </c>
    </row>
    <row r="13795" spans="1:9" ht="15" thickBot="1" x14ac:dyDescent="0.4">
      <c r="A13795" s="2">
        <v>460.93333330000002</v>
      </c>
      <c r="B13795" s="2">
        <v>0</v>
      </c>
      <c r="C13795" s="2">
        <v>1.8672505020000001</v>
      </c>
      <c r="D13795" s="2">
        <v>6.5203757720000004</v>
      </c>
      <c r="E13795" s="2">
        <v>0.28637160909999998</v>
      </c>
      <c r="F13795" s="2">
        <v>9.0467395740000001</v>
      </c>
      <c r="G13795" s="2">
        <v>30.189444049999999</v>
      </c>
      <c r="H13795" s="2">
        <v>79.911772549999995</v>
      </c>
      <c r="I13795" s="2">
        <v>53.05641516</v>
      </c>
    </row>
    <row r="13796" spans="1:9" ht="15" thickBot="1" x14ac:dyDescent="0.4">
      <c r="A13796" s="2">
        <v>460.96666670000002</v>
      </c>
      <c r="B13796" s="2">
        <v>0</v>
      </c>
      <c r="C13796" s="2">
        <v>1.8054944550000001</v>
      </c>
      <c r="D13796" s="2">
        <v>6.8169254449999999</v>
      </c>
      <c r="E13796" s="2">
        <v>0.26485465759999999</v>
      </c>
      <c r="F13796" s="2">
        <v>9.5050066730000005</v>
      </c>
      <c r="G13796" s="2">
        <v>30.190905839999999</v>
      </c>
      <c r="H13796" s="2">
        <v>79.911772549999995</v>
      </c>
      <c r="I13796" s="2">
        <v>53.320125259999998</v>
      </c>
    </row>
    <row r="13797" spans="1:9" ht="15" thickBot="1" x14ac:dyDescent="0.4">
      <c r="A13797" s="2">
        <v>461</v>
      </c>
      <c r="B13797" s="2">
        <v>0</v>
      </c>
      <c r="C13797" s="2">
        <v>1.7498027709999999</v>
      </c>
      <c r="D13797" s="2">
        <v>6.9543042909999997</v>
      </c>
      <c r="E13797" s="2">
        <v>0.25161435240000002</v>
      </c>
      <c r="F13797" s="2">
        <v>9.3281191660000005</v>
      </c>
      <c r="G13797" s="2">
        <v>30.189444049999999</v>
      </c>
      <c r="H13797" s="2">
        <v>79.963773380000006</v>
      </c>
      <c r="I13797" s="2">
        <v>53.14431853</v>
      </c>
    </row>
    <row r="13798" spans="1:9" ht="15" thickBot="1" x14ac:dyDescent="0.4">
      <c r="A13798" s="2">
        <v>461.03333329999998</v>
      </c>
      <c r="B13798" s="2">
        <v>0</v>
      </c>
      <c r="C13798" s="2">
        <v>1.696538042</v>
      </c>
      <c r="D13798" s="2">
        <v>6.9692825430000003</v>
      </c>
      <c r="E13798" s="2">
        <v>0.24343080240000001</v>
      </c>
      <c r="F13798" s="2">
        <v>9.2837298480000001</v>
      </c>
      <c r="G13798" s="2">
        <v>30.1865205</v>
      </c>
      <c r="H13798" s="2">
        <v>80.015781950000004</v>
      </c>
      <c r="I13798" s="2">
        <v>53.097879020000001</v>
      </c>
    </row>
    <row r="13799" spans="1:9" ht="15" thickBot="1" x14ac:dyDescent="0.4">
      <c r="A13799" s="2">
        <v>461.06666669999998</v>
      </c>
      <c r="B13799" s="2">
        <v>0</v>
      </c>
      <c r="C13799" s="2">
        <v>1.652113588</v>
      </c>
      <c r="D13799" s="2">
        <v>7.1010394960000003</v>
      </c>
      <c r="E13799" s="2">
        <v>0.23265799170000001</v>
      </c>
      <c r="F13799" s="2">
        <v>8.5467460929999994</v>
      </c>
      <c r="G13799" s="2">
        <v>30.1865205</v>
      </c>
      <c r="H13799" s="2">
        <v>79.963773380000006</v>
      </c>
      <c r="I13799" s="2">
        <v>53.122757329999999</v>
      </c>
    </row>
    <row r="13800" spans="1:9" ht="15" thickBot="1" x14ac:dyDescent="0.4">
      <c r="A13800" s="2">
        <v>461.1</v>
      </c>
      <c r="B13800" s="2">
        <v>0</v>
      </c>
      <c r="C13800" s="2">
        <v>1.6101698769999999</v>
      </c>
      <c r="D13800" s="2">
        <v>7.3432957610000003</v>
      </c>
      <c r="E13800" s="2">
        <v>0.21927073750000001</v>
      </c>
      <c r="F13800" s="2">
        <v>8.3659979169999996</v>
      </c>
      <c r="G13800" s="2">
        <v>30.187982269999999</v>
      </c>
      <c r="H13800" s="2">
        <v>79.84938176</v>
      </c>
      <c r="I13800" s="2">
        <v>53.124415880000001</v>
      </c>
    </row>
    <row r="13801" spans="1:9" ht="15" thickBot="1" x14ac:dyDescent="0.4">
      <c r="A13801" s="2">
        <v>461.1333333</v>
      </c>
      <c r="B13801" s="2">
        <v>0</v>
      </c>
      <c r="C13801" s="2">
        <v>1.5702524250000001</v>
      </c>
      <c r="D13801" s="2">
        <v>7.7075718579999997</v>
      </c>
      <c r="E13801" s="2">
        <v>0.2037285482</v>
      </c>
      <c r="F13801" s="2">
        <v>8.7534651869999998</v>
      </c>
      <c r="G13801" s="2">
        <v>30.187982269999999</v>
      </c>
      <c r="H13801" s="2">
        <v>79.890974380000003</v>
      </c>
      <c r="I13801" s="2">
        <v>53.094561910000003</v>
      </c>
    </row>
    <row r="13802" spans="1:9" ht="15" thickBot="1" x14ac:dyDescent="0.4">
      <c r="A13802" s="2">
        <v>461.16666670000001</v>
      </c>
      <c r="B13802" s="2">
        <v>0</v>
      </c>
      <c r="C13802" s="2">
        <v>1.527855784</v>
      </c>
      <c r="D13802" s="2">
        <v>7.9208538869999998</v>
      </c>
      <c r="E13802" s="2">
        <v>0.19289028750000001</v>
      </c>
      <c r="F13802" s="2">
        <v>9.1296838939999994</v>
      </c>
      <c r="G13802" s="2">
        <v>30.1865205</v>
      </c>
      <c r="H13802" s="2">
        <v>79.880575759999999</v>
      </c>
      <c r="I13802" s="2">
        <v>53.06636649</v>
      </c>
    </row>
    <row r="13803" spans="1:9" ht="15" thickBot="1" x14ac:dyDescent="0.4">
      <c r="A13803" s="2">
        <v>461.2</v>
      </c>
      <c r="B13803" s="2">
        <v>0</v>
      </c>
      <c r="C13803" s="2">
        <v>1.484044672</v>
      </c>
      <c r="D13803" s="2">
        <v>7.8549283259999996</v>
      </c>
      <c r="E13803" s="2">
        <v>0.18893166310000001</v>
      </c>
      <c r="F13803" s="2">
        <v>9.9983691500000003</v>
      </c>
      <c r="G13803" s="2">
        <v>30.189444049999999</v>
      </c>
      <c r="H13803" s="2">
        <v>79.932571949999996</v>
      </c>
      <c r="I13803" s="2">
        <v>53.235539000000003</v>
      </c>
    </row>
    <row r="13804" spans="1:9" ht="15" thickBot="1" x14ac:dyDescent="0.4">
      <c r="A13804" s="2">
        <v>461.23333330000003</v>
      </c>
      <c r="B13804" s="2">
        <v>0</v>
      </c>
      <c r="C13804" s="2">
        <v>1.436461553</v>
      </c>
      <c r="D13804" s="2">
        <v>7.4867563329999998</v>
      </c>
      <c r="E13804" s="2">
        <v>0.19186701010000001</v>
      </c>
      <c r="F13804" s="2">
        <v>9.9038020709999994</v>
      </c>
      <c r="G13804" s="2">
        <v>30.189444049999999</v>
      </c>
      <c r="H13804" s="2">
        <v>79.922172090000004</v>
      </c>
      <c r="I13804" s="2">
        <v>53.195733709999999</v>
      </c>
    </row>
    <row r="13805" spans="1:9" ht="15" thickBot="1" x14ac:dyDescent="0.4">
      <c r="A13805" s="2">
        <v>461.26666669999997</v>
      </c>
      <c r="B13805" s="2">
        <v>0</v>
      </c>
      <c r="C13805" s="2">
        <v>1.391358791</v>
      </c>
      <c r="D13805" s="2">
        <v>6.9094662050000002</v>
      </c>
      <c r="E13805" s="2">
        <v>0.20136993950000001</v>
      </c>
      <c r="F13805" s="2">
        <v>10.3666786</v>
      </c>
      <c r="G13805" s="2">
        <v>30.19236763</v>
      </c>
      <c r="H13805" s="2">
        <v>79.911772549999995</v>
      </c>
      <c r="I13805" s="2">
        <v>53.283637069999997</v>
      </c>
    </row>
    <row r="13806" spans="1:9" ht="15" thickBot="1" x14ac:dyDescent="0.4">
      <c r="A13806" s="2">
        <v>461.3</v>
      </c>
      <c r="B13806" s="2">
        <v>0</v>
      </c>
      <c r="C13806" s="2">
        <v>1.3468356699999999</v>
      </c>
      <c r="D13806" s="2">
        <v>6.3023049599999998</v>
      </c>
      <c r="E13806" s="2">
        <v>0.21370525200000001</v>
      </c>
      <c r="F13806" s="2">
        <v>9.4028872900000007</v>
      </c>
      <c r="G13806" s="2">
        <v>30.190905839999999</v>
      </c>
      <c r="H13806" s="2">
        <v>79.87017745</v>
      </c>
      <c r="I13806" s="2">
        <v>53.023244079999998</v>
      </c>
    </row>
    <row r="13807" spans="1:9" ht="15" thickBot="1" x14ac:dyDescent="0.4">
      <c r="A13807" s="2">
        <v>461.33333329999999</v>
      </c>
      <c r="B13807" s="2">
        <v>0</v>
      </c>
      <c r="C13807" s="2">
        <v>1.3045324760000001</v>
      </c>
      <c r="D13807" s="2">
        <v>5.7731153759999998</v>
      </c>
      <c r="E13807" s="2">
        <v>0.22596681190000001</v>
      </c>
      <c r="F13807" s="2">
        <v>8.844701422</v>
      </c>
      <c r="G13807" s="2">
        <v>30.189444049999999</v>
      </c>
      <c r="H13807" s="2">
        <v>79.911772549999995</v>
      </c>
      <c r="I13807" s="2">
        <v>53.24880744</v>
      </c>
    </row>
    <row r="13808" spans="1:9" ht="15" thickBot="1" x14ac:dyDescent="0.4">
      <c r="A13808" s="2">
        <v>461.3666667</v>
      </c>
      <c r="B13808" s="2">
        <v>0</v>
      </c>
      <c r="C13808" s="2">
        <v>1.264985136</v>
      </c>
      <c r="D13808" s="2">
        <v>5.3888126529999996</v>
      </c>
      <c r="E13808" s="2">
        <v>0.23474283069999999</v>
      </c>
      <c r="F13808" s="2">
        <v>8.3384204539999995</v>
      </c>
      <c r="G13808" s="2">
        <v>30.19236763</v>
      </c>
      <c r="H13808" s="2">
        <v>79.880575759999999</v>
      </c>
      <c r="I13808" s="2">
        <v>53.028219739999997</v>
      </c>
    </row>
    <row r="13809" spans="1:9" ht="15" thickBot="1" x14ac:dyDescent="0.4">
      <c r="A13809" s="2">
        <v>461.4</v>
      </c>
      <c r="B13809" s="2">
        <v>0</v>
      </c>
      <c r="C13809" s="2">
        <v>1.2240695239999999</v>
      </c>
      <c r="D13809" s="2">
        <v>4.8771344640000001</v>
      </c>
      <c r="E13809" s="2">
        <v>0.2509812951</v>
      </c>
      <c r="F13809" s="2">
        <v>8.5865249519999995</v>
      </c>
      <c r="G13809" s="2">
        <v>30.189444049999999</v>
      </c>
      <c r="H13809" s="2">
        <v>79.87017745</v>
      </c>
      <c r="I13809" s="2">
        <v>53.046463840000001</v>
      </c>
    </row>
    <row r="13810" spans="1:9" ht="15" thickBot="1" x14ac:dyDescent="0.4">
      <c r="A13810" s="2">
        <v>461.43333330000002</v>
      </c>
      <c r="B13810" s="2">
        <v>0</v>
      </c>
      <c r="C13810" s="2">
        <v>1.1877012259999999</v>
      </c>
      <c r="D13810" s="2">
        <v>4.3672959139999996</v>
      </c>
      <c r="E13810" s="2">
        <v>0.27195345799999998</v>
      </c>
      <c r="F13810" s="2">
        <v>8.5244945899999998</v>
      </c>
      <c r="G13810" s="2">
        <v>30.190905839999999</v>
      </c>
      <c r="H13810" s="2">
        <v>79.807794090000002</v>
      </c>
      <c r="I13810" s="2">
        <v>53.18080672</v>
      </c>
    </row>
    <row r="13811" spans="1:9" ht="15" thickBot="1" x14ac:dyDescent="0.4">
      <c r="A13811" s="2">
        <v>461.46666670000002</v>
      </c>
      <c r="B13811" s="2">
        <v>0</v>
      </c>
      <c r="C13811" s="2">
        <v>1.151339246</v>
      </c>
      <c r="D13811" s="2">
        <v>3.7817365970000001</v>
      </c>
      <c r="E13811" s="2">
        <v>0.30444723379999999</v>
      </c>
      <c r="F13811" s="2">
        <v>8.5006637699999992</v>
      </c>
      <c r="G13811" s="2">
        <v>30.187982269999999</v>
      </c>
      <c r="H13811" s="2">
        <v>79.77660659</v>
      </c>
      <c r="I13811" s="2">
        <v>53.10783034</v>
      </c>
    </row>
    <row r="13812" spans="1:9" ht="15" thickBot="1" x14ac:dyDescent="0.4">
      <c r="A13812" s="2">
        <v>461.5</v>
      </c>
      <c r="B13812" s="2">
        <v>0</v>
      </c>
      <c r="C13812" s="2">
        <v>1.1181677919999999</v>
      </c>
      <c r="D13812" s="2">
        <v>3.4095856759999998</v>
      </c>
      <c r="E13812" s="2">
        <v>0.32794828999999998</v>
      </c>
      <c r="F13812" s="2">
        <v>9.0085787249999996</v>
      </c>
      <c r="G13812" s="2">
        <v>30.183596980000001</v>
      </c>
      <c r="H13812" s="2">
        <v>79.84938176</v>
      </c>
      <c r="I13812" s="2">
        <v>53.150952750000002</v>
      </c>
    </row>
    <row r="13813" spans="1:9" ht="15" thickBot="1" x14ac:dyDescent="0.4">
      <c r="A13813" s="2">
        <v>461.53333329999998</v>
      </c>
      <c r="B13813" s="2">
        <v>0</v>
      </c>
      <c r="C13813" s="2">
        <v>1.084941446</v>
      </c>
      <c r="D13813" s="2">
        <v>3.1906939419999998</v>
      </c>
      <c r="E13813" s="2">
        <v>0.3400330667</v>
      </c>
      <c r="F13813" s="2">
        <v>9.0437898440000009</v>
      </c>
      <c r="G13813" s="2">
        <v>30.19236763</v>
      </c>
      <c r="H13813" s="2">
        <v>79.828587310000003</v>
      </c>
      <c r="I13813" s="2">
        <v>53.008317099999999</v>
      </c>
    </row>
    <row r="13814" spans="1:9" ht="15" thickBot="1" x14ac:dyDescent="0.4">
      <c r="A13814" s="2">
        <v>461.56666669999998</v>
      </c>
      <c r="B13814" s="2">
        <v>0</v>
      </c>
      <c r="C13814" s="2">
        <v>1.0604260750000001</v>
      </c>
      <c r="D13814" s="2">
        <v>3.4468927219999999</v>
      </c>
      <c r="E13814" s="2">
        <v>0.30764696229999999</v>
      </c>
      <c r="F13814" s="2">
        <v>9.6638733590000001</v>
      </c>
      <c r="G13814" s="2">
        <v>30.189444049999999</v>
      </c>
      <c r="H13814" s="2">
        <v>79.911772549999995</v>
      </c>
      <c r="I13814" s="2">
        <v>53.222270569999999</v>
      </c>
    </row>
    <row r="13815" spans="1:9" ht="15" thickBot="1" x14ac:dyDescent="0.4">
      <c r="A13815" s="2">
        <v>461.6</v>
      </c>
      <c r="B13815" s="2">
        <v>0</v>
      </c>
      <c r="C13815" s="2">
        <v>1.0401811299999999</v>
      </c>
      <c r="D13815" s="2">
        <v>3.9316012109999998</v>
      </c>
      <c r="E13815" s="2">
        <v>0.2645693381</v>
      </c>
      <c r="F13815" s="2">
        <v>10.267362589999999</v>
      </c>
      <c r="G13815" s="2">
        <v>30.187982269999999</v>
      </c>
      <c r="H13815" s="2">
        <v>79.838984379999999</v>
      </c>
      <c r="I13815" s="2">
        <v>53.210660689999997</v>
      </c>
    </row>
    <row r="13816" spans="1:9" ht="15" thickBot="1" x14ac:dyDescent="0.4">
      <c r="A13816" s="2">
        <v>461.6333333</v>
      </c>
      <c r="B13816" s="2">
        <v>0</v>
      </c>
      <c r="C13816" s="2">
        <v>1.035306791</v>
      </c>
      <c r="D13816" s="2">
        <v>4.6089181940000001</v>
      </c>
      <c r="E13816" s="2">
        <v>0.2246311926</v>
      </c>
      <c r="F13816" s="2">
        <v>11.2986728</v>
      </c>
      <c r="G13816" s="2">
        <v>30.190905839999999</v>
      </c>
      <c r="H13816" s="2">
        <v>79.828587310000003</v>
      </c>
      <c r="I13816" s="2">
        <v>53.182465270000002</v>
      </c>
    </row>
    <row r="13817" spans="1:9" ht="15" thickBot="1" x14ac:dyDescent="0.4">
      <c r="A13817" s="2">
        <v>461.66666670000001</v>
      </c>
      <c r="B13817" s="2">
        <v>0</v>
      </c>
      <c r="C13817" s="2">
        <v>1.037059229</v>
      </c>
      <c r="D13817" s="2">
        <v>5.153608878</v>
      </c>
      <c r="E13817" s="2">
        <v>0.20122971170000001</v>
      </c>
      <c r="F13817" s="2">
        <v>10.70405338</v>
      </c>
      <c r="G13817" s="2">
        <v>30.1865205</v>
      </c>
      <c r="H13817" s="2">
        <v>79.880575759999999</v>
      </c>
      <c r="I13817" s="2">
        <v>53.272027190000003</v>
      </c>
    </row>
    <row r="13818" spans="1:9" ht="15" thickBot="1" x14ac:dyDescent="0.4">
      <c r="A13818" s="2">
        <v>461.7</v>
      </c>
      <c r="B13818" s="2">
        <v>0</v>
      </c>
      <c r="C13818" s="2">
        <v>1.0492285320000001</v>
      </c>
      <c r="D13818" s="2">
        <v>5.6192288120000002</v>
      </c>
      <c r="E13818" s="2">
        <v>0.1867210906</v>
      </c>
      <c r="F13818" s="2">
        <v>10.03608056</v>
      </c>
      <c r="G13818" s="2">
        <v>30.189444049999999</v>
      </c>
      <c r="H13818" s="2">
        <v>79.77660659</v>
      </c>
      <c r="I13818" s="2">
        <v>53.296905510000002</v>
      </c>
    </row>
    <row r="13819" spans="1:9" ht="15" thickBot="1" x14ac:dyDescent="0.4">
      <c r="A13819" s="2">
        <v>461.73333330000003</v>
      </c>
      <c r="B13819" s="2">
        <v>0</v>
      </c>
      <c r="C13819" s="2">
        <v>1.0646848659999999</v>
      </c>
      <c r="D13819" s="2">
        <v>5.7202299969999997</v>
      </c>
      <c r="E13819" s="2">
        <v>0.18612623380000001</v>
      </c>
      <c r="F13819" s="2">
        <v>8.8476049900000007</v>
      </c>
      <c r="G13819" s="2">
        <v>30.1865205</v>
      </c>
      <c r="H13819" s="2">
        <v>79.859779450000005</v>
      </c>
      <c r="I13819" s="2">
        <v>53.001682879999997</v>
      </c>
    </row>
    <row r="13820" spans="1:9" ht="15" thickBot="1" x14ac:dyDescent="0.4">
      <c r="A13820" s="2">
        <v>461.76666669999997</v>
      </c>
      <c r="B13820" s="2">
        <v>0</v>
      </c>
      <c r="C13820" s="2">
        <v>1.08489736</v>
      </c>
      <c r="D13820" s="2">
        <v>5.865760871</v>
      </c>
      <c r="E13820" s="2">
        <v>0.1849542428</v>
      </c>
      <c r="F13820" s="2">
        <v>8.3527575279999997</v>
      </c>
      <c r="G13820" s="2">
        <v>30.185058730000002</v>
      </c>
      <c r="H13820" s="2">
        <v>79.84938176</v>
      </c>
      <c r="I13820" s="2">
        <v>53.046463840000001</v>
      </c>
    </row>
    <row r="13821" spans="1:9" ht="15" thickBot="1" x14ac:dyDescent="0.4">
      <c r="A13821" s="2">
        <v>461.8</v>
      </c>
      <c r="B13821" s="2">
        <v>0</v>
      </c>
      <c r="C13821" s="2">
        <v>1.1074678179999999</v>
      </c>
      <c r="D13821" s="2">
        <v>6.053020676</v>
      </c>
      <c r="E13821" s="2">
        <v>0.182961182</v>
      </c>
      <c r="F13821" s="2">
        <v>7.9046573499999999</v>
      </c>
      <c r="G13821" s="2">
        <v>30.185058730000002</v>
      </c>
      <c r="H13821" s="2">
        <v>79.807794090000002</v>
      </c>
      <c r="I13821" s="2">
        <v>52.995048660000002</v>
      </c>
    </row>
    <row r="13822" spans="1:9" ht="15" thickBot="1" x14ac:dyDescent="0.4">
      <c r="A13822" s="2">
        <v>461.83333329999999</v>
      </c>
      <c r="B13822" s="2">
        <v>0</v>
      </c>
      <c r="C13822" s="2">
        <v>1.1378099740000001</v>
      </c>
      <c r="D13822" s="2">
        <v>6.4216536660000001</v>
      </c>
      <c r="E13822" s="2">
        <v>0.177183329</v>
      </c>
      <c r="F13822" s="2">
        <v>8.3940818040000007</v>
      </c>
      <c r="G13822" s="2">
        <v>30.19236763</v>
      </c>
      <c r="H13822" s="2">
        <v>79.838984379999999</v>
      </c>
      <c r="I13822" s="2">
        <v>53.197392260000001</v>
      </c>
    </row>
    <row r="13823" spans="1:9" ht="15" thickBot="1" x14ac:dyDescent="0.4">
      <c r="A13823" s="2">
        <v>461.8666667</v>
      </c>
      <c r="B13823" s="2">
        <v>0</v>
      </c>
      <c r="C13823" s="2">
        <v>1.1729103830000001</v>
      </c>
      <c r="D13823" s="2">
        <v>6.664087705</v>
      </c>
      <c r="E13823" s="2">
        <v>0.17600464390000001</v>
      </c>
      <c r="F13823" s="2">
        <v>8.6082889720000004</v>
      </c>
      <c r="G13823" s="2">
        <v>30.1865205</v>
      </c>
      <c r="H13823" s="2">
        <v>79.787002119999997</v>
      </c>
      <c r="I13823" s="2">
        <v>53.10783034</v>
      </c>
    </row>
    <row r="13824" spans="1:9" ht="15" thickBot="1" x14ac:dyDescent="0.4">
      <c r="A13824" s="2">
        <v>461.9</v>
      </c>
      <c r="B13824" s="2">
        <v>0</v>
      </c>
      <c r="C13824" s="2">
        <v>1.21728039</v>
      </c>
      <c r="D13824" s="2">
        <v>6.8092192880000004</v>
      </c>
      <c r="E13824" s="2">
        <v>0.1787694504</v>
      </c>
      <c r="F13824" s="2">
        <v>9.0938020470000005</v>
      </c>
      <c r="G13824" s="2">
        <v>30.187982269999999</v>
      </c>
      <c r="H13824" s="2">
        <v>79.807794090000002</v>
      </c>
      <c r="I13824" s="2">
        <v>53.038171069999997</v>
      </c>
    </row>
    <row r="13825" spans="1:9" ht="15" thickBot="1" x14ac:dyDescent="0.4">
      <c r="A13825" s="2">
        <v>461.93333330000002</v>
      </c>
      <c r="B13825" s="2">
        <v>0</v>
      </c>
      <c r="C13825" s="2">
        <v>1.2697656610000001</v>
      </c>
      <c r="D13825" s="2">
        <v>6.4081594839999996</v>
      </c>
      <c r="E13825" s="2">
        <v>0.19814826150000001</v>
      </c>
      <c r="F13825" s="2">
        <v>9.1326345660000001</v>
      </c>
      <c r="G13825" s="2">
        <v>30.189444049999999</v>
      </c>
      <c r="H13825" s="2">
        <v>79.818190540000003</v>
      </c>
      <c r="I13825" s="2">
        <v>53.132708649999998</v>
      </c>
    </row>
    <row r="13826" spans="1:9" ht="15" thickBot="1" x14ac:dyDescent="0.4">
      <c r="A13826" s="2">
        <v>461.96666670000002</v>
      </c>
      <c r="B13826" s="2">
        <v>0</v>
      </c>
      <c r="C13826" s="2">
        <v>1.3301545130000001</v>
      </c>
      <c r="D13826" s="2">
        <v>5.7602425909999999</v>
      </c>
      <c r="E13826" s="2">
        <v>0.23091987729999999</v>
      </c>
      <c r="F13826" s="2">
        <v>9.6630267609999994</v>
      </c>
      <c r="G13826" s="2">
        <v>30.189444049999999</v>
      </c>
      <c r="H13826" s="2">
        <v>79.838984379999999</v>
      </c>
      <c r="I13826" s="2">
        <v>53.162562629999996</v>
      </c>
    </row>
    <row r="13827" spans="1:9" ht="15" thickBot="1" x14ac:dyDescent="0.4">
      <c r="A13827" s="2">
        <v>462</v>
      </c>
      <c r="B13827" s="2">
        <v>0</v>
      </c>
      <c r="C13827" s="2">
        <v>1.394968706</v>
      </c>
      <c r="D13827" s="2">
        <v>5.1729222469999998</v>
      </c>
      <c r="E13827" s="2">
        <v>0.26966744129999998</v>
      </c>
      <c r="F13827" s="2">
        <v>9.5297136949999999</v>
      </c>
      <c r="G13827" s="2">
        <v>30.189444049999999</v>
      </c>
      <c r="H13827" s="2">
        <v>79.766211380000001</v>
      </c>
      <c r="I13827" s="2">
        <v>53.145977080000002</v>
      </c>
    </row>
    <row r="13828" spans="1:9" ht="15" thickBot="1" x14ac:dyDescent="0.4">
      <c r="A13828" s="2">
        <v>462.03333329999998</v>
      </c>
      <c r="B13828" s="2">
        <v>0</v>
      </c>
      <c r="C13828" s="2">
        <v>1.465660754</v>
      </c>
      <c r="D13828" s="2">
        <v>4.9797239849999997</v>
      </c>
      <c r="E13828" s="2">
        <v>0.29432570120000001</v>
      </c>
      <c r="F13828" s="2">
        <v>8.8259965470000008</v>
      </c>
      <c r="G13828" s="2">
        <v>30.187982269999999</v>
      </c>
      <c r="H13828" s="2">
        <v>79.807794090000002</v>
      </c>
      <c r="I13828" s="2">
        <v>53.225587679999997</v>
      </c>
    </row>
    <row r="13829" spans="1:9" ht="15" thickBot="1" x14ac:dyDescent="0.4">
      <c r="A13829" s="2">
        <v>462.06666669999998</v>
      </c>
      <c r="B13829" s="2">
        <v>0</v>
      </c>
      <c r="C13829" s="2">
        <v>1.536598857</v>
      </c>
      <c r="D13829" s="2">
        <v>5.1336356470000002</v>
      </c>
      <c r="E13829" s="2">
        <v>0.29931981210000003</v>
      </c>
      <c r="F13829" s="2">
        <v>8.5053349530000002</v>
      </c>
      <c r="G13829" s="2">
        <v>30.185058730000002</v>
      </c>
      <c r="H13829" s="2">
        <v>79.818190540000003</v>
      </c>
      <c r="I13829" s="2">
        <v>52.995048660000002</v>
      </c>
    </row>
    <row r="13830" spans="1:9" ht="15" thickBot="1" x14ac:dyDescent="0.4">
      <c r="A13830" s="2">
        <v>462.1</v>
      </c>
      <c r="B13830" s="2">
        <v>0</v>
      </c>
      <c r="C13830" s="2">
        <v>1.6075787459999999</v>
      </c>
      <c r="D13830" s="2">
        <v>5.6429911519999996</v>
      </c>
      <c r="E13830" s="2">
        <v>0.28488060729999998</v>
      </c>
      <c r="F13830" s="2">
        <v>8.9703934840000006</v>
      </c>
      <c r="G13830" s="2">
        <v>30.190905839999999</v>
      </c>
      <c r="H13830" s="2">
        <v>79.880575759999999</v>
      </c>
      <c r="I13830" s="2">
        <v>52.968511800000002</v>
      </c>
    </row>
    <row r="13831" spans="1:9" ht="15" thickBot="1" x14ac:dyDescent="0.4">
      <c r="A13831" s="2">
        <v>462.1333333</v>
      </c>
      <c r="B13831" s="2">
        <v>0</v>
      </c>
      <c r="C13831" s="2">
        <v>1.679473473</v>
      </c>
      <c r="D13831" s="2">
        <v>5.9578756229999996</v>
      </c>
      <c r="E13831" s="2">
        <v>0.28189132830000002</v>
      </c>
      <c r="F13831" s="2">
        <v>9.2850701890000007</v>
      </c>
      <c r="G13831" s="2">
        <v>30.1865205</v>
      </c>
      <c r="H13831" s="2">
        <v>79.838984379999999</v>
      </c>
      <c r="I13831" s="2">
        <v>53.209002140000003</v>
      </c>
    </row>
    <row r="13832" spans="1:9" ht="15" thickBot="1" x14ac:dyDescent="0.4">
      <c r="A13832" s="2">
        <v>462.16666670000001</v>
      </c>
      <c r="B13832" s="2">
        <v>0</v>
      </c>
      <c r="C13832" s="2">
        <v>1.7534096910000001</v>
      </c>
      <c r="D13832" s="2">
        <v>5.913792377</v>
      </c>
      <c r="E13832" s="2">
        <v>0.29649496959999999</v>
      </c>
      <c r="F13832" s="2">
        <v>9.6430870120000005</v>
      </c>
      <c r="G13832" s="2">
        <v>30.189444049999999</v>
      </c>
      <c r="H13832" s="2">
        <v>79.932571949999996</v>
      </c>
      <c r="I13832" s="2">
        <v>53.288612739999998</v>
      </c>
    </row>
    <row r="13833" spans="1:9" ht="15" thickBot="1" x14ac:dyDescent="0.4">
      <c r="A13833" s="2">
        <v>462.2</v>
      </c>
      <c r="B13833" s="2">
        <v>0</v>
      </c>
      <c r="C13833" s="2">
        <v>1.829629575</v>
      </c>
      <c r="D13833" s="2">
        <v>5.4795968190000002</v>
      </c>
      <c r="E13833" s="2">
        <v>0.333898576</v>
      </c>
      <c r="F13833" s="2">
        <v>9.8687019570000007</v>
      </c>
      <c r="G13833" s="2">
        <v>30.190905839999999</v>
      </c>
      <c r="H13833" s="2">
        <v>79.890974380000003</v>
      </c>
      <c r="I13833" s="2">
        <v>53.122757329999999</v>
      </c>
    </row>
    <row r="13834" spans="1:9" ht="15" thickBot="1" x14ac:dyDescent="0.4">
      <c r="A13834" s="2">
        <v>462.23333330000003</v>
      </c>
      <c r="B13834" s="2">
        <v>0</v>
      </c>
      <c r="C13834" s="2">
        <v>1.905492564</v>
      </c>
      <c r="D13834" s="2">
        <v>4.9375604500000003</v>
      </c>
      <c r="E13834" s="2">
        <v>0.38591781990000001</v>
      </c>
      <c r="F13834" s="2">
        <v>9.6541704839999998</v>
      </c>
      <c r="G13834" s="2">
        <v>30.189444049999999</v>
      </c>
      <c r="H13834" s="2">
        <v>79.890974380000003</v>
      </c>
      <c r="I13834" s="2">
        <v>53.018268419999998</v>
      </c>
    </row>
    <row r="13835" spans="1:9" ht="15" thickBot="1" x14ac:dyDescent="0.4">
      <c r="A13835" s="2">
        <v>462.26666669999997</v>
      </c>
      <c r="B13835" s="2">
        <v>0</v>
      </c>
      <c r="C13835" s="2">
        <v>1.9804225179999999</v>
      </c>
      <c r="D13835" s="2">
        <v>4.3120920439999999</v>
      </c>
      <c r="E13835" s="2">
        <v>0.4592718563</v>
      </c>
      <c r="F13835" s="2">
        <v>9.6318768600000002</v>
      </c>
      <c r="G13835" s="2">
        <v>30.185058730000002</v>
      </c>
      <c r="H13835" s="2">
        <v>79.87017745</v>
      </c>
      <c r="I13835" s="2">
        <v>53.149294189999999</v>
      </c>
    </row>
    <row r="13836" spans="1:9" ht="15" thickBot="1" x14ac:dyDescent="0.4">
      <c r="A13836" s="2">
        <v>462.3</v>
      </c>
      <c r="B13836" s="2">
        <v>0</v>
      </c>
      <c r="C13836" s="2">
        <v>2.0474032929999999</v>
      </c>
      <c r="D13836" s="2">
        <v>3.879979219</v>
      </c>
      <c r="E13836" s="2">
        <v>0.52768408739999995</v>
      </c>
      <c r="F13836" s="2">
        <v>9.7614308259999998</v>
      </c>
      <c r="G13836" s="2">
        <v>30.1865205</v>
      </c>
      <c r="H13836" s="2">
        <v>79.911772549999995</v>
      </c>
      <c r="I13836" s="2">
        <v>53.225587679999997</v>
      </c>
    </row>
    <row r="13837" spans="1:9" ht="15" thickBot="1" x14ac:dyDescent="0.4">
      <c r="A13837" s="2">
        <v>462.33333329999999</v>
      </c>
      <c r="B13837" s="2">
        <v>0</v>
      </c>
      <c r="C13837" s="2">
        <v>2.1048796780000001</v>
      </c>
      <c r="D13837" s="2">
        <v>3.604434522</v>
      </c>
      <c r="E13837" s="2">
        <v>0.58396945909999998</v>
      </c>
      <c r="F13837" s="2">
        <v>10.37690332</v>
      </c>
      <c r="G13837" s="2">
        <v>30.190905839999999</v>
      </c>
      <c r="H13837" s="2">
        <v>79.84938176</v>
      </c>
      <c r="I13837" s="2">
        <v>53.185782379999999</v>
      </c>
    </row>
    <row r="13838" spans="1:9" ht="15" thickBot="1" x14ac:dyDescent="0.4">
      <c r="A13838" s="2">
        <v>462.3666667</v>
      </c>
      <c r="B13838" s="2">
        <v>0</v>
      </c>
      <c r="C13838" s="2">
        <v>2.1519095469999998</v>
      </c>
      <c r="D13838" s="2">
        <v>3.5709673450000001</v>
      </c>
      <c r="E13838" s="2">
        <v>0.60261249670000006</v>
      </c>
      <c r="F13838" s="2">
        <v>9.6227117670000002</v>
      </c>
      <c r="G13838" s="2">
        <v>30.1865205</v>
      </c>
      <c r="H13838" s="2">
        <v>79.911772549999995</v>
      </c>
      <c r="I13838" s="2">
        <v>53.06636649</v>
      </c>
    </row>
    <row r="13839" spans="1:9" ht="15" thickBot="1" x14ac:dyDescent="0.4">
      <c r="A13839" s="2">
        <v>462.4</v>
      </c>
      <c r="B13839" s="2">
        <v>0</v>
      </c>
      <c r="C13839" s="2">
        <v>2.1920969010000002</v>
      </c>
      <c r="D13839" s="2">
        <v>3.940007349</v>
      </c>
      <c r="E13839" s="2">
        <v>0.55636873419999999</v>
      </c>
      <c r="F13839" s="2">
        <v>8.8310558399999994</v>
      </c>
      <c r="G13839" s="2">
        <v>30.1865205</v>
      </c>
      <c r="H13839" s="2">
        <v>79.828587310000003</v>
      </c>
      <c r="I13839" s="2">
        <v>53.218953460000002</v>
      </c>
    </row>
    <row r="13840" spans="1:9" ht="15" thickBot="1" x14ac:dyDescent="0.4">
      <c r="A13840" s="2">
        <v>462.43333330000002</v>
      </c>
      <c r="B13840" s="2">
        <v>0</v>
      </c>
      <c r="C13840" s="2">
        <v>2.2251808190000002</v>
      </c>
      <c r="D13840" s="2">
        <v>4.6627106459999998</v>
      </c>
      <c r="E13840" s="2">
        <v>0.47722901719999999</v>
      </c>
      <c r="F13840" s="2">
        <v>8.1600158740000008</v>
      </c>
      <c r="G13840" s="2">
        <v>30.1865205</v>
      </c>
      <c r="H13840" s="2">
        <v>79.942972119999993</v>
      </c>
      <c r="I13840" s="2">
        <v>52.971828909999999</v>
      </c>
    </row>
    <row r="13841" spans="1:9" ht="15" thickBot="1" x14ac:dyDescent="0.4">
      <c r="A13841" s="2">
        <v>462.46666670000002</v>
      </c>
      <c r="B13841" s="2">
        <v>0</v>
      </c>
      <c r="C13841" s="2">
        <v>2.2530203420000001</v>
      </c>
      <c r="D13841" s="2">
        <v>5.692578385</v>
      </c>
      <c r="E13841" s="2">
        <v>0.39578204979999998</v>
      </c>
      <c r="F13841" s="2">
        <v>8.6141278700000008</v>
      </c>
      <c r="G13841" s="2">
        <v>30.18213523</v>
      </c>
      <c r="H13841" s="2">
        <v>79.942972119999993</v>
      </c>
      <c r="I13841" s="2">
        <v>53.014951310000001</v>
      </c>
    </row>
    <row r="13842" spans="1:9" ht="15" thickBot="1" x14ac:dyDescent="0.4">
      <c r="A13842" s="2">
        <v>462.5</v>
      </c>
      <c r="B13842" s="2">
        <v>0</v>
      </c>
      <c r="C13842" s="2">
        <v>2.2772942550000002</v>
      </c>
      <c r="D13842" s="2">
        <v>6.5545684729999998</v>
      </c>
      <c r="E13842" s="2">
        <v>0.3474361835</v>
      </c>
      <c r="F13842" s="2">
        <v>8.0743332950000006</v>
      </c>
      <c r="G13842" s="2">
        <v>30.187982269999999</v>
      </c>
      <c r="H13842" s="2">
        <v>79.994977590000005</v>
      </c>
      <c r="I13842" s="2">
        <v>53.09290335</v>
      </c>
    </row>
    <row r="13843" spans="1:9" ht="15" thickBot="1" x14ac:dyDescent="0.4">
      <c r="A13843" s="2">
        <v>462.53333329999998</v>
      </c>
      <c r="B13843" s="2">
        <v>0</v>
      </c>
      <c r="C13843" s="2">
        <v>2.2966002460000001</v>
      </c>
      <c r="D13843" s="2">
        <v>7.1629481049999999</v>
      </c>
      <c r="E13843" s="2">
        <v>0.32062220930000002</v>
      </c>
      <c r="F13843" s="2">
        <v>8.9451673609999993</v>
      </c>
      <c r="G13843" s="2">
        <v>30.185058730000002</v>
      </c>
      <c r="H13843" s="2">
        <v>79.880575759999999</v>
      </c>
      <c r="I13843" s="2">
        <v>53.184123829999997</v>
      </c>
    </row>
    <row r="13844" spans="1:9" ht="15" thickBot="1" x14ac:dyDescent="0.4">
      <c r="A13844" s="2">
        <v>462.56666669999998</v>
      </c>
      <c r="B13844" s="2">
        <v>0</v>
      </c>
      <c r="C13844" s="2">
        <v>2.3092354909999999</v>
      </c>
      <c r="D13844" s="2">
        <v>7.1895204399999999</v>
      </c>
      <c r="E13844" s="2">
        <v>0.32119464860000002</v>
      </c>
      <c r="F13844" s="2">
        <v>9.0670801640000001</v>
      </c>
      <c r="G13844" s="2">
        <v>30.185058730000002</v>
      </c>
      <c r="H13844" s="2">
        <v>79.84938176</v>
      </c>
      <c r="I13844" s="2">
        <v>52.950267699999998</v>
      </c>
    </row>
    <row r="13845" spans="1:9" ht="15" thickBot="1" x14ac:dyDescent="0.4">
      <c r="A13845" s="2">
        <v>462.6</v>
      </c>
      <c r="B13845" s="2">
        <v>0</v>
      </c>
      <c r="C13845" s="2">
        <v>2.3157698560000002</v>
      </c>
      <c r="D13845" s="2">
        <v>6.8738429349999999</v>
      </c>
      <c r="E13845" s="2">
        <v>0.3368959514</v>
      </c>
      <c r="F13845" s="2">
        <v>9.880376343</v>
      </c>
      <c r="G13845" s="2">
        <v>30.187982269999999</v>
      </c>
      <c r="H13845" s="2">
        <v>79.87017745</v>
      </c>
      <c r="I13845" s="2">
        <v>53.179148169999998</v>
      </c>
    </row>
    <row r="13846" spans="1:9" ht="15" thickBot="1" x14ac:dyDescent="0.4">
      <c r="A13846" s="2">
        <v>462.6333333</v>
      </c>
      <c r="B13846" s="2">
        <v>0</v>
      </c>
      <c r="C13846" s="2">
        <v>2.3146919549999998</v>
      </c>
      <c r="D13846" s="2">
        <v>6.2583110609999997</v>
      </c>
      <c r="E13846" s="2">
        <v>0.36985888569999997</v>
      </c>
      <c r="F13846" s="2">
        <v>10.06624266</v>
      </c>
      <c r="G13846" s="2">
        <v>30.185058730000002</v>
      </c>
      <c r="H13846" s="2">
        <v>79.911772549999995</v>
      </c>
      <c r="I13846" s="2">
        <v>53.089586250000004</v>
      </c>
    </row>
    <row r="13847" spans="1:9" ht="15" thickBot="1" x14ac:dyDescent="0.4">
      <c r="A13847" s="2">
        <v>462.66666670000001</v>
      </c>
      <c r="B13847" s="2">
        <v>0</v>
      </c>
      <c r="C13847" s="2">
        <v>2.3056819200000001</v>
      </c>
      <c r="D13847" s="2">
        <v>5.6482364069999997</v>
      </c>
      <c r="E13847" s="2">
        <v>0.40821271529999997</v>
      </c>
      <c r="F13847" s="2">
        <v>11.268081069999999</v>
      </c>
      <c r="G13847" s="2">
        <v>30.1865205</v>
      </c>
      <c r="H13847" s="2">
        <v>79.859779450000005</v>
      </c>
      <c r="I13847" s="2">
        <v>53.288612739999998</v>
      </c>
    </row>
    <row r="13848" spans="1:9" ht="15" thickBot="1" x14ac:dyDescent="0.4">
      <c r="A13848" s="2">
        <v>462.7</v>
      </c>
      <c r="B13848" s="2">
        <v>0</v>
      </c>
      <c r="C13848" s="2">
        <v>2.2941220919999998</v>
      </c>
      <c r="D13848" s="2">
        <v>4.9390999559999997</v>
      </c>
      <c r="E13848" s="2">
        <v>0.46448181100000002</v>
      </c>
      <c r="F13848" s="2">
        <v>10.8312282</v>
      </c>
      <c r="G13848" s="2">
        <v>30.187982269999999</v>
      </c>
      <c r="H13848" s="2">
        <v>79.932571949999996</v>
      </c>
      <c r="I13848" s="2">
        <v>53.192416600000001</v>
      </c>
    </row>
    <row r="13849" spans="1:9" ht="15" thickBot="1" x14ac:dyDescent="0.4">
      <c r="A13849" s="2">
        <v>462.73333330000003</v>
      </c>
      <c r="B13849" s="2">
        <v>0</v>
      </c>
      <c r="C13849" s="2">
        <v>2.2806771819999998</v>
      </c>
      <c r="D13849" s="2">
        <v>4.1462062360000003</v>
      </c>
      <c r="E13849" s="2">
        <v>0.55006361280000005</v>
      </c>
      <c r="F13849" s="2">
        <v>10.124129140000001</v>
      </c>
      <c r="G13849" s="2">
        <v>30.1865205</v>
      </c>
      <c r="H13849" s="2">
        <v>79.818190540000003</v>
      </c>
      <c r="I13849" s="2">
        <v>53.23885611</v>
      </c>
    </row>
    <row r="13850" spans="1:9" ht="15" thickBot="1" x14ac:dyDescent="0.4">
      <c r="A13850" s="2">
        <v>462.76666669999997</v>
      </c>
      <c r="B13850" s="2">
        <v>0</v>
      </c>
      <c r="C13850" s="2">
        <v>2.269731052</v>
      </c>
      <c r="D13850" s="2">
        <v>3.3576782330000001</v>
      </c>
      <c r="E13850" s="2">
        <v>0.67598229939999999</v>
      </c>
      <c r="F13850" s="2">
        <v>8.7502469170000001</v>
      </c>
      <c r="G13850" s="2">
        <v>30.18213523</v>
      </c>
      <c r="H13850" s="2">
        <v>79.828587310000003</v>
      </c>
      <c r="I13850" s="2">
        <v>53.048122390000003</v>
      </c>
    </row>
    <row r="13851" spans="1:9" ht="15" thickBot="1" x14ac:dyDescent="0.4">
      <c r="A13851" s="2">
        <v>462.8</v>
      </c>
      <c r="B13851" s="2">
        <v>0</v>
      </c>
      <c r="C13851" s="2">
        <v>2.2588332499999999</v>
      </c>
      <c r="D13851" s="2">
        <v>2.5610376879999999</v>
      </c>
      <c r="E13851" s="2">
        <v>0.88199922279999998</v>
      </c>
      <c r="F13851" s="2">
        <v>7.946315126</v>
      </c>
      <c r="G13851" s="2">
        <v>30.18213523</v>
      </c>
      <c r="H13851" s="2">
        <v>79.797397950000004</v>
      </c>
      <c r="I13851" s="2">
        <v>52.95192626</v>
      </c>
    </row>
    <row r="13852" spans="1:9" ht="15" thickBot="1" x14ac:dyDescent="0.4">
      <c r="A13852" s="2">
        <v>462.83333329999999</v>
      </c>
      <c r="B13852" s="2">
        <v>0</v>
      </c>
      <c r="C13852" s="2">
        <v>2.2478186760000001</v>
      </c>
      <c r="D13852" s="2">
        <v>2.0859551779999999</v>
      </c>
      <c r="E13852" s="2">
        <v>1.0775968250000001</v>
      </c>
      <c r="F13852" s="2">
        <v>7.2428314629999999</v>
      </c>
      <c r="G13852" s="2">
        <v>30.1865205</v>
      </c>
      <c r="H13852" s="2">
        <v>79.807794090000002</v>
      </c>
      <c r="I13852" s="2">
        <v>53.021585530000003</v>
      </c>
    </row>
    <row r="13853" spans="1:9" ht="15" thickBot="1" x14ac:dyDescent="0.4">
      <c r="A13853" s="2">
        <v>462.8666667</v>
      </c>
      <c r="B13853" s="2">
        <v>0</v>
      </c>
      <c r="C13853" s="2">
        <v>2.231183369</v>
      </c>
      <c r="D13853" s="2">
        <v>2.122807602</v>
      </c>
      <c r="E13853" s="2">
        <v>1.0510530330000001</v>
      </c>
      <c r="F13853" s="2">
        <v>6.8766775429999996</v>
      </c>
      <c r="G13853" s="2">
        <v>30.187982269999999</v>
      </c>
      <c r="H13853" s="2">
        <v>79.828587310000003</v>
      </c>
      <c r="I13853" s="2">
        <v>53.049780949999999</v>
      </c>
    </row>
    <row r="13854" spans="1:9" ht="15" thickBot="1" x14ac:dyDescent="0.4">
      <c r="A13854" s="2">
        <v>462.9</v>
      </c>
      <c r="B13854" s="2">
        <v>0</v>
      </c>
      <c r="C13854" s="2">
        <v>2.2072018189999998</v>
      </c>
      <c r="D13854" s="2">
        <v>2.7591139409999998</v>
      </c>
      <c r="E13854" s="2">
        <v>0.79996762249999998</v>
      </c>
      <c r="F13854" s="2">
        <v>7.0290222670000002</v>
      </c>
      <c r="G13854" s="2">
        <v>30.189444049999999</v>
      </c>
      <c r="H13854" s="2">
        <v>79.838984379999999</v>
      </c>
      <c r="I13854" s="2">
        <v>52.998365769999999</v>
      </c>
    </row>
    <row r="13855" spans="1:9" ht="15" thickBot="1" x14ac:dyDescent="0.4">
      <c r="A13855" s="2">
        <v>462.93333330000002</v>
      </c>
      <c r="B13855" s="2">
        <v>0</v>
      </c>
      <c r="C13855" s="2">
        <v>2.1760030700000002</v>
      </c>
      <c r="D13855" s="2">
        <v>3.6244311300000001</v>
      </c>
      <c r="E13855" s="2">
        <v>0.600370925</v>
      </c>
      <c r="F13855" s="2">
        <v>6.8807479300000001</v>
      </c>
      <c r="G13855" s="2">
        <v>30.189444049999999</v>
      </c>
      <c r="H13855" s="2">
        <v>79.880575759999999</v>
      </c>
      <c r="I13855" s="2">
        <v>52.917096620000002</v>
      </c>
    </row>
    <row r="13856" spans="1:9" ht="15" thickBot="1" x14ac:dyDescent="0.4">
      <c r="A13856" s="2">
        <v>462.96666670000002</v>
      </c>
      <c r="B13856" s="2">
        <v>0</v>
      </c>
      <c r="C13856" s="2">
        <v>2.1404567120000002</v>
      </c>
      <c r="D13856" s="2">
        <v>4.4404138619999998</v>
      </c>
      <c r="E13856" s="2">
        <v>0.48203991299999999</v>
      </c>
      <c r="F13856" s="2">
        <v>7.107378711</v>
      </c>
      <c r="G13856" s="2">
        <v>30.190905839999999</v>
      </c>
      <c r="H13856" s="2">
        <v>79.787002119999997</v>
      </c>
      <c r="I13856" s="2">
        <v>53.053098060000003</v>
      </c>
    </row>
    <row r="13857" spans="1:9" ht="15" thickBot="1" x14ac:dyDescent="0.4">
      <c r="A13857" s="2">
        <v>463</v>
      </c>
      <c r="B13857" s="2">
        <v>0</v>
      </c>
      <c r="C13857" s="2">
        <v>2.1040188899999999</v>
      </c>
      <c r="D13857" s="2">
        <v>4.8055523349999998</v>
      </c>
      <c r="E13857" s="2">
        <v>0.4378308138</v>
      </c>
      <c r="F13857" s="2">
        <v>6.7685945399999996</v>
      </c>
      <c r="G13857" s="2">
        <v>30.1865205</v>
      </c>
      <c r="H13857" s="2">
        <v>79.838984379999999</v>
      </c>
      <c r="I13857" s="2">
        <v>53.004999990000002</v>
      </c>
    </row>
    <row r="13858" spans="1:9" ht="15" thickBot="1" x14ac:dyDescent="0.4">
      <c r="A13858" s="2">
        <v>463.03333329999998</v>
      </c>
      <c r="B13858" s="2">
        <v>0</v>
      </c>
      <c r="C13858" s="2">
        <v>2.064724869</v>
      </c>
      <c r="D13858" s="2">
        <v>4.5394707289999996</v>
      </c>
      <c r="E13858" s="2">
        <v>0.45483823820000002</v>
      </c>
      <c r="F13858" s="2">
        <v>7.3366321809999997</v>
      </c>
      <c r="G13858" s="2">
        <v>30.183596980000001</v>
      </c>
      <c r="H13858" s="2">
        <v>79.932571949999996</v>
      </c>
      <c r="I13858" s="2">
        <v>53.058073720000003</v>
      </c>
    </row>
    <row r="13859" spans="1:9" ht="15" thickBot="1" x14ac:dyDescent="0.4">
      <c r="A13859" s="2">
        <v>463.06666669999998</v>
      </c>
      <c r="B13859" s="2">
        <v>0</v>
      </c>
      <c r="C13859" s="2">
        <v>2.0281191089999999</v>
      </c>
      <c r="D13859" s="2">
        <v>3.8331509330000002</v>
      </c>
      <c r="E13859" s="2">
        <v>0.5290997261</v>
      </c>
      <c r="F13859" s="2">
        <v>7.0654379929999998</v>
      </c>
      <c r="G13859" s="2">
        <v>30.183596980000001</v>
      </c>
      <c r="H13859" s="2">
        <v>79.880575759999999</v>
      </c>
      <c r="I13859" s="2">
        <v>52.865681449999997</v>
      </c>
    </row>
    <row r="13860" spans="1:9" ht="15" thickBot="1" x14ac:dyDescent="0.4">
      <c r="A13860" s="2">
        <v>463.1</v>
      </c>
      <c r="B13860" s="2">
        <v>0</v>
      </c>
      <c r="C13860" s="2">
        <v>1.992862299</v>
      </c>
      <c r="D13860" s="2">
        <v>2.8777710660000002</v>
      </c>
      <c r="E13860" s="2">
        <v>0.69250202790000004</v>
      </c>
      <c r="F13860" s="2">
        <v>7.5904047500000003</v>
      </c>
      <c r="G13860" s="2">
        <v>30.183596980000001</v>
      </c>
      <c r="H13860" s="2">
        <v>79.818190540000003</v>
      </c>
      <c r="I13860" s="2">
        <v>53.106171789999998</v>
      </c>
    </row>
    <row r="13861" spans="1:9" ht="15" thickBot="1" x14ac:dyDescent="0.4">
      <c r="A13861" s="2">
        <v>463.1333333</v>
      </c>
      <c r="B13861" s="2">
        <v>0</v>
      </c>
      <c r="C13861" s="2">
        <v>1.95800412</v>
      </c>
      <c r="D13861" s="2">
        <v>2.1278800360000001</v>
      </c>
      <c r="E13861" s="2">
        <v>0.92016659140000001</v>
      </c>
      <c r="F13861" s="2">
        <v>7.6707564540000002</v>
      </c>
      <c r="G13861" s="2">
        <v>30.1865205</v>
      </c>
      <c r="H13861" s="2">
        <v>79.84938176</v>
      </c>
      <c r="I13861" s="2">
        <v>52.995048660000002</v>
      </c>
    </row>
    <row r="13862" spans="1:9" ht="15" thickBot="1" x14ac:dyDescent="0.4">
      <c r="A13862" s="2">
        <v>463.16666670000001</v>
      </c>
      <c r="B13862" s="2">
        <v>0</v>
      </c>
      <c r="C13862" s="2">
        <v>1.9266926010000001</v>
      </c>
      <c r="D13862" s="2">
        <v>1.714469155</v>
      </c>
      <c r="E13862" s="2">
        <v>1.123783765</v>
      </c>
      <c r="F13862" s="2">
        <v>8.2419407370000002</v>
      </c>
      <c r="G13862" s="2">
        <v>30.185058730000002</v>
      </c>
      <c r="H13862" s="2">
        <v>79.890974380000003</v>
      </c>
      <c r="I13862" s="2">
        <v>53.086269139999999</v>
      </c>
    </row>
    <row r="13863" spans="1:9" ht="15" thickBot="1" x14ac:dyDescent="0.4">
      <c r="A13863" s="2">
        <v>463.2</v>
      </c>
      <c r="B13863" s="2">
        <v>0</v>
      </c>
      <c r="C13863" s="2">
        <v>1.8976329759999999</v>
      </c>
      <c r="D13863" s="2">
        <v>1.8936387830000001</v>
      </c>
      <c r="E13863" s="2">
        <v>1.002109269</v>
      </c>
      <c r="F13863" s="2">
        <v>7.9639158639999996</v>
      </c>
      <c r="G13863" s="2">
        <v>30.185058730000002</v>
      </c>
      <c r="H13863" s="2">
        <v>79.84938176</v>
      </c>
      <c r="I13863" s="2">
        <v>53.051439500000001</v>
      </c>
    </row>
    <row r="13864" spans="1:9" ht="15" thickBot="1" x14ac:dyDescent="0.4">
      <c r="A13864" s="2">
        <v>463.23333330000003</v>
      </c>
      <c r="B13864" s="2">
        <v>0</v>
      </c>
      <c r="C13864" s="2">
        <v>1.871997336</v>
      </c>
      <c r="D13864" s="2">
        <v>2.5744982329999999</v>
      </c>
      <c r="E13864" s="2">
        <v>0.72713094629999997</v>
      </c>
      <c r="F13864" s="2">
        <v>8.0446308240000004</v>
      </c>
      <c r="G13864" s="2">
        <v>30.185058730000002</v>
      </c>
      <c r="H13864" s="2">
        <v>79.890974380000003</v>
      </c>
      <c r="I13864" s="2">
        <v>53.013292759999999</v>
      </c>
    </row>
    <row r="13865" spans="1:9" ht="15" thickBot="1" x14ac:dyDescent="0.4">
      <c r="A13865" s="2">
        <v>463.26666669999997</v>
      </c>
      <c r="B13865" s="2">
        <v>0</v>
      </c>
      <c r="C13865" s="2">
        <v>1.850689265</v>
      </c>
      <c r="D13865" s="2">
        <v>3.644510124</v>
      </c>
      <c r="E13865" s="2">
        <v>0.50780192729999996</v>
      </c>
      <c r="F13865" s="2">
        <v>7.5579946470000001</v>
      </c>
      <c r="G13865" s="2">
        <v>30.187982269999999</v>
      </c>
      <c r="H13865" s="2">
        <v>79.807794090000002</v>
      </c>
      <c r="I13865" s="2">
        <v>53.054756609999998</v>
      </c>
    </row>
    <row r="13866" spans="1:9" ht="15" thickBot="1" x14ac:dyDescent="0.4">
      <c r="A13866" s="2">
        <v>463.3</v>
      </c>
      <c r="B13866" s="2">
        <v>0</v>
      </c>
      <c r="C13866" s="2">
        <v>1.8410104629999999</v>
      </c>
      <c r="D13866" s="2">
        <v>4.5921298039999998</v>
      </c>
      <c r="E13866" s="2">
        <v>0.40090557999999998</v>
      </c>
      <c r="F13866" s="2">
        <v>7.8202230930000001</v>
      </c>
      <c r="G13866" s="2">
        <v>30.183596980000001</v>
      </c>
      <c r="H13866" s="2">
        <v>79.953372590000001</v>
      </c>
      <c r="I13866" s="2">
        <v>53.043146729999997</v>
      </c>
    </row>
    <row r="13867" spans="1:9" ht="15" thickBot="1" x14ac:dyDescent="0.4">
      <c r="A13867" s="2">
        <v>463.33333329999999</v>
      </c>
      <c r="B13867" s="2">
        <v>0</v>
      </c>
      <c r="C13867" s="2">
        <v>1.843679439</v>
      </c>
      <c r="D13867" s="2">
        <v>5.3443880720000001</v>
      </c>
      <c r="E13867" s="2">
        <v>0.34497484360000003</v>
      </c>
      <c r="F13867" s="2">
        <v>7.9922128199999998</v>
      </c>
      <c r="G13867" s="2">
        <v>30.183596980000001</v>
      </c>
      <c r="H13867" s="2">
        <v>79.880575759999999</v>
      </c>
      <c r="I13867" s="2">
        <v>52.958560470000002</v>
      </c>
    </row>
    <row r="13868" spans="1:9" ht="15" thickBot="1" x14ac:dyDescent="0.4">
      <c r="A13868" s="2">
        <v>463.3666667</v>
      </c>
      <c r="B13868" s="2">
        <v>0</v>
      </c>
      <c r="C13868" s="2">
        <v>1.8595273139999999</v>
      </c>
      <c r="D13868" s="2">
        <v>5.7209737919999997</v>
      </c>
      <c r="E13868" s="2">
        <v>0.32503685240000002</v>
      </c>
      <c r="F13868" s="2">
        <v>8.2813368660000002</v>
      </c>
      <c r="G13868" s="2">
        <v>30.18213523</v>
      </c>
      <c r="H13868" s="2">
        <v>79.807794090000002</v>
      </c>
      <c r="I13868" s="2">
        <v>53.137684309999997</v>
      </c>
    </row>
    <row r="13869" spans="1:9" ht="15" thickBot="1" x14ac:dyDescent="0.4">
      <c r="A13869" s="2">
        <v>463.4</v>
      </c>
      <c r="B13869" s="2">
        <v>0</v>
      </c>
      <c r="C13869" s="2">
        <v>1.8872932280000001</v>
      </c>
      <c r="D13869" s="2">
        <v>5.8079623869999999</v>
      </c>
      <c r="E13869" s="2">
        <v>0.32494928550000002</v>
      </c>
      <c r="F13869" s="2">
        <v>7.973473791</v>
      </c>
      <c r="G13869" s="2">
        <v>30.183596980000001</v>
      </c>
      <c r="H13869" s="2">
        <v>79.859779450000005</v>
      </c>
      <c r="I13869" s="2">
        <v>53.063049380000002</v>
      </c>
    </row>
    <row r="13870" spans="1:9" ht="15" thickBot="1" x14ac:dyDescent="0.4">
      <c r="A13870" s="2">
        <v>463.43333330000002</v>
      </c>
      <c r="B13870" s="2">
        <v>0</v>
      </c>
      <c r="C13870" s="2">
        <v>1.925572399</v>
      </c>
      <c r="D13870" s="2">
        <v>5.656811308</v>
      </c>
      <c r="E13870" s="2">
        <v>0.34039890919999999</v>
      </c>
      <c r="F13870" s="2">
        <v>8.6617119670000005</v>
      </c>
      <c r="G13870" s="2">
        <v>30.1865205</v>
      </c>
      <c r="H13870" s="2">
        <v>79.828587310000003</v>
      </c>
      <c r="I13870" s="2">
        <v>53.039829619999999</v>
      </c>
    </row>
    <row r="13871" spans="1:9" ht="15" thickBot="1" x14ac:dyDescent="0.4">
      <c r="A13871" s="2">
        <v>463.46666670000002</v>
      </c>
      <c r="B13871" s="2">
        <v>0</v>
      </c>
      <c r="C13871" s="2">
        <v>1.9698726120000001</v>
      </c>
      <c r="D13871" s="2">
        <v>5.5113457239999999</v>
      </c>
      <c r="E13871" s="2">
        <v>0.35742134689999999</v>
      </c>
      <c r="F13871" s="2">
        <v>8.8650980500000003</v>
      </c>
      <c r="G13871" s="2">
        <v>30.183596980000001</v>
      </c>
      <c r="H13871" s="2">
        <v>79.818190540000003</v>
      </c>
      <c r="I13871" s="2">
        <v>52.940316379999999</v>
      </c>
    </row>
    <row r="13872" spans="1:9" ht="15" thickBot="1" x14ac:dyDescent="0.4">
      <c r="A13872" s="2">
        <v>463.5</v>
      </c>
      <c r="B13872" s="2">
        <v>0</v>
      </c>
      <c r="C13872" s="2">
        <v>2.017093579</v>
      </c>
      <c r="D13872" s="2">
        <v>5.2677903150000001</v>
      </c>
      <c r="E13872" s="2">
        <v>0.38291075740000002</v>
      </c>
      <c r="F13872" s="2">
        <v>9.1123165410000002</v>
      </c>
      <c r="G13872" s="2">
        <v>30.183596980000001</v>
      </c>
      <c r="H13872" s="2">
        <v>79.828587310000003</v>
      </c>
      <c r="I13872" s="2">
        <v>53.199050810000003</v>
      </c>
    </row>
    <row r="13873" spans="1:9" ht="15" thickBot="1" x14ac:dyDescent="0.4">
      <c r="A13873" s="2">
        <v>463.53333329999998</v>
      </c>
      <c r="B13873" s="2">
        <v>0</v>
      </c>
      <c r="C13873" s="2">
        <v>2.0713929439999998</v>
      </c>
      <c r="D13873" s="2">
        <v>5.1710906159999999</v>
      </c>
      <c r="E13873" s="2">
        <v>0.40057177440000002</v>
      </c>
      <c r="F13873" s="2">
        <v>8.8049476870000003</v>
      </c>
      <c r="G13873" s="2">
        <v>30.1865205</v>
      </c>
      <c r="H13873" s="2">
        <v>79.87017745</v>
      </c>
      <c r="I13873" s="2">
        <v>53.189099489999997</v>
      </c>
    </row>
    <row r="13874" spans="1:9" ht="15" thickBot="1" x14ac:dyDescent="0.4">
      <c r="A13874" s="2">
        <v>463.56666669999998</v>
      </c>
      <c r="B13874" s="2">
        <v>0</v>
      </c>
      <c r="C13874" s="2">
        <v>2.131449199</v>
      </c>
      <c r="D13874" s="2">
        <v>5.1076718520000002</v>
      </c>
      <c r="E13874" s="2">
        <v>0.41730347220000003</v>
      </c>
      <c r="F13874" s="2">
        <v>8.5245415419999997</v>
      </c>
      <c r="G13874" s="2">
        <v>30.185058730000002</v>
      </c>
      <c r="H13874" s="2">
        <v>79.828587310000003</v>
      </c>
      <c r="I13874" s="2">
        <v>52.995048660000002</v>
      </c>
    </row>
    <row r="13875" spans="1:9" ht="15" thickBot="1" x14ac:dyDescent="0.4">
      <c r="A13875" s="2">
        <v>463.6</v>
      </c>
      <c r="B13875" s="2">
        <v>0</v>
      </c>
      <c r="C13875" s="2">
        <v>2.1942730500000001</v>
      </c>
      <c r="D13875" s="2">
        <v>5.0472092169999998</v>
      </c>
      <c r="E13875" s="2">
        <v>0.43474977079999999</v>
      </c>
      <c r="F13875" s="2">
        <v>7.9737134870000004</v>
      </c>
      <c r="G13875" s="2">
        <v>30.1865205</v>
      </c>
      <c r="H13875" s="2">
        <v>79.901373309999997</v>
      </c>
      <c r="I13875" s="2">
        <v>52.946950600000001</v>
      </c>
    </row>
    <row r="13876" spans="1:9" ht="15" thickBot="1" x14ac:dyDescent="0.4">
      <c r="A13876" s="2">
        <v>463.6333333</v>
      </c>
      <c r="B13876" s="2">
        <v>0</v>
      </c>
      <c r="C13876" s="2">
        <v>2.2636038510000001</v>
      </c>
      <c r="D13876" s="2">
        <v>4.9102294009999996</v>
      </c>
      <c r="E13876" s="2">
        <v>0.4609975758</v>
      </c>
      <c r="F13876" s="2">
        <v>7.8791532279999998</v>
      </c>
      <c r="G13876" s="2">
        <v>30.183596980000001</v>
      </c>
      <c r="H13876" s="2">
        <v>79.755816469999999</v>
      </c>
      <c r="I13876" s="2">
        <v>53.001682879999997</v>
      </c>
    </row>
    <row r="13877" spans="1:9" ht="15" thickBot="1" x14ac:dyDescent="0.4">
      <c r="A13877" s="2">
        <v>463.66666670000001</v>
      </c>
      <c r="B13877" s="2">
        <v>0</v>
      </c>
      <c r="C13877" s="2">
        <v>2.340103622</v>
      </c>
      <c r="D13877" s="2">
        <v>4.7191227830000004</v>
      </c>
      <c r="E13877" s="2">
        <v>0.4958768248</v>
      </c>
      <c r="F13877" s="2">
        <v>7.8524131060000002</v>
      </c>
      <c r="G13877" s="2">
        <v>30.179211760000001</v>
      </c>
      <c r="H13877" s="2">
        <v>79.84938176</v>
      </c>
      <c r="I13877" s="2">
        <v>53.111147449999997</v>
      </c>
    </row>
    <row r="13878" spans="1:9" ht="15" thickBot="1" x14ac:dyDescent="0.4">
      <c r="A13878" s="2">
        <v>463.7</v>
      </c>
      <c r="B13878" s="2">
        <v>0</v>
      </c>
      <c r="C13878" s="2">
        <v>2.4162019699999999</v>
      </c>
      <c r="D13878" s="2">
        <v>4.6078002060000003</v>
      </c>
      <c r="E13878" s="2">
        <v>0.52437212170000003</v>
      </c>
      <c r="F13878" s="2">
        <v>7.8458526969999998</v>
      </c>
      <c r="G13878" s="2">
        <v>30.187982269999999</v>
      </c>
      <c r="H13878" s="2">
        <v>79.828587310000003</v>
      </c>
      <c r="I13878" s="2">
        <v>53.094561910000003</v>
      </c>
    </row>
    <row r="13879" spans="1:9" ht="15" thickBot="1" x14ac:dyDescent="0.4">
      <c r="A13879" s="2">
        <v>463.73333330000003</v>
      </c>
      <c r="B13879" s="2">
        <v>0</v>
      </c>
      <c r="C13879" s="2">
        <v>2.4965216190000001</v>
      </c>
      <c r="D13879" s="2">
        <v>4.8260728970000004</v>
      </c>
      <c r="E13879" s="2">
        <v>0.51729877930000001</v>
      </c>
      <c r="F13879" s="2">
        <v>8.1638793629999995</v>
      </c>
      <c r="G13879" s="2">
        <v>30.183596980000001</v>
      </c>
      <c r="H13879" s="2">
        <v>79.838984379999999</v>
      </c>
      <c r="I13879" s="2">
        <v>52.898852529999999</v>
      </c>
    </row>
    <row r="13880" spans="1:9" ht="15" thickBot="1" x14ac:dyDescent="0.4">
      <c r="A13880" s="2">
        <v>463.76666669999997</v>
      </c>
      <c r="B13880" s="2">
        <v>0</v>
      </c>
      <c r="C13880" s="2">
        <v>2.5765112879999998</v>
      </c>
      <c r="D13880" s="2">
        <v>5.4177455930000002</v>
      </c>
      <c r="E13880" s="2">
        <v>0.47556889559999999</v>
      </c>
      <c r="F13880" s="2">
        <v>8.1092806720000006</v>
      </c>
      <c r="G13880" s="2">
        <v>30.183596980000001</v>
      </c>
      <c r="H13880" s="2">
        <v>79.755816469999999</v>
      </c>
      <c r="I13880" s="2">
        <v>52.990073000000002</v>
      </c>
    </row>
    <row r="13881" spans="1:9" ht="15" thickBot="1" x14ac:dyDescent="0.4">
      <c r="A13881" s="2">
        <v>463.8</v>
      </c>
      <c r="B13881" s="2">
        <v>0</v>
      </c>
      <c r="C13881" s="2">
        <v>2.6570054920000001</v>
      </c>
      <c r="D13881" s="2">
        <v>6.0285707229999996</v>
      </c>
      <c r="E13881" s="2">
        <v>0.44073555980000001</v>
      </c>
      <c r="F13881" s="2">
        <v>7.9450269689999997</v>
      </c>
      <c r="G13881" s="2">
        <v>30.183596980000001</v>
      </c>
      <c r="H13881" s="2">
        <v>79.797397950000004</v>
      </c>
      <c r="I13881" s="2">
        <v>53.210660689999997</v>
      </c>
    </row>
    <row r="13882" spans="1:9" ht="15" thickBot="1" x14ac:dyDescent="0.4">
      <c r="A13882" s="2">
        <v>463.83333329999999</v>
      </c>
      <c r="B13882" s="2">
        <v>0</v>
      </c>
      <c r="C13882" s="2">
        <v>2.7343305230000001</v>
      </c>
      <c r="D13882" s="2">
        <v>6.3877570229999998</v>
      </c>
      <c r="E13882" s="2">
        <v>0.42805800420000001</v>
      </c>
      <c r="F13882" s="2">
        <v>8.3474021609999998</v>
      </c>
      <c r="G13882" s="2">
        <v>30.183596980000001</v>
      </c>
      <c r="H13882" s="2">
        <v>79.797397950000004</v>
      </c>
      <c r="I13882" s="2">
        <v>53.033195409999998</v>
      </c>
    </row>
    <row r="13883" spans="1:9" ht="15" thickBot="1" x14ac:dyDescent="0.4">
      <c r="A13883" s="2">
        <v>463.8666667</v>
      </c>
      <c r="B13883" s="2">
        <v>0</v>
      </c>
      <c r="C13883" s="2">
        <v>2.814563229</v>
      </c>
      <c r="D13883" s="2">
        <v>6.2530144969999997</v>
      </c>
      <c r="E13883" s="2">
        <v>0.4501130183</v>
      </c>
      <c r="F13883" s="2">
        <v>8.3320363210000004</v>
      </c>
      <c r="G13883" s="2">
        <v>30.185058730000002</v>
      </c>
      <c r="H13883" s="2">
        <v>79.838984379999999</v>
      </c>
      <c r="I13883" s="2">
        <v>52.932023610000002</v>
      </c>
    </row>
    <row r="13884" spans="1:9" ht="15" thickBot="1" x14ac:dyDescent="0.4">
      <c r="A13884" s="2">
        <v>463.9</v>
      </c>
      <c r="B13884" s="2">
        <v>0</v>
      </c>
      <c r="C13884" s="2">
        <v>2.892358432</v>
      </c>
      <c r="D13884" s="2">
        <v>5.5773709199999999</v>
      </c>
      <c r="E13884" s="2">
        <v>0.51858814369999995</v>
      </c>
      <c r="F13884" s="2">
        <v>8.2481572009999997</v>
      </c>
      <c r="G13884" s="2">
        <v>30.177750039999999</v>
      </c>
      <c r="H13884" s="2">
        <v>79.84938176</v>
      </c>
      <c r="I13884" s="2">
        <v>53.077976370000002</v>
      </c>
    </row>
    <row r="13885" spans="1:9" ht="15" thickBot="1" x14ac:dyDescent="0.4">
      <c r="A13885" s="2">
        <v>463.93333330000002</v>
      </c>
      <c r="B13885" s="2">
        <v>0</v>
      </c>
      <c r="C13885" s="2">
        <v>2.9676385289999998</v>
      </c>
      <c r="D13885" s="2">
        <v>4.6549506039999997</v>
      </c>
      <c r="E13885" s="2">
        <v>0.63752309770000004</v>
      </c>
      <c r="F13885" s="2">
        <v>8.9860565799999996</v>
      </c>
      <c r="G13885" s="2">
        <v>30.1865205</v>
      </c>
      <c r="H13885" s="2">
        <v>79.859779450000005</v>
      </c>
      <c r="I13885" s="2">
        <v>53.039829619999999</v>
      </c>
    </row>
    <row r="13886" spans="1:9" ht="15" thickBot="1" x14ac:dyDescent="0.4">
      <c r="A13886" s="2">
        <v>463.96666670000002</v>
      </c>
      <c r="B13886" s="2">
        <v>0</v>
      </c>
      <c r="C13886" s="2">
        <v>3.0368543899999998</v>
      </c>
      <c r="D13886" s="2">
        <v>3.6461041949999999</v>
      </c>
      <c r="E13886" s="2">
        <v>0.83290389610000004</v>
      </c>
      <c r="F13886" s="2">
        <v>9.7992771160000007</v>
      </c>
      <c r="G13886" s="2">
        <v>30.18213523</v>
      </c>
      <c r="H13886" s="2">
        <v>79.818190540000003</v>
      </c>
      <c r="I13886" s="2">
        <v>53.116123109999997</v>
      </c>
    </row>
    <row r="13887" spans="1:9" ht="15" thickBot="1" x14ac:dyDescent="0.4">
      <c r="A13887" s="2">
        <v>464</v>
      </c>
      <c r="B13887" s="2">
        <v>0</v>
      </c>
      <c r="C13887" s="2">
        <v>3.0982908</v>
      </c>
      <c r="D13887" s="2">
        <v>2.7074579299999999</v>
      </c>
      <c r="E13887" s="2">
        <v>1.1443541800000001</v>
      </c>
      <c r="F13887" s="2">
        <v>9.9790486339999998</v>
      </c>
      <c r="G13887" s="2">
        <v>30.18213523</v>
      </c>
      <c r="H13887" s="2">
        <v>79.797397950000004</v>
      </c>
      <c r="I13887" s="2">
        <v>53.200709369999998</v>
      </c>
    </row>
    <row r="13888" spans="1:9" ht="15" thickBot="1" x14ac:dyDescent="0.4">
      <c r="A13888" s="2">
        <v>464.03333329999998</v>
      </c>
      <c r="B13888" s="2">
        <v>0</v>
      </c>
      <c r="C13888" s="2">
        <v>3.1506877169999998</v>
      </c>
      <c r="D13888" s="2">
        <v>1.7751221779999999</v>
      </c>
      <c r="E13888" s="2">
        <v>1.774913162</v>
      </c>
      <c r="F13888" s="2">
        <v>10.172994620000001</v>
      </c>
      <c r="G13888" s="2">
        <v>30.185058730000002</v>
      </c>
      <c r="H13888" s="2">
        <v>79.807794090000002</v>
      </c>
      <c r="I13888" s="2">
        <v>53.089586250000004</v>
      </c>
    </row>
    <row r="13889" spans="1:9" ht="15" thickBot="1" x14ac:dyDescent="0.4">
      <c r="A13889" s="2">
        <v>464.06666669999998</v>
      </c>
      <c r="B13889" s="2">
        <v>0</v>
      </c>
      <c r="C13889" s="2">
        <v>3.1928279119999998</v>
      </c>
      <c r="D13889" s="2">
        <v>1.0689829529999999</v>
      </c>
      <c r="E13889" s="2">
        <v>2.9867902989999999</v>
      </c>
      <c r="F13889" s="2">
        <v>9.9709537869999991</v>
      </c>
      <c r="G13889" s="2">
        <v>30.179211760000001</v>
      </c>
      <c r="H13889" s="2">
        <v>79.745421879999995</v>
      </c>
      <c r="I13889" s="2">
        <v>53.09290335</v>
      </c>
    </row>
    <row r="13890" spans="1:9" ht="15" thickBot="1" x14ac:dyDescent="0.4">
      <c r="A13890" s="2">
        <v>464.1</v>
      </c>
      <c r="B13890" s="2">
        <v>0</v>
      </c>
      <c r="C13890" s="2">
        <v>3.224080555</v>
      </c>
      <c r="D13890" s="2">
        <v>0.68616916930000005</v>
      </c>
      <c r="E13890" s="2">
        <v>4.6986671790000001</v>
      </c>
      <c r="F13890" s="2">
        <v>9.1155484829999995</v>
      </c>
      <c r="G13890" s="2">
        <v>30.1865205</v>
      </c>
      <c r="H13890" s="2">
        <v>79.828587310000003</v>
      </c>
      <c r="I13890" s="2">
        <v>53.136025760000003</v>
      </c>
    </row>
    <row r="13891" spans="1:9" ht="15" thickBot="1" x14ac:dyDescent="0.4">
      <c r="A13891" s="2">
        <v>464.1333333</v>
      </c>
      <c r="B13891" s="2">
        <v>0</v>
      </c>
      <c r="C13891" s="2">
        <v>3.24688189</v>
      </c>
      <c r="D13891" s="2">
        <v>0.8227303748</v>
      </c>
      <c r="E13891" s="2">
        <v>3.9464713950000001</v>
      </c>
      <c r="F13891" s="2">
        <v>8.7060230779999994</v>
      </c>
      <c r="G13891" s="2">
        <v>30.18213523</v>
      </c>
      <c r="H13891" s="2">
        <v>79.84938176</v>
      </c>
      <c r="I13891" s="2">
        <v>53.082952030000001</v>
      </c>
    </row>
    <row r="13892" spans="1:9" ht="15" thickBot="1" x14ac:dyDescent="0.4">
      <c r="A13892" s="2">
        <v>464.16666670000001</v>
      </c>
      <c r="B13892" s="2">
        <v>0</v>
      </c>
      <c r="C13892" s="2">
        <v>3.2564681960000001</v>
      </c>
      <c r="D13892" s="2">
        <v>1.537728835</v>
      </c>
      <c r="E13892" s="2">
        <v>2.1177129030000001</v>
      </c>
      <c r="F13892" s="2">
        <v>8.4449069170000008</v>
      </c>
      <c r="G13892" s="2">
        <v>30.18067349</v>
      </c>
      <c r="H13892" s="2">
        <v>79.755816469999999</v>
      </c>
      <c r="I13892" s="2">
        <v>52.938657820000003</v>
      </c>
    </row>
    <row r="13893" spans="1:9" ht="15" thickBot="1" x14ac:dyDescent="0.4">
      <c r="A13893" s="2">
        <v>464.2</v>
      </c>
      <c r="B13893" s="2">
        <v>0</v>
      </c>
      <c r="C13893" s="2">
        <v>3.25972632</v>
      </c>
      <c r="D13893" s="2">
        <v>2.6638951689999999</v>
      </c>
      <c r="E13893" s="2">
        <v>1.223669144</v>
      </c>
      <c r="F13893" s="2">
        <v>8.1465199500000001</v>
      </c>
      <c r="G13893" s="2">
        <v>30.185058730000002</v>
      </c>
      <c r="H13893" s="2">
        <v>79.610320310000006</v>
      </c>
      <c r="I13893" s="2">
        <v>53.049780949999999</v>
      </c>
    </row>
    <row r="13894" spans="1:9" ht="15" thickBot="1" x14ac:dyDescent="0.4">
      <c r="A13894" s="2">
        <v>464.23333330000003</v>
      </c>
      <c r="B13894" s="2">
        <v>0</v>
      </c>
      <c r="C13894" s="2">
        <v>3.254296976</v>
      </c>
      <c r="D13894" s="2">
        <v>3.9566148069999998</v>
      </c>
      <c r="E13894" s="2">
        <v>0.82249527300000003</v>
      </c>
      <c r="F13894" s="2">
        <v>8.5138374470000002</v>
      </c>
      <c r="G13894" s="2">
        <v>30.187982269999999</v>
      </c>
      <c r="H13894" s="2">
        <v>79.464884839999996</v>
      </c>
      <c r="I13894" s="2">
        <v>53.058073720000003</v>
      </c>
    </row>
    <row r="13895" spans="1:9" ht="15" thickBot="1" x14ac:dyDescent="0.4">
      <c r="A13895" s="2">
        <v>464.26666669999997</v>
      </c>
      <c r="B13895" s="2">
        <v>0</v>
      </c>
      <c r="C13895" s="2">
        <v>3.2472070579999999</v>
      </c>
      <c r="D13895" s="2">
        <v>4.9996827560000003</v>
      </c>
      <c r="E13895" s="2">
        <v>0.64948262059999995</v>
      </c>
      <c r="F13895" s="2">
        <v>8.8006718179999996</v>
      </c>
      <c r="G13895" s="2">
        <v>30.187982269999999</v>
      </c>
      <c r="H13895" s="2">
        <v>79.392189880000004</v>
      </c>
      <c r="I13895" s="2">
        <v>53.001682879999997</v>
      </c>
    </row>
    <row r="13896" spans="1:9" ht="15" thickBot="1" x14ac:dyDescent="0.4">
      <c r="A13896" s="2">
        <v>464.3</v>
      </c>
      <c r="B13896" s="2">
        <v>0</v>
      </c>
      <c r="C13896" s="2">
        <v>3.23250415</v>
      </c>
      <c r="D13896" s="2">
        <v>5.6976233929999998</v>
      </c>
      <c r="E13896" s="2">
        <v>0.56734254390000005</v>
      </c>
      <c r="F13896" s="2">
        <v>9.0803945499999994</v>
      </c>
      <c r="G13896" s="2">
        <v>30.18067349</v>
      </c>
      <c r="H13896" s="2">
        <v>79.277985599999994</v>
      </c>
      <c r="I13896" s="2">
        <v>53.134367210000001</v>
      </c>
    </row>
    <row r="13897" spans="1:9" ht="15" thickBot="1" x14ac:dyDescent="0.4">
      <c r="A13897" s="2">
        <v>464.33333329999999</v>
      </c>
      <c r="B13897" s="2">
        <v>0</v>
      </c>
      <c r="C13897" s="2">
        <v>3.2150945289999999</v>
      </c>
      <c r="D13897" s="2">
        <v>5.9392868129999998</v>
      </c>
      <c r="E13897" s="2">
        <v>0.54132669970000002</v>
      </c>
      <c r="F13897" s="2">
        <v>8.8643626090000005</v>
      </c>
      <c r="G13897" s="2">
        <v>30.183596980000001</v>
      </c>
      <c r="H13897" s="2">
        <v>79.3091285</v>
      </c>
      <c r="I13897" s="2">
        <v>53.014951310000001</v>
      </c>
    </row>
    <row r="13898" spans="1:9" ht="15" thickBot="1" x14ac:dyDescent="0.4">
      <c r="A13898" s="2">
        <v>464.3666667</v>
      </c>
      <c r="B13898" s="2">
        <v>0</v>
      </c>
      <c r="C13898" s="2">
        <v>3.189372514</v>
      </c>
      <c r="D13898" s="2">
        <v>5.8480851510000003</v>
      </c>
      <c r="E13898" s="2">
        <v>0.54537039580000002</v>
      </c>
      <c r="F13898" s="2">
        <v>8.8188539079999995</v>
      </c>
      <c r="G13898" s="2">
        <v>30.179211760000001</v>
      </c>
      <c r="H13898" s="2">
        <v>79.236466070000006</v>
      </c>
      <c r="I13898" s="2">
        <v>53.10285468</v>
      </c>
    </row>
    <row r="13899" spans="1:9" ht="15" thickBot="1" x14ac:dyDescent="0.4">
      <c r="A13899" s="2">
        <v>464.4</v>
      </c>
      <c r="B13899" s="2">
        <v>0</v>
      </c>
      <c r="C13899" s="2">
        <v>3.15960602</v>
      </c>
      <c r="D13899" s="2">
        <v>5.645163181</v>
      </c>
      <c r="E13899" s="2">
        <v>0.55970145039999997</v>
      </c>
      <c r="F13899" s="2">
        <v>8.4533468109999994</v>
      </c>
      <c r="G13899" s="2">
        <v>30.179211760000001</v>
      </c>
      <c r="H13899" s="2">
        <v>79.361039539999993</v>
      </c>
      <c r="I13899" s="2">
        <v>53.0298783</v>
      </c>
    </row>
    <row r="13900" spans="1:9" ht="15" thickBot="1" x14ac:dyDescent="0.4">
      <c r="A13900" s="2">
        <v>464.43333330000002</v>
      </c>
      <c r="B13900" s="2">
        <v>0</v>
      </c>
      <c r="C13900" s="2">
        <v>3.1254667349999998</v>
      </c>
      <c r="D13900" s="2">
        <v>5.4222950799999996</v>
      </c>
      <c r="E13900" s="2">
        <v>0.57641030029999996</v>
      </c>
      <c r="F13900" s="2">
        <v>8.5710700939999995</v>
      </c>
      <c r="G13900" s="2">
        <v>30.183596980000001</v>
      </c>
      <c r="H13900" s="2">
        <v>79.475271079999999</v>
      </c>
      <c r="I13900" s="2">
        <v>52.986755889999998</v>
      </c>
    </row>
    <row r="13901" spans="1:9" ht="15" thickBot="1" x14ac:dyDescent="0.4">
      <c r="A13901" s="2">
        <v>464.46666670000002</v>
      </c>
      <c r="B13901" s="2">
        <v>0</v>
      </c>
      <c r="C13901" s="2">
        <v>3.0936646749999999</v>
      </c>
      <c r="D13901" s="2">
        <v>5.3932281299999998</v>
      </c>
      <c r="E13901" s="2">
        <v>0.57362021419999998</v>
      </c>
      <c r="F13901" s="2">
        <v>8.3937592769999991</v>
      </c>
      <c r="G13901" s="2">
        <v>30.18067349</v>
      </c>
      <c r="H13901" s="2">
        <v>79.579150459999994</v>
      </c>
      <c r="I13901" s="2">
        <v>53.061390830000001</v>
      </c>
    </row>
    <row r="13902" spans="1:9" ht="15" thickBot="1" x14ac:dyDescent="0.4">
      <c r="A13902" s="2">
        <v>464.5</v>
      </c>
      <c r="B13902" s="2">
        <v>0</v>
      </c>
      <c r="C13902" s="2">
        <v>3.0612651359999998</v>
      </c>
      <c r="D13902" s="2">
        <v>5.3823044839999996</v>
      </c>
      <c r="E13902" s="2">
        <v>0.56876476340000004</v>
      </c>
      <c r="F13902" s="2">
        <v>8.4591365710000002</v>
      </c>
      <c r="G13902" s="2">
        <v>30.179211760000001</v>
      </c>
      <c r="H13902" s="2">
        <v>79.579150459999994</v>
      </c>
      <c r="I13902" s="2">
        <v>53.054756609999998</v>
      </c>
    </row>
    <row r="13903" spans="1:9" ht="15" thickBot="1" x14ac:dyDescent="0.4">
      <c r="A13903" s="2">
        <v>464.53333329999998</v>
      </c>
      <c r="B13903" s="2">
        <v>0</v>
      </c>
      <c r="C13903" s="2">
        <v>3.0291005210000002</v>
      </c>
      <c r="D13903" s="2">
        <v>5.5681966909999998</v>
      </c>
      <c r="E13903" s="2">
        <v>0.54400027309999999</v>
      </c>
      <c r="F13903" s="2">
        <v>8.1136445780000006</v>
      </c>
      <c r="G13903" s="2">
        <v>30.185058730000002</v>
      </c>
      <c r="H13903" s="2">
        <v>79.672668380000005</v>
      </c>
      <c r="I13903" s="2">
        <v>53.008317099999999</v>
      </c>
    </row>
    <row r="13904" spans="1:9" ht="15" thickBot="1" x14ac:dyDescent="0.4">
      <c r="A13904" s="2">
        <v>464.56666669999998</v>
      </c>
      <c r="B13904" s="2">
        <v>0</v>
      </c>
      <c r="C13904" s="2">
        <v>2.9942246309999998</v>
      </c>
      <c r="D13904" s="2">
        <v>5.5390203639999998</v>
      </c>
      <c r="E13904" s="2">
        <v>0.54056934889999997</v>
      </c>
      <c r="F13904" s="2">
        <v>8.1502426280000009</v>
      </c>
      <c r="G13904" s="2">
        <v>30.185058730000002</v>
      </c>
      <c r="H13904" s="2">
        <v>79.703846589999998</v>
      </c>
      <c r="I13904" s="2">
        <v>53.046463840000001</v>
      </c>
    </row>
    <row r="13905" spans="1:9" ht="15" thickBot="1" x14ac:dyDescent="0.4">
      <c r="A13905" s="2">
        <v>464.6</v>
      </c>
      <c r="B13905" s="2">
        <v>0</v>
      </c>
      <c r="C13905" s="2">
        <v>2.953077978</v>
      </c>
      <c r="D13905" s="2">
        <v>5.6143840149999997</v>
      </c>
      <c r="E13905" s="2">
        <v>0.52598432350000002</v>
      </c>
      <c r="F13905" s="2">
        <v>8.6924464799999992</v>
      </c>
      <c r="G13905" s="2">
        <v>30.18067349</v>
      </c>
      <c r="H13905" s="2">
        <v>79.745421879999995</v>
      </c>
      <c r="I13905" s="2">
        <v>52.932023610000002</v>
      </c>
    </row>
    <row r="13906" spans="1:9" ht="15" thickBot="1" x14ac:dyDescent="0.4">
      <c r="A13906" s="2">
        <v>464.6333333</v>
      </c>
      <c r="B13906" s="2">
        <v>0</v>
      </c>
      <c r="C13906" s="2">
        <v>2.904919596</v>
      </c>
      <c r="D13906" s="2">
        <v>5.4231475839999996</v>
      </c>
      <c r="E13906" s="2">
        <v>0.53565195320000003</v>
      </c>
      <c r="F13906" s="2">
        <v>9.2680718229999997</v>
      </c>
      <c r="G13906" s="2">
        <v>30.18213523</v>
      </c>
      <c r="H13906" s="2">
        <v>79.787002119999997</v>
      </c>
      <c r="I13906" s="2">
        <v>53.126074439999996</v>
      </c>
    </row>
    <row r="13907" spans="1:9" ht="15" thickBot="1" x14ac:dyDescent="0.4">
      <c r="A13907" s="2">
        <v>464.66666670000001</v>
      </c>
      <c r="B13907" s="2">
        <v>0</v>
      </c>
      <c r="C13907" s="2">
        <v>2.85163623</v>
      </c>
      <c r="D13907" s="2">
        <v>5.174457598</v>
      </c>
      <c r="E13907" s="2">
        <v>0.55109857920000005</v>
      </c>
      <c r="F13907" s="2">
        <v>9.3451638799999994</v>
      </c>
      <c r="G13907" s="2">
        <v>30.185058730000002</v>
      </c>
      <c r="H13907" s="2">
        <v>79.807794090000002</v>
      </c>
      <c r="I13907" s="2">
        <v>53.228904790000001</v>
      </c>
    </row>
    <row r="13908" spans="1:9" ht="15" thickBot="1" x14ac:dyDescent="0.4">
      <c r="A13908" s="2">
        <v>464.7</v>
      </c>
      <c r="B13908" s="2">
        <v>0</v>
      </c>
      <c r="C13908" s="2">
        <v>2.7947847600000002</v>
      </c>
      <c r="D13908" s="2">
        <v>4.7702417840000004</v>
      </c>
      <c r="E13908" s="2">
        <v>0.58587905740000001</v>
      </c>
      <c r="F13908" s="2">
        <v>9.8278053570000008</v>
      </c>
      <c r="G13908" s="2">
        <v>30.18213523</v>
      </c>
      <c r="H13908" s="2">
        <v>79.755816469999999</v>
      </c>
      <c r="I13908" s="2">
        <v>53.046463840000001</v>
      </c>
    </row>
    <row r="13909" spans="1:9" ht="15" thickBot="1" x14ac:dyDescent="0.4">
      <c r="A13909" s="2">
        <v>464.73333330000003</v>
      </c>
      <c r="B13909" s="2">
        <v>0</v>
      </c>
      <c r="C13909" s="2">
        <v>2.7321470410000002</v>
      </c>
      <c r="D13909" s="2">
        <v>4.519691881</v>
      </c>
      <c r="E13909" s="2">
        <v>0.60449851750000005</v>
      </c>
      <c r="F13909" s="2">
        <v>9.8134448289999998</v>
      </c>
      <c r="G13909" s="2">
        <v>30.179211760000001</v>
      </c>
      <c r="H13909" s="2">
        <v>79.859779450000005</v>
      </c>
      <c r="I13909" s="2">
        <v>52.970170349999997</v>
      </c>
    </row>
    <row r="13910" spans="1:9" ht="15" thickBot="1" x14ac:dyDescent="0.4">
      <c r="A13910" s="2">
        <v>464.76666669999997</v>
      </c>
      <c r="B13910" s="2">
        <v>0</v>
      </c>
      <c r="C13910" s="2">
        <v>2.6719633209999998</v>
      </c>
      <c r="D13910" s="2">
        <v>4.1620033540000003</v>
      </c>
      <c r="E13910" s="2">
        <v>0.64198970879999995</v>
      </c>
      <c r="F13910" s="2">
        <v>9.6426587930000007</v>
      </c>
      <c r="G13910" s="2">
        <v>30.183596980000001</v>
      </c>
      <c r="H13910" s="2">
        <v>79.963773380000006</v>
      </c>
      <c r="I13910" s="2">
        <v>53.167538290000003</v>
      </c>
    </row>
    <row r="13911" spans="1:9" ht="15" thickBot="1" x14ac:dyDescent="0.4">
      <c r="A13911" s="2">
        <v>464.8</v>
      </c>
      <c r="B13911" s="2">
        <v>0</v>
      </c>
      <c r="C13911" s="2">
        <v>2.6117479549999998</v>
      </c>
      <c r="D13911" s="2">
        <v>3.89467542</v>
      </c>
      <c r="E13911" s="2">
        <v>0.67059450990000002</v>
      </c>
      <c r="F13911" s="2">
        <v>9.9781199990000005</v>
      </c>
      <c r="G13911" s="2">
        <v>30.18213523</v>
      </c>
      <c r="H13911" s="2">
        <v>79.942972119999993</v>
      </c>
      <c r="I13911" s="2">
        <v>53.142659979999998</v>
      </c>
    </row>
    <row r="13912" spans="1:9" ht="15" thickBot="1" x14ac:dyDescent="0.4">
      <c r="A13912" s="2">
        <v>464.83333329999999</v>
      </c>
      <c r="B13912" s="2">
        <v>0</v>
      </c>
      <c r="C13912" s="2">
        <v>2.5534420230000001</v>
      </c>
      <c r="D13912" s="2">
        <v>3.624693036</v>
      </c>
      <c r="E13912" s="2">
        <v>0.70445745260000003</v>
      </c>
      <c r="F13912" s="2">
        <v>10.59426697</v>
      </c>
      <c r="G13912" s="2">
        <v>30.18067349</v>
      </c>
      <c r="H13912" s="2">
        <v>80.036587539999999</v>
      </c>
      <c r="I13912" s="2">
        <v>53.07134215</v>
      </c>
    </row>
    <row r="13913" spans="1:9" ht="15" thickBot="1" x14ac:dyDescent="0.4">
      <c r="A13913" s="2">
        <v>464.8666667</v>
      </c>
      <c r="B13913" s="2">
        <v>0</v>
      </c>
      <c r="C13913" s="2">
        <v>2.4950380299999999</v>
      </c>
      <c r="D13913" s="2">
        <v>3.241636658</v>
      </c>
      <c r="E13913" s="2">
        <v>0.76968466639999999</v>
      </c>
      <c r="F13913" s="2">
        <v>9.9832903940000008</v>
      </c>
      <c r="G13913" s="2">
        <v>30.18213523</v>
      </c>
      <c r="H13913" s="2">
        <v>80.005379619999999</v>
      </c>
      <c r="I13913" s="2">
        <v>53.099537570000003</v>
      </c>
    </row>
    <row r="13914" spans="1:9" ht="15" thickBot="1" x14ac:dyDescent="0.4">
      <c r="A13914" s="2">
        <v>464.9</v>
      </c>
      <c r="B13914" s="2">
        <v>0</v>
      </c>
      <c r="C13914" s="2">
        <v>2.4354779340000001</v>
      </c>
      <c r="D13914" s="2">
        <v>2.6659984749999999</v>
      </c>
      <c r="E13914" s="2">
        <v>0.91353313089999999</v>
      </c>
      <c r="F13914" s="2">
        <v>9.4114114820000001</v>
      </c>
      <c r="G13914" s="2">
        <v>30.1865205</v>
      </c>
      <c r="H13914" s="2">
        <v>80.015781950000004</v>
      </c>
      <c r="I13914" s="2">
        <v>53.189099489999997</v>
      </c>
    </row>
    <row r="13915" spans="1:9" ht="15" thickBot="1" x14ac:dyDescent="0.4">
      <c r="A13915" s="2">
        <v>464.93333330000002</v>
      </c>
      <c r="B13915" s="2">
        <v>0</v>
      </c>
      <c r="C13915" s="2">
        <v>2.3720759299999998</v>
      </c>
      <c r="D13915" s="2">
        <v>2.1966609780000002</v>
      </c>
      <c r="E13915" s="2">
        <v>1.0798552690000001</v>
      </c>
      <c r="F13915" s="2">
        <v>8.7194450499999991</v>
      </c>
      <c r="G13915" s="2">
        <v>30.18213523</v>
      </c>
      <c r="H13915" s="2">
        <v>79.974174480000002</v>
      </c>
      <c r="I13915" s="2">
        <v>52.943633490000003</v>
      </c>
    </row>
    <row r="13916" spans="1:9" ht="15" thickBot="1" x14ac:dyDescent="0.4">
      <c r="A13916" s="2">
        <v>464.96666670000002</v>
      </c>
      <c r="B13916" s="2">
        <v>0</v>
      </c>
      <c r="C13916" s="2">
        <v>2.306962398</v>
      </c>
      <c r="D13916" s="2">
        <v>1.9284589270000001</v>
      </c>
      <c r="E13916" s="2">
        <v>1.1962725080000001</v>
      </c>
      <c r="F13916" s="2">
        <v>8.9593319460000007</v>
      </c>
      <c r="G13916" s="2">
        <v>30.18067349</v>
      </c>
      <c r="H13916" s="2">
        <v>80.057394369999997</v>
      </c>
      <c r="I13916" s="2">
        <v>52.98841445</v>
      </c>
    </row>
    <row r="13917" spans="1:9" ht="15" thickBot="1" x14ac:dyDescent="0.4">
      <c r="A13917" s="2">
        <v>465</v>
      </c>
      <c r="B13917" s="2">
        <v>0</v>
      </c>
      <c r="C13917" s="2">
        <v>2.2442124859999999</v>
      </c>
      <c r="D13917" s="2">
        <v>2.0817843850000002</v>
      </c>
      <c r="E13917" s="2">
        <v>1.0780234980000001</v>
      </c>
      <c r="F13917" s="2">
        <v>8.4847524050000001</v>
      </c>
      <c r="G13917" s="2">
        <v>30.176288329999998</v>
      </c>
      <c r="H13917" s="2">
        <v>80.099011750000003</v>
      </c>
      <c r="I13917" s="2">
        <v>52.978463120000001</v>
      </c>
    </row>
    <row r="13918" spans="1:9" ht="15" thickBot="1" x14ac:dyDescent="0.4">
      <c r="A13918" s="2">
        <v>465.03333329999998</v>
      </c>
      <c r="B13918" s="2">
        <v>0</v>
      </c>
      <c r="C13918" s="2">
        <v>2.185392647</v>
      </c>
      <c r="D13918" s="2">
        <v>2.679461898</v>
      </c>
      <c r="E13918" s="2">
        <v>0.81560877880000004</v>
      </c>
      <c r="F13918" s="2">
        <v>9.3734831029999999</v>
      </c>
      <c r="G13918" s="2">
        <v>30.177750039999999</v>
      </c>
      <c r="H13918" s="2">
        <v>80.140634070000004</v>
      </c>
      <c r="I13918" s="2">
        <v>53.222270569999999</v>
      </c>
    </row>
    <row r="13919" spans="1:9" ht="15" thickBot="1" x14ac:dyDescent="0.4">
      <c r="A13919" s="2">
        <v>465.06666669999998</v>
      </c>
      <c r="B13919" s="2">
        <v>0</v>
      </c>
      <c r="C13919" s="2">
        <v>2.133216081</v>
      </c>
      <c r="D13919" s="2">
        <v>3.4954430360000002</v>
      </c>
      <c r="E13919" s="2">
        <v>0.61028489340000003</v>
      </c>
      <c r="F13919" s="2">
        <v>8.8893264179999996</v>
      </c>
      <c r="G13919" s="2">
        <v>30.18067349</v>
      </c>
      <c r="H13919" s="2">
        <v>80.078202439999998</v>
      </c>
      <c r="I13919" s="2">
        <v>52.955243369999998</v>
      </c>
    </row>
    <row r="13920" spans="1:9" ht="15" thickBot="1" x14ac:dyDescent="0.4">
      <c r="A13920" s="2">
        <v>465.1</v>
      </c>
      <c r="B13920" s="2">
        <v>0</v>
      </c>
      <c r="C13920" s="2">
        <v>2.0822241730000002</v>
      </c>
      <c r="D13920" s="2">
        <v>4.2135080709999997</v>
      </c>
      <c r="E13920" s="2">
        <v>0.49417828050000001</v>
      </c>
      <c r="F13920" s="2">
        <v>8.7352794140000007</v>
      </c>
      <c r="G13920" s="2">
        <v>30.179211760000001</v>
      </c>
      <c r="H13920" s="2">
        <v>80.099011750000003</v>
      </c>
      <c r="I13920" s="2">
        <v>53.134367210000001</v>
      </c>
    </row>
    <row r="13921" spans="1:9" ht="15" thickBot="1" x14ac:dyDescent="0.4">
      <c r="A13921" s="2">
        <v>465.1333333</v>
      </c>
      <c r="B13921" s="2">
        <v>0</v>
      </c>
      <c r="C13921" s="2">
        <v>2.0348823239999998</v>
      </c>
      <c r="D13921" s="2">
        <v>4.7858785060000004</v>
      </c>
      <c r="E13921" s="2">
        <v>0.42518470149999998</v>
      </c>
      <c r="F13921" s="2">
        <v>7.9476970370000002</v>
      </c>
      <c r="G13921" s="2">
        <v>30.18067349</v>
      </c>
      <c r="H13921" s="2">
        <v>80.088606940000005</v>
      </c>
      <c r="I13921" s="2">
        <v>52.882266989999998</v>
      </c>
    </row>
    <row r="13922" spans="1:9" ht="15" thickBot="1" x14ac:dyDescent="0.4">
      <c r="A13922" s="2">
        <v>465.16666670000001</v>
      </c>
      <c r="B13922" s="2">
        <v>0</v>
      </c>
      <c r="C13922" s="2">
        <v>1.9860186280000001</v>
      </c>
      <c r="D13922" s="2">
        <v>5.3284185989999999</v>
      </c>
      <c r="E13922" s="2">
        <v>0.37272196070000002</v>
      </c>
      <c r="F13922" s="2">
        <v>7.8616149359999996</v>
      </c>
      <c r="G13922" s="2">
        <v>30.179211760000001</v>
      </c>
      <c r="H13922" s="2">
        <v>80.057394369999997</v>
      </c>
      <c r="I13922" s="2">
        <v>52.981780229999998</v>
      </c>
    </row>
    <row r="13923" spans="1:9" ht="15" thickBot="1" x14ac:dyDescent="0.4">
      <c r="A13923" s="2">
        <v>465.2</v>
      </c>
      <c r="B13923" s="2">
        <v>0</v>
      </c>
      <c r="C13923" s="2">
        <v>1.9357000980000001</v>
      </c>
      <c r="D13923" s="2">
        <v>6.0330781959999999</v>
      </c>
      <c r="E13923" s="2">
        <v>0.32084783849999998</v>
      </c>
      <c r="F13923" s="2">
        <v>7.6200355909999997</v>
      </c>
      <c r="G13923" s="2">
        <v>30.18213523</v>
      </c>
      <c r="H13923" s="2">
        <v>80.099011750000003</v>
      </c>
      <c r="I13923" s="2">
        <v>53.068025040000002</v>
      </c>
    </row>
    <row r="13924" spans="1:9" ht="15" thickBot="1" x14ac:dyDescent="0.4">
      <c r="A13924" s="2">
        <v>465.23333330000003</v>
      </c>
      <c r="B13924" s="2">
        <v>0</v>
      </c>
      <c r="C13924" s="2">
        <v>1.8809808880000001</v>
      </c>
      <c r="D13924" s="2">
        <v>7.0625105039999996</v>
      </c>
      <c r="E13924" s="2">
        <v>0.26633318090000002</v>
      </c>
      <c r="F13924" s="2">
        <v>8.5205708389999995</v>
      </c>
      <c r="G13924" s="2">
        <v>30.183596980000001</v>
      </c>
      <c r="H13924" s="2">
        <v>80.119822290000002</v>
      </c>
      <c r="I13924" s="2">
        <v>52.927047950000002</v>
      </c>
    </row>
    <row r="13925" spans="1:9" ht="15" thickBot="1" x14ac:dyDescent="0.4">
      <c r="A13925" s="2">
        <v>465.26666669999997</v>
      </c>
      <c r="B13925" s="2">
        <v>0</v>
      </c>
      <c r="C13925" s="2">
        <v>1.8266435780000001</v>
      </c>
      <c r="D13925" s="2">
        <v>8.1824579980000003</v>
      </c>
      <c r="E13925" s="2">
        <v>0.22323898</v>
      </c>
      <c r="F13925" s="2">
        <v>8.4148021120000003</v>
      </c>
      <c r="G13925" s="2">
        <v>30.174826620000001</v>
      </c>
      <c r="H13925" s="2">
        <v>80.02618459</v>
      </c>
      <c r="I13925" s="2">
        <v>53.036512520000002</v>
      </c>
    </row>
    <row r="13926" spans="1:9" ht="15" thickBot="1" x14ac:dyDescent="0.4">
      <c r="A13926" s="2">
        <v>465.3</v>
      </c>
      <c r="B13926" s="2">
        <v>0</v>
      </c>
      <c r="C13926" s="2">
        <v>1.768906616</v>
      </c>
      <c r="D13926" s="2">
        <v>9.0540961620000004</v>
      </c>
      <c r="E13926" s="2">
        <v>0.1953708669</v>
      </c>
      <c r="F13926" s="2">
        <v>8.0451104719999993</v>
      </c>
      <c r="G13926" s="2">
        <v>30.179211760000001</v>
      </c>
      <c r="H13926" s="2">
        <v>79.984575879999994</v>
      </c>
      <c r="I13926" s="2">
        <v>53.170855400000001</v>
      </c>
    </row>
    <row r="13927" spans="1:9" ht="15" thickBot="1" x14ac:dyDescent="0.4">
      <c r="A13927" s="2">
        <v>465.33333329999999</v>
      </c>
      <c r="B13927" s="2">
        <v>0</v>
      </c>
      <c r="C13927" s="2">
        <v>1.7134232</v>
      </c>
      <c r="D13927" s="2">
        <v>9.5364721299999999</v>
      </c>
      <c r="E13927" s="2">
        <v>0.1796705508</v>
      </c>
      <c r="F13927" s="2">
        <v>7.9180523010000003</v>
      </c>
      <c r="G13927" s="2">
        <v>30.179211760000001</v>
      </c>
      <c r="H13927" s="2">
        <v>80.046990800000003</v>
      </c>
      <c r="I13927" s="2">
        <v>52.88392554</v>
      </c>
    </row>
    <row r="13928" spans="1:9" ht="15" thickBot="1" x14ac:dyDescent="0.4">
      <c r="A13928" s="2">
        <v>465.3666667</v>
      </c>
      <c r="B13928" s="2">
        <v>0</v>
      </c>
      <c r="C13928" s="2">
        <v>1.6576479180000001</v>
      </c>
      <c r="D13928" s="2">
        <v>9.5030038129999994</v>
      </c>
      <c r="E13928" s="2">
        <v>0.17443410000000001</v>
      </c>
      <c r="F13928" s="2">
        <v>7.8359358500000003</v>
      </c>
      <c r="G13928" s="2">
        <v>30.179211760000001</v>
      </c>
      <c r="H13928" s="2">
        <v>80.088606940000005</v>
      </c>
      <c r="I13928" s="2">
        <v>52.933682159999996</v>
      </c>
    </row>
    <row r="13929" spans="1:9" ht="15" thickBot="1" x14ac:dyDescent="0.4">
      <c r="A13929" s="2">
        <v>465.4</v>
      </c>
      <c r="B13929" s="2">
        <v>0</v>
      </c>
      <c r="C13929" s="2">
        <v>1.6062309450000001</v>
      </c>
      <c r="D13929" s="2">
        <v>9.1221096670000001</v>
      </c>
      <c r="E13929" s="2">
        <v>0.17608108250000001</v>
      </c>
      <c r="F13929" s="2">
        <v>7.4370660400000004</v>
      </c>
      <c r="G13929" s="2">
        <v>30.174826620000001</v>
      </c>
      <c r="H13929" s="2">
        <v>80.140634070000004</v>
      </c>
      <c r="I13929" s="2">
        <v>53.008317099999999</v>
      </c>
    </row>
    <row r="13930" spans="1:9" ht="15" thickBot="1" x14ac:dyDescent="0.4">
      <c r="A13930" s="2">
        <v>465.43333330000002</v>
      </c>
      <c r="B13930" s="2">
        <v>0</v>
      </c>
      <c r="C13930" s="2">
        <v>1.558064431</v>
      </c>
      <c r="D13930" s="2">
        <v>8.4591579550000002</v>
      </c>
      <c r="E13930" s="2">
        <v>0.18418670500000001</v>
      </c>
      <c r="F13930" s="2">
        <v>7.6438028969999996</v>
      </c>
      <c r="G13930" s="2">
        <v>30.177750039999999</v>
      </c>
      <c r="H13930" s="2">
        <v>79.994977590000005</v>
      </c>
      <c r="I13930" s="2">
        <v>53.044805289999999</v>
      </c>
    </row>
    <row r="13931" spans="1:9" ht="15" thickBot="1" x14ac:dyDescent="0.4">
      <c r="A13931" s="2">
        <v>465.46666670000002</v>
      </c>
      <c r="B13931" s="2">
        <v>0</v>
      </c>
      <c r="C13931" s="2">
        <v>1.5102721539999999</v>
      </c>
      <c r="D13931" s="2">
        <v>7.6872852270000003</v>
      </c>
      <c r="E13931" s="2">
        <v>0.1964636552</v>
      </c>
      <c r="F13931" s="2">
        <v>7.7970088679999998</v>
      </c>
      <c r="G13931" s="2">
        <v>30.174826620000001</v>
      </c>
      <c r="H13931" s="2">
        <v>80.067798249999996</v>
      </c>
      <c r="I13931" s="2">
        <v>52.975146010000003</v>
      </c>
    </row>
    <row r="13932" spans="1:9" ht="15" thickBot="1" x14ac:dyDescent="0.4">
      <c r="A13932" s="2">
        <v>465.5</v>
      </c>
      <c r="B13932" s="2">
        <v>0</v>
      </c>
      <c r="C13932" s="2">
        <v>1.4617192489999999</v>
      </c>
      <c r="D13932" s="2">
        <v>6.7744538790000002</v>
      </c>
      <c r="E13932" s="2">
        <v>0.21576931150000001</v>
      </c>
      <c r="F13932" s="2">
        <v>7.0744007660000001</v>
      </c>
      <c r="G13932" s="2">
        <v>30.18067349</v>
      </c>
      <c r="H13932" s="2">
        <v>80.099011750000003</v>
      </c>
      <c r="I13932" s="2">
        <v>52.898852529999999</v>
      </c>
    </row>
    <row r="13933" spans="1:9" ht="15" thickBot="1" x14ac:dyDescent="0.4">
      <c r="A13933" s="2">
        <v>465.53333329999998</v>
      </c>
      <c r="B13933" s="2">
        <v>0</v>
      </c>
      <c r="C13933" s="2">
        <v>1.412926693</v>
      </c>
      <c r="D13933" s="2">
        <v>6.0312852259999996</v>
      </c>
      <c r="E13933" s="2">
        <v>0.23426627</v>
      </c>
      <c r="F13933" s="2">
        <v>6.4643585510000001</v>
      </c>
      <c r="G13933" s="2">
        <v>30.177750039999999</v>
      </c>
      <c r="H13933" s="2">
        <v>80.140634070000004</v>
      </c>
      <c r="I13933" s="2">
        <v>53.018268419999998</v>
      </c>
    </row>
    <row r="13934" spans="1:9" ht="15" thickBot="1" x14ac:dyDescent="0.4">
      <c r="A13934" s="2">
        <v>465.56666669999998</v>
      </c>
      <c r="B13934" s="2">
        <v>0</v>
      </c>
      <c r="C13934" s="2">
        <v>1.362590559</v>
      </c>
      <c r="D13934" s="2">
        <v>5.5732410799999998</v>
      </c>
      <c r="E13934" s="2">
        <v>0.24448799879999999</v>
      </c>
      <c r="F13934" s="2">
        <v>6.8607195049999996</v>
      </c>
      <c r="G13934" s="2">
        <v>30.179211760000001</v>
      </c>
      <c r="H13934" s="2">
        <v>80.078202439999998</v>
      </c>
      <c r="I13934" s="2">
        <v>52.845778799999998</v>
      </c>
    </row>
    <row r="13935" spans="1:9" ht="15" thickBot="1" x14ac:dyDescent="0.4">
      <c r="A13935" s="2">
        <v>465.6</v>
      </c>
      <c r="B13935" s="2">
        <v>0</v>
      </c>
      <c r="C13935" s="2">
        <v>1.3148432379999999</v>
      </c>
      <c r="D13935" s="2">
        <v>5.4862540830000004</v>
      </c>
      <c r="E13935" s="2">
        <v>0.23966138249999999</v>
      </c>
      <c r="F13935" s="2">
        <v>7.5526435469999997</v>
      </c>
      <c r="G13935" s="2">
        <v>30.18213523</v>
      </c>
      <c r="H13935" s="2">
        <v>80.067798249999996</v>
      </c>
      <c r="I13935" s="2">
        <v>52.872315659999998</v>
      </c>
    </row>
    <row r="13936" spans="1:9" ht="15" thickBot="1" x14ac:dyDescent="0.4">
      <c r="A13936" s="2">
        <v>465.6333333</v>
      </c>
      <c r="B13936" s="2">
        <v>0</v>
      </c>
      <c r="C13936" s="2">
        <v>1.2749344549999999</v>
      </c>
      <c r="D13936" s="2">
        <v>5.6873307659999996</v>
      </c>
      <c r="E13936" s="2">
        <v>0.22417097010000001</v>
      </c>
      <c r="F13936" s="2">
        <v>8.8096214049999997</v>
      </c>
      <c r="G13936" s="2">
        <v>30.18213523</v>
      </c>
      <c r="H13936" s="2">
        <v>79.953372590000001</v>
      </c>
      <c r="I13936" s="2">
        <v>53.157586960000003</v>
      </c>
    </row>
    <row r="13937" spans="1:9" ht="15" thickBot="1" x14ac:dyDescent="0.4">
      <c r="A13937" s="2">
        <v>465.66666670000001</v>
      </c>
      <c r="B13937" s="2">
        <v>0</v>
      </c>
      <c r="C13937" s="2">
        <v>1.241757405</v>
      </c>
      <c r="D13937" s="2">
        <v>5.9038774480000002</v>
      </c>
      <c r="E13937" s="2">
        <v>0.21032912949999999</v>
      </c>
      <c r="F13937" s="2">
        <v>9.7155636120000004</v>
      </c>
      <c r="G13937" s="2">
        <v>30.179211760000001</v>
      </c>
      <c r="H13937" s="2">
        <v>80.119822290000002</v>
      </c>
      <c r="I13937" s="2">
        <v>53.053098060000003</v>
      </c>
    </row>
    <row r="13938" spans="1:9" ht="15" thickBot="1" x14ac:dyDescent="0.4">
      <c r="A13938" s="2">
        <v>465.7</v>
      </c>
      <c r="B13938" s="2">
        <v>0</v>
      </c>
      <c r="C13938" s="2">
        <v>1.2145408499999999</v>
      </c>
      <c r="D13938" s="2">
        <v>5.9097478739999998</v>
      </c>
      <c r="E13938" s="2">
        <v>0.20551483340000001</v>
      </c>
      <c r="F13938" s="2">
        <v>10.1251169</v>
      </c>
      <c r="G13938" s="2">
        <v>30.177750039999999</v>
      </c>
      <c r="H13938" s="2">
        <v>80.046990800000003</v>
      </c>
      <c r="I13938" s="2">
        <v>53.199050810000003</v>
      </c>
    </row>
    <row r="13939" spans="1:9" ht="15" thickBot="1" x14ac:dyDescent="0.4">
      <c r="A13939" s="2">
        <v>465.73333330000003</v>
      </c>
      <c r="B13939" s="2">
        <v>0</v>
      </c>
      <c r="C13939" s="2">
        <v>1.190150735</v>
      </c>
      <c r="D13939" s="2">
        <v>5.6585359039999998</v>
      </c>
      <c r="E13939" s="2">
        <v>0.21032838800000001</v>
      </c>
      <c r="F13939" s="2">
        <v>9.4947727860000004</v>
      </c>
      <c r="G13939" s="2">
        <v>30.176288329999998</v>
      </c>
      <c r="H13939" s="2">
        <v>80.099011750000003</v>
      </c>
      <c r="I13939" s="2">
        <v>53.011634200000003</v>
      </c>
    </row>
    <row r="13940" spans="1:9" ht="15" thickBot="1" x14ac:dyDescent="0.4">
      <c r="A13940" s="2">
        <v>465.76666669999997</v>
      </c>
      <c r="B13940" s="2">
        <v>0</v>
      </c>
      <c r="C13940" s="2">
        <v>1.1655999429999999</v>
      </c>
      <c r="D13940" s="2">
        <v>5.3120475789999997</v>
      </c>
      <c r="E13940" s="2">
        <v>0.21942573479999999</v>
      </c>
      <c r="F13940" s="2">
        <v>9.4608206530000007</v>
      </c>
      <c r="G13940" s="2">
        <v>30.174826620000001</v>
      </c>
      <c r="H13940" s="2">
        <v>80.015781950000004</v>
      </c>
      <c r="I13940" s="2">
        <v>52.971828909999999</v>
      </c>
    </row>
    <row r="13941" spans="1:9" ht="15" thickBot="1" x14ac:dyDescent="0.4">
      <c r="A13941" s="2">
        <v>465.8</v>
      </c>
      <c r="B13941" s="2">
        <v>0</v>
      </c>
      <c r="C13941" s="2">
        <v>1.137982448</v>
      </c>
      <c r="D13941" s="2">
        <v>4.9312753320000002</v>
      </c>
      <c r="E13941" s="2">
        <v>0.2307683858</v>
      </c>
      <c r="F13941" s="2">
        <v>8.7800547669999993</v>
      </c>
      <c r="G13941" s="2">
        <v>30.179211760000001</v>
      </c>
      <c r="H13941" s="2">
        <v>80.099011750000003</v>
      </c>
      <c r="I13941" s="2">
        <v>53.05641516</v>
      </c>
    </row>
    <row r="13942" spans="1:9" ht="15" thickBot="1" x14ac:dyDescent="0.4">
      <c r="A13942" s="2">
        <v>465.83333329999999</v>
      </c>
      <c r="B13942" s="2">
        <v>0</v>
      </c>
      <c r="C13942" s="2">
        <v>1.1097418219999999</v>
      </c>
      <c r="D13942" s="2">
        <v>4.6257167179999996</v>
      </c>
      <c r="E13942" s="2">
        <v>0.23990700030000001</v>
      </c>
      <c r="F13942" s="2">
        <v>8.4729548450000003</v>
      </c>
      <c r="G13942" s="2">
        <v>30.174826620000001</v>
      </c>
      <c r="H13942" s="2">
        <v>80.046990800000003</v>
      </c>
      <c r="I13942" s="2">
        <v>53.086269139999999</v>
      </c>
    </row>
    <row r="13943" spans="1:9" ht="15" thickBot="1" x14ac:dyDescent="0.4">
      <c r="A13943" s="2">
        <v>465.8666667</v>
      </c>
      <c r="B13943" s="2">
        <v>0</v>
      </c>
      <c r="C13943" s="2">
        <v>1.0825775689999999</v>
      </c>
      <c r="D13943" s="2">
        <v>4.4176751259999998</v>
      </c>
      <c r="E13943" s="2">
        <v>0.24505594859999999</v>
      </c>
      <c r="F13943" s="2">
        <v>8.0341454129999992</v>
      </c>
      <c r="G13943" s="2">
        <v>30.176288329999998</v>
      </c>
      <c r="H13943" s="2">
        <v>80.036587539999999</v>
      </c>
      <c r="I13943" s="2">
        <v>52.955243369999998</v>
      </c>
    </row>
    <row r="13944" spans="1:9" ht="15" thickBot="1" x14ac:dyDescent="0.4">
      <c r="A13944" s="2">
        <v>465.9</v>
      </c>
      <c r="B13944" s="2">
        <v>0</v>
      </c>
      <c r="C13944" s="2">
        <v>1.05902706</v>
      </c>
      <c r="D13944" s="2">
        <v>4.1584542090000003</v>
      </c>
      <c r="E13944" s="2">
        <v>0.25466844329999999</v>
      </c>
      <c r="F13944" s="2">
        <v>7.7636836379999998</v>
      </c>
      <c r="G13944" s="2">
        <v>30.179211760000001</v>
      </c>
      <c r="H13944" s="2">
        <v>80.057394369999997</v>
      </c>
      <c r="I13944" s="2">
        <v>52.922072280000002</v>
      </c>
    </row>
    <row r="13945" spans="1:9" ht="15" thickBot="1" x14ac:dyDescent="0.4">
      <c r="A13945" s="2">
        <v>465.93333330000002</v>
      </c>
      <c r="B13945" s="2">
        <v>0</v>
      </c>
      <c r="C13945" s="2">
        <v>1.0418583189999999</v>
      </c>
      <c r="D13945" s="2">
        <v>3.9855622610000001</v>
      </c>
      <c r="E13945" s="2">
        <v>0.26140811539999997</v>
      </c>
      <c r="F13945" s="2">
        <v>6.7979877330000003</v>
      </c>
      <c r="G13945" s="2">
        <v>30.183596980000001</v>
      </c>
      <c r="H13945" s="2">
        <v>80.057394369999997</v>
      </c>
      <c r="I13945" s="2">
        <v>52.945292039999998</v>
      </c>
    </row>
    <row r="13946" spans="1:9" ht="15" thickBot="1" x14ac:dyDescent="0.4">
      <c r="A13946" s="2">
        <v>465.96666670000002</v>
      </c>
      <c r="B13946" s="2">
        <v>0</v>
      </c>
      <c r="C13946" s="2">
        <v>1.0326720760000001</v>
      </c>
      <c r="D13946" s="2">
        <v>3.972312896</v>
      </c>
      <c r="E13946" s="2">
        <v>0.25996745560000001</v>
      </c>
      <c r="F13946" s="2">
        <v>6.9199665579999996</v>
      </c>
      <c r="G13946" s="2">
        <v>30.18067349</v>
      </c>
      <c r="H13946" s="2">
        <v>80.119822290000002</v>
      </c>
      <c r="I13946" s="2">
        <v>53.036512520000002</v>
      </c>
    </row>
    <row r="13947" spans="1:9" ht="15" thickBot="1" x14ac:dyDescent="0.4">
      <c r="A13947" s="2">
        <v>466</v>
      </c>
      <c r="B13947" s="2">
        <v>0</v>
      </c>
      <c r="C13947" s="2">
        <v>1.0317666029999999</v>
      </c>
      <c r="D13947" s="2">
        <v>4.1982630990000001</v>
      </c>
      <c r="E13947" s="2">
        <v>0.24576034860000001</v>
      </c>
      <c r="F13947" s="2">
        <v>7.0112259269999999</v>
      </c>
      <c r="G13947" s="2">
        <v>30.177750039999999</v>
      </c>
      <c r="H13947" s="2">
        <v>80.046990800000003</v>
      </c>
      <c r="I13947" s="2">
        <v>52.792705069999997</v>
      </c>
    </row>
    <row r="13948" spans="1:9" ht="15" thickBot="1" x14ac:dyDescent="0.4">
      <c r="A13948" s="2">
        <v>466.03333329999998</v>
      </c>
      <c r="B13948" s="2">
        <v>0</v>
      </c>
      <c r="C13948" s="2">
        <v>1.035258534</v>
      </c>
      <c r="D13948" s="2">
        <v>4.5885126339999998</v>
      </c>
      <c r="E13948" s="2">
        <v>0.2256196325</v>
      </c>
      <c r="F13948" s="2">
        <v>8.1124932350000005</v>
      </c>
      <c r="G13948" s="2">
        <v>30.173364920000001</v>
      </c>
      <c r="H13948" s="2">
        <v>80.005379619999999</v>
      </c>
      <c r="I13948" s="2">
        <v>52.991731559999998</v>
      </c>
    </row>
    <row r="13949" spans="1:9" ht="15" thickBot="1" x14ac:dyDescent="0.4">
      <c r="A13949" s="2">
        <v>466.06666669999998</v>
      </c>
      <c r="B13949" s="2">
        <v>0</v>
      </c>
      <c r="C13949" s="2">
        <v>1.0472635340000001</v>
      </c>
      <c r="D13949" s="2">
        <v>5.1729843100000004</v>
      </c>
      <c r="E13949" s="2">
        <v>0.20244861989999999</v>
      </c>
      <c r="F13949" s="2">
        <v>8.5120558549999998</v>
      </c>
      <c r="G13949" s="2">
        <v>30.179211760000001</v>
      </c>
      <c r="H13949" s="2">
        <v>79.901373309999997</v>
      </c>
      <c r="I13949" s="2">
        <v>53.016609870000003</v>
      </c>
    </row>
    <row r="13950" spans="1:9" ht="15" thickBot="1" x14ac:dyDescent="0.4">
      <c r="A13950" s="2">
        <v>466.1</v>
      </c>
      <c r="B13950" s="2">
        <v>0</v>
      </c>
      <c r="C13950" s="2">
        <v>1.063100873</v>
      </c>
      <c r="D13950" s="2">
        <v>5.6323810060000001</v>
      </c>
      <c r="E13950" s="2">
        <v>0.1887480396</v>
      </c>
      <c r="F13950" s="2">
        <v>9.9208840669999994</v>
      </c>
      <c r="G13950" s="2">
        <v>30.174826620000001</v>
      </c>
      <c r="H13950" s="2">
        <v>79.911772549999995</v>
      </c>
      <c r="I13950" s="2">
        <v>53.190758039999999</v>
      </c>
    </row>
    <row r="13951" spans="1:9" ht="15" thickBot="1" x14ac:dyDescent="0.4">
      <c r="A13951" s="2">
        <v>466.1333333</v>
      </c>
      <c r="B13951" s="2">
        <v>0</v>
      </c>
      <c r="C13951" s="2">
        <v>1.0868502</v>
      </c>
      <c r="D13951" s="2">
        <v>5.7786178579999996</v>
      </c>
      <c r="E13951" s="2">
        <v>0.1880813418</v>
      </c>
      <c r="F13951" s="2">
        <v>9.8226101339999996</v>
      </c>
      <c r="G13951" s="2">
        <v>30.179211760000001</v>
      </c>
      <c r="H13951" s="2">
        <v>79.890974380000003</v>
      </c>
      <c r="I13951" s="2">
        <v>53.008317099999999</v>
      </c>
    </row>
    <row r="13952" spans="1:9" ht="15" thickBot="1" x14ac:dyDescent="0.4">
      <c r="A13952" s="2">
        <v>466.16666670000001</v>
      </c>
      <c r="B13952" s="2">
        <v>0</v>
      </c>
      <c r="C13952" s="2">
        <v>1.1203053679999999</v>
      </c>
      <c r="D13952" s="2">
        <v>5.4860757319999998</v>
      </c>
      <c r="E13952" s="2">
        <v>0.20420887770000001</v>
      </c>
      <c r="F13952" s="2">
        <v>9.8469298389999995</v>
      </c>
      <c r="G13952" s="2">
        <v>30.173364920000001</v>
      </c>
      <c r="H13952" s="2">
        <v>79.942972119999993</v>
      </c>
      <c r="I13952" s="2">
        <v>53.132708649999998</v>
      </c>
    </row>
    <row r="13953" spans="1:9" ht="15" thickBot="1" x14ac:dyDescent="0.4">
      <c r="A13953" s="2">
        <v>466.2</v>
      </c>
      <c r="B13953" s="2">
        <v>0</v>
      </c>
      <c r="C13953" s="2">
        <v>1.1655768500000001</v>
      </c>
      <c r="D13953" s="2">
        <v>4.750226584</v>
      </c>
      <c r="E13953" s="2">
        <v>0.2453728952</v>
      </c>
      <c r="F13953" s="2">
        <v>9.5853067230000004</v>
      </c>
      <c r="G13953" s="2">
        <v>30.177750039999999</v>
      </c>
      <c r="H13953" s="2">
        <v>79.994977590000005</v>
      </c>
      <c r="I13953" s="2">
        <v>53.013292759999999</v>
      </c>
    </row>
    <row r="13954" spans="1:9" ht="15" thickBot="1" x14ac:dyDescent="0.4">
      <c r="A13954" s="2">
        <v>466.23333330000003</v>
      </c>
      <c r="B13954" s="2">
        <v>0</v>
      </c>
      <c r="C13954" s="2">
        <v>1.222839513</v>
      </c>
      <c r="D13954" s="2">
        <v>3.7340954810000002</v>
      </c>
      <c r="E13954" s="2">
        <v>0.32747944420000002</v>
      </c>
      <c r="F13954" s="2">
        <v>10.05238024</v>
      </c>
      <c r="G13954" s="2">
        <v>30.171903239999999</v>
      </c>
      <c r="H13954" s="2">
        <v>79.932571949999996</v>
      </c>
      <c r="I13954" s="2">
        <v>53.054756609999998</v>
      </c>
    </row>
    <row r="13955" spans="1:9" ht="15" thickBot="1" x14ac:dyDescent="0.4">
      <c r="A13955" s="2">
        <v>466.26666669999997</v>
      </c>
      <c r="B13955" s="2">
        <v>0</v>
      </c>
      <c r="C13955" s="2">
        <v>1.2889649089999999</v>
      </c>
      <c r="D13955" s="2">
        <v>2.7404598760000001</v>
      </c>
      <c r="E13955" s="2">
        <v>0.47034620719999998</v>
      </c>
      <c r="F13955" s="2">
        <v>9.9290368610000002</v>
      </c>
      <c r="G13955" s="2">
        <v>30.177750039999999</v>
      </c>
      <c r="H13955" s="2">
        <v>79.922172090000004</v>
      </c>
      <c r="I13955" s="2">
        <v>53.137684309999997</v>
      </c>
    </row>
    <row r="13956" spans="1:9" ht="15" thickBot="1" x14ac:dyDescent="0.4">
      <c r="A13956" s="2">
        <v>466.3</v>
      </c>
      <c r="B13956" s="2">
        <v>0</v>
      </c>
      <c r="C13956" s="2">
        <v>1.361189395</v>
      </c>
      <c r="D13956" s="2">
        <v>2.1202212579999999</v>
      </c>
      <c r="E13956" s="2">
        <v>0.64200346559999999</v>
      </c>
      <c r="F13956" s="2">
        <v>9.1064561170000005</v>
      </c>
      <c r="G13956" s="2">
        <v>30.183596980000001</v>
      </c>
      <c r="H13956" s="2">
        <v>80.015781950000004</v>
      </c>
      <c r="I13956" s="2">
        <v>53.126074439999996</v>
      </c>
    </row>
    <row r="13957" spans="1:9" ht="15" thickBot="1" x14ac:dyDescent="0.4">
      <c r="A13957" s="2">
        <v>466.33333329999999</v>
      </c>
      <c r="B13957" s="2">
        <v>0</v>
      </c>
      <c r="C13957" s="2">
        <v>1.436392114</v>
      </c>
      <c r="D13957" s="2">
        <v>1.9172278279999999</v>
      </c>
      <c r="E13957" s="2">
        <v>0.74920262130000004</v>
      </c>
      <c r="F13957" s="2">
        <v>8.8026221410000005</v>
      </c>
      <c r="G13957" s="2">
        <v>30.174826620000001</v>
      </c>
      <c r="H13957" s="2">
        <v>79.901373309999997</v>
      </c>
      <c r="I13957" s="2">
        <v>53.004999990000002</v>
      </c>
    </row>
    <row r="13958" spans="1:9" ht="15" thickBot="1" x14ac:dyDescent="0.4">
      <c r="A13958" s="2">
        <v>466.3666667</v>
      </c>
      <c r="B13958" s="2">
        <v>0</v>
      </c>
      <c r="C13958" s="2">
        <v>1.5126280329999999</v>
      </c>
      <c r="D13958" s="2">
        <v>2.1129404479999998</v>
      </c>
      <c r="E13958" s="2">
        <v>0.71588767900000005</v>
      </c>
      <c r="F13958" s="2">
        <v>7.9006451420000001</v>
      </c>
      <c r="G13958" s="2">
        <v>30.177750039999999</v>
      </c>
      <c r="H13958" s="2">
        <v>79.932571949999996</v>
      </c>
      <c r="I13958" s="2">
        <v>52.782753739999997</v>
      </c>
    </row>
    <row r="13959" spans="1:9" ht="15" thickBot="1" x14ac:dyDescent="0.4">
      <c r="A13959" s="2">
        <v>466.4</v>
      </c>
      <c r="B13959" s="2">
        <v>0</v>
      </c>
      <c r="C13959" s="2">
        <v>1.5858078339999999</v>
      </c>
      <c r="D13959" s="2">
        <v>2.4558816929999998</v>
      </c>
      <c r="E13959" s="2">
        <v>0.64571833369999998</v>
      </c>
      <c r="F13959" s="2">
        <v>7.6892493799999997</v>
      </c>
      <c r="G13959" s="2">
        <v>30.174826620000001</v>
      </c>
      <c r="H13959" s="2">
        <v>79.942972119999993</v>
      </c>
      <c r="I13959" s="2">
        <v>53.122757329999999</v>
      </c>
    </row>
    <row r="13960" spans="1:9" ht="15" thickBot="1" x14ac:dyDescent="0.4">
      <c r="A13960" s="2">
        <v>466.43333330000002</v>
      </c>
      <c r="B13960" s="2">
        <v>0</v>
      </c>
      <c r="C13960" s="2">
        <v>1.658827448</v>
      </c>
      <c r="D13960" s="2">
        <v>2.8559056699999998</v>
      </c>
      <c r="E13960" s="2">
        <v>0.58084111989999998</v>
      </c>
      <c r="F13960" s="2">
        <v>8.1223869949999994</v>
      </c>
      <c r="G13960" s="2">
        <v>30.173364920000001</v>
      </c>
      <c r="H13960" s="2">
        <v>79.994977590000005</v>
      </c>
      <c r="I13960" s="2">
        <v>52.945292039999998</v>
      </c>
    </row>
    <row r="13961" spans="1:9" ht="15" thickBot="1" x14ac:dyDescent="0.4">
      <c r="A13961" s="2">
        <v>466.46666670000002</v>
      </c>
      <c r="B13961" s="2">
        <v>0</v>
      </c>
      <c r="C13961" s="2">
        <v>1.7276689220000001</v>
      </c>
      <c r="D13961" s="2">
        <v>3.104863849</v>
      </c>
      <c r="E13961" s="2">
        <v>0.55643951089999999</v>
      </c>
      <c r="F13961" s="2">
        <v>8.9531513109999992</v>
      </c>
      <c r="G13961" s="2">
        <v>30.173364920000001</v>
      </c>
      <c r="H13961" s="2">
        <v>80.015781950000004</v>
      </c>
      <c r="I13961" s="2">
        <v>52.965194689999997</v>
      </c>
    </row>
    <row r="13962" spans="1:9" ht="15" thickBot="1" x14ac:dyDescent="0.4">
      <c r="A13962" s="2">
        <v>466.5</v>
      </c>
      <c r="B13962" s="2">
        <v>0</v>
      </c>
      <c r="C13962" s="2">
        <v>1.7922988339999999</v>
      </c>
      <c r="D13962" s="2">
        <v>3.206682464</v>
      </c>
      <c r="E13962" s="2">
        <v>0.55892619669999999</v>
      </c>
      <c r="F13962" s="2">
        <v>8.6242018349999991</v>
      </c>
      <c r="G13962" s="2">
        <v>30.18067349</v>
      </c>
      <c r="H13962" s="2">
        <v>80.005379619999999</v>
      </c>
      <c r="I13962" s="2">
        <v>53.10783034</v>
      </c>
    </row>
    <row r="13963" spans="1:9" ht="15" thickBot="1" x14ac:dyDescent="0.4">
      <c r="A13963" s="2">
        <v>466.53333329999998</v>
      </c>
      <c r="B13963" s="2">
        <v>0</v>
      </c>
      <c r="C13963" s="2">
        <v>1.8563649849999999</v>
      </c>
      <c r="D13963" s="2">
        <v>3.0920619469999999</v>
      </c>
      <c r="E13963" s="2">
        <v>0.60036474569999998</v>
      </c>
      <c r="F13963" s="2">
        <v>8.7486030039999996</v>
      </c>
      <c r="G13963" s="2">
        <v>30.176288329999998</v>
      </c>
      <c r="H13963" s="2">
        <v>80.078202439999998</v>
      </c>
      <c r="I13963" s="2">
        <v>53.013292759999999</v>
      </c>
    </row>
    <row r="13964" spans="1:9" ht="15" thickBot="1" x14ac:dyDescent="0.4">
      <c r="A13964" s="2">
        <v>466.56666669999998</v>
      </c>
      <c r="B13964" s="2">
        <v>0</v>
      </c>
      <c r="C13964" s="2">
        <v>1.919427274</v>
      </c>
      <c r="D13964" s="2">
        <v>2.7813106759999999</v>
      </c>
      <c r="E13964" s="2">
        <v>0.69011609900000004</v>
      </c>
      <c r="F13964" s="2">
        <v>8.1745183190000006</v>
      </c>
      <c r="G13964" s="2">
        <v>30.179211760000001</v>
      </c>
      <c r="H13964" s="2">
        <v>80.02618459</v>
      </c>
      <c r="I13964" s="2">
        <v>52.943633490000003</v>
      </c>
    </row>
    <row r="13965" spans="1:9" ht="15" thickBot="1" x14ac:dyDescent="0.4">
      <c r="A13965" s="2">
        <v>466.6</v>
      </c>
      <c r="B13965" s="2">
        <v>0</v>
      </c>
      <c r="C13965" s="2">
        <v>1.9766915119999999</v>
      </c>
      <c r="D13965" s="2">
        <v>2.2929376389999998</v>
      </c>
      <c r="E13965" s="2">
        <v>0.86207818260000002</v>
      </c>
      <c r="F13965" s="2">
        <v>7.6352714600000002</v>
      </c>
      <c r="G13965" s="2">
        <v>30.176288329999998</v>
      </c>
      <c r="H13965" s="2">
        <v>80.015781950000004</v>
      </c>
      <c r="I13965" s="2">
        <v>53.016609870000003</v>
      </c>
    </row>
    <row r="13966" spans="1:9" ht="15" thickBot="1" x14ac:dyDescent="0.4">
      <c r="A13966" s="2">
        <v>466.6333333</v>
      </c>
      <c r="B13966" s="2">
        <v>0</v>
      </c>
      <c r="C13966" s="2">
        <v>2.0304198590000002</v>
      </c>
      <c r="D13966" s="2">
        <v>1.832470397</v>
      </c>
      <c r="E13966" s="2">
        <v>1.1080232800000001</v>
      </c>
      <c r="F13966" s="2">
        <v>8.1440707680000006</v>
      </c>
      <c r="G13966" s="2">
        <v>30.18067349</v>
      </c>
      <c r="H13966" s="2">
        <v>79.994977590000005</v>
      </c>
      <c r="I13966" s="2">
        <v>52.84246169</v>
      </c>
    </row>
    <row r="13967" spans="1:9" ht="15" thickBot="1" x14ac:dyDescent="0.4">
      <c r="A13967" s="2">
        <v>466.66666670000001</v>
      </c>
      <c r="B13967" s="2">
        <v>0</v>
      </c>
      <c r="C13967" s="2">
        <v>2.0765321559999999</v>
      </c>
      <c r="D13967" s="2">
        <v>1.470798973</v>
      </c>
      <c r="E13967" s="2">
        <v>1.411839547</v>
      </c>
      <c r="F13967" s="2">
        <v>8.7309553409999996</v>
      </c>
      <c r="G13967" s="2">
        <v>30.179211760000001</v>
      </c>
      <c r="H13967" s="2">
        <v>80.057394369999997</v>
      </c>
      <c r="I13967" s="2">
        <v>52.990073000000002</v>
      </c>
    </row>
    <row r="13968" spans="1:9" ht="15" thickBot="1" x14ac:dyDescent="0.4">
      <c r="A13968" s="2">
        <v>466.7</v>
      </c>
      <c r="B13968" s="2">
        <v>0</v>
      </c>
      <c r="C13968" s="2">
        <v>2.1146948540000001</v>
      </c>
      <c r="D13968" s="2">
        <v>1.241619555</v>
      </c>
      <c r="E13968" s="2">
        <v>1.7031745730000001</v>
      </c>
      <c r="F13968" s="2">
        <v>8.9445490840000001</v>
      </c>
      <c r="G13968" s="2">
        <v>30.171903239999999</v>
      </c>
      <c r="H13968" s="2">
        <v>80.067798249999996</v>
      </c>
      <c r="I13968" s="2">
        <v>53.199050810000003</v>
      </c>
    </row>
    <row r="13969" spans="1:9" ht="15" thickBot="1" x14ac:dyDescent="0.4">
      <c r="A13969" s="2">
        <v>466.73333330000003</v>
      </c>
      <c r="B13969" s="2">
        <v>0</v>
      </c>
      <c r="C13969" s="2">
        <v>2.1487946330000001</v>
      </c>
      <c r="D13969" s="2">
        <v>1.293198844</v>
      </c>
      <c r="E13969" s="2">
        <v>1.661611935</v>
      </c>
      <c r="F13969" s="2">
        <v>9.60823304</v>
      </c>
      <c r="G13969" s="2">
        <v>30.174826620000001</v>
      </c>
      <c r="H13969" s="2">
        <v>80.119822290000002</v>
      </c>
      <c r="I13969" s="2">
        <v>53.013292759999999</v>
      </c>
    </row>
    <row r="13970" spans="1:9" ht="15" thickBot="1" x14ac:dyDescent="0.4">
      <c r="A13970" s="2">
        <v>466.76666669999997</v>
      </c>
      <c r="B13970" s="2">
        <v>0</v>
      </c>
      <c r="C13970" s="2">
        <v>2.1800626859999999</v>
      </c>
      <c r="D13970" s="2">
        <v>1.483898543</v>
      </c>
      <c r="E13970" s="2">
        <v>1.4691453779999999</v>
      </c>
      <c r="F13970" s="2">
        <v>10.17352605</v>
      </c>
      <c r="G13970" s="2">
        <v>30.171903239999999</v>
      </c>
      <c r="H13970" s="2">
        <v>80.046990800000003</v>
      </c>
      <c r="I13970" s="2">
        <v>52.963536140000002</v>
      </c>
    </row>
    <row r="13971" spans="1:9" ht="15" thickBot="1" x14ac:dyDescent="0.4">
      <c r="A13971" s="2">
        <v>466.8</v>
      </c>
      <c r="B13971" s="2">
        <v>0</v>
      </c>
      <c r="C13971" s="2">
        <v>2.211050374</v>
      </c>
      <c r="D13971" s="2">
        <v>1.754058042</v>
      </c>
      <c r="E13971" s="2">
        <v>1.260534327</v>
      </c>
      <c r="F13971" s="2">
        <v>10.32218116</v>
      </c>
      <c r="G13971" s="2">
        <v>30.171903239999999</v>
      </c>
      <c r="H13971" s="2">
        <v>80.119822290000002</v>
      </c>
      <c r="I13971" s="2">
        <v>53.089586250000004</v>
      </c>
    </row>
    <row r="13972" spans="1:9" ht="15" thickBot="1" x14ac:dyDescent="0.4">
      <c r="A13972" s="2">
        <v>466.83333329999999</v>
      </c>
      <c r="B13972" s="2">
        <v>0</v>
      </c>
      <c r="C13972" s="2">
        <v>2.2388255579999998</v>
      </c>
      <c r="D13972" s="2">
        <v>1.99524626</v>
      </c>
      <c r="E13972" s="2">
        <v>1.1220798169999999</v>
      </c>
      <c r="F13972" s="2">
        <v>10.751539989999999</v>
      </c>
      <c r="G13972" s="2">
        <v>30.174826620000001</v>
      </c>
      <c r="H13972" s="2">
        <v>80.099011750000003</v>
      </c>
      <c r="I13972" s="2">
        <v>53.200709369999998</v>
      </c>
    </row>
    <row r="13973" spans="1:9" ht="15" thickBot="1" x14ac:dyDescent="0.4">
      <c r="A13973" s="2">
        <v>466.8666667</v>
      </c>
      <c r="B13973" s="2">
        <v>0</v>
      </c>
      <c r="C13973" s="2">
        <v>2.2637464949999999</v>
      </c>
      <c r="D13973" s="2">
        <v>2.1122224840000001</v>
      </c>
      <c r="E13973" s="2">
        <v>1.071736767</v>
      </c>
      <c r="F13973" s="2">
        <v>10.71388273</v>
      </c>
      <c r="G13973" s="2">
        <v>30.179211760000001</v>
      </c>
      <c r="H13973" s="2">
        <v>80.099011750000003</v>
      </c>
      <c r="I13973" s="2">
        <v>53.119440220000001</v>
      </c>
    </row>
    <row r="13974" spans="1:9" ht="15" thickBot="1" x14ac:dyDescent="0.4">
      <c r="A13974" s="2">
        <v>466.9</v>
      </c>
      <c r="B13974" s="2">
        <v>0</v>
      </c>
      <c r="C13974" s="2">
        <v>2.282344476</v>
      </c>
      <c r="D13974" s="2">
        <v>1.8485603399999999</v>
      </c>
      <c r="E13974" s="2">
        <v>1.2346605230000001</v>
      </c>
      <c r="F13974" s="2">
        <v>9.4542078600000004</v>
      </c>
      <c r="G13974" s="2">
        <v>30.174826620000001</v>
      </c>
      <c r="H13974" s="2">
        <v>79.994977590000005</v>
      </c>
      <c r="I13974" s="2">
        <v>53.038171069999997</v>
      </c>
    </row>
    <row r="13975" spans="1:9" ht="15" thickBot="1" x14ac:dyDescent="0.4">
      <c r="A13975" s="2">
        <v>466.93333330000002</v>
      </c>
      <c r="B13975" s="2">
        <v>0</v>
      </c>
      <c r="C13975" s="2">
        <v>2.293065184</v>
      </c>
      <c r="D13975" s="2">
        <v>1.5549955070000001</v>
      </c>
      <c r="E13975" s="2">
        <v>1.474644251</v>
      </c>
      <c r="F13975" s="2">
        <v>8.8519997010000004</v>
      </c>
      <c r="G13975" s="2">
        <v>30.174826620000001</v>
      </c>
      <c r="H13975" s="2">
        <v>80.130228029999998</v>
      </c>
      <c r="I13975" s="2">
        <v>52.98841445</v>
      </c>
    </row>
    <row r="13976" spans="1:9" ht="15" thickBot="1" x14ac:dyDescent="0.4">
      <c r="A13976" s="2">
        <v>466.96666670000002</v>
      </c>
      <c r="B13976" s="2">
        <v>0</v>
      </c>
      <c r="C13976" s="2">
        <v>2.2933687909999998</v>
      </c>
      <c r="D13976" s="2">
        <v>1.3965628699999999</v>
      </c>
      <c r="E13976" s="2">
        <v>1.642152201</v>
      </c>
      <c r="F13976" s="2">
        <v>8.2454025249999994</v>
      </c>
      <c r="G13976" s="2">
        <v>30.177750039999999</v>
      </c>
      <c r="H13976" s="2">
        <v>80.099011750000003</v>
      </c>
      <c r="I13976" s="2">
        <v>52.822559040000002</v>
      </c>
    </row>
    <row r="13977" spans="1:9" ht="15" thickBot="1" x14ac:dyDescent="0.4">
      <c r="A13977" s="2">
        <v>467</v>
      </c>
      <c r="B13977" s="2">
        <v>0</v>
      </c>
      <c r="C13977" s="2">
        <v>2.289307714</v>
      </c>
      <c r="D13977" s="2">
        <v>1.574619945</v>
      </c>
      <c r="E13977" s="2">
        <v>1.453879535</v>
      </c>
      <c r="F13977" s="2">
        <v>8.4693346460000001</v>
      </c>
      <c r="G13977" s="2">
        <v>30.173364920000001</v>
      </c>
      <c r="H13977" s="2">
        <v>80.099011750000003</v>
      </c>
      <c r="I13977" s="2">
        <v>53.127732989999998</v>
      </c>
    </row>
    <row r="13978" spans="1:9" ht="15" thickBot="1" x14ac:dyDescent="0.4">
      <c r="A13978" s="2">
        <v>467.03333329999998</v>
      </c>
      <c r="B13978" s="2">
        <v>0</v>
      </c>
      <c r="C13978" s="2">
        <v>2.2812492149999999</v>
      </c>
      <c r="D13978" s="2">
        <v>2.100879135</v>
      </c>
      <c r="E13978" s="2">
        <v>1.0858545719999999</v>
      </c>
      <c r="F13978" s="2">
        <v>7.8068013089999999</v>
      </c>
      <c r="G13978" s="2">
        <v>30.173364920000001</v>
      </c>
      <c r="H13978" s="2">
        <v>80.078202439999998</v>
      </c>
      <c r="I13978" s="2">
        <v>52.973487460000001</v>
      </c>
    </row>
    <row r="13979" spans="1:9" ht="15" thickBot="1" x14ac:dyDescent="0.4">
      <c r="A13979" s="2">
        <v>467.06666669999998</v>
      </c>
      <c r="B13979" s="2">
        <v>0</v>
      </c>
      <c r="C13979" s="2">
        <v>2.2722419770000002</v>
      </c>
      <c r="D13979" s="2">
        <v>2.826243319</v>
      </c>
      <c r="E13979" s="2">
        <v>0.80397960160000004</v>
      </c>
      <c r="F13979" s="2">
        <v>8.4019662450000006</v>
      </c>
      <c r="G13979" s="2">
        <v>30.174826620000001</v>
      </c>
      <c r="H13979" s="2">
        <v>80.015781950000004</v>
      </c>
      <c r="I13979" s="2">
        <v>53.009975650000001</v>
      </c>
    </row>
    <row r="13980" spans="1:9" ht="15" thickBot="1" x14ac:dyDescent="0.4">
      <c r="A13980" s="2">
        <v>467.1</v>
      </c>
      <c r="B13980" s="2">
        <v>0</v>
      </c>
      <c r="C13980" s="2">
        <v>2.2654876939999999</v>
      </c>
      <c r="D13980" s="2">
        <v>3.4595965990000002</v>
      </c>
      <c r="E13980" s="2">
        <v>0.65484157750000005</v>
      </c>
      <c r="F13980" s="2">
        <v>8.2711849070000003</v>
      </c>
      <c r="G13980" s="2">
        <v>30.171903239999999</v>
      </c>
      <c r="H13980" s="2">
        <v>80.078202439999998</v>
      </c>
      <c r="I13980" s="2">
        <v>52.789387959999999</v>
      </c>
    </row>
    <row r="13981" spans="1:9" ht="15" thickBot="1" x14ac:dyDescent="0.4">
      <c r="A13981" s="2">
        <v>467.1333333</v>
      </c>
      <c r="B13981" s="2">
        <v>0</v>
      </c>
      <c r="C13981" s="2">
        <v>2.2625454679999999</v>
      </c>
      <c r="D13981" s="2">
        <v>3.9160450670000002</v>
      </c>
      <c r="E13981" s="2">
        <v>0.57776287800000004</v>
      </c>
      <c r="F13981" s="2">
        <v>9.3909689370000002</v>
      </c>
      <c r="G13981" s="2">
        <v>30.174826620000001</v>
      </c>
      <c r="H13981" s="2">
        <v>80.161447089999996</v>
      </c>
      <c r="I13981" s="2">
        <v>53.117781669999999</v>
      </c>
    </row>
    <row r="13982" spans="1:9" ht="15" thickBot="1" x14ac:dyDescent="0.4">
      <c r="A13982" s="2">
        <v>467.16666670000001</v>
      </c>
      <c r="B13982" s="2">
        <v>0</v>
      </c>
      <c r="C13982" s="2">
        <v>2.260603036</v>
      </c>
      <c r="D13982" s="2">
        <v>4.2340837980000003</v>
      </c>
      <c r="E13982" s="2">
        <v>0.53390606890000003</v>
      </c>
      <c r="F13982" s="2">
        <v>9.5085204529999992</v>
      </c>
      <c r="G13982" s="2">
        <v>30.174826620000001</v>
      </c>
      <c r="H13982" s="2">
        <v>79.984575879999994</v>
      </c>
      <c r="I13982" s="2">
        <v>53.112805999999999</v>
      </c>
    </row>
    <row r="13983" spans="1:9" ht="15" thickBot="1" x14ac:dyDescent="0.4">
      <c r="A13983" s="2">
        <v>467.2</v>
      </c>
      <c r="B13983" s="2">
        <v>0</v>
      </c>
      <c r="C13983" s="2">
        <v>2.262165618</v>
      </c>
      <c r="D13983" s="2">
        <v>4.4740072599999996</v>
      </c>
      <c r="E13983" s="2">
        <v>0.50562403820000001</v>
      </c>
      <c r="F13983" s="2">
        <v>10.26412983</v>
      </c>
      <c r="G13983" s="2">
        <v>30.174826620000001</v>
      </c>
      <c r="H13983" s="2">
        <v>80.02618459</v>
      </c>
      <c r="I13983" s="2">
        <v>53.137684309999997</v>
      </c>
    </row>
    <row r="13984" spans="1:9" ht="15" thickBot="1" x14ac:dyDescent="0.4">
      <c r="A13984" s="2">
        <v>467.23333330000003</v>
      </c>
      <c r="B13984" s="2">
        <v>0</v>
      </c>
      <c r="C13984" s="2">
        <v>2.2648353810000001</v>
      </c>
      <c r="D13984" s="2">
        <v>4.6565554149999997</v>
      </c>
      <c r="E13984" s="2">
        <v>0.48637569600000002</v>
      </c>
      <c r="F13984" s="2">
        <v>9.8249835030000003</v>
      </c>
      <c r="G13984" s="2">
        <v>30.179211760000001</v>
      </c>
      <c r="H13984" s="2">
        <v>80.057394369999997</v>
      </c>
      <c r="I13984" s="2">
        <v>52.898852529999999</v>
      </c>
    </row>
    <row r="13985" spans="1:9" ht="15" thickBot="1" x14ac:dyDescent="0.4">
      <c r="A13985" s="2">
        <v>467.26666669999997</v>
      </c>
      <c r="B13985" s="2">
        <v>0</v>
      </c>
      <c r="C13985" s="2">
        <v>2.2709496680000001</v>
      </c>
      <c r="D13985" s="2">
        <v>4.6919999150000002</v>
      </c>
      <c r="E13985" s="2">
        <v>0.4840046267</v>
      </c>
      <c r="F13985" s="2">
        <v>9.7317678510000007</v>
      </c>
      <c r="G13985" s="2">
        <v>30.174826620000001</v>
      </c>
      <c r="H13985" s="2">
        <v>80.036587539999999</v>
      </c>
      <c r="I13985" s="2">
        <v>53.069683599999998</v>
      </c>
    </row>
    <row r="13986" spans="1:9" ht="15" thickBot="1" x14ac:dyDescent="0.4">
      <c r="A13986" s="2">
        <v>467.3</v>
      </c>
      <c r="B13986" s="2">
        <v>0</v>
      </c>
      <c r="C13986" s="2">
        <v>2.282050253</v>
      </c>
      <c r="D13986" s="2">
        <v>4.7111127420000001</v>
      </c>
      <c r="E13986" s="2">
        <v>0.48439729170000001</v>
      </c>
      <c r="F13986" s="2">
        <v>9.7451747599999994</v>
      </c>
      <c r="G13986" s="2">
        <v>30.177750039999999</v>
      </c>
      <c r="H13986" s="2">
        <v>79.963773380000006</v>
      </c>
      <c r="I13986" s="2">
        <v>53.074659259999997</v>
      </c>
    </row>
    <row r="13987" spans="1:9" ht="15" thickBot="1" x14ac:dyDescent="0.4">
      <c r="A13987" s="2">
        <v>467.33333329999999</v>
      </c>
      <c r="B13987" s="2">
        <v>0</v>
      </c>
      <c r="C13987" s="2">
        <v>2.3031034959999999</v>
      </c>
      <c r="D13987" s="2">
        <v>4.8088164259999999</v>
      </c>
      <c r="E13987" s="2">
        <v>0.47893354459999998</v>
      </c>
      <c r="F13987" s="2">
        <v>9.7270994389999998</v>
      </c>
      <c r="G13987" s="2">
        <v>30.173364920000001</v>
      </c>
      <c r="H13987" s="2">
        <v>80.005379619999999</v>
      </c>
      <c r="I13987" s="2">
        <v>53.077976370000002</v>
      </c>
    </row>
    <row r="13988" spans="1:9" ht="15" thickBot="1" x14ac:dyDescent="0.4">
      <c r="A13988" s="2">
        <v>467.3666667</v>
      </c>
      <c r="B13988" s="2">
        <v>0</v>
      </c>
      <c r="C13988" s="2">
        <v>2.3322984309999999</v>
      </c>
      <c r="D13988" s="2">
        <v>5.1158817379999997</v>
      </c>
      <c r="E13988" s="2">
        <v>0.45589373449999998</v>
      </c>
      <c r="F13988" s="2">
        <v>9.7769879880000001</v>
      </c>
      <c r="G13988" s="2">
        <v>30.171903239999999</v>
      </c>
      <c r="H13988" s="2">
        <v>80.088606940000005</v>
      </c>
      <c r="I13988" s="2">
        <v>53.10285468</v>
      </c>
    </row>
    <row r="13989" spans="1:9" ht="15" thickBot="1" x14ac:dyDescent="0.4">
      <c r="A13989" s="2">
        <v>467.4</v>
      </c>
      <c r="B13989" s="2">
        <v>0</v>
      </c>
      <c r="C13989" s="2">
        <v>2.372204633</v>
      </c>
      <c r="D13989" s="2">
        <v>5.5517672390000001</v>
      </c>
      <c r="E13989" s="2">
        <v>0.42728820049999999</v>
      </c>
      <c r="F13989" s="2">
        <v>9.3695262029999995</v>
      </c>
      <c r="G13989" s="2">
        <v>30.173364920000001</v>
      </c>
      <c r="H13989" s="2">
        <v>80.109416859999996</v>
      </c>
      <c r="I13989" s="2">
        <v>52.885584090000002</v>
      </c>
    </row>
    <row r="13990" spans="1:9" ht="15" thickBot="1" x14ac:dyDescent="0.4">
      <c r="A13990" s="2">
        <v>467.43333330000002</v>
      </c>
      <c r="B13990" s="2">
        <v>0</v>
      </c>
      <c r="C13990" s="2">
        <v>2.4184026709999999</v>
      </c>
      <c r="D13990" s="2">
        <v>6.1151327999999996</v>
      </c>
      <c r="E13990" s="2">
        <v>0.39547835679999999</v>
      </c>
      <c r="F13990" s="2">
        <v>9.187158384</v>
      </c>
      <c r="G13990" s="2">
        <v>30.171903239999999</v>
      </c>
      <c r="H13990" s="2">
        <v>79.901373309999997</v>
      </c>
      <c r="I13990" s="2">
        <v>53.116123109999997</v>
      </c>
    </row>
    <row r="13991" spans="1:9" ht="15" thickBot="1" x14ac:dyDescent="0.4">
      <c r="A13991" s="2">
        <v>467.46666670000002</v>
      </c>
      <c r="B13991" s="2">
        <v>0</v>
      </c>
      <c r="C13991" s="2">
        <v>2.4686825520000002</v>
      </c>
      <c r="D13991" s="2">
        <v>6.4440413940000001</v>
      </c>
      <c r="E13991" s="2">
        <v>0.3830953902</v>
      </c>
      <c r="F13991" s="2">
        <v>8.4578779990000008</v>
      </c>
      <c r="G13991" s="2">
        <v>30.17044156</v>
      </c>
      <c r="H13991" s="2">
        <v>79.963773380000006</v>
      </c>
      <c r="I13991" s="2">
        <v>52.991731559999998</v>
      </c>
    </row>
    <row r="13992" spans="1:9" ht="15" thickBot="1" x14ac:dyDescent="0.4">
      <c r="A13992" s="2">
        <v>467.5</v>
      </c>
      <c r="B13992" s="2">
        <v>0</v>
      </c>
      <c r="C13992" s="2">
        <v>2.5187098670000001</v>
      </c>
      <c r="D13992" s="2">
        <v>6.6855142020000002</v>
      </c>
      <c r="E13992" s="2">
        <v>0.37674138309999999</v>
      </c>
      <c r="F13992" s="2">
        <v>8.1606461600000006</v>
      </c>
      <c r="G13992" s="2">
        <v>30.173364920000001</v>
      </c>
      <c r="H13992" s="2">
        <v>80.036587539999999</v>
      </c>
      <c r="I13992" s="2">
        <v>52.968511800000002</v>
      </c>
    </row>
    <row r="13993" spans="1:9" ht="15" thickBot="1" x14ac:dyDescent="0.4">
      <c r="A13993" s="2">
        <v>467.53333329999998</v>
      </c>
      <c r="B13993" s="2">
        <v>0</v>
      </c>
      <c r="C13993" s="2">
        <v>2.5673039719999999</v>
      </c>
      <c r="D13993" s="2">
        <v>6.7843117289999997</v>
      </c>
      <c r="E13993" s="2">
        <v>0.37841774890000002</v>
      </c>
      <c r="F13993" s="2">
        <v>7.6064293019999996</v>
      </c>
      <c r="G13993" s="2">
        <v>30.176288329999998</v>
      </c>
      <c r="H13993" s="2">
        <v>79.994977590000005</v>
      </c>
      <c r="I13993" s="2">
        <v>52.895535420000002</v>
      </c>
    </row>
    <row r="13994" spans="1:9" ht="15" thickBot="1" x14ac:dyDescent="0.4">
      <c r="A13994" s="2">
        <v>467.56666669999998</v>
      </c>
      <c r="B13994" s="2">
        <v>0</v>
      </c>
      <c r="C13994" s="2">
        <v>2.6117627250000002</v>
      </c>
      <c r="D13994" s="2">
        <v>7.0445668220000002</v>
      </c>
      <c r="E13994" s="2">
        <v>0.37074852019999999</v>
      </c>
      <c r="F13994" s="2">
        <v>7.7873740270000003</v>
      </c>
      <c r="G13994" s="2">
        <v>30.171903239999999</v>
      </c>
      <c r="H13994" s="2">
        <v>80.02618459</v>
      </c>
      <c r="I13994" s="2">
        <v>52.892218309999997</v>
      </c>
    </row>
    <row r="13995" spans="1:9" ht="15" thickBot="1" x14ac:dyDescent="0.4">
      <c r="A13995" s="2">
        <v>467.6</v>
      </c>
      <c r="B13995" s="2">
        <v>0</v>
      </c>
      <c r="C13995" s="2">
        <v>2.6520996609999998</v>
      </c>
      <c r="D13995" s="2">
        <v>7.2714258149999997</v>
      </c>
      <c r="E13995" s="2">
        <v>0.36472897180000002</v>
      </c>
      <c r="F13995" s="2">
        <v>8.2343647900000008</v>
      </c>
      <c r="G13995" s="2">
        <v>30.173364920000001</v>
      </c>
      <c r="H13995" s="2">
        <v>80.015781950000004</v>
      </c>
      <c r="I13995" s="2">
        <v>53.016609870000003</v>
      </c>
    </row>
    <row r="13996" spans="1:9" ht="15" thickBot="1" x14ac:dyDescent="0.4">
      <c r="A13996" s="2">
        <v>467.6333333</v>
      </c>
      <c r="B13996" s="2">
        <v>0</v>
      </c>
      <c r="C13996" s="2">
        <v>2.6916445009999999</v>
      </c>
      <c r="D13996" s="2">
        <v>7.5321685309999999</v>
      </c>
      <c r="E13996" s="2">
        <v>0.35735319640000002</v>
      </c>
      <c r="F13996" s="2">
        <v>8.7434557260000005</v>
      </c>
      <c r="G13996" s="2">
        <v>30.171903239999999</v>
      </c>
      <c r="H13996" s="2">
        <v>79.984575879999994</v>
      </c>
      <c r="I13996" s="2">
        <v>53.0298783</v>
      </c>
    </row>
    <row r="13997" spans="1:9" ht="15" thickBot="1" x14ac:dyDescent="0.4">
      <c r="A13997" s="2">
        <v>467.66666670000001</v>
      </c>
      <c r="B13997" s="2">
        <v>0</v>
      </c>
      <c r="C13997" s="2">
        <v>2.7327855400000001</v>
      </c>
      <c r="D13997" s="2">
        <v>7.4118855559999997</v>
      </c>
      <c r="E13997" s="2">
        <v>0.36870314850000002</v>
      </c>
      <c r="F13997" s="2">
        <v>8.9724088819999999</v>
      </c>
      <c r="G13997" s="2">
        <v>30.168979879999998</v>
      </c>
      <c r="H13997" s="2">
        <v>79.932571949999996</v>
      </c>
      <c r="I13997" s="2">
        <v>52.995048660000002</v>
      </c>
    </row>
    <row r="13998" spans="1:9" ht="15" thickBot="1" x14ac:dyDescent="0.4">
      <c r="A13998" s="2">
        <v>467.7</v>
      </c>
      <c r="B13998" s="2">
        <v>0</v>
      </c>
      <c r="C13998" s="2">
        <v>2.7765850849999998</v>
      </c>
      <c r="D13998" s="2">
        <v>7.0939980800000004</v>
      </c>
      <c r="E13998" s="2">
        <v>0.39139918750000002</v>
      </c>
      <c r="F13998" s="2">
        <v>9.1106469909999994</v>
      </c>
      <c r="G13998" s="2">
        <v>30.171903239999999</v>
      </c>
      <c r="H13998" s="2">
        <v>80.015781950000004</v>
      </c>
      <c r="I13998" s="2">
        <v>53.003341429999999</v>
      </c>
    </row>
    <row r="13999" spans="1:9" ht="15" thickBot="1" x14ac:dyDescent="0.4">
      <c r="A13999" s="2">
        <v>467.73333330000003</v>
      </c>
      <c r="B13999" s="2">
        <v>0</v>
      </c>
      <c r="C13999" s="2">
        <v>2.8181622050000001</v>
      </c>
      <c r="D13999" s="2">
        <v>6.5149225939999997</v>
      </c>
      <c r="E13999" s="2">
        <v>0.43257032829999997</v>
      </c>
      <c r="F13999" s="2">
        <v>9.4347721280000005</v>
      </c>
      <c r="G13999" s="2">
        <v>30.174826620000001</v>
      </c>
      <c r="H13999" s="2">
        <v>80.02618459</v>
      </c>
      <c r="I13999" s="2">
        <v>52.968511800000002</v>
      </c>
    </row>
    <row r="14000" spans="1:9" ht="15" thickBot="1" x14ac:dyDescent="0.4">
      <c r="A14000" s="2">
        <v>467.76666669999997</v>
      </c>
      <c r="B14000" s="2">
        <v>0</v>
      </c>
      <c r="C14000" s="2">
        <v>2.8589276099999998</v>
      </c>
      <c r="D14000" s="2">
        <v>5.946624688</v>
      </c>
      <c r="E14000" s="2">
        <v>0.4807647632</v>
      </c>
      <c r="F14000" s="2">
        <v>10.131472</v>
      </c>
      <c r="G14000" s="2">
        <v>30.171903239999999</v>
      </c>
      <c r="H14000" s="2">
        <v>79.890974380000003</v>
      </c>
      <c r="I14000" s="2">
        <v>53.074659259999997</v>
      </c>
    </row>
    <row r="14001" spans="1:9" ht="15" thickBot="1" x14ac:dyDescent="0.4">
      <c r="A14001" s="2">
        <v>467.8</v>
      </c>
      <c r="B14001" s="2">
        <v>0</v>
      </c>
      <c r="C14001" s="2">
        <v>2.8904642809999999</v>
      </c>
      <c r="D14001" s="2">
        <v>5.4587730509999997</v>
      </c>
      <c r="E14001" s="2">
        <v>0.52950805140000001</v>
      </c>
      <c r="F14001" s="2">
        <v>9.9364937789999992</v>
      </c>
      <c r="G14001" s="2">
        <v>30.171903239999999</v>
      </c>
      <c r="H14001" s="2">
        <v>79.942972119999993</v>
      </c>
      <c r="I14001" s="2">
        <v>53.111147449999997</v>
      </c>
    </row>
    <row r="14002" spans="1:9" ht="15" thickBot="1" x14ac:dyDescent="0.4">
      <c r="A14002" s="2">
        <v>467.83333329999999</v>
      </c>
      <c r="B14002" s="2">
        <v>0</v>
      </c>
      <c r="C14002" s="2">
        <v>2.9153024219999999</v>
      </c>
      <c r="D14002" s="2">
        <v>5.2932079820000002</v>
      </c>
      <c r="E14002" s="2">
        <v>0.55076287040000005</v>
      </c>
      <c r="F14002" s="2">
        <v>9.4135121670000004</v>
      </c>
      <c r="G14002" s="2">
        <v>30.173364920000001</v>
      </c>
      <c r="H14002" s="2">
        <v>79.974174480000002</v>
      </c>
      <c r="I14002" s="2">
        <v>53.12939154</v>
      </c>
    </row>
    <row r="14003" spans="1:9" ht="15" thickBot="1" x14ac:dyDescent="0.4">
      <c r="A14003" s="2">
        <v>467.8666667</v>
      </c>
      <c r="B14003" s="2">
        <v>0</v>
      </c>
      <c r="C14003" s="2">
        <v>2.9347452839999999</v>
      </c>
      <c r="D14003" s="2">
        <v>5.3688592269999997</v>
      </c>
      <c r="E14003" s="2">
        <v>0.54662362330000003</v>
      </c>
      <c r="F14003" s="2">
        <v>8.9014812620000008</v>
      </c>
      <c r="G14003" s="2">
        <v>30.173364920000001</v>
      </c>
      <c r="H14003" s="2">
        <v>80.015781950000004</v>
      </c>
      <c r="I14003" s="2">
        <v>52.880608430000002</v>
      </c>
    </row>
    <row r="14004" spans="1:9" ht="15" thickBot="1" x14ac:dyDescent="0.4">
      <c r="A14004" s="2">
        <v>467.9</v>
      </c>
      <c r="B14004" s="2">
        <v>0</v>
      </c>
      <c r="C14004" s="2">
        <v>2.9533518480000001</v>
      </c>
      <c r="D14004" s="2">
        <v>5.7720137659999997</v>
      </c>
      <c r="E14004" s="2">
        <v>0.51166749899999997</v>
      </c>
      <c r="F14004" s="2">
        <v>8.6927671719999999</v>
      </c>
      <c r="G14004" s="2">
        <v>30.171903239999999</v>
      </c>
      <c r="H14004" s="2">
        <v>79.922172090000004</v>
      </c>
      <c r="I14004" s="2">
        <v>52.887242649999997</v>
      </c>
    </row>
    <row r="14005" spans="1:9" ht="15" thickBot="1" x14ac:dyDescent="0.4">
      <c r="A14005" s="2">
        <v>467.93333330000002</v>
      </c>
      <c r="B14005" s="2">
        <v>0</v>
      </c>
      <c r="C14005" s="2">
        <v>2.968572467</v>
      </c>
      <c r="D14005" s="2">
        <v>6.4330488600000004</v>
      </c>
      <c r="E14005" s="2">
        <v>0.4614565397</v>
      </c>
      <c r="F14005" s="2">
        <v>9.0542251779999994</v>
      </c>
      <c r="G14005" s="2">
        <v>30.177750039999999</v>
      </c>
      <c r="H14005" s="2">
        <v>80.02618459</v>
      </c>
      <c r="I14005" s="2">
        <v>53.082952030000001</v>
      </c>
    </row>
    <row r="14006" spans="1:9" ht="15" thickBot="1" x14ac:dyDescent="0.4">
      <c r="A14006" s="2">
        <v>467.96666670000002</v>
      </c>
      <c r="B14006" s="2">
        <v>0</v>
      </c>
      <c r="C14006" s="2">
        <v>2.9836747969999999</v>
      </c>
      <c r="D14006" s="2">
        <v>7.1427014980000001</v>
      </c>
      <c r="E14006" s="2">
        <v>0.41772357399999999</v>
      </c>
      <c r="F14006" s="2">
        <v>10.42021815</v>
      </c>
      <c r="G14006" s="2">
        <v>30.17044156</v>
      </c>
      <c r="H14006" s="2">
        <v>80.057394369999997</v>
      </c>
      <c r="I14006" s="2">
        <v>53.061390830000001</v>
      </c>
    </row>
    <row r="14007" spans="1:9" ht="15" thickBot="1" x14ac:dyDescent="0.4">
      <c r="A14007" s="2">
        <v>468</v>
      </c>
      <c r="B14007" s="2">
        <v>0</v>
      </c>
      <c r="C14007" s="2">
        <v>2.9941416259999998</v>
      </c>
      <c r="D14007" s="2">
        <v>7.6005671750000001</v>
      </c>
      <c r="E14007" s="2">
        <v>0.39393660460000002</v>
      </c>
      <c r="F14007" s="2">
        <v>10.852290529999999</v>
      </c>
      <c r="G14007" s="2">
        <v>30.17044156</v>
      </c>
      <c r="H14007" s="2">
        <v>80.02618459</v>
      </c>
      <c r="I14007" s="2">
        <v>53.104513230000002</v>
      </c>
    </row>
    <row r="14008" spans="1:9" ht="15" thickBot="1" x14ac:dyDescent="0.4">
      <c r="A14008" s="2">
        <v>468.03333329999998</v>
      </c>
      <c r="B14008" s="2">
        <v>0</v>
      </c>
      <c r="C14008" s="2">
        <v>2.9984679700000001</v>
      </c>
      <c r="D14008" s="2">
        <v>7.7726218969999996</v>
      </c>
      <c r="E14008" s="2">
        <v>0.38577303889999998</v>
      </c>
      <c r="F14008" s="2">
        <v>10.0924137</v>
      </c>
      <c r="G14008" s="2">
        <v>30.174826620000001</v>
      </c>
      <c r="H14008" s="2">
        <v>79.922172090000004</v>
      </c>
      <c r="I14008" s="2">
        <v>53.197392260000001</v>
      </c>
    </row>
    <row r="14009" spans="1:9" ht="15" thickBot="1" x14ac:dyDescent="0.4">
      <c r="A14009" s="2">
        <v>468.06666669999998</v>
      </c>
      <c r="B14009" s="2">
        <v>0</v>
      </c>
      <c r="C14009" s="2">
        <v>2.9944362120000001</v>
      </c>
      <c r="D14009" s="2">
        <v>7.7132688939999996</v>
      </c>
      <c r="E14009" s="2">
        <v>0.38821882829999999</v>
      </c>
      <c r="F14009" s="2">
        <v>9.7334871270000001</v>
      </c>
      <c r="G14009" s="2">
        <v>30.171903239999999</v>
      </c>
      <c r="H14009" s="2">
        <v>80.015781950000004</v>
      </c>
      <c r="I14009" s="2">
        <v>52.946950600000001</v>
      </c>
    </row>
    <row r="14010" spans="1:9" ht="15" thickBot="1" x14ac:dyDescent="0.4">
      <c r="A14010" s="2">
        <v>468.1</v>
      </c>
      <c r="B14010" s="2">
        <v>0</v>
      </c>
      <c r="C14010" s="2">
        <v>2.9803305450000002</v>
      </c>
      <c r="D14010" s="2">
        <v>7.6540032480000004</v>
      </c>
      <c r="E14010" s="2">
        <v>0.38938192840000002</v>
      </c>
      <c r="F14010" s="2">
        <v>8.9411579280000009</v>
      </c>
      <c r="G14010" s="2">
        <v>30.171903239999999</v>
      </c>
      <c r="H14010" s="2">
        <v>80.067798249999996</v>
      </c>
      <c r="I14010" s="2">
        <v>52.865681449999997</v>
      </c>
    </row>
    <row r="14011" spans="1:9" ht="15" thickBot="1" x14ac:dyDescent="0.4">
      <c r="A14011" s="2">
        <v>468.1333333</v>
      </c>
      <c r="B14011" s="2">
        <v>0</v>
      </c>
      <c r="C14011" s="2">
        <v>2.9579431629999999</v>
      </c>
      <c r="D14011" s="2">
        <v>7.7546261530000002</v>
      </c>
      <c r="E14011" s="2">
        <v>0.38144239390000001</v>
      </c>
      <c r="F14011" s="2">
        <v>9.0199282370000002</v>
      </c>
      <c r="G14011" s="2">
        <v>30.168979879999998</v>
      </c>
      <c r="H14011" s="2">
        <v>79.922172090000004</v>
      </c>
      <c r="I14011" s="2">
        <v>53.111147449999997</v>
      </c>
    </row>
    <row r="14012" spans="1:9" ht="15" thickBot="1" x14ac:dyDescent="0.4">
      <c r="A14012" s="2">
        <v>468.16666670000001</v>
      </c>
      <c r="B14012" s="2">
        <v>0</v>
      </c>
      <c r="C14012" s="2">
        <v>2.930579737</v>
      </c>
      <c r="D14012" s="2">
        <v>8.0009103160000006</v>
      </c>
      <c r="E14012" s="2">
        <v>0.36628078829999999</v>
      </c>
      <c r="F14012" s="2">
        <v>9.1357728970000007</v>
      </c>
      <c r="G14012" s="2">
        <v>30.171903239999999</v>
      </c>
      <c r="H14012" s="2">
        <v>79.932571949999996</v>
      </c>
      <c r="I14012" s="2">
        <v>52.923730839999997</v>
      </c>
    </row>
    <row r="14013" spans="1:9" ht="15" thickBot="1" x14ac:dyDescent="0.4">
      <c r="A14013" s="2">
        <v>468.2</v>
      </c>
      <c r="B14013" s="2">
        <v>0</v>
      </c>
      <c r="C14013" s="2">
        <v>2.8975980780000001</v>
      </c>
      <c r="D14013" s="2">
        <v>8.2307699030000006</v>
      </c>
      <c r="E14013" s="2">
        <v>0.3520445975</v>
      </c>
      <c r="F14013" s="2">
        <v>9.7716538790000005</v>
      </c>
      <c r="G14013" s="2">
        <v>30.17044156</v>
      </c>
      <c r="H14013" s="2">
        <v>79.932571949999996</v>
      </c>
      <c r="I14013" s="2">
        <v>53.147635639999997</v>
      </c>
    </row>
    <row r="14014" spans="1:9" ht="15" thickBot="1" x14ac:dyDescent="0.4">
      <c r="A14014" s="2">
        <v>468.23333330000003</v>
      </c>
      <c r="B14014" s="2">
        <v>0</v>
      </c>
      <c r="C14014" s="2">
        <v>2.863354529</v>
      </c>
      <c r="D14014" s="2">
        <v>8.3475563210000008</v>
      </c>
      <c r="E14014" s="2">
        <v>0.34301709609999997</v>
      </c>
      <c r="F14014" s="2">
        <v>9.1046137649999999</v>
      </c>
      <c r="G14014" s="2">
        <v>30.171903239999999</v>
      </c>
      <c r="H14014" s="2">
        <v>80.036587539999999</v>
      </c>
      <c r="I14014" s="2">
        <v>52.953584810000002</v>
      </c>
    </row>
    <row r="14015" spans="1:9" ht="15" thickBot="1" x14ac:dyDescent="0.4">
      <c r="A14015" s="2">
        <v>468.26666669999997</v>
      </c>
      <c r="B14015" s="2">
        <v>0</v>
      </c>
      <c r="C14015" s="2">
        <v>2.8264559550000001</v>
      </c>
      <c r="D14015" s="2">
        <v>8.4197365860000009</v>
      </c>
      <c r="E14015" s="2">
        <v>0.33569410700000002</v>
      </c>
      <c r="F14015" s="2">
        <v>9.2273430679999997</v>
      </c>
      <c r="G14015" s="2">
        <v>30.171903239999999</v>
      </c>
      <c r="H14015" s="2">
        <v>79.953372590000001</v>
      </c>
      <c r="I14015" s="2">
        <v>53.03485396</v>
      </c>
    </row>
    <row r="14016" spans="1:9" ht="15" thickBot="1" x14ac:dyDescent="0.4">
      <c r="A14016" s="2">
        <v>468.3</v>
      </c>
      <c r="B14016" s="2">
        <v>0</v>
      </c>
      <c r="C14016" s="2">
        <v>2.78723323</v>
      </c>
      <c r="D14016" s="2">
        <v>8.4697831299999997</v>
      </c>
      <c r="E14016" s="2">
        <v>0.32907964540000001</v>
      </c>
      <c r="F14016" s="2">
        <v>9.0964993270000001</v>
      </c>
      <c r="G14016" s="2">
        <v>30.171903239999999</v>
      </c>
      <c r="H14016" s="2">
        <v>79.953372590000001</v>
      </c>
      <c r="I14016" s="2">
        <v>52.940316379999999</v>
      </c>
    </row>
    <row r="14017" spans="1:9" ht="15" thickBot="1" x14ac:dyDescent="0.4">
      <c r="A14017" s="2">
        <v>468.33333329999999</v>
      </c>
      <c r="B14017" s="2">
        <v>0</v>
      </c>
      <c r="C14017" s="2">
        <v>2.742939448</v>
      </c>
      <c r="D14017" s="2">
        <v>8.6341110850000007</v>
      </c>
      <c r="E14017" s="2">
        <v>0.31768637459999999</v>
      </c>
      <c r="F14017" s="2">
        <v>9.2979536280000001</v>
      </c>
      <c r="G14017" s="2">
        <v>30.166056569999999</v>
      </c>
      <c r="H14017" s="2">
        <v>79.911772549999995</v>
      </c>
      <c r="I14017" s="2">
        <v>52.985097340000003</v>
      </c>
    </row>
    <row r="14018" spans="1:9" ht="15" thickBot="1" x14ac:dyDescent="0.4">
      <c r="A14018" s="2">
        <v>468.3666667</v>
      </c>
      <c r="B14018" s="2">
        <v>0</v>
      </c>
      <c r="C14018" s="2">
        <v>2.6982298849999999</v>
      </c>
      <c r="D14018" s="2">
        <v>8.7032614840000004</v>
      </c>
      <c r="E14018" s="2">
        <v>0.31002514279999999</v>
      </c>
      <c r="F14018" s="2">
        <v>8.5548945100000005</v>
      </c>
      <c r="G14018" s="2">
        <v>30.174826620000001</v>
      </c>
      <c r="H14018" s="2">
        <v>79.963773380000006</v>
      </c>
      <c r="I14018" s="2">
        <v>53.104513230000002</v>
      </c>
    </row>
    <row r="14019" spans="1:9" ht="15" thickBot="1" x14ac:dyDescent="0.4">
      <c r="A14019" s="2">
        <v>468.4</v>
      </c>
      <c r="B14019" s="2">
        <v>0</v>
      </c>
      <c r="C14019" s="2">
        <v>2.6485064739999999</v>
      </c>
      <c r="D14019" s="2">
        <v>8.5924964789999994</v>
      </c>
      <c r="E14019" s="2">
        <v>0.30823480469999998</v>
      </c>
      <c r="F14019" s="2">
        <v>8.3280933370000003</v>
      </c>
      <c r="G14019" s="2">
        <v>30.17044156</v>
      </c>
      <c r="H14019" s="2">
        <v>79.859779450000005</v>
      </c>
      <c r="I14019" s="2">
        <v>52.958560470000002</v>
      </c>
    </row>
    <row r="14020" spans="1:9" ht="15" thickBot="1" x14ac:dyDescent="0.4">
      <c r="A14020" s="2">
        <v>468.43333330000002</v>
      </c>
      <c r="B14020" s="2">
        <v>0</v>
      </c>
      <c r="C14020" s="2">
        <v>2.5979693469999998</v>
      </c>
      <c r="D14020" s="2">
        <v>8.1712228150000001</v>
      </c>
      <c r="E14020" s="2">
        <v>0.31794131749999999</v>
      </c>
      <c r="F14020" s="2">
        <v>7.6430758570000004</v>
      </c>
      <c r="G14020" s="2">
        <v>30.167518220000002</v>
      </c>
      <c r="H14020" s="2">
        <v>79.953372590000001</v>
      </c>
      <c r="I14020" s="2">
        <v>52.772802419999998</v>
      </c>
    </row>
    <row r="14021" spans="1:9" ht="15" thickBot="1" x14ac:dyDescent="0.4">
      <c r="A14021" s="2">
        <v>468.46666670000002</v>
      </c>
      <c r="B14021" s="2">
        <v>0</v>
      </c>
      <c r="C14021" s="2">
        <v>2.5462284089999998</v>
      </c>
      <c r="D14021" s="2">
        <v>7.6759908120000002</v>
      </c>
      <c r="E14021" s="2">
        <v>0.3317133216</v>
      </c>
      <c r="F14021" s="2">
        <v>7.6392017970000001</v>
      </c>
      <c r="G14021" s="2">
        <v>30.17044156</v>
      </c>
      <c r="H14021" s="2">
        <v>79.880575759999999</v>
      </c>
      <c r="I14021" s="2">
        <v>53.001682879999997</v>
      </c>
    </row>
    <row r="14022" spans="1:9" ht="15" thickBot="1" x14ac:dyDescent="0.4">
      <c r="A14022" s="2">
        <v>468.5</v>
      </c>
      <c r="B14022" s="2">
        <v>0</v>
      </c>
      <c r="C14022" s="2">
        <v>2.4950580759999998</v>
      </c>
      <c r="D14022" s="2">
        <v>7.2384390310000004</v>
      </c>
      <c r="E14022" s="2">
        <v>0.3446955988</v>
      </c>
      <c r="F14022" s="2">
        <v>7.5114420979999998</v>
      </c>
      <c r="G14022" s="2">
        <v>30.166056569999999</v>
      </c>
      <c r="H14022" s="2">
        <v>79.963773380000006</v>
      </c>
      <c r="I14022" s="2">
        <v>52.895535420000002</v>
      </c>
    </row>
    <row r="14023" spans="1:9" ht="15" thickBot="1" x14ac:dyDescent="0.4">
      <c r="A14023" s="2">
        <v>468.53333329999998</v>
      </c>
      <c r="B14023" s="2">
        <v>0</v>
      </c>
      <c r="C14023" s="2">
        <v>2.446848074</v>
      </c>
      <c r="D14023" s="2">
        <v>7.0237259239999998</v>
      </c>
      <c r="E14023" s="2">
        <v>0.34836895690000003</v>
      </c>
      <c r="F14023" s="2">
        <v>8.3462278820000009</v>
      </c>
      <c r="G14023" s="2">
        <v>30.171903239999999</v>
      </c>
      <c r="H14023" s="2">
        <v>79.953372590000001</v>
      </c>
      <c r="I14023" s="2">
        <v>53.046463840000001</v>
      </c>
    </row>
    <row r="14024" spans="1:9" ht="15" thickBot="1" x14ac:dyDescent="0.4">
      <c r="A14024" s="2">
        <v>468.56666669999998</v>
      </c>
      <c r="B14024" s="2">
        <v>0</v>
      </c>
      <c r="C14024" s="2">
        <v>2.400545406</v>
      </c>
      <c r="D14024" s="2">
        <v>7.0175898849999996</v>
      </c>
      <c r="E14024" s="2">
        <v>0.34207547669999999</v>
      </c>
      <c r="F14024" s="2">
        <v>8.0118863860000005</v>
      </c>
      <c r="G14024" s="2">
        <v>30.164594919999999</v>
      </c>
      <c r="H14024" s="2">
        <v>79.880575759999999</v>
      </c>
      <c r="I14024" s="2">
        <v>52.862364339999999</v>
      </c>
    </row>
    <row r="14025" spans="1:9" ht="15" thickBot="1" x14ac:dyDescent="0.4">
      <c r="A14025" s="2">
        <v>468.6</v>
      </c>
      <c r="B14025" s="2">
        <v>0</v>
      </c>
      <c r="C14025" s="2">
        <v>2.3553553919999999</v>
      </c>
      <c r="D14025" s="2">
        <v>7.1672451759999998</v>
      </c>
      <c r="E14025" s="2">
        <v>0.3286277132</v>
      </c>
      <c r="F14025" s="2">
        <v>8.0428489049999996</v>
      </c>
      <c r="G14025" s="2">
        <v>30.167518220000002</v>
      </c>
      <c r="H14025" s="2">
        <v>79.901373309999997</v>
      </c>
      <c r="I14025" s="2">
        <v>52.975146010000003</v>
      </c>
    </row>
    <row r="14026" spans="1:9" ht="15" thickBot="1" x14ac:dyDescent="0.4">
      <c r="A14026" s="2">
        <v>468.6333333</v>
      </c>
      <c r="B14026" s="2">
        <v>0</v>
      </c>
      <c r="C14026" s="2">
        <v>2.3092373290000001</v>
      </c>
      <c r="D14026" s="2">
        <v>7.3728685450000002</v>
      </c>
      <c r="E14026" s="2">
        <v>0.31320744620000002</v>
      </c>
      <c r="F14026" s="2">
        <v>7.3311750099999999</v>
      </c>
      <c r="G14026" s="2">
        <v>30.17044156</v>
      </c>
      <c r="H14026" s="2">
        <v>79.890974380000003</v>
      </c>
      <c r="I14026" s="2">
        <v>52.932023610000002</v>
      </c>
    </row>
    <row r="14027" spans="1:9" ht="15" thickBot="1" x14ac:dyDescent="0.4">
      <c r="A14027" s="2">
        <v>468.66666670000001</v>
      </c>
      <c r="B14027" s="2">
        <v>0</v>
      </c>
      <c r="C14027" s="2">
        <v>2.260943648</v>
      </c>
      <c r="D14027" s="2">
        <v>7.5586621369999998</v>
      </c>
      <c r="E14027" s="2">
        <v>0.29911955410000002</v>
      </c>
      <c r="F14027" s="2">
        <v>6.843493617</v>
      </c>
      <c r="G14027" s="2">
        <v>30.171903239999999</v>
      </c>
      <c r="H14027" s="2">
        <v>79.828587310000003</v>
      </c>
      <c r="I14027" s="2">
        <v>52.893876859999999</v>
      </c>
    </row>
    <row r="14028" spans="1:9" ht="15" thickBot="1" x14ac:dyDescent="0.4">
      <c r="A14028" s="2">
        <v>468.7</v>
      </c>
      <c r="B14028" s="2">
        <v>0</v>
      </c>
      <c r="C14028" s="2">
        <v>2.2066929850000001</v>
      </c>
      <c r="D14028" s="2">
        <v>7.9284921349999999</v>
      </c>
      <c r="E14028" s="2">
        <v>0.27832442130000001</v>
      </c>
      <c r="F14028" s="2">
        <v>6.8696517420000003</v>
      </c>
      <c r="G14028" s="2">
        <v>30.168979879999998</v>
      </c>
      <c r="H14028" s="2">
        <v>80.005379619999999</v>
      </c>
      <c r="I14028" s="2">
        <v>52.854071570000002</v>
      </c>
    </row>
    <row r="14029" spans="1:9" ht="15" thickBot="1" x14ac:dyDescent="0.4">
      <c r="A14029" s="2">
        <v>468.73333330000003</v>
      </c>
      <c r="B14029" s="2">
        <v>0</v>
      </c>
      <c r="C14029" s="2">
        <v>2.1510178190000002</v>
      </c>
      <c r="D14029" s="2">
        <v>8.4569497800000004</v>
      </c>
      <c r="E14029" s="2">
        <v>0.25434912999999998</v>
      </c>
      <c r="F14029" s="2">
        <v>6.8109242449999998</v>
      </c>
      <c r="G14029" s="2">
        <v>30.168979879999998</v>
      </c>
      <c r="H14029" s="2">
        <v>79.890974380000003</v>
      </c>
      <c r="I14029" s="2">
        <v>52.776119530000003</v>
      </c>
    </row>
    <row r="14030" spans="1:9" ht="15" thickBot="1" x14ac:dyDescent="0.4">
      <c r="A14030" s="2">
        <v>468.76666669999997</v>
      </c>
      <c r="B14030" s="2">
        <v>0</v>
      </c>
      <c r="C14030" s="2">
        <v>2.091810878</v>
      </c>
      <c r="D14030" s="2">
        <v>9.0974736909999994</v>
      </c>
      <c r="E14030" s="2">
        <v>0.22993316050000001</v>
      </c>
      <c r="F14030" s="2">
        <v>7.1469360870000003</v>
      </c>
      <c r="G14030" s="2">
        <v>30.168979879999998</v>
      </c>
      <c r="H14030" s="2">
        <v>79.953372590000001</v>
      </c>
      <c r="I14030" s="2">
        <v>53.069683599999998</v>
      </c>
    </row>
    <row r="14031" spans="1:9" ht="15" thickBot="1" x14ac:dyDescent="0.4">
      <c r="A14031" s="2">
        <v>468.8</v>
      </c>
      <c r="B14031" s="2">
        <v>0</v>
      </c>
      <c r="C14031" s="2">
        <v>2.0339036639999999</v>
      </c>
      <c r="D14031" s="2">
        <v>9.6512613700000003</v>
      </c>
      <c r="E14031" s="2">
        <v>0.21073967290000001</v>
      </c>
      <c r="F14031" s="2">
        <v>7.6209766859999997</v>
      </c>
      <c r="G14031" s="2">
        <v>30.168979879999998</v>
      </c>
      <c r="H14031" s="2">
        <v>80.015781950000004</v>
      </c>
      <c r="I14031" s="2">
        <v>52.88392554</v>
      </c>
    </row>
    <row r="14032" spans="1:9" ht="15" thickBot="1" x14ac:dyDescent="0.4">
      <c r="A14032" s="2">
        <v>468.83333329999999</v>
      </c>
      <c r="B14032" s="2">
        <v>0</v>
      </c>
      <c r="C14032" s="2">
        <v>1.9789634250000001</v>
      </c>
      <c r="D14032" s="2">
        <v>10.05715608</v>
      </c>
      <c r="E14032" s="2">
        <v>0.1967716729</v>
      </c>
      <c r="F14032" s="2">
        <v>8.1947171559999994</v>
      </c>
      <c r="G14032" s="2">
        <v>30.168979879999998</v>
      </c>
      <c r="H14032" s="2">
        <v>80.036587539999999</v>
      </c>
      <c r="I14032" s="2">
        <v>52.87894988</v>
      </c>
    </row>
    <row r="14033" spans="1:9" ht="15" thickBot="1" x14ac:dyDescent="0.4">
      <c r="A14033" s="2">
        <v>468.8666667</v>
      </c>
      <c r="B14033" s="2">
        <v>0</v>
      </c>
      <c r="C14033" s="2">
        <v>1.9299730900000001</v>
      </c>
      <c r="D14033" s="2">
        <v>9.9599227159999995</v>
      </c>
      <c r="E14033" s="2">
        <v>0.19377390219999999</v>
      </c>
      <c r="F14033" s="2">
        <v>8.71052407</v>
      </c>
      <c r="G14033" s="2">
        <v>30.168979879999998</v>
      </c>
      <c r="H14033" s="2">
        <v>79.994977590000005</v>
      </c>
      <c r="I14033" s="2">
        <v>53.008317099999999</v>
      </c>
    </row>
    <row r="14034" spans="1:9" ht="15" thickBot="1" x14ac:dyDescent="0.4">
      <c r="A14034" s="2">
        <v>468.9</v>
      </c>
      <c r="B14034" s="2">
        <v>0</v>
      </c>
      <c r="C14034" s="2">
        <v>1.881431085</v>
      </c>
      <c r="D14034" s="2">
        <v>9.5189645790000004</v>
      </c>
      <c r="E14034" s="2">
        <v>0.19765081270000001</v>
      </c>
      <c r="F14034" s="2">
        <v>9.6559751049999996</v>
      </c>
      <c r="G14034" s="2">
        <v>30.164594919999999</v>
      </c>
      <c r="H14034" s="2">
        <v>79.901373309999997</v>
      </c>
      <c r="I14034" s="2">
        <v>52.963536140000002</v>
      </c>
    </row>
    <row r="14035" spans="1:9" ht="15" thickBot="1" x14ac:dyDescent="0.4">
      <c r="A14035" s="2">
        <v>468.93333330000002</v>
      </c>
      <c r="B14035" s="2">
        <v>0</v>
      </c>
      <c r="C14035" s="2">
        <v>1.834688356</v>
      </c>
      <c r="D14035" s="2">
        <v>8.9506591219999994</v>
      </c>
      <c r="E14035" s="2">
        <v>0.2049780168</v>
      </c>
      <c r="F14035" s="2">
        <v>9.6860636269999993</v>
      </c>
      <c r="G14035" s="2">
        <v>30.167518220000002</v>
      </c>
      <c r="H14035" s="2">
        <v>79.953372590000001</v>
      </c>
      <c r="I14035" s="2">
        <v>53.132708649999998</v>
      </c>
    </row>
    <row r="14036" spans="1:9" ht="15" thickBot="1" x14ac:dyDescent="0.4">
      <c r="A14036" s="2">
        <v>468.96666670000002</v>
      </c>
      <c r="B14036" s="2">
        <v>0</v>
      </c>
      <c r="C14036" s="2">
        <v>1.7861275700000001</v>
      </c>
      <c r="D14036" s="2">
        <v>8.4543729029999994</v>
      </c>
      <c r="E14036" s="2">
        <v>0.21126671250000001</v>
      </c>
      <c r="F14036" s="2">
        <v>9.872743453</v>
      </c>
      <c r="G14036" s="2">
        <v>30.171903239999999</v>
      </c>
      <c r="H14036" s="2">
        <v>79.984575879999994</v>
      </c>
      <c r="I14036" s="2">
        <v>53.082952030000001</v>
      </c>
    </row>
    <row r="14037" spans="1:9" ht="15" thickBot="1" x14ac:dyDescent="0.4">
      <c r="A14037" s="2">
        <v>469</v>
      </c>
      <c r="B14037" s="2">
        <v>0</v>
      </c>
      <c r="C14037" s="2">
        <v>1.739809945</v>
      </c>
      <c r="D14037" s="2">
        <v>8.1535431289999991</v>
      </c>
      <c r="E14037" s="2">
        <v>0.21338084769999999</v>
      </c>
      <c r="F14037" s="2">
        <v>9.1966326790000004</v>
      </c>
      <c r="G14037" s="2">
        <v>30.167518220000002</v>
      </c>
      <c r="H14037" s="2">
        <v>80.02618459</v>
      </c>
      <c r="I14037" s="2">
        <v>52.807632050000002</v>
      </c>
    </row>
    <row r="14038" spans="1:9" ht="15" thickBot="1" x14ac:dyDescent="0.4">
      <c r="A14038" s="2">
        <v>469.03333329999998</v>
      </c>
      <c r="B14038" s="2">
        <v>0</v>
      </c>
      <c r="C14038" s="2">
        <v>1.697851928</v>
      </c>
      <c r="D14038" s="2">
        <v>8.2276245669999994</v>
      </c>
      <c r="E14038" s="2">
        <v>0.2063599176</v>
      </c>
      <c r="F14038" s="2">
        <v>8.5601818630000004</v>
      </c>
      <c r="G14038" s="2">
        <v>30.168979879999998</v>
      </c>
      <c r="H14038" s="2">
        <v>79.963773380000006</v>
      </c>
      <c r="I14038" s="2">
        <v>53.142659979999998</v>
      </c>
    </row>
    <row r="14039" spans="1:9" ht="15" thickBot="1" x14ac:dyDescent="0.4">
      <c r="A14039" s="2">
        <v>469.06666669999998</v>
      </c>
      <c r="B14039" s="2">
        <v>0</v>
      </c>
      <c r="C14039" s="2">
        <v>1.6646592339999999</v>
      </c>
      <c r="D14039" s="2">
        <v>8.4808452709999997</v>
      </c>
      <c r="E14039" s="2">
        <v>0.19628458970000001</v>
      </c>
      <c r="F14039" s="2">
        <v>7.9978420630000002</v>
      </c>
      <c r="G14039" s="2">
        <v>30.164594919999999</v>
      </c>
      <c r="H14039" s="2">
        <v>79.984575879999994</v>
      </c>
      <c r="I14039" s="2">
        <v>52.860705780000004</v>
      </c>
    </row>
    <row r="14040" spans="1:9" ht="15" thickBot="1" x14ac:dyDescent="0.4">
      <c r="A14040" s="2">
        <v>469.1</v>
      </c>
      <c r="B14040" s="2">
        <v>0</v>
      </c>
      <c r="C14040" s="2">
        <v>1.642051457</v>
      </c>
      <c r="D14040" s="2">
        <v>8.8213539460000003</v>
      </c>
      <c r="E14040" s="2">
        <v>0.1861450597</v>
      </c>
      <c r="F14040" s="2">
        <v>8.0893488500000004</v>
      </c>
      <c r="G14040" s="2">
        <v>30.17044156</v>
      </c>
      <c r="H14040" s="2">
        <v>79.984575879999994</v>
      </c>
      <c r="I14040" s="2">
        <v>52.936999270000001</v>
      </c>
    </row>
    <row r="14041" spans="1:9" ht="15" thickBot="1" x14ac:dyDescent="0.4">
      <c r="A14041" s="2">
        <v>469.1333333</v>
      </c>
      <c r="B14041" s="2">
        <v>0</v>
      </c>
      <c r="C14041" s="2">
        <v>1.627892729</v>
      </c>
      <c r="D14041" s="2">
        <v>9.2406090259999996</v>
      </c>
      <c r="E14041" s="2">
        <v>0.17616725529999999</v>
      </c>
      <c r="F14041" s="2">
        <v>7.8934145960000004</v>
      </c>
      <c r="G14041" s="2">
        <v>30.171903239999999</v>
      </c>
      <c r="H14041" s="2">
        <v>79.984575879999994</v>
      </c>
      <c r="I14041" s="2">
        <v>52.965194689999997</v>
      </c>
    </row>
    <row r="14042" spans="1:9" ht="15" thickBot="1" x14ac:dyDescent="0.4">
      <c r="A14042" s="2">
        <v>469.16666670000001</v>
      </c>
      <c r="B14042" s="2">
        <v>0</v>
      </c>
      <c r="C14042" s="2">
        <v>1.6224519120000001</v>
      </c>
      <c r="D14042" s="2">
        <v>9.5713242560000005</v>
      </c>
      <c r="E14042" s="2">
        <v>0.16951174869999999</v>
      </c>
      <c r="F14042" s="2">
        <v>8.4654206940000005</v>
      </c>
      <c r="G14042" s="2">
        <v>30.168979879999998</v>
      </c>
      <c r="H14042" s="2">
        <v>79.963773380000006</v>
      </c>
      <c r="I14042" s="2">
        <v>52.855730119999997</v>
      </c>
    </row>
    <row r="14043" spans="1:9" ht="15" thickBot="1" x14ac:dyDescent="0.4">
      <c r="A14043" s="2">
        <v>469.2</v>
      </c>
      <c r="B14043" s="2">
        <v>0</v>
      </c>
      <c r="C14043" s="2">
        <v>1.6230689309999999</v>
      </c>
      <c r="D14043" s="2">
        <v>9.6658498389999998</v>
      </c>
      <c r="E14043" s="2">
        <v>0.16791787150000001</v>
      </c>
      <c r="F14043" s="2">
        <v>8.9744490629999998</v>
      </c>
      <c r="G14043" s="2">
        <v>30.168979879999998</v>
      </c>
      <c r="H14043" s="2">
        <v>79.974174480000002</v>
      </c>
      <c r="I14043" s="2">
        <v>53.061390830000001</v>
      </c>
    </row>
    <row r="14044" spans="1:9" ht="15" thickBot="1" x14ac:dyDescent="0.4">
      <c r="A14044" s="2">
        <v>469.23333330000003</v>
      </c>
      <c r="B14044" s="2">
        <v>0</v>
      </c>
      <c r="C14044" s="2">
        <v>1.6325205899999999</v>
      </c>
      <c r="D14044" s="2">
        <v>9.7148802730000003</v>
      </c>
      <c r="E14044" s="2">
        <v>0.16804330510000001</v>
      </c>
      <c r="F14044" s="2">
        <v>9.1095853630000008</v>
      </c>
      <c r="G14044" s="2">
        <v>30.168979879999998</v>
      </c>
      <c r="H14044" s="2">
        <v>80.02618459</v>
      </c>
      <c r="I14044" s="2">
        <v>53.001682879999997</v>
      </c>
    </row>
    <row r="14045" spans="1:9" ht="15" thickBot="1" x14ac:dyDescent="0.4">
      <c r="A14045" s="2">
        <v>469.26666669999997</v>
      </c>
      <c r="B14045" s="2">
        <v>0</v>
      </c>
      <c r="C14045" s="2">
        <v>1.645524765</v>
      </c>
      <c r="D14045" s="2">
        <v>9.5721663600000007</v>
      </c>
      <c r="E14045" s="2">
        <v>0.1719072468</v>
      </c>
      <c r="F14045" s="2">
        <v>9.1861463010000008</v>
      </c>
      <c r="G14045" s="2">
        <v>30.167518220000002</v>
      </c>
      <c r="H14045" s="2">
        <v>80.005379619999999</v>
      </c>
      <c r="I14045" s="2">
        <v>52.981780229999998</v>
      </c>
    </row>
    <row r="14046" spans="1:9" ht="15" thickBot="1" x14ac:dyDescent="0.4">
      <c r="A14046" s="2">
        <v>469.3</v>
      </c>
      <c r="B14046" s="2">
        <v>0</v>
      </c>
      <c r="C14046" s="2">
        <v>1.665560573</v>
      </c>
      <c r="D14046" s="2">
        <v>9.5002969299999993</v>
      </c>
      <c r="E14046" s="2">
        <v>0.17531668589999999</v>
      </c>
      <c r="F14046" s="2">
        <v>8.4678621110000005</v>
      </c>
      <c r="G14046" s="2">
        <v>30.168979879999998</v>
      </c>
      <c r="H14046" s="2">
        <v>79.963773380000006</v>
      </c>
      <c r="I14046" s="2">
        <v>52.980121680000003</v>
      </c>
    </row>
    <row r="14047" spans="1:9" ht="15" thickBot="1" x14ac:dyDescent="0.4">
      <c r="A14047" s="2">
        <v>469.33333329999999</v>
      </c>
      <c r="B14047" s="2">
        <v>0</v>
      </c>
      <c r="C14047" s="2">
        <v>1.69229753</v>
      </c>
      <c r="D14047" s="2">
        <v>9.4966505429999994</v>
      </c>
      <c r="E14047" s="2">
        <v>0.1781994107</v>
      </c>
      <c r="F14047" s="2">
        <v>7.796930422</v>
      </c>
      <c r="G14047" s="2">
        <v>30.168979879999998</v>
      </c>
      <c r="H14047" s="2">
        <v>79.994977590000005</v>
      </c>
      <c r="I14047" s="2">
        <v>52.905486740000001</v>
      </c>
    </row>
    <row r="14048" spans="1:9" ht="15" thickBot="1" x14ac:dyDescent="0.4">
      <c r="A14048" s="2">
        <v>469.3666667</v>
      </c>
      <c r="B14048" s="2">
        <v>0</v>
      </c>
      <c r="C14048" s="2">
        <v>1.7257116880000001</v>
      </c>
      <c r="D14048" s="2">
        <v>9.661121048</v>
      </c>
      <c r="E14048" s="2">
        <v>0.17862437279999999</v>
      </c>
      <c r="F14048" s="2">
        <v>7.3016244070000003</v>
      </c>
      <c r="G14048" s="2">
        <v>30.164594919999999</v>
      </c>
      <c r="H14048" s="2">
        <v>80.02618459</v>
      </c>
      <c r="I14048" s="2">
        <v>52.882266989999998</v>
      </c>
    </row>
    <row r="14049" spans="1:9" ht="15" thickBot="1" x14ac:dyDescent="0.4">
      <c r="A14049" s="2">
        <v>469.4</v>
      </c>
      <c r="B14049" s="2">
        <v>0</v>
      </c>
      <c r="C14049" s="2">
        <v>1.764190422</v>
      </c>
      <c r="D14049" s="2">
        <v>9.6505178750000002</v>
      </c>
      <c r="E14049" s="2">
        <v>0.18280784980000001</v>
      </c>
      <c r="F14049" s="2">
        <v>7.10784941</v>
      </c>
      <c r="G14049" s="2">
        <v>30.164594919999999</v>
      </c>
      <c r="H14049" s="2">
        <v>80.036587539999999</v>
      </c>
      <c r="I14049" s="2">
        <v>52.87894988</v>
      </c>
    </row>
    <row r="14050" spans="1:9" ht="15" thickBot="1" x14ac:dyDescent="0.4">
      <c r="A14050" s="2">
        <v>469.43333330000002</v>
      </c>
      <c r="B14050" s="2">
        <v>0</v>
      </c>
      <c r="C14050" s="2">
        <v>1.8132846819999999</v>
      </c>
      <c r="D14050" s="2">
        <v>9.6523021379999996</v>
      </c>
      <c r="E14050" s="2">
        <v>0.1878603318</v>
      </c>
      <c r="F14050" s="2">
        <v>7.2775289020000002</v>
      </c>
      <c r="G14050" s="2">
        <v>30.168979879999998</v>
      </c>
      <c r="H14050" s="2">
        <v>79.963773380000006</v>
      </c>
      <c r="I14050" s="2">
        <v>52.877291319999998</v>
      </c>
    </row>
    <row r="14051" spans="1:9" ht="15" thickBot="1" x14ac:dyDescent="0.4">
      <c r="A14051" s="2">
        <v>469.46666670000002</v>
      </c>
      <c r="B14051" s="2">
        <v>0</v>
      </c>
      <c r="C14051" s="2">
        <v>1.8681082979999999</v>
      </c>
      <c r="D14051" s="2">
        <v>9.3795942149999991</v>
      </c>
      <c r="E14051" s="2">
        <v>0.1991672833</v>
      </c>
      <c r="F14051" s="2">
        <v>7.5884597579999999</v>
      </c>
      <c r="G14051" s="2">
        <v>30.171903239999999</v>
      </c>
      <c r="H14051" s="2">
        <v>79.963773380000006</v>
      </c>
      <c r="I14051" s="2">
        <v>52.932023610000002</v>
      </c>
    </row>
    <row r="14052" spans="1:9" ht="15" thickBot="1" x14ac:dyDescent="0.4">
      <c r="A14052" s="2">
        <v>469.5</v>
      </c>
      <c r="B14052" s="2">
        <v>0</v>
      </c>
      <c r="C14052" s="2">
        <v>1.927308515</v>
      </c>
      <c r="D14052" s="2">
        <v>9.0021768249999994</v>
      </c>
      <c r="E14052" s="2">
        <v>0.21409360790000001</v>
      </c>
      <c r="F14052" s="2">
        <v>8.1253823559999994</v>
      </c>
      <c r="G14052" s="2">
        <v>30.168979879999998</v>
      </c>
      <c r="H14052" s="2">
        <v>79.984575879999994</v>
      </c>
      <c r="I14052" s="2">
        <v>52.92041373</v>
      </c>
    </row>
    <row r="14053" spans="1:9" ht="15" thickBot="1" x14ac:dyDescent="0.4">
      <c r="A14053" s="2">
        <v>469.53333329999998</v>
      </c>
      <c r="B14053" s="2">
        <v>0</v>
      </c>
      <c r="C14053" s="2">
        <v>1.9895088750000001</v>
      </c>
      <c r="D14053" s="2">
        <v>8.5579365149999997</v>
      </c>
      <c r="E14053" s="2">
        <v>0.23247530189999999</v>
      </c>
      <c r="F14053" s="2">
        <v>8.1378933159999995</v>
      </c>
      <c r="G14053" s="2">
        <v>30.164594919999999</v>
      </c>
      <c r="H14053" s="2">
        <v>79.984575879999994</v>
      </c>
      <c r="I14053" s="2">
        <v>52.932023610000002</v>
      </c>
    </row>
    <row r="14054" spans="1:9" ht="15" thickBot="1" x14ac:dyDescent="0.4">
      <c r="A14054" s="2">
        <v>469.56666669999998</v>
      </c>
      <c r="B14054" s="2">
        <v>0</v>
      </c>
      <c r="C14054" s="2">
        <v>2.053600683</v>
      </c>
      <c r="D14054" s="2">
        <v>8.1418256249999992</v>
      </c>
      <c r="E14054" s="2">
        <v>0.25222852690000003</v>
      </c>
      <c r="F14054" s="2">
        <v>7.821728008</v>
      </c>
      <c r="G14054" s="2">
        <v>30.17044156</v>
      </c>
      <c r="H14054" s="2">
        <v>79.994977590000005</v>
      </c>
      <c r="I14054" s="2">
        <v>53.006658539999997</v>
      </c>
    </row>
    <row r="14055" spans="1:9" ht="15" thickBot="1" x14ac:dyDescent="0.4">
      <c r="A14055" s="2">
        <v>469.6</v>
      </c>
      <c r="B14055" s="2">
        <v>0</v>
      </c>
      <c r="C14055" s="2">
        <v>2.117389282</v>
      </c>
      <c r="D14055" s="2">
        <v>7.7392157509999997</v>
      </c>
      <c r="E14055" s="2">
        <v>0.27359222820000001</v>
      </c>
      <c r="F14055" s="2">
        <v>7.5694979330000001</v>
      </c>
      <c r="G14055" s="2">
        <v>30.166056569999999</v>
      </c>
      <c r="H14055" s="2">
        <v>79.974174480000002</v>
      </c>
      <c r="I14055" s="2">
        <v>52.852413009999999</v>
      </c>
    </row>
    <row r="14056" spans="1:9" ht="15" thickBot="1" x14ac:dyDescent="0.4">
      <c r="A14056" s="2">
        <v>469.6333333</v>
      </c>
      <c r="B14056" s="2">
        <v>0</v>
      </c>
      <c r="C14056" s="2">
        <v>2.1848070370000001</v>
      </c>
      <c r="D14056" s="2">
        <v>7.3707400160000001</v>
      </c>
      <c r="E14056" s="2">
        <v>0.2964162394</v>
      </c>
      <c r="F14056" s="2">
        <v>7.5445405660000002</v>
      </c>
      <c r="G14056" s="2">
        <v>30.166056569999999</v>
      </c>
      <c r="H14056" s="2">
        <v>79.953372590000001</v>
      </c>
      <c r="I14056" s="2">
        <v>52.855730119999997</v>
      </c>
    </row>
    <row r="14057" spans="1:9" ht="15" thickBot="1" x14ac:dyDescent="0.4">
      <c r="A14057" s="2">
        <v>469.66666670000001</v>
      </c>
      <c r="B14057" s="2">
        <v>0</v>
      </c>
      <c r="C14057" s="2">
        <v>2.2562467669999999</v>
      </c>
      <c r="D14057" s="2">
        <v>7.03959476</v>
      </c>
      <c r="E14057" s="2">
        <v>0.32050804690000001</v>
      </c>
      <c r="F14057" s="2">
        <v>7.449030359</v>
      </c>
      <c r="G14057" s="2">
        <v>30.17044156</v>
      </c>
      <c r="H14057" s="2">
        <v>80.02618459</v>
      </c>
      <c r="I14057" s="2">
        <v>52.935340719999999</v>
      </c>
    </row>
    <row r="14058" spans="1:9" ht="15" thickBot="1" x14ac:dyDescent="0.4">
      <c r="A14058" s="2">
        <v>469.7</v>
      </c>
      <c r="B14058" s="2">
        <v>0</v>
      </c>
      <c r="C14058" s="2">
        <v>2.3306178850000001</v>
      </c>
      <c r="D14058" s="2">
        <v>6.6529832940000002</v>
      </c>
      <c r="E14058" s="2">
        <v>0.35031169960000003</v>
      </c>
      <c r="F14058" s="2">
        <v>8.0813168760000007</v>
      </c>
      <c r="G14058" s="2">
        <v>30.166056569999999</v>
      </c>
      <c r="H14058" s="2">
        <v>80.015781950000004</v>
      </c>
      <c r="I14058" s="2">
        <v>52.945292039999998</v>
      </c>
    </row>
    <row r="14059" spans="1:9" ht="15" thickBot="1" x14ac:dyDescent="0.4">
      <c r="A14059" s="2">
        <v>469.73333330000003</v>
      </c>
      <c r="B14059" s="2">
        <v>0</v>
      </c>
      <c r="C14059" s="2">
        <v>2.405094182</v>
      </c>
      <c r="D14059" s="2">
        <v>6.3087900929999998</v>
      </c>
      <c r="E14059" s="2">
        <v>0.38122907039999998</v>
      </c>
      <c r="F14059" s="2">
        <v>8.6418350129999997</v>
      </c>
      <c r="G14059" s="2">
        <v>30.166056569999999</v>
      </c>
      <c r="H14059" s="2">
        <v>79.953372590000001</v>
      </c>
      <c r="I14059" s="2">
        <v>52.91543807</v>
      </c>
    </row>
    <row r="14060" spans="1:9" ht="15" thickBot="1" x14ac:dyDescent="0.4">
      <c r="A14060" s="2">
        <v>469.76666669999997</v>
      </c>
      <c r="B14060" s="2">
        <v>0</v>
      </c>
      <c r="C14060" s="2">
        <v>2.4743701649999998</v>
      </c>
      <c r="D14060" s="2">
        <v>5.9283167959999998</v>
      </c>
      <c r="E14060" s="2">
        <v>0.41738156879999999</v>
      </c>
      <c r="F14060" s="2">
        <v>8.9205411380000008</v>
      </c>
      <c r="G14060" s="2">
        <v>30.168979879999998</v>
      </c>
      <c r="H14060" s="2">
        <v>80.02618459</v>
      </c>
      <c r="I14060" s="2">
        <v>53.004999990000002</v>
      </c>
    </row>
    <row r="14061" spans="1:9" ht="15" thickBot="1" x14ac:dyDescent="0.4">
      <c r="A14061" s="2">
        <v>469.8</v>
      </c>
      <c r="B14061" s="2">
        <v>0</v>
      </c>
      <c r="C14061" s="2">
        <v>2.53604209</v>
      </c>
      <c r="D14061" s="2">
        <v>5.6460084070000001</v>
      </c>
      <c r="E14061" s="2">
        <v>0.44917433820000002</v>
      </c>
      <c r="F14061" s="2">
        <v>8.6458979659999997</v>
      </c>
      <c r="G14061" s="2">
        <v>30.164594919999999</v>
      </c>
      <c r="H14061" s="2">
        <v>79.859779450000005</v>
      </c>
      <c r="I14061" s="2">
        <v>52.985097340000003</v>
      </c>
    </row>
    <row r="14062" spans="1:9" ht="15" thickBot="1" x14ac:dyDescent="0.4">
      <c r="A14062" s="2">
        <v>469.83333329999999</v>
      </c>
      <c r="B14062" s="2">
        <v>0</v>
      </c>
      <c r="C14062" s="2">
        <v>2.5887175889999998</v>
      </c>
      <c r="D14062" s="2">
        <v>5.5377382869999998</v>
      </c>
      <c r="E14062" s="2">
        <v>0.4674683879</v>
      </c>
      <c r="F14062" s="2">
        <v>9.0738611900000006</v>
      </c>
      <c r="G14062" s="2">
        <v>30.168979879999998</v>
      </c>
      <c r="H14062" s="2">
        <v>79.922172090000004</v>
      </c>
      <c r="I14062" s="2">
        <v>52.975146010000003</v>
      </c>
    </row>
    <row r="14063" spans="1:9" ht="15" thickBot="1" x14ac:dyDescent="0.4">
      <c r="A14063" s="2">
        <v>469.8666667</v>
      </c>
      <c r="B14063" s="2">
        <v>0</v>
      </c>
      <c r="C14063" s="2">
        <v>2.6311115809999999</v>
      </c>
      <c r="D14063" s="2">
        <v>5.6312490300000002</v>
      </c>
      <c r="E14063" s="2">
        <v>0.4672341015</v>
      </c>
      <c r="F14063" s="2">
        <v>8.7713629879999999</v>
      </c>
      <c r="G14063" s="2">
        <v>30.166056569999999</v>
      </c>
      <c r="H14063" s="2">
        <v>79.880575759999999</v>
      </c>
      <c r="I14063" s="2">
        <v>52.865681449999997</v>
      </c>
    </row>
    <row r="14064" spans="1:9" ht="15" thickBot="1" x14ac:dyDescent="0.4">
      <c r="A14064" s="2">
        <v>469.9</v>
      </c>
      <c r="B14064" s="2">
        <v>0</v>
      </c>
      <c r="C14064" s="2">
        <v>2.666526621</v>
      </c>
      <c r="D14064" s="2">
        <v>5.7364342070000003</v>
      </c>
      <c r="E14064" s="2">
        <v>0.46484044349999998</v>
      </c>
      <c r="F14064" s="2">
        <v>9.1757624450000002</v>
      </c>
      <c r="G14064" s="2">
        <v>30.166056569999999</v>
      </c>
      <c r="H14064" s="2">
        <v>79.994977590000005</v>
      </c>
      <c r="I14064" s="2">
        <v>53.084610580000003</v>
      </c>
    </row>
    <row r="14065" spans="1:9" ht="15" thickBot="1" x14ac:dyDescent="0.4">
      <c r="A14065" s="2">
        <v>469.93333330000002</v>
      </c>
      <c r="B14065" s="2">
        <v>0</v>
      </c>
      <c r="C14065" s="2">
        <v>2.6962868910000002</v>
      </c>
      <c r="D14065" s="2">
        <v>5.6622152459999997</v>
      </c>
      <c r="E14065" s="2">
        <v>0.47618940180000002</v>
      </c>
      <c r="F14065" s="2">
        <v>8.9186523770000008</v>
      </c>
      <c r="G14065" s="2">
        <v>30.164594919999999</v>
      </c>
      <c r="H14065" s="2">
        <v>79.880575759999999</v>
      </c>
      <c r="I14065" s="2">
        <v>52.918755179999998</v>
      </c>
    </row>
    <row r="14066" spans="1:9" ht="15" thickBot="1" x14ac:dyDescent="0.4">
      <c r="A14066" s="2">
        <v>469.96666670000002</v>
      </c>
      <c r="B14066" s="2">
        <v>0</v>
      </c>
      <c r="C14066" s="2">
        <v>2.7222708629999999</v>
      </c>
      <c r="D14066" s="2">
        <v>5.2229453440000002</v>
      </c>
      <c r="E14066" s="2">
        <v>0.52121373739999999</v>
      </c>
      <c r="F14066" s="2">
        <v>8.9284584270000007</v>
      </c>
      <c r="G14066" s="2">
        <v>30.168979879999998</v>
      </c>
      <c r="H14066" s="2">
        <v>79.859779450000005</v>
      </c>
      <c r="I14066" s="2">
        <v>53.046463840000001</v>
      </c>
    </row>
    <row r="14067" spans="1:9" ht="15" thickBot="1" x14ac:dyDescent="0.4">
      <c r="A14067" s="2">
        <v>470</v>
      </c>
      <c r="B14067" s="2">
        <v>0</v>
      </c>
      <c r="C14067" s="2">
        <v>2.741584504</v>
      </c>
      <c r="D14067" s="2">
        <v>4.3797140649999999</v>
      </c>
      <c r="E14067" s="2">
        <v>0.6259733999</v>
      </c>
      <c r="F14067" s="2">
        <v>8.568202952</v>
      </c>
      <c r="G14067" s="2">
        <v>30.171903239999999</v>
      </c>
      <c r="H14067" s="2">
        <v>79.994977590000005</v>
      </c>
      <c r="I14067" s="2">
        <v>52.892218309999997</v>
      </c>
    </row>
    <row r="14068" spans="1:9" ht="15" thickBot="1" x14ac:dyDescent="0.4">
      <c r="A14068" s="2">
        <v>470.03333329999998</v>
      </c>
      <c r="B14068" s="2">
        <v>0</v>
      </c>
      <c r="C14068" s="2">
        <v>2.7575415730000001</v>
      </c>
      <c r="D14068" s="2">
        <v>3.441062187</v>
      </c>
      <c r="E14068" s="2">
        <v>0.80136348130000001</v>
      </c>
      <c r="F14068" s="2">
        <v>8.6304709339999999</v>
      </c>
      <c r="G14068" s="2">
        <v>30.168979879999998</v>
      </c>
      <c r="H14068" s="2">
        <v>79.911772549999995</v>
      </c>
      <c r="I14068" s="2">
        <v>52.888901199999999</v>
      </c>
    </row>
    <row r="14069" spans="1:9" ht="15" thickBot="1" x14ac:dyDescent="0.4">
      <c r="A14069" s="2">
        <v>470.06666669999998</v>
      </c>
      <c r="B14069" s="2">
        <v>0</v>
      </c>
      <c r="C14069" s="2">
        <v>2.7649373779999999</v>
      </c>
      <c r="D14069" s="2">
        <v>2.8255865610000002</v>
      </c>
      <c r="E14069" s="2">
        <v>0.97853571949999996</v>
      </c>
      <c r="F14069" s="2">
        <v>8.7663537639999998</v>
      </c>
      <c r="G14069" s="2">
        <v>30.17044156</v>
      </c>
      <c r="H14069" s="2">
        <v>79.880575759999999</v>
      </c>
      <c r="I14069" s="2">
        <v>53.046463840000001</v>
      </c>
    </row>
    <row r="14070" spans="1:9" ht="15" thickBot="1" x14ac:dyDescent="0.4">
      <c r="A14070" s="2">
        <v>470.1</v>
      </c>
      <c r="B14070" s="2">
        <v>0</v>
      </c>
      <c r="C14070" s="2">
        <v>2.7639859590000002</v>
      </c>
      <c r="D14070" s="2">
        <v>2.6247585259999999</v>
      </c>
      <c r="E14070" s="2">
        <v>1.053043902</v>
      </c>
      <c r="F14070" s="2">
        <v>8.7610607819999995</v>
      </c>
      <c r="G14070" s="2">
        <v>30.168979879999998</v>
      </c>
      <c r="H14070" s="2">
        <v>79.880575759999999</v>
      </c>
      <c r="I14070" s="2">
        <v>52.930365049999999</v>
      </c>
    </row>
    <row r="14071" spans="1:9" ht="15" thickBot="1" x14ac:dyDescent="0.4">
      <c r="A14071" s="2">
        <v>470.1333333</v>
      </c>
      <c r="B14071" s="2">
        <v>0</v>
      </c>
      <c r="C14071" s="2">
        <v>2.7548624460000002</v>
      </c>
      <c r="D14071" s="2">
        <v>2.86593958</v>
      </c>
      <c r="E14071" s="2">
        <v>0.96124233209999999</v>
      </c>
      <c r="F14071" s="2">
        <v>8.9327434609999994</v>
      </c>
      <c r="G14071" s="2">
        <v>30.166056569999999</v>
      </c>
      <c r="H14071" s="2">
        <v>79.859779450000005</v>
      </c>
      <c r="I14071" s="2">
        <v>53.000024330000002</v>
      </c>
    </row>
    <row r="14072" spans="1:9" ht="15" thickBot="1" x14ac:dyDescent="0.4">
      <c r="A14072" s="2">
        <v>470.16666670000001</v>
      </c>
      <c r="B14072" s="2">
        <v>0</v>
      </c>
      <c r="C14072" s="2">
        <v>2.7421581069999998</v>
      </c>
      <c r="D14072" s="2">
        <v>3.3971838609999998</v>
      </c>
      <c r="E14072" s="2">
        <v>0.80718566309999995</v>
      </c>
      <c r="F14072" s="2">
        <v>8.5866116750000003</v>
      </c>
      <c r="G14072" s="2">
        <v>30.167518220000002</v>
      </c>
      <c r="H14072" s="2">
        <v>79.953372590000001</v>
      </c>
      <c r="I14072" s="2">
        <v>52.882266989999998</v>
      </c>
    </row>
    <row r="14073" spans="1:9" ht="15" thickBot="1" x14ac:dyDescent="0.4">
      <c r="A14073" s="2">
        <v>470.2</v>
      </c>
      <c r="B14073" s="2">
        <v>0</v>
      </c>
      <c r="C14073" s="2">
        <v>2.725293744</v>
      </c>
      <c r="D14073" s="2">
        <v>4.0621326570000003</v>
      </c>
      <c r="E14073" s="2">
        <v>0.67090220199999995</v>
      </c>
      <c r="F14073" s="2">
        <v>8.7554250210000006</v>
      </c>
      <c r="G14073" s="2">
        <v>30.164594919999999</v>
      </c>
      <c r="H14073" s="2">
        <v>79.859779450000005</v>
      </c>
      <c r="I14073" s="2">
        <v>52.961877579999999</v>
      </c>
    </row>
    <row r="14074" spans="1:9" ht="15" thickBot="1" x14ac:dyDescent="0.4">
      <c r="A14074" s="2">
        <v>470.23333330000003</v>
      </c>
      <c r="B14074" s="2">
        <v>0</v>
      </c>
      <c r="C14074" s="2">
        <v>2.7089719909999999</v>
      </c>
      <c r="D14074" s="2">
        <v>4.6693439110000003</v>
      </c>
      <c r="E14074" s="2">
        <v>0.58016116240000004</v>
      </c>
      <c r="F14074" s="2">
        <v>8.7121555270000002</v>
      </c>
      <c r="G14074" s="2">
        <v>30.167518220000002</v>
      </c>
      <c r="H14074" s="2">
        <v>79.932571949999996</v>
      </c>
      <c r="I14074" s="2">
        <v>52.99339011</v>
      </c>
    </row>
    <row r="14075" spans="1:9" ht="15" thickBot="1" x14ac:dyDescent="0.4">
      <c r="A14075" s="2">
        <v>470.26666669999997</v>
      </c>
      <c r="B14075" s="2">
        <v>0</v>
      </c>
      <c r="C14075" s="2">
        <v>2.6938627290000001</v>
      </c>
      <c r="D14075" s="2">
        <v>5.2716418440000004</v>
      </c>
      <c r="E14075" s="2">
        <v>0.51101019540000003</v>
      </c>
      <c r="F14075" s="2">
        <v>9.4805305640000004</v>
      </c>
      <c r="G14075" s="2">
        <v>30.166056569999999</v>
      </c>
      <c r="H14075" s="2">
        <v>79.838984379999999</v>
      </c>
      <c r="I14075" s="2">
        <v>52.971828909999999</v>
      </c>
    </row>
    <row r="14076" spans="1:9" ht="15" thickBot="1" x14ac:dyDescent="0.4">
      <c r="A14076" s="2">
        <v>470.3</v>
      </c>
      <c r="B14076" s="2">
        <v>0</v>
      </c>
      <c r="C14076" s="2">
        <v>2.676591427</v>
      </c>
      <c r="D14076" s="2">
        <v>5.7019619629999996</v>
      </c>
      <c r="E14076" s="2">
        <v>0.46941586839999999</v>
      </c>
      <c r="F14076" s="2">
        <v>9.0897402350000007</v>
      </c>
      <c r="G14076" s="2">
        <v>30.167518220000002</v>
      </c>
      <c r="H14076" s="2">
        <v>79.922172090000004</v>
      </c>
      <c r="I14076" s="2">
        <v>52.980121680000003</v>
      </c>
    </row>
    <row r="14077" spans="1:9" ht="15" thickBot="1" x14ac:dyDescent="0.4">
      <c r="A14077" s="2">
        <v>470.33333329999999</v>
      </c>
      <c r="B14077" s="2">
        <v>0</v>
      </c>
      <c r="C14077" s="2">
        <v>2.656103109</v>
      </c>
      <c r="D14077" s="2">
        <v>5.8924942859999998</v>
      </c>
      <c r="E14077" s="2">
        <v>0.45076040470000001</v>
      </c>
      <c r="F14077" s="2">
        <v>8.9361326969999997</v>
      </c>
      <c r="G14077" s="2">
        <v>30.167518220000002</v>
      </c>
      <c r="H14077" s="2">
        <v>79.859779450000005</v>
      </c>
      <c r="I14077" s="2">
        <v>53.106171789999998</v>
      </c>
    </row>
    <row r="14078" spans="1:9" ht="15" thickBot="1" x14ac:dyDescent="0.4">
      <c r="A14078" s="2">
        <v>470.3666667</v>
      </c>
      <c r="B14078" s="2">
        <v>0</v>
      </c>
      <c r="C14078" s="2">
        <v>2.6304289660000002</v>
      </c>
      <c r="D14078" s="2">
        <v>6.0212830329999996</v>
      </c>
      <c r="E14078" s="2">
        <v>0.43685522700000001</v>
      </c>
      <c r="F14078" s="2">
        <v>8.4643854399999992</v>
      </c>
      <c r="G14078" s="2">
        <v>30.164594919999999</v>
      </c>
      <c r="H14078" s="2">
        <v>79.828587310000003</v>
      </c>
      <c r="I14078" s="2">
        <v>52.809290609999998</v>
      </c>
    </row>
    <row r="14079" spans="1:9" ht="15" thickBot="1" x14ac:dyDescent="0.4">
      <c r="A14079" s="2">
        <v>470.4</v>
      </c>
      <c r="B14079" s="2">
        <v>0</v>
      </c>
      <c r="C14079" s="2">
        <v>2.5970488299999999</v>
      </c>
      <c r="D14079" s="2">
        <v>6.0360786170000003</v>
      </c>
      <c r="E14079" s="2">
        <v>0.4302543083</v>
      </c>
      <c r="F14079" s="2">
        <v>8.0407112569999999</v>
      </c>
      <c r="G14079" s="2">
        <v>30.167518220000002</v>
      </c>
      <c r="H14079" s="2">
        <v>79.984575879999994</v>
      </c>
      <c r="I14079" s="2">
        <v>52.923730839999997</v>
      </c>
    </row>
    <row r="14080" spans="1:9" ht="15" thickBot="1" x14ac:dyDescent="0.4">
      <c r="A14080" s="2">
        <v>470.43333330000002</v>
      </c>
      <c r="B14080" s="2">
        <v>0</v>
      </c>
      <c r="C14080" s="2">
        <v>2.5546345389999998</v>
      </c>
      <c r="D14080" s="2">
        <v>6.1914881670000002</v>
      </c>
      <c r="E14080" s="2">
        <v>0.4126042835</v>
      </c>
      <c r="F14080" s="2">
        <v>7.4486474710000001</v>
      </c>
      <c r="G14080" s="2">
        <v>30.16313328</v>
      </c>
      <c r="H14080" s="2">
        <v>79.932571949999996</v>
      </c>
      <c r="I14080" s="2">
        <v>52.938657820000003</v>
      </c>
    </row>
    <row r="14081" spans="1:9" ht="15" thickBot="1" x14ac:dyDescent="0.4">
      <c r="A14081" s="2">
        <v>470.46666670000002</v>
      </c>
      <c r="B14081" s="2">
        <v>0</v>
      </c>
      <c r="C14081" s="2">
        <v>2.5095549369999999</v>
      </c>
      <c r="D14081" s="2">
        <v>6.2498858049999999</v>
      </c>
      <c r="E14081" s="2">
        <v>0.40153612649999998</v>
      </c>
      <c r="F14081" s="2">
        <v>7.8747960170000004</v>
      </c>
      <c r="G14081" s="2">
        <v>30.167518220000002</v>
      </c>
      <c r="H14081" s="2">
        <v>79.994977590000005</v>
      </c>
      <c r="I14081" s="2">
        <v>52.850754459999997</v>
      </c>
    </row>
    <row r="14082" spans="1:9" ht="15" thickBot="1" x14ac:dyDescent="0.4">
      <c r="A14082" s="2">
        <v>470.5</v>
      </c>
      <c r="B14082" s="2">
        <v>0</v>
      </c>
      <c r="C14082" s="2">
        <v>2.4591732579999999</v>
      </c>
      <c r="D14082" s="2">
        <v>6.270145028</v>
      </c>
      <c r="E14082" s="2">
        <v>0.39220356890000002</v>
      </c>
      <c r="F14082" s="2">
        <v>8.4269485549999992</v>
      </c>
      <c r="G14082" s="2">
        <v>30.164594919999999</v>
      </c>
      <c r="H14082" s="2">
        <v>79.890974380000003</v>
      </c>
      <c r="I14082" s="2">
        <v>52.922072280000002</v>
      </c>
    </row>
    <row r="14083" spans="1:9" ht="15" thickBot="1" x14ac:dyDescent="0.4">
      <c r="A14083" s="2">
        <v>470.53333329999998</v>
      </c>
      <c r="B14083" s="2">
        <v>0</v>
      </c>
      <c r="C14083" s="2">
        <v>2.409623506</v>
      </c>
      <c r="D14083" s="2">
        <v>5.8013248380000002</v>
      </c>
      <c r="E14083" s="2">
        <v>0.4153574525</v>
      </c>
      <c r="F14083" s="2">
        <v>8.4683659769999995</v>
      </c>
      <c r="G14083" s="2">
        <v>30.16313328</v>
      </c>
      <c r="H14083" s="2">
        <v>79.963773380000006</v>
      </c>
      <c r="I14083" s="2">
        <v>52.955243369999998</v>
      </c>
    </row>
    <row r="14084" spans="1:9" ht="15" thickBot="1" x14ac:dyDescent="0.4">
      <c r="A14084" s="2">
        <v>470.56666669999998</v>
      </c>
      <c r="B14084" s="2">
        <v>0</v>
      </c>
      <c r="C14084" s="2">
        <v>2.3608459659999999</v>
      </c>
      <c r="D14084" s="2">
        <v>5.3365409100000001</v>
      </c>
      <c r="E14084" s="2">
        <v>0.44239255459999999</v>
      </c>
      <c r="F14084" s="2">
        <v>8.4242790099999993</v>
      </c>
      <c r="G14084" s="2">
        <v>30.16313328</v>
      </c>
      <c r="H14084" s="2">
        <v>79.84938176</v>
      </c>
      <c r="I14084" s="2">
        <v>53.053098060000003</v>
      </c>
    </row>
    <row r="14085" spans="1:9" ht="15" thickBot="1" x14ac:dyDescent="0.4">
      <c r="A14085" s="2">
        <v>470.6</v>
      </c>
      <c r="B14085" s="2">
        <v>0</v>
      </c>
      <c r="C14085" s="2">
        <v>2.3146421049999999</v>
      </c>
      <c r="D14085" s="2">
        <v>4.6649187440000004</v>
      </c>
      <c r="E14085" s="2">
        <v>0.4961805836</v>
      </c>
      <c r="F14085" s="2">
        <v>8.7059981949999994</v>
      </c>
      <c r="G14085" s="2">
        <v>30.167518220000002</v>
      </c>
      <c r="H14085" s="2">
        <v>79.890974380000003</v>
      </c>
      <c r="I14085" s="2">
        <v>52.873974220000001</v>
      </c>
    </row>
    <row r="14086" spans="1:9" ht="15" thickBot="1" x14ac:dyDescent="0.4">
      <c r="A14086" s="2">
        <v>470.6333333</v>
      </c>
      <c r="B14086" s="2">
        <v>0</v>
      </c>
      <c r="C14086" s="2">
        <v>2.2650570179999998</v>
      </c>
      <c r="D14086" s="2">
        <v>4.269703185</v>
      </c>
      <c r="E14086" s="2">
        <v>0.53049519359999997</v>
      </c>
      <c r="F14086" s="2">
        <v>8.2889262329999998</v>
      </c>
      <c r="G14086" s="2">
        <v>30.167518220000002</v>
      </c>
      <c r="H14086" s="2">
        <v>79.901373309999997</v>
      </c>
      <c r="I14086" s="2">
        <v>52.817583380000002</v>
      </c>
    </row>
    <row r="14087" spans="1:9" ht="15" thickBot="1" x14ac:dyDescent="0.4">
      <c r="A14087" s="2">
        <v>470.66666670000001</v>
      </c>
      <c r="B14087" s="2">
        <v>0</v>
      </c>
      <c r="C14087" s="2">
        <v>2.216216535</v>
      </c>
      <c r="D14087" s="2">
        <v>4.0527706109999997</v>
      </c>
      <c r="E14087" s="2">
        <v>0.54683986529999995</v>
      </c>
      <c r="F14087" s="2">
        <v>8.2634526679999993</v>
      </c>
      <c r="G14087" s="2">
        <v>30.164594919999999</v>
      </c>
      <c r="H14087" s="2">
        <v>79.890974380000003</v>
      </c>
      <c r="I14087" s="2">
        <v>53.112805999999999</v>
      </c>
    </row>
    <row r="14088" spans="1:9" ht="15" thickBot="1" x14ac:dyDescent="0.4">
      <c r="A14088" s="2">
        <v>470.7</v>
      </c>
      <c r="B14088" s="2">
        <v>0</v>
      </c>
      <c r="C14088" s="2">
        <v>2.1621852079999999</v>
      </c>
      <c r="D14088" s="2">
        <v>4.228317487</v>
      </c>
      <c r="E14088" s="2">
        <v>0.51135829200000005</v>
      </c>
      <c r="F14088" s="2">
        <v>8.1891842140000008</v>
      </c>
      <c r="G14088" s="2">
        <v>30.166056569999999</v>
      </c>
      <c r="H14088" s="2">
        <v>79.911772549999995</v>
      </c>
      <c r="I14088" s="2">
        <v>52.829193259999997</v>
      </c>
    </row>
    <row r="14089" spans="1:9" ht="15" thickBot="1" x14ac:dyDescent="0.4">
      <c r="A14089" s="2">
        <v>470.73333330000003</v>
      </c>
      <c r="B14089" s="2">
        <v>0</v>
      </c>
      <c r="C14089" s="2">
        <v>2.1060902399999999</v>
      </c>
      <c r="D14089" s="2">
        <v>4.5290680569999999</v>
      </c>
      <c r="E14089" s="2">
        <v>0.4650162491</v>
      </c>
      <c r="F14089" s="2">
        <v>8.3943435530000006</v>
      </c>
      <c r="G14089" s="2">
        <v>30.16313328</v>
      </c>
      <c r="H14089" s="2">
        <v>79.994977590000005</v>
      </c>
      <c r="I14089" s="2">
        <v>52.971828909999999</v>
      </c>
    </row>
    <row r="14090" spans="1:9" ht="15" thickBot="1" x14ac:dyDescent="0.4">
      <c r="A14090" s="2">
        <v>470.76666669999997</v>
      </c>
      <c r="B14090" s="2">
        <v>0</v>
      </c>
      <c r="C14090" s="2">
        <v>2.050129917</v>
      </c>
      <c r="D14090" s="2">
        <v>5.1297214760000003</v>
      </c>
      <c r="E14090" s="2">
        <v>0.39965716010000002</v>
      </c>
      <c r="F14090" s="2">
        <v>8.4001176920000002</v>
      </c>
      <c r="G14090" s="2">
        <v>30.166056569999999</v>
      </c>
      <c r="H14090" s="2">
        <v>79.963773380000006</v>
      </c>
      <c r="I14090" s="2">
        <v>52.897193969999996</v>
      </c>
    </row>
    <row r="14091" spans="1:9" ht="15" thickBot="1" x14ac:dyDescent="0.4">
      <c r="A14091" s="2">
        <v>470.8</v>
      </c>
      <c r="B14091" s="2">
        <v>0</v>
      </c>
      <c r="C14091" s="2">
        <v>1.9992401070000001</v>
      </c>
      <c r="D14091" s="2">
        <v>5.9297717040000002</v>
      </c>
      <c r="E14091" s="2">
        <v>0.33715296420000002</v>
      </c>
      <c r="F14091" s="2">
        <v>8.9971781649999993</v>
      </c>
      <c r="G14091" s="2">
        <v>30.167518220000002</v>
      </c>
      <c r="H14091" s="2">
        <v>79.84938176</v>
      </c>
      <c r="I14091" s="2">
        <v>52.925389389999999</v>
      </c>
    </row>
    <row r="14092" spans="1:9" ht="15" thickBot="1" x14ac:dyDescent="0.4">
      <c r="A14092" s="2">
        <v>470.83333329999999</v>
      </c>
      <c r="B14092" s="2">
        <v>0</v>
      </c>
      <c r="C14092" s="2">
        <v>1.954260246</v>
      </c>
      <c r="D14092" s="2">
        <v>6.7207540449999996</v>
      </c>
      <c r="E14092" s="2">
        <v>0.29077990850000002</v>
      </c>
      <c r="F14092" s="2">
        <v>9.2413884490000004</v>
      </c>
      <c r="G14092" s="2">
        <v>30.166056569999999</v>
      </c>
      <c r="H14092" s="2">
        <v>79.911772549999995</v>
      </c>
      <c r="I14092" s="2">
        <v>53.10783034</v>
      </c>
    </row>
    <row r="14093" spans="1:9" ht="15" thickBot="1" x14ac:dyDescent="0.4">
      <c r="A14093" s="2">
        <v>470.8666667</v>
      </c>
      <c r="B14093" s="2">
        <v>0</v>
      </c>
      <c r="C14093" s="2">
        <v>1.9159966859999999</v>
      </c>
      <c r="D14093" s="2">
        <v>7.3725704949999997</v>
      </c>
      <c r="E14093" s="2">
        <v>0.25988177220000003</v>
      </c>
      <c r="F14093" s="2">
        <v>9.6990259779999999</v>
      </c>
      <c r="G14093" s="2">
        <v>30.166056569999999</v>
      </c>
      <c r="H14093" s="2">
        <v>79.84938176</v>
      </c>
      <c r="I14093" s="2">
        <v>52.955243369999998</v>
      </c>
    </row>
    <row r="14094" spans="1:9" ht="15" thickBot="1" x14ac:dyDescent="0.4">
      <c r="A14094" s="2">
        <v>470.9</v>
      </c>
      <c r="B14094" s="2">
        <v>0</v>
      </c>
      <c r="C14094" s="2">
        <v>1.8820816520000001</v>
      </c>
      <c r="D14094" s="2">
        <v>7.6452469560000003</v>
      </c>
      <c r="E14094" s="2">
        <v>0.24617669810000001</v>
      </c>
      <c r="F14094" s="2">
        <v>10.091023229999999</v>
      </c>
      <c r="G14094" s="2">
        <v>30.164594919999999</v>
      </c>
      <c r="H14094" s="2">
        <v>79.922172090000004</v>
      </c>
      <c r="I14094" s="2">
        <v>52.940316379999999</v>
      </c>
    </row>
    <row r="14095" spans="1:9" ht="15" thickBot="1" x14ac:dyDescent="0.4">
      <c r="A14095" s="2">
        <v>470.93333330000002</v>
      </c>
      <c r="B14095" s="2">
        <v>0</v>
      </c>
      <c r="C14095" s="2">
        <v>1.848688391</v>
      </c>
      <c r="D14095" s="2">
        <v>7.59495919</v>
      </c>
      <c r="E14095" s="2">
        <v>0.2434099176</v>
      </c>
      <c r="F14095" s="2">
        <v>10.03915774</v>
      </c>
      <c r="G14095" s="2">
        <v>30.164594919999999</v>
      </c>
      <c r="H14095" s="2">
        <v>79.932571949999996</v>
      </c>
      <c r="I14095" s="2">
        <v>53.049780949999999</v>
      </c>
    </row>
    <row r="14096" spans="1:9" ht="15" thickBot="1" x14ac:dyDescent="0.4">
      <c r="A14096" s="2">
        <v>470.96666670000002</v>
      </c>
      <c r="B14096" s="2">
        <v>0</v>
      </c>
      <c r="C14096" s="2">
        <v>1.814046276</v>
      </c>
      <c r="D14096" s="2">
        <v>7.2834344050000004</v>
      </c>
      <c r="E14096" s="2">
        <v>0.24906468230000001</v>
      </c>
      <c r="F14096" s="2">
        <v>10.36390969</v>
      </c>
      <c r="G14096" s="2">
        <v>30.161671649999999</v>
      </c>
      <c r="H14096" s="2">
        <v>79.901373309999997</v>
      </c>
      <c r="I14096" s="2">
        <v>53.039829619999999</v>
      </c>
    </row>
    <row r="14097" spans="1:9" ht="15" thickBot="1" x14ac:dyDescent="0.4">
      <c r="A14097" s="2">
        <v>471</v>
      </c>
      <c r="B14097" s="2">
        <v>0</v>
      </c>
      <c r="C14097" s="2">
        <v>1.7794204520000001</v>
      </c>
      <c r="D14097" s="2">
        <v>7.0135778670000004</v>
      </c>
      <c r="E14097" s="2">
        <v>0.25371080010000002</v>
      </c>
      <c r="F14097" s="2">
        <v>9.6061584070000006</v>
      </c>
      <c r="G14097" s="2">
        <v>30.16313328</v>
      </c>
      <c r="H14097" s="2">
        <v>79.87017745</v>
      </c>
      <c r="I14097" s="2">
        <v>53.018268419999998</v>
      </c>
    </row>
    <row r="14098" spans="1:9" ht="15" thickBot="1" x14ac:dyDescent="0.4">
      <c r="A14098" s="2">
        <v>471.03333329999998</v>
      </c>
      <c r="B14098" s="2">
        <v>0</v>
      </c>
      <c r="C14098" s="2">
        <v>1.7479566310000001</v>
      </c>
      <c r="D14098" s="2">
        <v>6.7939486059999998</v>
      </c>
      <c r="E14098" s="2">
        <v>0.25728140319999998</v>
      </c>
      <c r="F14098" s="2">
        <v>8.5418867869999993</v>
      </c>
      <c r="G14098" s="2">
        <v>30.16313328</v>
      </c>
      <c r="H14098" s="2">
        <v>79.911772549999995</v>
      </c>
      <c r="I14098" s="2">
        <v>53.021585530000003</v>
      </c>
    </row>
    <row r="14099" spans="1:9" ht="15" thickBot="1" x14ac:dyDescent="0.4">
      <c r="A14099" s="2">
        <v>471.06666669999998</v>
      </c>
      <c r="B14099" s="2">
        <v>0</v>
      </c>
      <c r="C14099" s="2">
        <v>1.7187512250000001</v>
      </c>
      <c r="D14099" s="2">
        <v>6.5997201729999997</v>
      </c>
      <c r="E14099" s="2">
        <v>0.26042789389999998</v>
      </c>
      <c r="F14099" s="2">
        <v>7.5688235549999998</v>
      </c>
      <c r="G14099" s="2">
        <v>30.168979879999998</v>
      </c>
      <c r="H14099" s="2">
        <v>79.807794090000002</v>
      </c>
      <c r="I14099" s="2">
        <v>52.749582660000002</v>
      </c>
    </row>
    <row r="14100" spans="1:9" ht="15" thickBot="1" x14ac:dyDescent="0.4">
      <c r="A14100" s="2">
        <v>471.1</v>
      </c>
      <c r="B14100" s="2">
        <v>0</v>
      </c>
      <c r="C14100" s="2">
        <v>1.69488536</v>
      </c>
      <c r="D14100" s="2">
        <v>6.3453554949999997</v>
      </c>
      <c r="E14100" s="2">
        <v>0.26710644680000001</v>
      </c>
      <c r="F14100" s="2">
        <v>7.3592153329999999</v>
      </c>
      <c r="G14100" s="2">
        <v>30.16313328</v>
      </c>
      <c r="H14100" s="2">
        <v>79.880575759999999</v>
      </c>
      <c r="I14100" s="2">
        <v>52.857388669999999</v>
      </c>
    </row>
    <row r="14101" spans="1:9" ht="15" thickBot="1" x14ac:dyDescent="0.4">
      <c r="A14101" s="2">
        <v>471.1333333</v>
      </c>
      <c r="B14101" s="2">
        <v>0</v>
      </c>
      <c r="C14101" s="2">
        <v>1.6804513830000001</v>
      </c>
      <c r="D14101" s="2">
        <v>5.851373766</v>
      </c>
      <c r="E14101" s="2">
        <v>0.28718920549999999</v>
      </c>
      <c r="F14101" s="2">
        <v>7.3096455259999997</v>
      </c>
      <c r="G14101" s="2">
        <v>30.164594919999999</v>
      </c>
      <c r="H14101" s="2">
        <v>79.932571949999996</v>
      </c>
      <c r="I14101" s="2">
        <v>52.892218309999997</v>
      </c>
    </row>
    <row r="14102" spans="1:9" ht="15" thickBot="1" x14ac:dyDescent="0.4">
      <c r="A14102" s="2">
        <v>471.16666670000001</v>
      </c>
      <c r="B14102" s="2">
        <v>0</v>
      </c>
      <c r="C14102" s="2">
        <v>1.6741614339999999</v>
      </c>
      <c r="D14102" s="2">
        <v>5.1965648580000003</v>
      </c>
      <c r="E14102" s="2">
        <v>0.32216694680000002</v>
      </c>
      <c r="F14102" s="2">
        <v>8.3187617439999997</v>
      </c>
      <c r="G14102" s="2">
        <v>30.164594919999999</v>
      </c>
      <c r="H14102" s="2">
        <v>79.932571949999996</v>
      </c>
      <c r="I14102" s="2">
        <v>52.971828909999999</v>
      </c>
    </row>
    <row r="14103" spans="1:9" ht="15" thickBot="1" x14ac:dyDescent="0.4">
      <c r="A14103" s="2">
        <v>471.2</v>
      </c>
      <c r="B14103" s="2">
        <v>0</v>
      </c>
      <c r="C14103" s="2">
        <v>1.6756915619999999</v>
      </c>
      <c r="D14103" s="2">
        <v>4.4108074730000002</v>
      </c>
      <c r="E14103" s="2">
        <v>0.37990584999999999</v>
      </c>
      <c r="F14103" s="2">
        <v>8.2593330770000009</v>
      </c>
      <c r="G14103" s="2">
        <v>30.164594919999999</v>
      </c>
      <c r="H14103" s="2">
        <v>79.890974380000003</v>
      </c>
      <c r="I14103" s="2">
        <v>52.908803849999998</v>
      </c>
    </row>
    <row r="14104" spans="1:9" ht="15" thickBot="1" x14ac:dyDescent="0.4">
      <c r="A14104" s="2">
        <v>471.23333330000003</v>
      </c>
      <c r="B14104" s="2">
        <v>0</v>
      </c>
      <c r="C14104" s="2">
        <v>1.6855701190000001</v>
      </c>
      <c r="D14104" s="2">
        <v>3.8892707639999999</v>
      </c>
      <c r="E14104" s="2">
        <v>0.43338975880000002</v>
      </c>
      <c r="F14104" s="2">
        <v>8.1642628120000005</v>
      </c>
      <c r="G14104" s="2">
        <v>30.164594919999999</v>
      </c>
      <c r="H14104" s="2">
        <v>79.922172090000004</v>
      </c>
      <c r="I14104" s="2">
        <v>53.003341429999999</v>
      </c>
    </row>
    <row r="14105" spans="1:9" ht="15" thickBot="1" x14ac:dyDescent="0.4">
      <c r="A14105" s="2">
        <v>471.26666669999997</v>
      </c>
      <c r="B14105" s="2">
        <v>0</v>
      </c>
      <c r="C14105" s="2">
        <v>1.700608817</v>
      </c>
      <c r="D14105" s="2">
        <v>3.592831629</v>
      </c>
      <c r="E14105" s="2">
        <v>0.47333384719999999</v>
      </c>
      <c r="F14105" s="2">
        <v>7.9112798399999997</v>
      </c>
      <c r="G14105" s="2">
        <v>30.164594919999999</v>
      </c>
      <c r="H14105" s="2">
        <v>79.911772549999995</v>
      </c>
      <c r="I14105" s="2">
        <v>52.829193259999997</v>
      </c>
    </row>
    <row r="14106" spans="1:9" ht="15" thickBot="1" x14ac:dyDescent="0.4">
      <c r="A14106" s="2">
        <v>471.3</v>
      </c>
      <c r="B14106" s="2">
        <v>0</v>
      </c>
      <c r="C14106" s="2">
        <v>1.717484228</v>
      </c>
      <c r="D14106" s="2">
        <v>3.8551663949999999</v>
      </c>
      <c r="E14106" s="2">
        <v>0.4455019711</v>
      </c>
      <c r="F14106" s="2">
        <v>8.0338482980000006</v>
      </c>
      <c r="G14106" s="2">
        <v>30.16313328</v>
      </c>
      <c r="H14106" s="2">
        <v>79.766211380000001</v>
      </c>
      <c r="I14106" s="2">
        <v>52.907145300000003</v>
      </c>
    </row>
    <row r="14107" spans="1:9" ht="15" thickBot="1" x14ac:dyDescent="0.4">
      <c r="A14107" s="2">
        <v>471.33333329999999</v>
      </c>
      <c r="B14107" s="2">
        <v>0</v>
      </c>
      <c r="C14107" s="2">
        <v>1.7414142889999999</v>
      </c>
      <c r="D14107" s="2">
        <v>4.3331125119999996</v>
      </c>
      <c r="E14107" s="2">
        <v>0.40188531560000001</v>
      </c>
      <c r="F14107" s="2">
        <v>7.9625317869999996</v>
      </c>
      <c r="G14107" s="2">
        <v>30.16313328</v>
      </c>
      <c r="H14107" s="2">
        <v>79.890974380000003</v>
      </c>
      <c r="I14107" s="2">
        <v>52.95192626</v>
      </c>
    </row>
    <row r="14108" spans="1:9" ht="15" thickBot="1" x14ac:dyDescent="0.4">
      <c r="A14108" s="2">
        <v>471.3666667</v>
      </c>
      <c r="B14108" s="2">
        <v>0</v>
      </c>
      <c r="C14108" s="2">
        <v>1.7716726330000001</v>
      </c>
      <c r="D14108" s="2">
        <v>4.9173232670000004</v>
      </c>
      <c r="E14108" s="2">
        <v>0.36029208099999999</v>
      </c>
      <c r="F14108" s="2">
        <v>8.5822340589999992</v>
      </c>
      <c r="G14108" s="2">
        <v>30.161671649999999</v>
      </c>
      <c r="H14108" s="2">
        <v>79.787002119999997</v>
      </c>
      <c r="I14108" s="2">
        <v>52.935340719999999</v>
      </c>
    </row>
    <row r="14109" spans="1:9" ht="15" thickBot="1" x14ac:dyDescent="0.4">
      <c r="A14109" s="2">
        <v>471.4</v>
      </c>
      <c r="B14109" s="2">
        <v>0</v>
      </c>
      <c r="C14109" s="2">
        <v>1.809435686</v>
      </c>
      <c r="D14109" s="2">
        <v>5.07403709</v>
      </c>
      <c r="E14109" s="2">
        <v>0.35660671249999998</v>
      </c>
      <c r="F14109" s="2">
        <v>8.5158728890000006</v>
      </c>
      <c r="G14109" s="2">
        <v>30.164594919999999</v>
      </c>
      <c r="H14109" s="2">
        <v>79.797397950000004</v>
      </c>
      <c r="I14109" s="2">
        <v>52.935340719999999</v>
      </c>
    </row>
    <row r="14110" spans="1:9" ht="15" thickBot="1" x14ac:dyDescent="0.4">
      <c r="A14110" s="2">
        <v>471.43333330000002</v>
      </c>
      <c r="B14110" s="2">
        <v>0</v>
      </c>
      <c r="C14110" s="2">
        <v>1.8550411609999999</v>
      </c>
      <c r="D14110" s="2">
        <v>4.9791187240000001</v>
      </c>
      <c r="E14110" s="2">
        <v>0.37256415520000002</v>
      </c>
      <c r="F14110" s="2">
        <v>7.9461322809999997</v>
      </c>
      <c r="G14110" s="2">
        <v>30.16313328</v>
      </c>
      <c r="H14110" s="2">
        <v>79.84938176</v>
      </c>
      <c r="I14110" s="2">
        <v>53.004999990000002</v>
      </c>
    </row>
    <row r="14111" spans="1:9" ht="15" thickBot="1" x14ac:dyDescent="0.4">
      <c r="A14111" s="2">
        <v>471.46666670000002</v>
      </c>
      <c r="B14111" s="2">
        <v>0</v>
      </c>
      <c r="C14111" s="2">
        <v>1.907598508</v>
      </c>
      <c r="D14111" s="2">
        <v>4.4860952340000004</v>
      </c>
      <c r="E14111" s="2">
        <v>0.4252247019</v>
      </c>
      <c r="F14111" s="2">
        <v>7.5147011209999999</v>
      </c>
      <c r="G14111" s="2">
        <v>30.168979879999998</v>
      </c>
      <c r="H14111" s="2">
        <v>79.787002119999997</v>
      </c>
      <c r="I14111" s="2">
        <v>52.865681449999997</v>
      </c>
    </row>
    <row r="14112" spans="1:9" ht="15" thickBot="1" x14ac:dyDescent="0.4">
      <c r="A14112" s="2">
        <v>471.5</v>
      </c>
      <c r="B14112" s="2">
        <v>0</v>
      </c>
      <c r="C14112" s="2">
        <v>1.9616288550000001</v>
      </c>
      <c r="D14112" s="2">
        <v>4.0928574190000004</v>
      </c>
      <c r="E14112" s="2">
        <v>0.47928101420000002</v>
      </c>
      <c r="F14112" s="2">
        <v>7.7567758979999999</v>
      </c>
      <c r="G14112" s="2">
        <v>30.16313328</v>
      </c>
      <c r="H14112" s="2">
        <v>79.818190540000003</v>
      </c>
      <c r="I14112" s="2">
        <v>52.794363619999999</v>
      </c>
    </row>
    <row r="14113" spans="1:9" ht="15" thickBot="1" x14ac:dyDescent="0.4">
      <c r="A14113" s="2">
        <v>471.53333329999998</v>
      </c>
      <c r="B14113" s="2">
        <v>0</v>
      </c>
      <c r="C14113" s="2">
        <v>2.0125091350000002</v>
      </c>
      <c r="D14113" s="2">
        <v>3.962516221</v>
      </c>
      <c r="E14113" s="2">
        <v>0.50788666169999996</v>
      </c>
      <c r="F14113" s="2">
        <v>7.2478754920000004</v>
      </c>
      <c r="G14113" s="2">
        <v>30.16313328</v>
      </c>
      <c r="H14113" s="2">
        <v>79.932571949999996</v>
      </c>
      <c r="I14113" s="2">
        <v>52.902169639999997</v>
      </c>
    </row>
    <row r="14114" spans="1:9" ht="15" thickBot="1" x14ac:dyDescent="0.4">
      <c r="A14114" s="2">
        <v>471.56666669999998</v>
      </c>
      <c r="B14114" s="2">
        <v>0</v>
      </c>
      <c r="C14114" s="2">
        <v>2.0572501999999999</v>
      </c>
      <c r="D14114" s="2">
        <v>4.2995963890000004</v>
      </c>
      <c r="E14114" s="2">
        <v>0.4784751901</v>
      </c>
      <c r="F14114" s="2">
        <v>7.121954787</v>
      </c>
      <c r="G14114" s="2">
        <v>30.161671649999999</v>
      </c>
      <c r="H14114" s="2">
        <v>79.838984379999999</v>
      </c>
      <c r="I14114" s="2">
        <v>53.043146729999997</v>
      </c>
    </row>
    <row r="14115" spans="1:9" ht="15" thickBot="1" x14ac:dyDescent="0.4">
      <c r="A14115" s="2">
        <v>471.6</v>
      </c>
      <c r="B14115" s="2">
        <v>0</v>
      </c>
      <c r="C14115" s="2">
        <v>2.0955161800000002</v>
      </c>
      <c r="D14115" s="2">
        <v>4.7313326719999997</v>
      </c>
      <c r="E14115" s="2">
        <v>0.44290188949999998</v>
      </c>
      <c r="F14115" s="2">
        <v>7.0102442229999999</v>
      </c>
      <c r="G14115" s="2">
        <v>30.161671649999999</v>
      </c>
      <c r="H14115" s="2">
        <v>79.84938176</v>
      </c>
      <c r="I14115" s="2">
        <v>52.757875429999999</v>
      </c>
    </row>
    <row r="14116" spans="1:9" ht="15" thickBot="1" x14ac:dyDescent="0.4">
      <c r="A14116" s="2">
        <v>471.6333333</v>
      </c>
      <c r="B14116" s="2">
        <v>0</v>
      </c>
      <c r="C14116" s="2">
        <v>2.1286330850000001</v>
      </c>
      <c r="D14116" s="2">
        <v>5.1650088969999999</v>
      </c>
      <c r="E14116" s="2">
        <v>0.4121257344</v>
      </c>
      <c r="F14116" s="2">
        <v>6.8129070379999996</v>
      </c>
      <c r="G14116" s="2">
        <v>30.164594919999999</v>
      </c>
      <c r="H14116" s="2">
        <v>79.787002119999997</v>
      </c>
      <c r="I14116" s="2">
        <v>52.7844123</v>
      </c>
    </row>
    <row r="14117" spans="1:9" ht="15" thickBot="1" x14ac:dyDescent="0.4">
      <c r="A14117" s="2">
        <v>471.66666670000001</v>
      </c>
      <c r="B14117" s="2">
        <v>0</v>
      </c>
      <c r="C14117" s="2">
        <v>2.1586485780000002</v>
      </c>
      <c r="D14117" s="2">
        <v>5.3829878830000002</v>
      </c>
      <c r="E14117" s="2">
        <v>0.40101308520000001</v>
      </c>
      <c r="F14117" s="2">
        <v>6.8322436529999999</v>
      </c>
      <c r="G14117" s="2">
        <v>30.161671649999999</v>
      </c>
      <c r="H14117" s="2">
        <v>79.901373309999997</v>
      </c>
      <c r="I14117" s="2">
        <v>52.882266989999998</v>
      </c>
    </row>
    <row r="14118" spans="1:9" ht="15" thickBot="1" x14ac:dyDescent="0.4">
      <c r="A14118" s="2">
        <v>471.7</v>
      </c>
      <c r="B14118" s="2">
        <v>0</v>
      </c>
      <c r="C14118" s="2">
        <v>2.1873727089999999</v>
      </c>
      <c r="D14118" s="2">
        <v>5.3344572120000002</v>
      </c>
      <c r="E14118" s="2">
        <v>0.41004597510000002</v>
      </c>
      <c r="F14118" s="2">
        <v>7.0929767850000003</v>
      </c>
      <c r="G14118" s="2">
        <v>30.16313328</v>
      </c>
      <c r="H14118" s="2">
        <v>79.890974380000003</v>
      </c>
      <c r="I14118" s="2">
        <v>52.870657110000003</v>
      </c>
    </row>
    <row r="14119" spans="1:9" ht="15" thickBot="1" x14ac:dyDescent="0.4">
      <c r="A14119" s="2">
        <v>471.73333330000003</v>
      </c>
      <c r="B14119" s="2">
        <v>0</v>
      </c>
      <c r="C14119" s="2">
        <v>2.2153068970000001</v>
      </c>
      <c r="D14119" s="2">
        <v>5.1396139109999996</v>
      </c>
      <c r="E14119" s="2">
        <v>0.43102593610000001</v>
      </c>
      <c r="F14119" s="2">
        <v>7.3437183929999996</v>
      </c>
      <c r="G14119" s="2">
        <v>30.164594919999999</v>
      </c>
      <c r="H14119" s="2">
        <v>79.880575759999999</v>
      </c>
      <c r="I14119" s="2">
        <v>52.986755889999998</v>
      </c>
    </row>
    <row r="14120" spans="1:9" ht="15" thickBot="1" x14ac:dyDescent="0.4">
      <c r="A14120" s="2">
        <v>471.76666669999997</v>
      </c>
      <c r="B14120" s="2">
        <v>0</v>
      </c>
      <c r="C14120" s="2">
        <v>2.2370188070000001</v>
      </c>
      <c r="D14120" s="2">
        <v>5.0066846680000001</v>
      </c>
      <c r="E14120" s="2">
        <v>0.44680641090000001</v>
      </c>
      <c r="F14120" s="2">
        <v>6.8671418800000001</v>
      </c>
      <c r="G14120" s="2">
        <v>30.16313328</v>
      </c>
      <c r="H14120" s="2">
        <v>79.807794090000002</v>
      </c>
      <c r="I14120" s="2">
        <v>52.754558320000001</v>
      </c>
    </row>
    <row r="14121" spans="1:9" ht="15" thickBot="1" x14ac:dyDescent="0.4">
      <c r="A14121" s="2">
        <v>471.8</v>
      </c>
      <c r="B14121" s="2">
        <v>0</v>
      </c>
      <c r="C14121" s="2">
        <v>2.2548925400000002</v>
      </c>
      <c r="D14121" s="2">
        <v>4.892235125</v>
      </c>
      <c r="E14121" s="2">
        <v>0.46091254459999997</v>
      </c>
      <c r="F14121" s="2">
        <v>7.6674125970000002</v>
      </c>
      <c r="G14121" s="2">
        <v>30.16313328</v>
      </c>
      <c r="H14121" s="2">
        <v>79.828587310000003</v>
      </c>
      <c r="I14121" s="2">
        <v>52.855730119999997</v>
      </c>
    </row>
    <row r="14122" spans="1:9" ht="15" thickBot="1" x14ac:dyDescent="0.4">
      <c r="A14122" s="2">
        <v>471.83333329999999</v>
      </c>
      <c r="B14122" s="2">
        <v>0</v>
      </c>
      <c r="C14122" s="2">
        <v>2.2668847460000001</v>
      </c>
      <c r="D14122" s="2">
        <v>4.8040326929999999</v>
      </c>
      <c r="E14122" s="2">
        <v>0.4718712155</v>
      </c>
      <c r="F14122" s="2">
        <v>6.880451463</v>
      </c>
      <c r="G14122" s="2">
        <v>30.160210029999998</v>
      </c>
      <c r="H14122" s="2">
        <v>79.818190540000003</v>
      </c>
      <c r="I14122" s="2">
        <v>52.804314939999998</v>
      </c>
    </row>
    <row r="14123" spans="1:9" ht="15" thickBot="1" x14ac:dyDescent="0.4">
      <c r="A14123" s="2">
        <v>471.8666667</v>
      </c>
      <c r="B14123" s="2">
        <v>0</v>
      </c>
      <c r="C14123" s="2">
        <v>2.2735593139999999</v>
      </c>
      <c r="D14123" s="2">
        <v>4.8086695810000002</v>
      </c>
      <c r="E14123" s="2">
        <v>0.47280422900000002</v>
      </c>
      <c r="F14123" s="2">
        <v>6.7348199749999997</v>
      </c>
      <c r="G14123" s="2">
        <v>30.16313328</v>
      </c>
      <c r="H14123" s="2">
        <v>79.828587310000003</v>
      </c>
      <c r="I14123" s="2">
        <v>53.109488890000002</v>
      </c>
    </row>
    <row r="14124" spans="1:9" ht="15" thickBot="1" x14ac:dyDescent="0.4">
      <c r="A14124" s="2">
        <v>471.9</v>
      </c>
      <c r="B14124" s="2">
        <v>0</v>
      </c>
      <c r="C14124" s="2">
        <v>2.2755968969999998</v>
      </c>
      <c r="D14124" s="2">
        <v>4.864003168</v>
      </c>
      <c r="E14124" s="2">
        <v>0.46784445209999997</v>
      </c>
      <c r="F14124" s="2">
        <v>6.1804248729999998</v>
      </c>
      <c r="G14124" s="2">
        <v>30.161671649999999</v>
      </c>
      <c r="H14124" s="2">
        <v>79.84938176</v>
      </c>
      <c r="I14124" s="2">
        <v>52.655045080000001</v>
      </c>
    </row>
    <row r="14125" spans="1:9" ht="15" thickBot="1" x14ac:dyDescent="0.4">
      <c r="A14125" s="2">
        <v>471.93333330000002</v>
      </c>
      <c r="B14125" s="2">
        <v>0</v>
      </c>
      <c r="C14125" s="2">
        <v>2.2786782570000002</v>
      </c>
      <c r="D14125" s="2">
        <v>4.8869216780000002</v>
      </c>
      <c r="E14125" s="2">
        <v>0.466280904</v>
      </c>
      <c r="F14125" s="2">
        <v>6.5579931870000001</v>
      </c>
      <c r="G14125" s="2">
        <v>30.16313328</v>
      </c>
      <c r="H14125" s="2">
        <v>79.880575759999999</v>
      </c>
      <c r="I14125" s="2">
        <v>52.688216160000003</v>
      </c>
    </row>
    <row r="14126" spans="1:9" ht="15" thickBot="1" x14ac:dyDescent="0.4">
      <c r="A14126" s="2">
        <v>471.96666670000002</v>
      </c>
      <c r="B14126" s="2">
        <v>0</v>
      </c>
      <c r="C14126" s="2">
        <v>2.2820080049999998</v>
      </c>
      <c r="D14126" s="2">
        <v>4.9164191549999998</v>
      </c>
      <c r="E14126" s="2">
        <v>0.46416058789999998</v>
      </c>
      <c r="F14126" s="2">
        <v>6.3308206990000002</v>
      </c>
      <c r="G14126" s="2">
        <v>30.166056569999999</v>
      </c>
      <c r="H14126" s="2">
        <v>79.828587310000003</v>
      </c>
      <c r="I14126" s="2">
        <v>52.913779509999998</v>
      </c>
    </row>
    <row r="14127" spans="1:9" ht="15" thickBot="1" x14ac:dyDescent="0.4">
      <c r="A14127" s="2">
        <v>472</v>
      </c>
      <c r="B14127" s="2">
        <v>0</v>
      </c>
      <c r="C14127" s="2">
        <v>2.2891462640000002</v>
      </c>
      <c r="D14127" s="2">
        <v>4.9432834120000004</v>
      </c>
      <c r="E14127" s="2">
        <v>0.46308214060000003</v>
      </c>
      <c r="F14127" s="2">
        <v>7.5310606099999999</v>
      </c>
      <c r="G14127" s="2">
        <v>30.161671649999999</v>
      </c>
      <c r="H14127" s="2">
        <v>79.890974380000003</v>
      </c>
      <c r="I14127" s="2">
        <v>52.98841445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30.166056569999999</v>
      </c>
      <c r="H14128" s="2">
        <v>79.901373309999997</v>
      </c>
      <c r="I14128" s="2">
        <v>52.88392554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30.160210029999998</v>
      </c>
      <c r="H14129" s="2">
        <v>79.87017745</v>
      </c>
      <c r="I14129" s="2">
        <v>52.900511080000001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30.16313328</v>
      </c>
      <c r="H14130" s="2">
        <v>79.838984379999999</v>
      </c>
      <c r="I14130" s="2">
        <v>52.948609150000003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30.158748410000001</v>
      </c>
      <c r="H14131" s="2">
        <v>73.126108479999999</v>
      </c>
      <c r="I14131" s="2">
        <v>52.976804569999999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30.16313328</v>
      </c>
      <c r="H14132" s="2">
        <v>73.136302540000003</v>
      </c>
      <c r="I14132" s="2">
        <v>52.754558320000001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30.158748410000001</v>
      </c>
      <c r="H14133" s="2">
        <v>73.115914720000006</v>
      </c>
      <c r="I14133" s="2">
        <v>51.648302749999999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30.15582521</v>
      </c>
      <c r="H14134" s="2">
        <v>73.146496920000004</v>
      </c>
      <c r="I14134" s="2">
        <v>50.6896585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30.157286809999999</v>
      </c>
      <c r="H14135" s="2">
        <v>73.095528160000001</v>
      </c>
      <c r="I14135" s="2">
        <v>51.036296299999997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30.160210029999998</v>
      </c>
      <c r="H14136" s="2">
        <v>73.207669800000005</v>
      </c>
      <c r="I14136" s="2">
        <v>51.04956473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30.157286809999999</v>
      </c>
      <c r="H14137" s="2">
        <v>73.126108479999999</v>
      </c>
      <c r="I14137" s="2">
        <v>51.147419419999999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30.157286809999999</v>
      </c>
      <c r="H14138" s="2">
        <v>73.105721290000005</v>
      </c>
      <c r="I14138" s="2">
        <v>51.303323499999998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30.157286809999999</v>
      </c>
      <c r="H14139" s="2">
        <v>72.993614210000004</v>
      </c>
      <c r="I14139" s="2">
        <v>51.41444663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30.15582521</v>
      </c>
      <c r="H14140" s="2">
        <v>73.177081950000002</v>
      </c>
      <c r="I14140" s="2">
        <v>51.548789509999999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30.148517349999999</v>
      </c>
      <c r="H14141" s="2">
        <v>73.136302540000003</v>
      </c>
      <c r="I14141" s="2">
        <v>51.787621299999998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30.147055810000001</v>
      </c>
      <c r="H14142" s="2">
        <v>73.115914720000006</v>
      </c>
      <c r="I14142" s="2">
        <v>51.792596959999997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30.151440470000001</v>
      </c>
      <c r="H14143" s="2">
        <v>73.177081950000002</v>
      </c>
      <c r="I14143" s="2">
        <v>51.719620579999997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30.149978910000002</v>
      </c>
      <c r="H14144" s="2">
        <v>73.136302540000003</v>
      </c>
      <c r="I14144" s="2">
        <v>52.048014289999998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30.151440470000001</v>
      </c>
      <c r="H14145" s="2">
        <v>73.034376019999996</v>
      </c>
      <c r="I14145" s="2">
        <v>51.963428030000003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30.152902040000001</v>
      </c>
      <c r="H14146" s="2">
        <v>73.126108479999999</v>
      </c>
      <c r="I14146" s="2">
        <v>51.865573339999997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30.151440470000001</v>
      </c>
      <c r="H14147" s="2">
        <v>73.126108479999999</v>
      </c>
      <c r="I14147" s="2">
        <v>52.177381500000003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30.148517349999999</v>
      </c>
      <c r="H14148" s="2">
        <v>73.044567259999994</v>
      </c>
      <c r="I14148" s="2">
        <v>51.994940550000003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30.147055810000001</v>
      </c>
      <c r="H14149" s="2">
        <v>73.105721290000005</v>
      </c>
      <c r="I14149" s="2">
        <v>51.916988510000003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30.14559427</v>
      </c>
      <c r="H14150" s="2">
        <v>73.054758809999996</v>
      </c>
      <c r="I14150" s="2">
        <v>52.114356450000002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30.149978910000002</v>
      </c>
      <c r="H14151" s="2">
        <v>73.024185099999997</v>
      </c>
      <c r="I14151" s="2">
        <v>52.124307770000001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30.141209700000001</v>
      </c>
      <c r="H14152" s="2">
        <v>73.095528160000001</v>
      </c>
      <c r="I14152" s="2">
        <v>52.026453080000003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30.148517349999999</v>
      </c>
      <c r="H14153" s="2">
        <v>73.07514286</v>
      </c>
      <c r="I14153" s="2">
        <v>52.101088019999999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30.147055810000001</v>
      </c>
      <c r="H14154" s="2">
        <v>73.085335349999994</v>
      </c>
      <c r="I14154" s="2">
        <v>52.057965609999997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30.14559427</v>
      </c>
      <c r="H14155" s="2">
        <v>73.085335349999994</v>
      </c>
      <c r="I14155" s="2">
        <v>51.946842490000002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30.14559427</v>
      </c>
      <c r="H14156" s="2">
        <v>73.034376019999996</v>
      </c>
      <c r="I14156" s="2">
        <v>52.152503189999997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30.14267122</v>
      </c>
      <c r="H14157" s="2">
        <v>73.105721290000005</v>
      </c>
      <c r="I14157" s="2">
        <v>52.001574769999998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30.148517349999999</v>
      </c>
      <c r="H14158" s="2">
        <v>73.054758809999996</v>
      </c>
      <c r="I14158" s="2">
        <v>52.177381500000003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30.14267122</v>
      </c>
      <c r="H14159" s="2">
        <v>73.054758809999996</v>
      </c>
      <c r="I14159" s="2">
        <v>52.18567427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30.147055810000001</v>
      </c>
      <c r="H14160" s="2">
        <v>73.095528160000001</v>
      </c>
      <c r="I14160" s="2">
        <v>52.310065829999999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30.141209700000001</v>
      </c>
      <c r="H14161" s="2">
        <v>73.034376019999996</v>
      </c>
      <c r="I14161" s="2">
        <v>52.25367499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30.1397482</v>
      </c>
      <c r="H14162" s="2">
        <v>73.024185099999997</v>
      </c>
      <c r="I14162" s="2">
        <v>52.338261250000002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30.136825210000001</v>
      </c>
      <c r="H14163" s="2">
        <v>73.054758809999996</v>
      </c>
      <c r="I14163" s="2">
        <v>52.150844640000003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30.14267122</v>
      </c>
      <c r="H14164" s="2">
        <v>72.952857429999995</v>
      </c>
      <c r="I14164" s="2">
        <v>52.248699330000001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30.14267122</v>
      </c>
      <c r="H14165" s="2">
        <v>72.993614210000004</v>
      </c>
      <c r="I14165" s="2">
        <v>52.261967759999997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30.135363730000002</v>
      </c>
      <c r="H14166" s="2">
        <v>73.105721290000005</v>
      </c>
      <c r="I14166" s="2">
        <v>52.167430179999997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30.1397482</v>
      </c>
      <c r="H14167" s="2">
        <v>72.89173169</v>
      </c>
      <c r="I14167" s="2">
        <v>52.271919089999997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30.14267122</v>
      </c>
      <c r="H14168" s="2">
        <v>73.095528160000001</v>
      </c>
      <c r="I14168" s="2">
        <v>52.11767356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30.141209700000001</v>
      </c>
      <c r="H14169" s="2">
        <v>73.095528160000001</v>
      </c>
      <c r="I14169" s="2">
        <v>52.230455229999997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30.1397482</v>
      </c>
      <c r="H14170" s="2">
        <v>73.07514286</v>
      </c>
      <c r="I14170" s="2">
        <v>52.328309920000002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30.141209700000001</v>
      </c>
      <c r="H14171" s="2">
        <v>73.054758809999996</v>
      </c>
      <c r="I14171" s="2">
        <v>52.348212570000001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30.1397482</v>
      </c>
      <c r="H14172" s="2">
        <v>73.024185099999997</v>
      </c>
      <c r="I14172" s="2">
        <v>52.411237630000002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30.141209700000001</v>
      </c>
      <c r="H14173" s="2">
        <v>72.942669019999997</v>
      </c>
      <c r="I14173" s="2">
        <v>52.323334260000003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30.138286699999998</v>
      </c>
      <c r="H14174" s="2">
        <v>72.973235200000005</v>
      </c>
      <c r="I14174" s="2">
        <v>52.384700760000001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30.1397482</v>
      </c>
      <c r="H14175" s="2">
        <v>72.932480929999997</v>
      </c>
      <c r="I14175" s="2">
        <v>52.452701480000002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30.138286699999998</v>
      </c>
      <c r="H14176" s="2">
        <v>72.932480929999997</v>
      </c>
      <c r="I14176" s="2">
        <v>52.383042209999999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30.138286699999998</v>
      </c>
      <c r="H14177" s="2">
        <v>72.993614210000004</v>
      </c>
      <c r="I14177" s="2">
        <v>52.334944139999998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30.133902259999999</v>
      </c>
      <c r="H14178" s="2">
        <v>72.963046160000005</v>
      </c>
      <c r="I14178" s="2">
        <v>52.397969199999999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30.136825210000001</v>
      </c>
      <c r="H14179" s="2">
        <v>73.064950679999995</v>
      </c>
      <c r="I14179" s="2">
        <v>52.308407279999997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30.135363730000002</v>
      </c>
      <c r="H14180" s="2">
        <v>72.973235200000005</v>
      </c>
      <c r="I14180" s="2">
        <v>52.391334980000003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30.136825210000001</v>
      </c>
      <c r="H14181" s="2">
        <v>72.973235200000005</v>
      </c>
      <c r="I14181" s="2">
        <v>52.25367499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30.133902259999999</v>
      </c>
      <c r="H14182" s="2">
        <v>72.952857429999995</v>
      </c>
      <c r="I14182" s="2">
        <v>52.310065829999999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30.132440800000001</v>
      </c>
      <c r="H14183" s="2">
        <v>73.024185099999997</v>
      </c>
      <c r="I14183" s="2">
        <v>52.530653520000001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30.136825210000001</v>
      </c>
      <c r="H14184" s="2">
        <v>72.912105679999996</v>
      </c>
      <c r="I14184" s="2">
        <v>52.45104293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30.135363730000002</v>
      </c>
      <c r="H14185" s="2">
        <v>72.993614210000004</v>
      </c>
      <c r="I14185" s="2">
        <v>52.474262680000002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30.13097934</v>
      </c>
      <c r="H14186" s="2">
        <v>72.973235200000005</v>
      </c>
      <c r="I14186" s="2">
        <v>52.293480289999998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30.133902259999999</v>
      </c>
      <c r="H14187" s="2">
        <v>72.973235200000005</v>
      </c>
      <c r="I14187" s="2">
        <v>52.464311360000004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30.13097934</v>
      </c>
      <c r="H14188" s="2">
        <v>72.973235200000005</v>
      </c>
      <c r="I14188" s="2">
        <v>52.474262680000002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30.132440800000001</v>
      </c>
      <c r="H14189" s="2">
        <v>72.922293150000002</v>
      </c>
      <c r="I14189" s="2">
        <v>52.51406798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30.132440800000001</v>
      </c>
      <c r="H14190" s="2">
        <v>72.932480929999997</v>
      </c>
      <c r="I14190" s="2">
        <v>52.371432329999998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30.138286699999998</v>
      </c>
      <c r="H14191" s="2">
        <v>72.901918530000003</v>
      </c>
      <c r="I14191" s="2">
        <v>52.41455474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30.133902259999999</v>
      </c>
      <c r="H14192" s="2">
        <v>72.993614210000004</v>
      </c>
      <c r="I14192" s="2">
        <v>52.489189670000002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30.13097934</v>
      </c>
      <c r="H14193" s="2">
        <v>72.973235200000005</v>
      </c>
      <c r="I14193" s="2">
        <v>52.502458099999998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30.133902259999999</v>
      </c>
      <c r="H14194" s="2">
        <v>72.983424549999995</v>
      </c>
      <c r="I14194" s="2">
        <v>52.336602689999999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30.133902259999999</v>
      </c>
      <c r="H14195" s="2">
        <v>72.952857429999995</v>
      </c>
      <c r="I14195" s="2">
        <v>52.396310640000003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30.132440800000001</v>
      </c>
      <c r="H14196" s="2">
        <v>73.034376019999996</v>
      </c>
      <c r="I14196" s="2">
        <v>52.580410139999998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30.133902259999999</v>
      </c>
      <c r="H14197" s="2">
        <v>72.963046160000005</v>
      </c>
      <c r="I14197" s="2">
        <v>52.334944139999998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30.133902259999999</v>
      </c>
      <c r="H14198" s="2">
        <v>72.912105679999996</v>
      </c>
      <c r="I14198" s="2">
        <v>52.30011451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30.129517889999999</v>
      </c>
      <c r="H14199" s="2">
        <v>72.963046160000005</v>
      </c>
      <c r="I14199" s="2">
        <v>52.250357880000003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30.132440800000001</v>
      </c>
      <c r="H14200" s="2">
        <v>72.89173169</v>
      </c>
      <c r="I14200" s="2">
        <v>52.470945579999999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30.133902259999999</v>
      </c>
      <c r="H14201" s="2">
        <v>73.013994490000002</v>
      </c>
      <c r="I14201" s="2">
        <v>52.429481719999998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30.128056449999999</v>
      </c>
      <c r="H14202" s="2">
        <v>72.830617270000005</v>
      </c>
      <c r="I14202" s="2">
        <v>52.44606726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30.128056449999999</v>
      </c>
      <c r="H14203" s="2">
        <v>72.89173169</v>
      </c>
      <c r="I14203" s="2">
        <v>52.412896179999997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30.13097934</v>
      </c>
      <c r="H14204" s="2">
        <v>72.942669019999997</v>
      </c>
      <c r="I14204" s="2">
        <v>52.500799550000004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30.13097934</v>
      </c>
      <c r="H14205" s="2">
        <v>73.013994490000002</v>
      </c>
      <c r="I14205" s="2">
        <v>52.447725820000002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30.129517889999999</v>
      </c>
      <c r="H14206" s="2">
        <v>72.942669019999997</v>
      </c>
      <c r="I14206" s="2">
        <v>52.606947009999999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30.132440800000001</v>
      </c>
      <c r="H14207" s="2">
        <v>72.912105679999996</v>
      </c>
      <c r="I14207" s="2">
        <v>52.434457389999999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30.13097934</v>
      </c>
      <c r="H14208" s="2">
        <v>72.850987489999994</v>
      </c>
      <c r="I14208" s="2">
        <v>52.635142430000002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30.128056449999999</v>
      </c>
      <c r="H14209" s="2">
        <v>72.973235200000005</v>
      </c>
      <c r="I14209" s="2">
        <v>52.338261250000002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30.129517889999999</v>
      </c>
      <c r="H14210" s="2">
        <v>72.861173070000007</v>
      </c>
      <c r="I14210" s="2">
        <v>52.273577639999999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30.129517889999999</v>
      </c>
      <c r="H14211" s="2">
        <v>72.901918530000003</v>
      </c>
      <c r="I14211" s="2">
        <v>52.535629180000001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30.129517889999999</v>
      </c>
      <c r="H14212" s="2">
        <v>72.89173169</v>
      </c>
      <c r="I14212" s="2">
        <v>52.44606726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30.12659502</v>
      </c>
      <c r="H14213" s="2">
        <v>72.881545169999995</v>
      </c>
      <c r="I14213" s="2">
        <v>52.449384369999997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30.132440800000001</v>
      </c>
      <c r="H14214" s="2">
        <v>72.932480929999997</v>
      </c>
      <c r="I14214" s="2">
        <v>52.389676430000002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30.13097934</v>
      </c>
      <c r="H14215" s="2">
        <v>72.912105679999996</v>
      </c>
      <c r="I14215" s="2">
        <v>52.384700760000001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30.132440800000001</v>
      </c>
      <c r="H14216" s="2">
        <v>72.912105679999996</v>
      </c>
      <c r="I14216" s="2">
        <v>52.386359319999997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30.128056449999999</v>
      </c>
      <c r="H14217" s="2">
        <v>72.861173070000007</v>
      </c>
      <c r="I14217" s="2">
        <v>52.568800269999997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30.128056449999999</v>
      </c>
      <c r="H14218" s="2">
        <v>72.830617270000005</v>
      </c>
      <c r="I14218" s="2">
        <v>52.507433759999998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30.133902259999999</v>
      </c>
      <c r="H14219" s="2">
        <v>72.89173169</v>
      </c>
      <c r="I14219" s="2">
        <v>52.608605560000001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30.13097934</v>
      </c>
      <c r="H14220" s="2">
        <v>72.922293150000002</v>
      </c>
      <c r="I14220" s="2">
        <v>52.510750870000003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30.12659502</v>
      </c>
      <c r="H14221" s="2">
        <v>72.89173169</v>
      </c>
      <c r="I14221" s="2">
        <v>52.616898329999998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30.13097934</v>
      </c>
      <c r="H14222" s="2">
        <v>72.942669019999997</v>
      </c>
      <c r="I14222" s="2">
        <v>52.575434479999998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30.132440800000001</v>
      </c>
      <c r="H14223" s="2">
        <v>72.830617270000005</v>
      </c>
      <c r="I14223" s="2">
        <v>52.558848939999997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30.129517889999999</v>
      </c>
      <c r="H14224" s="2">
        <v>72.820432629999999</v>
      </c>
      <c r="I14224" s="2">
        <v>52.48255545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30.12659502</v>
      </c>
      <c r="H14225" s="2">
        <v>72.871358959999995</v>
      </c>
      <c r="I14225" s="2">
        <v>52.412896179999997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30.129517889999999</v>
      </c>
      <c r="H14226" s="2">
        <v>72.89173169</v>
      </c>
      <c r="I14226" s="2">
        <v>52.62353255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30.129517889999999</v>
      </c>
      <c r="H14227" s="2">
        <v>72.779697229999996</v>
      </c>
      <c r="I14227" s="2">
        <v>52.507433759999998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30.129517889999999</v>
      </c>
      <c r="H14228" s="2">
        <v>72.850987489999994</v>
      </c>
      <c r="I14228" s="2">
        <v>52.394652090000001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30.129517889999999</v>
      </c>
      <c r="H14229" s="2">
        <v>72.912105679999996</v>
      </c>
      <c r="I14229" s="2">
        <v>52.515726540000003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30.12659502</v>
      </c>
      <c r="H14230" s="2">
        <v>72.850987489999994</v>
      </c>
      <c r="I14230" s="2">
        <v>52.47757979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30.129517889999999</v>
      </c>
      <c r="H14231" s="2">
        <v>72.861173070000007</v>
      </c>
      <c r="I14231" s="2">
        <v>52.535629180000001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30.129517889999999</v>
      </c>
      <c r="H14232" s="2">
        <v>72.861173070000007</v>
      </c>
      <c r="I14232" s="2">
        <v>52.497482439999999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30.13097934</v>
      </c>
      <c r="H14233" s="2">
        <v>72.871358959999995</v>
      </c>
      <c r="I14233" s="2">
        <v>52.545580510000001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30.13097934</v>
      </c>
      <c r="H14234" s="2">
        <v>72.779697229999996</v>
      </c>
      <c r="I14234" s="2">
        <v>52.512409429999998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30.125133600000002</v>
      </c>
      <c r="H14235" s="2">
        <v>72.871358959999995</v>
      </c>
      <c r="I14235" s="2">
        <v>52.318358600000003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30.12659502</v>
      </c>
      <c r="H14236" s="2">
        <v>72.912105679999996</v>
      </c>
      <c r="I14236" s="2">
        <v>52.479238350000003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30.128056449999999</v>
      </c>
      <c r="H14237" s="2">
        <v>72.810248310000006</v>
      </c>
      <c r="I14237" s="2">
        <v>52.4410916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30.129517889999999</v>
      </c>
      <c r="H14238" s="2">
        <v>72.810248310000006</v>
      </c>
      <c r="I14238" s="2">
        <v>52.349871129999997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30.129517889999999</v>
      </c>
      <c r="H14239" s="2">
        <v>72.89173169</v>
      </c>
      <c r="I14239" s="2">
        <v>52.557190390000002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30.12659502</v>
      </c>
      <c r="H14240" s="2">
        <v>72.871358959999995</v>
      </c>
      <c r="I14240" s="2">
        <v>52.460994249999999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30.12659502</v>
      </c>
      <c r="H14241" s="2">
        <v>72.901918530000003</v>
      </c>
      <c r="I14241" s="2">
        <v>52.479238350000003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30.12659502</v>
      </c>
      <c r="H14242" s="2">
        <v>72.800064300000003</v>
      </c>
      <c r="I14242" s="2">
        <v>52.510750870000003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30.125133600000002</v>
      </c>
      <c r="H14243" s="2">
        <v>72.861173070000007</v>
      </c>
      <c r="I14243" s="2">
        <v>52.456018589999999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30.120749379999999</v>
      </c>
      <c r="H14244" s="2">
        <v>72.89173169</v>
      </c>
      <c r="I14244" s="2">
        <v>52.562166050000002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30.128056449999999</v>
      </c>
      <c r="H14245" s="2">
        <v>72.912105679999996</v>
      </c>
      <c r="I14245" s="2">
        <v>52.391334980000003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30.125133600000002</v>
      </c>
      <c r="H14246" s="2">
        <v>72.820432629999999</v>
      </c>
      <c r="I14246" s="2">
        <v>52.417871839999997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30.125133600000002</v>
      </c>
      <c r="H14247" s="2">
        <v>72.89173169</v>
      </c>
      <c r="I14247" s="2">
        <v>52.502458099999998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30.125133600000002</v>
      </c>
      <c r="H14248" s="2">
        <v>72.830617270000005</v>
      </c>
      <c r="I14248" s="2">
        <v>52.479238350000003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30.123672190000001</v>
      </c>
      <c r="H14249" s="2">
        <v>72.89173169</v>
      </c>
      <c r="I14249" s="2">
        <v>52.580410139999998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30.12221078</v>
      </c>
      <c r="H14250" s="2">
        <v>72.912105679999996</v>
      </c>
      <c r="I14250" s="2">
        <v>52.334944139999998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30.12659502</v>
      </c>
      <c r="H14251" s="2">
        <v>72.89173169</v>
      </c>
      <c r="I14251" s="2">
        <v>52.40460341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30.12221078</v>
      </c>
      <c r="H14252" s="2">
        <v>72.871358959999995</v>
      </c>
      <c r="I14252" s="2">
        <v>52.630166770000002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30.120749379999999</v>
      </c>
      <c r="H14253" s="2">
        <v>72.912105679999996</v>
      </c>
      <c r="I14253" s="2">
        <v>52.610264119999997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30.129517889999999</v>
      </c>
      <c r="H14254" s="2">
        <v>72.89173169</v>
      </c>
      <c r="I14254" s="2">
        <v>52.437774490000002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30.12659502</v>
      </c>
      <c r="H14255" s="2">
        <v>72.871358959999995</v>
      </c>
      <c r="I14255" s="2">
        <v>52.527336409999997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30.12221078</v>
      </c>
      <c r="H14256" s="2">
        <v>72.871358959999995</v>
      </c>
      <c r="I14256" s="2">
        <v>52.381383649999997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30.12221078</v>
      </c>
      <c r="H14257" s="2">
        <v>72.830617270000005</v>
      </c>
      <c r="I14257" s="2">
        <v>52.424506059999999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30.123672190000001</v>
      </c>
      <c r="H14258" s="2">
        <v>72.89173169</v>
      </c>
      <c r="I14258" s="2">
        <v>52.630166770000002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30.12659502</v>
      </c>
      <c r="H14259" s="2">
        <v>72.861173070000007</v>
      </c>
      <c r="I14259" s="2">
        <v>52.645093750000001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30.125133600000002</v>
      </c>
      <c r="H14260" s="2">
        <v>72.820432629999999</v>
      </c>
      <c r="I14260" s="2">
        <v>52.457677140000001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30.12221078</v>
      </c>
      <c r="H14261" s="2">
        <v>72.912105679999996</v>
      </c>
      <c r="I14261" s="2">
        <v>52.5605075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30.125133600000002</v>
      </c>
      <c r="H14262" s="2">
        <v>72.810248310000006</v>
      </c>
      <c r="I14262" s="2">
        <v>52.48753112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30.12659502</v>
      </c>
      <c r="H14263" s="2">
        <v>72.84080222</v>
      </c>
      <c r="I14263" s="2">
        <v>52.500799550000004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30.123672190000001</v>
      </c>
      <c r="H14264" s="2">
        <v>72.932480929999997</v>
      </c>
      <c r="I14264" s="2">
        <v>52.339919799999997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30.114903869999999</v>
      </c>
      <c r="H14265" s="2">
        <v>72.861173070000007</v>
      </c>
      <c r="I14265" s="2">
        <v>52.424506059999999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30.12221078</v>
      </c>
      <c r="H14266" s="2">
        <v>72.861173070000007</v>
      </c>
      <c r="I14266" s="2">
        <v>52.492506779999999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30.123672190000001</v>
      </c>
      <c r="H14267" s="2">
        <v>72.84080222</v>
      </c>
      <c r="I14267" s="2">
        <v>52.344895469999997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30.11928799</v>
      </c>
      <c r="H14268" s="2">
        <v>72.779697229999996</v>
      </c>
      <c r="I14268" s="2">
        <v>52.467628470000001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30.123672190000001</v>
      </c>
      <c r="H14269" s="2">
        <v>72.810248310000006</v>
      </c>
      <c r="I14269" s="2">
        <v>52.431140280000001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30.117826610000002</v>
      </c>
      <c r="H14270" s="2">
        <v>72.861173070000007</v>
      </c>
      <c r="I14270" s="2">
        <v>52.494165330000001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30.120749379999999</v>
      </c>
      <c r="H14271" s="2">
        <v>72.830617270000005</v>
      </c>
      <c r="I14271" s="2">
        <v>52.442750160000003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30.12221078</v>
      </c>
      <c r="H14272" s="2">
        <v>72.779697229999996</v>
      </c>
      <c r="I14272" s="2">
        <v>52.504116660000001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30.12221078</v>
      </c>
      <c r="H14273" s="2">
        <v>72.820432629999999</v>
      </c>
      <c r="I14273" s="2">
        <v>52.5605075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30.12659502</v>
      </c>
      <c r="H14274" s="2">
        <v>72.810248310000006</v>
      </c>
      <c r="I14274" s="2">
        <v>52.373090879999999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30.123672190000001</v>
      </c>
      <c r="H14275" s="2">
        <v>72.810248310000006</v>
      </c>
      <c r="I14275" s="2">
        <v>52.545580510000001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30.11636524</v>
      </c>
      <c r="H14276" s="2">
        <v>72.759331410000001</v>
      </c>
      <c r="I14276" s="2">
        <v>52.48255545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30.123672190000001</v>
      </c>
      <c r="H14277" s="2">
        <v>72.779697229999996</v>
      </c>
      <c r="I14277" s="2">
        <v>52.646752309999997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30.12221078</v>
      </c>
      <c r="H14278" s="2">
        <v>72.759331410000001</v>
      </c>
      <c r="I14278" s="2">
        <v>52.316700050000001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30.11928799</v>
      </c>
      <c r="H14279" s="2">
        <v>72.84080222</v>
      </c>
      <c r="I14279" s="2">
        <v>52.373090879999999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30.120749379999999</v>
      </c>
      <c r="H14280" s="2">
        <v>72.789880609999997</v>
      </c>
      <c r="I14280" s="2">
        <v>52.384700760000001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30.125133600000002</v>
      </c>
      <c r="H14281" s="2">
        <v>72.830617270000005</v>
      </c>
      <c r="I14281" s="2">
        <v>52.538946289999998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30.11636524</v>
      </c>
      <c r="H14282" s="2">
        <v>72.810248310000006</v>
      </c>
      <c r="I14282" s="2">
        <v>52.66002074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30.120749379999999</v>
      </c>
      <c r="H14283" s="2">
        <v>72.810248310000006</v>
      </c>
      <c r="I14283" s="2">
        <v>52.434457389999999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30.11636524</v>
      </c>
      <c r="H14284" s="2">
        <v>72.76951416</v>
      </c>
      <c r="I14284" s="2">
        <v>52.62353255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30.117826610000002</v>
      </c>
      <c r="H14285" s="2">
        <v>72.830617270000005</v>
      </c>
      <c r="I14285" s="2">
        <v>52.55553183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30.11928799</v>
      </c>
      <c r="H14286" s="2">
        <v>72.76951416</v>
      </c>
      <c r="I14286" s="2">
        <v>52.661679290000002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30.120749379999999</v>
      </c>
      <c r="H14287" s="2">
        <v>72.789880609999997</v>
      </c>
      <c r="I14287" s="2">
        <v>52.608605560000001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30.12221078</v>
      </c>
      <c r="H14288" s="2">
        <v>72.738966860000005</v>
      </c>
      <c r="I14288" s="2">
        <v>52.407920519999998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30.12221078</v>
      </c>
      <c r="H14289" s="2">
        <v>72.84080222</v>
      </c>
      <c r="I14289" s="2">
        <v>52.600312789999997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30.123672190000001</v>
      </c>
      <c r="H14290" s="2">
        <v>72.820432629999999</v>
      </c>
      <c r="I14290" s="2">
        <v>52.620215440000003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30.11928799</v>
      </c>
      <c r="H14291" s="2">
        <v>72.779697229999996</v>
      </c>
      <c r="I14291" s="2">
        <v>52.522360749999997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30.12221078</v>
      </c>
      <c r="H14292" s="2">
        <v>72.728785049999999</v>
      </c>
      <c r="I14292" s="2">
        <v>52.334944139999998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30.11928799</v>
      </c>
      <c r="H14293" s="2">
        <v>72.738966860000005</v>
      </c>
      <c r="I14293" s="2">
        <v>52.593678580000002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30.120749379999999</v>
      </c>
      <c r="H14294" s="2">
        <v>72.708422380000002</v>
      </c>
      <c r="I14294" s="2">
        <v>52.565483159999999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30.11344252</v>
      </c>
      <c r="H14295" s="2">
        <v>72.749148980000001</v>
      </c>
      <c r="I14295" s="2">
        <v>52.565483159999999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30.11198117</v>
      </c>
      <c r="H14296" s="2">
        <v>72.871358959999995</v>
      </c>
      <c r="I14296" s="2">
        <v>52.776119530000003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30.11928799</v>
      </c>
      <c r="H14297" s="2">
        <v>72.810248310000006</v>
      </c>
      <c r="I14297" s="2">
        <v>52.616898329999998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30.11928799</v>
      </c>
      <c r="H14298" s="2">
        <v>72.76951416</v>
      </c>
      <c r="I14298" s="2">
        <v>52.578751590000003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30.11636524</v>
      </c>
      <c r="H14299" s="2">
        <v>72.789880609999997</v>
      </c>
      <c r="I14299" s="2">
        <v>52.620215440000003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30.11928799</v>
      </c>
      <c r="H14300" s="2">
        <v>72.759331410000001</v>
      </c>
      <c r="I14300" s="2">
        <v>52.600312789999997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30.114903869999999</v>
      </c>
      <c r="H14301" s="2">
        <v>72.789880609999997</v>
      </c>
      <c r="I14301" s="2">
        <v>52.4410916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30.11636524</v>
      </c>
      <c r="H14302" s="2">
        <v>72.76951416</v>
      </c>
      <c r="I14302" s="2">
        <v>52.626849659999998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30.117826610000002</v>
      </c>
      <c r="H14303" s="2">
        <v>72.789880609999997</v>
      </c>
      <c r="I14303" s="2">
        <v>52.703143150000002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30.11928799</v>
      </c>
      <c r="H14304" s="2">
        <v>72.820432629999999</v>
      </c>
      <c r="I14304" s="2">
        <v>52.475921239999998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30.11344252</v>
      </c>
      <c r="H14305" s="2">
        <v>72.850987489999994</v>
      </c>
      <c r="I14305" s="2">
        <v>52.203918369999997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30.120749379999999</v>
      </c>
      <c r="H14306" s="2">
        <v>72.728785049999999</v>
      </c>
      <c r="I14306" s="2">
        <v>52.5605075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30.12221078</v>
      </c>
      <c r="H14307" s="2">
        <v>72.76951416</v>
      </c>
      <c r="I14307" s="2">
        <v>52.606947009999999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30.11636524</v>
      </c>
      <c r="H14308" s="2">
        <v>72.708422380000002</v>
      </c>
      <c r="I14308" s="2">
        <v>52.527336409999997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30.11636524</v>
      </c>
      <c r="H14309" s="2">
        <v>72.789880609999997</v>
      </c>
      <c r="I14309" s="2">
        <v>52.638459539999999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30.114903869999999</v>
      </c>
      <c r="H14310" s="2">
        <v>72.749148980000001</v>
      </c>
      <c r="I14310" s="2">
        <v>52.41455474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30.11928799</v>
      </c>
      <c r="H14311" s="2">
        <v>72.749148980000001</v>
      </c>
      <c r="I14311" s="2">
        <v>52.470945579999999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30.11636524</v>
      </c>
      <c r="H14312" s="2">
        <v>72.718603560000005</v>
      </c>
      <c r="I14312" s="2">
        <v>52.570458819999999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30.11636524</v>
      </c>
      <c r="H14313" s="2">
        <v>72.728785049999999</v>
      </c>
      <c r="I14313" s="2">
        <v>52.613581230000001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30.114903869999999</v>
      </c>
      <c r="H14314" s="2">
        <v>72.749148980000001</v>
      </c>
      <c r="I14314" s="2">
        <v>52.510750870000003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30.117826610000002</v>
      </c>
      <c r="H14315" s="2">
        <v>72.728785049999999</v>
      </c>
      <c r="I14315" s="2">
        <v>52.344895469999997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30.117826610000002</v>
      </c>
      <c r="H14316" s="2">
        <v>72.789880609999997</v>
      </c>
      <c r="I14316" s="2">
        <v>52.51904364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30.107597169999998</v>
      </c>
      <c r="H14317" s="2">
        <v>72.708422380000002</v>
      </c>
      <c r="I14317" s="2">
        <v>52.540604850000001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30.1090585</v>
      </c>
      <c r="H14318" s="2">
        <v>72.871358959999995</v>
      </c>
      <c r="I14318" s="2">
        <v>52.507433759999998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30.11636524</v>
      </c>
      <c r="H14319" s="2">
        <v>72.810248310000006</v>
      </c>
      <c r="I14319" s="2">
        <v>52.51406798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30.11636524</v>
      </c>
      <c r="H14320" s="2">
        <v>72.800064300000003</v>
      </c>
      <c r="I14320" s="2">
        <v>52.48255545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30.11344252</v>
      </c>
      <c r="H14321" s="2">
        <v>72.810248310000006</v>
      </c>
      <c r="I14321" s="2">
        <v>52.489189670000002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30.114903869999999</v>
      </c>
      <c r="H14322" s="2">
        <v>72.820432629999999</v>
      </c>
      <c r="I14322" s="2">
        <v>52.447725820000002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30.11344252</v>
      </c>
      <c r="H14323" s="2">
        <v>72.871358959999995</v>
      </c>
      <c r="I14323" s="2">
        <v>52.613581230000001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30.110519830000001</v>
      </c>
      <c r="H14324" s="2">
        <v>72.810248310000006</v>
      </c>
      <c r="I14324" s="2">
        <v>52.605288459999997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30.1090585</v>
      </c>
      <c r="H14325" s="2">
        <v>72.881545169999995</v>
      </c>
      <c r="I14325" s="2">
        <v>52.397969199999999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30.114903869999999</v>
      </c>
      <c r="H14326" s="2">
        <v>72.861173070000007</v>
      </c>
      <c r="I14326" s="2">
        <v>52.588702910000002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30.107597169999998</v>
      </c>
      <c r="H14327" s="2">
        <v>72.89173169</v>
      </c>
      <c r="I14327" s="2">
        <v>52.484214010000002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30.107597169999998</v>
      </c>
      <c r="H14328" s="2">
        <v>72.76951416</v>
      </c>
      <c r="I14328" s="2">
        <v>52.439433049999998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30.110519830000001</v>
      </c>
      <c r="H14329" s="2">
        <v>72.89173169</v>
      </c>
      <c r="I14329" s="2">
        <v>52.442750160000003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30.110519830000001</v>
      </c>
      <c r="H14330" s="2">
        <v>72.871358959999995</v>
      </c>
      <c r="I14330" s="2">
        <v>52.598654240000002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30.107597169999998</v>
      </c>
      <c r="H14331" s="2">
        <v>72.901918530000003</v>
      </c>
      <c r="I14331" s="2">
        <v>52.474262680000002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30.11344252</v>
      </c>
      <c r="H14332" s="2">
        <v>72.963046160000005</v>
      </c>
      <c r="I14332" s="2">
        <v>52.26860198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30.11344252</v>
      </c>
      <c r="H14333" s="2">
        <v>72.871358959999995</v>
      </c>
      <c r="I14333" s="2">
        <v>52.580410139999998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30.11198117</v>
      </c>
      <c r="H14334" s="2">
        <v>72.901918530000003</v>
      </c>
      <c r="I14334" s="2">
        <v>52.401286300000002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30.110519830000001</v>
      </c>
      <c r="H14335" s="2">
        <v>72.871358959999995</v>
      </c>
      <c r="I14335" s="2">
        <v>52.449384369999997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30.11344252</v>
      </c>
      <c r="H14336" s="2">
        <v>72.922293150000002</v>
      </c>
      <c r="I14336" s="2">
        <v>52.600312789999997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30.1090585</v>
      </c>
      <c r="H14337" s="2">
        <v>72.861173070000007</v>
      </c>
      <c r="I14337" s="2">
        <v>52.465969909999998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30.110519830000001</v>
      </c>
      <c r="H14338" s="2">
        <v>72.861173070000007</v>
      </c>
      <c r="I14338" s="2">
        <v>52.590361469999998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30.110519830000001</v>
      </c>
      <c r="H14339" s="2">
        <v>72.881545169999995</v>
      </c>
      <c r="I14339" s="2">
        <v>52.517385089999998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30.107597169999998</v>
      </c>
      <c r="H14340" s="2">
        <v>72.881545169999995</v>
      </c>
      <c r="I14340" s="2">
        <v>52.434457389999999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30.1090585</v>
      </c>
      <c r="H14341" s="2">
        <v>72.952857429999995</v>
      </c>
      <c r="I14341" s="2">
        <v>52.349871129999997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30.110519830000001</v>
      </c>
      <c r="H14342" s="2">
        <v>72.789880609999997</v>
      </c>
      <c r="I14342" s="2">
        <v>52.348212570000001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30.11198117</v>
      </c>
      <c r="H14343" s="2">
        <v>72.881545169999995</v>
      </c>
      <c r="I14343" s="2">
        <v>52.444408709999998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30.107597169999998</v>
      </c>
      <c r="H14344" s="2">
        <v>72.850987489999994</v>
      </c>
      <c r="I14344" s="2">
        <v>52.532312079999997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30.106135859999998</v>
      </c>
      <c r="H14345" s="2">
        <v>72.800064300000003</v>
      </c>
      <c r="I14345" s="2">
        <v>52.533970629999999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30.1090585</v>
      </c>
      <c r="H14346" s="2">
        <v>72.850987489999994</v>
      </c>
      <c r="I14346" s="2">
        <v>52.394652090000001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30.110519830000001</v>
      </c>
      <c r="H14347" s="2">
        <v>72.912105679999996</v>
      </c>
      <c r="I14347" s="2">
        <v>52.459335699999997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30.107597169999998</v>
      </c>
      <c r="H14348" s="2">
        <v>72.871358959999995</v>
      </c>
      <c r="I14348" s="2">
        <v>52.505775210000003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30.110519830000001</v>
      </c>
      <c r="H14349" s="2">
        <v>72.861173070000007</v>
      </c>
      <c r="I14349" s="2">
        <v>52.431140280000001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30.107597169999998</v>
      </c>
      <c r="H14350" s="2">
        <v>72.820432629999999</v>
      </c>
      <c r="I14350" s="2">
        <v>52.422847509999997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30.110519830000001</v>
      </c>
      <c r="H14351" s="2">
        <v>72.850987489999994</v>
      </c>
      <c r="I14351" s="2">
        <v>52.626849659999998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30.107597169999998</v>
      </c>
      <c r="H14352" s="2">
        <v>72.800064300000003</v>
      </c>
      <c r="I14352" s="2">
        <v>52.412896179999997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30.110519830000001</v>
      </c>
      <c r="H14353" s="2">
        <v>72.810248310000006</v>
      </c>
      <c r="I14353" s="2">
        <v>52.530653520000001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30.106135859999998</v>
      </c>
      <c r="H14354" s="2">
        <v>72.850987489999994</v>
      </c>
      <c r="I14354" s="2">
        <v>52.535629180000001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30.1090585</v>
      </c>
      <c r="H14355" s="2">
        <v>72.810248310000006</v>
      </c>
      <c r="I14355" s="2">
        <v>52.388017869999999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30.110519830000001</v>
      </c>
      <c r="H14356" s="2">
        <v>72.932480929999997</v>
      </c>
      <c r="I14356" s="2">
        <v>52.308407279999997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30.1090585</v>
      </c>
      <c r="H14357" s="2">
        <v>72.932480929999997</v>
      </c>
      <c r="I14357" s="2">
        <v>52.641776640000003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30.10321325</v>
      </c>
      <c r="H14358" s="2">
        <v>72.871358959999995</v>
      </c>
      <c r="I14358" s="2">
        <v>52.376407989999997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30.1090585</v>
      </c>
      <c r="H14359" s="2">
        <v>72.810248310000006</v>
      </c>
      <c r="I14359" s="2">
        <v>52.490848219999997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30.107597169999998</v>
      </c>
      <c r="H14360" s="2">
        <v>72.861173070000007</v>
      </c>
      <c r="I14360" s="2">
        <v>52.320017149999998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30.107597169999998</v>
      </c>
      <c r="H14361" s="2">
        <v>72.830617270000005</v>
      </c>
      <c r="I14361" s="2">
        <v>52.47757979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30.110519830000001</v>
      </c>
      <c r="H14362" s="2">
        <v>72.810248310000006</v>
      </c>
      <c r="I14362" s="2">
        <v>52.625191100000002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30.104674549999999</v>
      </c>
      <c r="H14363" s="2">
        <v>72.84080222</v>
      </c>
      <c r="I14363" s="2">
        <v>52.454360029999997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30.1090585</v>
      </c>
      <c r="H14364" s="2">
        <v>72.810248310000006</v>
      </c>
      <c r="I14364" s="2">
        <v>52.504116660000001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30.107597169999998</v>
      </c>
      <c r="H14365" s="2">
        <v>72.830617270000005</v>
      </c>
      <c r="I14365" s="2">
        <v>52.373090879999999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30.104674549999999</v>
      </c>
      <c r="H14366" s="2">
        <v>72.871358959999995</v>
      </c>
      <c r="I14366" s="2">
        <v>52.36313956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30.110519830000001</v>
      </c>
      <c r="H14367" s="2">
        <v>72.830617270000005</v>
      </c>
      <c r="I14367" s="2">
        <v>52.454360029999997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30.1090585</v>
      </c>
      <c r="H14368" s="2">
        <v>72.84080222</v>
      </c>
      <c r="I14368" s="2">
        <v>52.407920519999998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30.107597169999998</v>
      </c>
      <c r="H14369" s="2">
        <v>79.620710880000004</v>
      </c>
      <c r="I14369" s="2">
        <v>52.442750160000003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30.11198117</v>
      </c>
      <c r="H14370" s="2">
        <v>79.662276259999999</v>
      </c>
      <c r="I14370" s="2">
        <v>52.26860198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30.107597169999998</v>
      </c>
      <c r="H14371" s="2">
        <v>79.620710880000004</v>
      </c>
      <c r="I14371" s="2">
        <v>52.489189670000002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30.11198117</v>
      </c>
      <c r="H14372" s="2">
        <v>79.579150459999994</v>
      </c>
      <c r="I14372" s="2">
        <v>52.585385809999998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30.11636524</v>
      </c>
      <c r="H14373" s="2">
        <v>79.599930049999998</v>
      </c>
      <c r="I14373" s="2">
        <v>52.429481719999998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30.11344252</v>
      </c>
      <c r="H14374" s="2">
        <v>79.547983389999999</v>
      </c>
      <c r="I14374" s="2">
        <v>52.716411579999999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30.11636524</v>
      </c>
      <c r="H14375" s="2">
        <v>79.589540099999994</v>
      </c>
      <c r="I14375" s="2">
        <v>52.825876149999999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30.114903869999999</v>
      </c>
      <c r="H14376" s="2">
        <v>79.5583721</v>
      </c>
      <c r="I14376" s="2">
        <v>53.077976370000002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30.11344252</v>
      </c>
      <c r="H14377" s="2">
        <v>79.620710880000004</v>
      </c>
      <c r="I14377" s="2">
        <v>53.126074439999996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30.11928799</v>
      </c>
      <c r="H14378" s="2">
        <v>79.579150459999994</v>
      </c>
      <c r="I14378" s="2">
        <v>53.237197559999998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30.11344252</v>
      </c>
      <c r="H14379" s="2">
        <v>79.496044479999995</v>
      </c>
      <c r="I14379" s="2">
        <v>53.291929840000002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30.11928799</v>
      </c>
      <c r="H14380" s="2">
        <v>79.537594990000002</v>
      </c>
      <c r="I14380" s="2">
        <v>53.374857550000002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30.11636524</v>
      </c>
      <c r="H14381" s="2">
        <v>79.51681911</v>
      </c>
      <c r="I14381" s="2">
        <v>53.459443800000003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30.11928799</v>
      </c>
      <c r="H14382" s="2">
        <v>79.51681911</v>
      </c>
      <c r="I14382" s="2">
        <v>53.512517539999997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30.120749379999999</v>
      </c>
      <c r="H14383" s="2">
        <v>79.568761129999999</v>
      </c>
      <c r="I14383" s="2">
        <v>53.558957049999997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30.123672190000001</v>
      </c>
      <c r="H14384" s="2">
        <v>79.579150459999994</v>
      </c>
      <c r="I14384" s="2">
        <v>53.693299930000002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30.12221078</v>
      </c>
      <c r="H14385" s="2">
        <v>79.599930049999998</v>
      </c>
      <c r="I14385" s="2">
        <v>53.668421619999997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30.120749379999999</v>
      </c>
      <c r="H14386" s="2">
        <v>79.485657619999998</v>
      </c>
      <c r="I14386" s="2">
        <v>53.762959199999997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30.120749379999999</v>
      </c>
      <c r="H14387" s="2">
        <v>79.527206899999996</v>
      </c>
      <c r="I14387" s="2">
        <v>53.83261847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30.114903869999999</v>
      </c>
      <c r="H14388" s="2">
        <v>79.496044479999995</v>
      </c>
      <c r="I14388" s="2">
        <v>53.935448829999999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30.120749379999999</v>
      </c>
      <c r="H14389" s="2">
        <v>79.527206899999996</v>
      </c>
      <c r="I14389" s="2">
        <v>53.90559485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30.12659502</v>
      </c>
      <c r="H14390" s="2">
        <v>79.579150459999994</v>
      </c>
      <c r="I14390" s="2">
        <v>53.935448829999999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30.125133600000002</v>
      </c>
      <c r="H14391" s="2">
        <v>79.5583721</v>
      </c>
      <c r="I14391" s="2">
        <v>53.824325700000003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30.12221078</v>
      </c>
      <c r="H14392" s="2">
        <v>79.662276259999999</v>
      </c>
      <c r="I14392" s="2">
        <v>53.849204010000001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30.125133600000002</v>
      </c>
      <c r="H14393" s="2">
        <v>79.496044479999995</v>
      </c>
      <c r="I14393" s="2">
        <v>54.121206880000003</v>
      </c>
    </row>
    <row r="14394" spans="1:9" ht="15" thickBot="1" x14ac:dyDescent="0.4">
      <c r="A14394" s="2">
        <v>480.9</v>
      </c>
      <c r="B14394" s="2">
        <v>0</v>
      </c>
      <c r="C14394" s="2">
        <v>4.2413265640000003E-2</v>
      </c>
      <c r="D14394" s="2">
        <v>1.635918209</v>
      </c>
      <c r="E14394" s="2">
        <v>2.5926275169999999E-2</v>
      </c>
      <c r="F14394" s="2">
        <v>31.557643349999999</v>
      </c>
      <c r="G14394" s="2">
        <v>30.12221078</v>
      </c>
      <c r="H14394" s="2">
        <v>79.568761129999999</v>
      </c>
      <c r="I14394" s="2">
        <v>53.892326420000003</v>
      </c>
    </row>
    <row r="14395" spans="1:9" ht="15" thickBot="1" x14ac:dyDescent="0.4">
      <c r="A14395" s="2">
        <v>480.93333330000002</v>
      </c>
      <c r="B14395" s="2">
        <v>0</v>
      </c>
      <c r="C14395" s="2">
        <v>8.3097642860000001E-2</v>
      </c>
      <c r="D14395" s="2">
        <v>2.3934928329999998</v>
      </c>
      <c r="E14395" s="2">
        <v>3.4718149859999999E-2</v>
      </c>
      <c r="F14395" s="2">
        <v>32.168460150000001</v>
      </c>
      <c r="G14395" s="2">
        <v>30.12659502</v>
      </c>
      <c r="H14395" s="2">
        <v>79.5583721</v>
      </c>
      <c r="I14395" s="2">
        <v>53.938765930000002</v>
      </c>
    </row>
    <row r="14396" spans="1:9" ht="15" thickBot="1" x14ac:dyDescent="0.4">
      <c r="A14396" s="2">
        <v>480.96666670000002</v>
      </c>
      <c r="B14396" s="2">
        <v>0</v>
      </c>
      <c r="C14396" s="2">
        <v>0.14653849259999999</v>
      </c>
      <c r="D14396" s="2">
        <v>2.7009312400000001</v>
      </c>
      <c r="E14396" s="2">
        <v>5.4254803109999999E-2</v>
      </c>
      <c r="F14396" s="2">
        <v>31.47745462</v>
      </c>
      <c r="G14396" s="2">
        <v>30.123672190000001</v>
      </c>
      <c r="H14396" s="2">
        <v>79.537594990000002</v>
      </c>
      <c r="I14396" s="2">
        <v>53.890667870000001</v>
      </c>
    </row>
    <row r="14397" spans="1:9" ht="15" thickBot="1" x14ac:dyDescent="0.4">
      <c r="A14397" s="2">
        <v>481</v>
      </c>
      <c r="B14397" s="2">
        <v>0</v>
      </c>
      <c r="C14397" s="2">
        <v>0.238957267</v>
      </c>
      <c r="D14397" s="2">
        <v>2.8387223869999998</v>
      </c>
      <c r="E14397" s="2">
        <v>8.4177751250000002E-2</v>
      </c>
      <c r="F14397" s="2">
        <v>32.295926080000001</v>
      </c>
      <c r="G14397" s="2">
        <v>30.125133600000002</v>
      </c>
      <c r="H14397" s="2">
        <v>79.392189880000004</v>
      </c>
      <c r="I14397" s="2">
        <v>54.0880358</v>
      </c>
    </row>
    <row r="14398" spans="1:9" ht="15" thickBot="1" x14ac:dyDescent="0.4">
      <c r="A14398" s="2">
        <v>481.03333329999998</v>
      </c>
      <c r="B14398" s="2">
        <v>0</v>
      </c>
      <c r="C14398" s="2">
        <v>0.3662209843</v>
      </c>
      <c r="D14398" s="2">
        <v>2.8930192190000001</v>
      </c>
      <c r="E14398" s="2">
        <v>0.12658781590000001</v>
      </c>
      <c r="F14398" s="2">
        <v>32.57588397</v>
      </c>
      <c r="G14398" s="2">
        <v>30.129517889999999</v>
      </c>
      <c r="H14398" s="2">
        <v>79.537594990000002</v>
      </c>
      <c r="I14398" s="2">
        <v>53.862472449999999</v>
      </c>
    </row>
    <row r="14399" spans="1:9" ht="15" thickBot="1" x14ac:dyDescent="0.4">
      <c r="A14399" s="2">
        <v>481.06666669999998</v>
      </c>
      <c r="B14399" s="2">
        <v>0</v>
      </c>
      <c r="C14399" s="2">
        <v>0.53553501290000005</v>
      </c>
      <c r="D14399" s="2">
        <v>3.2696397340000001</v>
      </c>
      <c r="E14399" s="2">
        <v>0.1637902205</v>
      </c>
      <c r="F14399" s="2">
        <v>32.78597748</v>
      </c>
      <c r="G14399" s="2">
        <v>30.12659502</v>
      </c>
      <c r="H14399" s="2">
        <v>79.547983389999999</v>
      </c>
      <c r="I14399" s="2">
        <v>54.099645680000002</v>
      </c>
    </row>
    <row r="14400" spans="1:9" ht="15" thickBot="1" x14ac:dyDescent="0.4">
      <c r="A14400" s="2">
        <v>481.1</v>
      </c>
      <c r="B14400" s="2">
        <v>0</v>
      </c>
      <c r="C14400" s="2">
        <v>0.75359949719999997</v>
      </c>
      <c r="D14400" s="2">
        <v>3.8105682160000001</v>
      </c>
      <c r="E14400" s="2">
        <v>0.1977656492</v>
      </c>
      <c r="F14400" s="2">
        <v>31.801730320000001</v>
      </c>
      <c r="G14400" s="2">
        <v>30.125133600000002</v>
      </c>
      <c r="H14400" s="2">
        <v>79.402573939999996</v>
      </c>
      <c r="I14400" s="2">
        <v>54.02501075</v>
      </c>
    </row>
    <row r="14401" spans="1:9" ht="15" thickBot="1" x14ac:dyDescent="0.4">
      <c r="A14401" s="2">
        <v>481.1333333</v>
      </c>
      <c r="B14401" s="2">
        <v>0</v>
      </c>
      <c r="C14401" s="2">
        <v>1.0284102589999999</v>
      </c>
      <c r="D14401" s="2">
        <v>4.3865580350000002</v>
      </c>
      <c r="E14401" s="2">
        <v>0.23444583450000001</v>
      </c>
      <c r="F14401" s="2">
        <v>32.069110420000001</v>
      </c>
      <c r="G14401" s="2">
        <v>30.125133600000002</v>
      </c>
      <c r="H14401" s="2">
        <v>79.506431640000002</v>
      </c>
      <c r="I14401" s="2">
        <v>53.918863279999997</v>
      </c>
    </row>
    <row r="14402" spans="1:9" ht="15" thickBot="1" x14ac:dyDescent="0.4">
      <c r="A14402" s="2">
        <v>481.16666670000001</v>
      </c>
      <c r="B14402" s="2">
        <v>0</v>
      </c>
      <c r="C14402" s="2">
        <v>1.3647387520000001</v>
      </c>
      <c r="D14402" s="2">
        <v>4.5181962990000004</v>
      </c>
      <c r="E14402" s="2">
        <v>0.30205388649999998</v>
      </c>
      <c r="F14402" s="2">
        <v>31.58232194</v>
      </c>
      <c r="G14402" s="2">
        <v>30.128056449999999</v>
      </c>
      <c r="H14402" s="2">
        <v>79.51681911</v>
      </c>
      <c r="I14402" s="2">
        <v>53.812715820000001</v>
      </c>
    </row>
    <row r="14403" spans="1:9" ht="15" thickBot="1" x14ac:dyDescent="0.4">
      <c r="A14403" s="2">
        <v>481.2</v>
      </c>
      <c r="B14403" s="2">
        <v>0</v>
      </c>
      <c r="C14403" s="2">
        <v>1.758812464</v>
      </c>
      <c r="D14403" s="2">
        <v>4.1255164110000004</v>
      </c>
      <c r="E14403" s="2">
        <v>0.42632540720000001</v>
      </c>
      <c r="F14403" s="2">
        <v>32.13766442</v>
      </c>
      <c r="G14403" s="2">
        <v>30.128056449999999</v>
      </c>
      <c r="H14403" s="2">
        <v>79.475271079999999</v>
      </c>
      <c r="I14403" s="2">
        <v>54.079743030000003</v>
      </c>
    </row>
    <row r="14404" spans="1:9" ht="15" thickBot="1" x14ac:dyDescent="0.4">
      <c r="A14404" s="2">
        <v>481.23333330000003</v>
      </c>
      <c r="B14404" s="2">
        <v>0</v>
      </c>
      <c r="C14404" s="2">
        <v>2.2066497100000002</v>
      </c>
      <c r="D14404" s="2">
        <v>3.0855012359999998</v>
      </c>
      <c r="E14404" s="2">
        <v>0.71516733939999999</v>
      </c>
      <c r="F14404" s="2">
        <v>32.90244156</v>
      </c>
      <c r="G14404" s="2">
        <v>30.13097934</v>
      </c>
      <c r="H14404" s="2">
        <v>79.5583721</v>
      </c>
      <c r="I14404" s="2">
        <v>53.961985689999999</v>
      </c>
    </row>
    <row r="14405" spans="1:9" ht="15" thickBot="1" x14ac:dyDescent="0.4">
      <c r="A14405" s="2">
        <v>481.26666669999997</v>
      </c>
      <c r="B14405" s="2">
        <v>0</v>
      </c>
      <c r="C14405" s="2">
        <v>2.700859795</v>
      </c>
      <c r="D14405" s="2">
        <v>1.686908946</v>
      </c>
      <c r="E14405" s="2">
        <v>1.60107029</v>
      </c>
      <c r="F14405" s="2">
        <v>33.953203109999997</v>
      </c>
      <c r="G14405" s="2">
        <v>30.12659502</v>
      </c>
      <c r="H14405" s="2">
        <v>79.433728000000002</v>
      </c>
      <c r="I14405" s="2">
        <v>54.076425919999998</v>
      </c>
    </row>
    <row r="14406" spans="1:9" ht="15" thickBot="1" x14ac:dyDescent="0.4">
      <c r="A14406" s="2">
        <v>481.3</v>
      </c>
      <c r="B14406" s="2">
        <v>0</v>
      </c>
      <c r="C14406" s="2">
        <v>3.2307183849999999</v>
      </c>
      <c r="D14406" s="2">
        <v>0.41717177370000003</v>
      </c>
      <c r="E14406" s="2">
        <v>7.7443359999999997</v>
      </c>
      <c r="F14406" s="2">
        <v>33.985119580000003</v>
      </c>
      <c r="G14406" s="2">
        <v>30.125133600000002</v>
      </c>
      <c r="H14406" s="2">
        <v>79.485657619999998</v>
      </c>
      <c r="I14406" s="2">
        <v>54.081401579999998</v>
      </c>
    </row>
    <row r="14407" spans="1:9" ht="15" thickBot="1" x14ac:dyDescent="0.4">
      <c r="A14407" s="2">
        <v>481.33333329999999</v>
      </c>
      <c r="B14407" s="2">
        <v>0</v>
      </c>
      <c r="C14407" s="2">
        <v>3.7901403939999998</v>
      </c>
      <c r="D14407" s="2">
        <v>-0.49421496349999999</v>
      </c>
      <c r="E14407" s="2">
        <v>-7.6690118140000001</v>
      </c>
      <c r="F14407" s="2">
        <v>34.241625339999999</v>
      </c>
      <c r="G14407" s="2">
        <v>30.125133600000002</v>
      </c>
      <c r="H14407" s="2">
        <v>79.402573939999996</v>
      </c>
      <c r="I14407" s="2">
        <v>54.081401579999998</v>
      </c>
    </row>
    <row r="14408" spans="1:9" ht="15" thickBot="1" x14ac:dyDescent="0.4">
      <c r="A14408" s="2">
        <v>481.3666667</v>
      </c>
      <c r="B14408" s="2">
        <v>0</v>
      </c>
      <c r="C14408" s="2">
        <v>4.3664467729999998</v>
      </c>
      <c r="D14408" s="2">
        <v>-0.81973129550000001</v>
      </c>
      <c r="E14408" s="2">
        <v>-5.3266805799999997</v>
      </c>
      <c r="F14408" s="2">
        <v>34.371328609999999</v>
      </c>
      <c r="G14408" s="2">
        <v>30.128056449999999</v>
      </c>
      <c r="H14408" s="2">
        <v>79.454498920000006</v>
      </c>
      <c r="I14408" s="2">
        <v>54.064816039999997</v>
      </c>
    </row>
    <row r="14409" spans="1:9" ht="15" thickBot="1" x14ac:dyDescent="0.4">
      <c r="A14409" s="2">
        <v>481.4</v>
      </c>
      <c r="B14409" s="2">
        <v>0</v>
      </c>
      <c r="C14409" s="2">
        <v>4.9619828930000001</v>
      </c>
      <c r="D14409" s="2">
        <v>-0.78933995339999996</v>
      </c>
      <c r="E14409" s="2">
        <v>-6.2862431729999999</v>
      </c>
      <c r="F14409" s="2">
        <v>34.574770729999997</v>
      </c>
      <c r="G14409" s="2">
        <v>30.13097934</v>
      </c>
      <c r="H14409" s="2">
        <v>79.496044479999995</v>
      </c>
      <c r="I14409" s="2">
        <v>54.054864719999998</v>
      </c>
    </row>
    <row r="14410" spans="1:9" ht="15" thickBot="1" x14ac:dyDescent="0.4">
      <c r="A14410" s="2">
        <v>481.43333330000002</v>
      </c>
      <c r="B14410" s="2">
        <v>0</v>
      </c>
      <c r="C14410" s="2">
        <v>5.5530601649999998</v>
      </c>
      <c r="D14410" s="2">
        <v>-0.55527474080000006</v>
      </c>
      <c r="E14410" s="2">
        <v>-10.000563250000001</v>
      </c>
      <c r="F14410" s="2">
        <v>34.964101100000001</v>
      </c>
      <c r="G14410" s="2">
        <v>30.12659502</v>
      </c>
      <c r="H14410" s="2">
        <v>79.412958320000001</v>
      </c>
      <c r="I14410" s="2">
        <v>54.144426639999999</v>
      </c>
    </row>
    <row r="14411" spans="1:9" ht="15" thickBot="1" x14ac:dyDescent="0.4">
      <c r="A14411" s="2">
        <v>481.46666670000002</v>
      </c>
      <c r="B14411" s="2">
        <v>0</v>
      </c>
      <c r="C14411" s="2">
        <v>6.1423055289999997</v>
      </c>
      <c r="D14411" s="2">
        <v>-0.51833081999999997</v>
      </c>
      <c r="E14411" s="2">
        <v>-11.85016459</v>
      </c>
      <c r="F14411" s="2">
        <v>35.119740870000001</v>
      </c>
      <c r="G14411" s="2">
        <v>30.128056449999999</v>
      </c>
      <c r="H14411" s="2">
        <v>79.547983389999999</v>
      </c>
      <c r="I14411" s="2">
        <v>54.136133870000002</v>
      </c>
    </row>
    <row r="14412" spans="1:9" ht="15" thickBot="1" x14ac:dyDescent="0.4">
      <c r="A14412" s="2">
        <v>481.5</v>
      </c>
      <c r="B14412" s="2">
        <v>0</v>
      </c>
      <c r="C14412" s="2">
        <v>6.7131528400000002</v>
      </c>
      <c r="D14412" s="2">
        <v>-0.5616598424</v>
      </c>
      <c r="E14412" s="2">
        <v>-11.95234612</v>
      </c>
      <c r="F14412" s="2">
        <v>35.208163980000002</v>
      </c>
      <c r="G14412" s="2">
        <v>30.128056449999999</v>
      </c>
      <c r="H14412" s="2">
        <v>79.402573939999996</v>
      </c>
      <c r="I14412" s="2">
        <v>54.152719410000003</v>
      </c>
    </row>
    <row r="14413" spans="1:9" ht="15" thickBot="1" x14ac:dyDescent="0.4">
      <c r="A14413" s="2">
        <v>481.53333329999998</v>
      </c>
      <c r="B14413" s="2">
        <v>0</v>
      </c>
      <c r="C14413" s="2">
        <v>7.2710072600000002</v>
      </c>
      <c r="D14413" s="2">
        <v>-0.7292071054</v>
      </c>
      <c r="E14413" s="2">
        <v>-9.9711141140000006</v>
      </c>
      <c r="F14413" s="2">
        <v>34.605253480000002</v>
      </c>
      <c r="G14413" s="2">
        <v>30.129517889999999</v>
      </c>
      <c r="H14413" s="2">
        <v>79.402573939999996</v>
      </c>
      <c r="I14413" s="2">
        <v>54.079743030000003</v>
      </c>
    </row>
    <row r="14414" spans="1:9" ht="15" thickBot="1" x14ac:dyDescent="0.4">
      <c r="A14414" s="2">
        <v>481.56666669999998</v>
      </c>
      <c r="B14414" s="2">
        <v>0</v>
      </c>
      <c r="C14414" s="2">
        <v>7.795765233</v>
      </c>
      <c r="D14414" s="2">
        <v>-0.88342211839999996</v>
      </c>
      <c r="E14414" s="2">
        <v>-8.8245076400000002</v>
      </c>
      <c r="F14414" s="2">
        <v>34.297682090000002</v>
      </c>
      <c r="G14414" s="2">
        <v>30.129517889999999</v>
      </c>
      <c r="H14414" s="2">
        <v>79.371422670000001</v>
      </c>
      <c r="I14414" s="2">
        <v>54.096328569999997</v>
      </c>
    </row>
    <row r="14415" spans="1:9" ht="15" thickBot="1" x14ac:dyDescent="0.4">
      <c r="A14415" s="2">
        <v>481.6</v>
      </c>
      <c r="B14415" s="2">
        <v>0</v>
      </c>
      <c r="C14415" s="2">
        <v>8.3011437019999992</v>
      </c>
      <c r="D14415" s="2">
        <v>-1.0232519010000001</v>
      </c>
      <c r="E14415" s="2">
        <v>-8.1125123660000007</v>
      </c>
      <c r="F14415" s="2">
        <v>33.216760110000003</v>
      </c>
      <c r="G14415" s="2">
        <v>30.13097934</v>
      </c>
      <c r="H14415" s="2">
        <v>79.433728000000002</v>
      </c>
      <c r="I14415" s="2">
        <v>54.001790990000003</v>
      </c>
    </row>
    <row r="14416" spans="1:9" ht="15" thickBot="1" x14ac:dyDescent="0.4">
      <c r="A14416" s="2">
        <v>481.6333333</v>
      </c>
      <c r="B14416" s="2">
        <v>0</v>
      </c>
      <c r="C14416" s="2">
        <v>8.7677040139999995</v>
      </c>
      <c r="D14416" s="2">
        <v>-1.1629830910000001</v>
      </c>
      <c r="E14416" s="2">
        <v>-7.5389780679999996</v>
      </c>
      <c r="F14416" s="2">
        <v>32.511929780000003</v>
      </c>
      <c r="G14416" s="2">
        <v>30.129517889999999</v>
      </c>
      <c r="H14416" s="2">
        <v>79.454498920000006</v>
      </c>
      <c r="I14416" s="2">
        <v>54.079743030000003</v>
      </c>
    </row>
    <row r="14417" spans="1:9" ht="15" thickBot="1" x14ac:dyDescent="0.4">
      <c r="A14417" s="2">
        <v>481.66666670000001</v>
      </c>
      <c r="B14417" s="2">
        <v>0</v>
      </c>
      <c r="C14417" s="2">
        <v>9.1933721310000003</v>
      </c>
      <c r="D14417" s="2">
        <v>-1.2804048649999999</v>
      </c>
      <c r="E14417" s="2">
        <v>-7.1800509239999997</v>
      </c>
      <c r="F14417" s="2">
        <v>32.022257709999998</v>
      </c>
      <c r="G14417" s="2">
        <v>30.125133600000002</v>
      </c>
      <c r="H14417" s="2">
        <v>79.5583721</v>
      </c>
      <c r="I14417" s="2">
        <v>53.874082319999999</v>
      </c>
    </row>
    <row r="14418" spans="1:9" ht="15" thickBot="1" x14ac:dyDescent="0.4">
      <c r="A14418" s="2">
        <v>481.7</v>
      </c>
      <c r="B14418" s="2">
        <v>0</v>
      </c>
      <c r="C14418" s="2">
        <v>9.5748788390000001</v>
      </c>
      <c r="D14418" s="2">
        <v>-1.337717864</v>
      </c>
      <c r="E14418" s="2">
        <v>-7.1576220199999998</v>
      </c>
      <c r="F14418" s="2">
        <v>32.257119680000002</v>
      </c>
      <c r="G14418" s="2">
        <v>30.13097934</v>
      </c>
      <c r="H14418" s="2">
        <v>79.599930049999998</v>
      </c>
      <c r="I14418" s="2">
        <v>53.922180390000001</v>
      </c>
    </row>
    <row r="14419" spans="1:9" ht="15" thickBot="1" x14ac:dyDescent="0.4">
      <c r="A14419" s="2">
        <v>481.73333330000003</v>
      </c>
      <c r="B14419" s="2">
        <v>0</v>
      </c>
      <c r="C14419" s="2">
        <v>9.9179316100000001</v>
      </c>
      <c r="D14419" s="2">
        <v>-1.374169948</v>
      </c>
      <c r="E14419" s="2">
        <v>-7.217398126</v>
      </c>
      <c r="F14419" s="2">
        <v>31.80483087</v>
      </c>
      <c r="G14419" s="2">
        <v>30.123672190000001</v>
      </c>
      <c r="H14419" s="2">
        <v>79.547983389999999</v>
      </c>
      <c r="I14419" s="2">
        <v>54.059840379999997</v>
      </c>
    </row>
    <row r="14420" spans="1:9" ht="15" thickBot="1" x14ac:dyDescent="0.4">
      <c r="A14420" s="2">
        <v>481.76666669999997</v>
      </c>
      <c r="B14420" s="2">
        <v>0</v>
      </c>
      <c r="C14420" s="2">
        <v>10.216445999999999</v>
      </c>
      <c r="D14420" s="2">
        <v>-1.4038584810000001</v>
      </c>
      <c r="E14420" s="2">
        <v>-7.2774044819999997</v>
      </c>
      <c r="F14420" s="2">
        <v>31.9832714</v>
      </c>
      <c r="G14420" s="2">
        <v>30.128056449999999</v>
      </c>
      <c r="H14420" s="2">
        <v>79.589540099999994</v>
      </c>
      <c r="I14420" s="2">
        <v>54.063157490000002</v>
      </c>
    </row>
    <row r="14421" spans="1:9" ht="15" thickBot="1" x14ac:dyDescent="0.4">
      <c r="A14421" s="2">
        <v>481.8</v>
      </c>
      <c r="B14421" s="2">
        <v>0</v>
      </c>
      <c r="C14421" s="2">
        <v>10.475728419999999</v>
      </c>
      <c r="D14421" s="2">
        <v>-1.5781170950000001</v>
      </c>
      <c r="E14421" s="2">
        <v>-6.6381185880000002</v>
      </c>
      <c r="F14421" s="2">
        <v>31.70859836</v>
      </c>
      <c r="G14421" s="2">
        <v>30.123672190000001</v>
      </c>
      <c r="H14421" s="2">
        <v>79.620710880000004</v>
      </c>
      <c r="I14421" s="2">
        <v>53.847545459999999</v>
      </c>
    </row>
    <row r="14422" spans="1:9" ht="15" thickBot="1" x14ac:dyDescent="0.4">
      <c r="A14422" s="2">
        <v>481.83333329999999</v>
      </c>
      <c r="B14422" s="2">
        <v>0</v>
      </c>
      <c r="C14422" s="2">
        <v>10.697409650000001</v>
      </c>
      <c r="D14422" s="2">
        <v>-1.9896613299999999</v>
      </c>
      <c r="E14422" s="2">
        <v>-5.3764977429999998</v>
      </c>
      <c r="F14422" s="2">
        <v>31.51033245</v>
      </c>
      <c r="G14422" s="2">
        <v>30.128056449999999</v>
      </c>
      <c r="H14422" s="2">
        <v>79.506431640000002</v>
      </c>
      <c r="I14422" s="2">
        <v>53.950375809999997</v>
      </c>
    </row>
    <row r="14423" spans="1:9" ht="15" thickBot="1" x14ac:dyDescent="0.4">
      <c r="A14423" s="2">
        <v>481.8666667</v>
      </c>
      <c r="B14423" s="2">
        <v>0</v>
      </c>
      <c r="C14423" s="2">
        <v>10.877562080000001</v>
      </c>
      <c r="D14423" s="2">
        <v>-2.4688738250000002</v>
      </c>
      <c r="E14423" s="2">
        <v>-4.4058801089999999</v>
      </c>
      <c r="F14423" s="2">
        <v>31.094688699999999</v>
      </c>
      <c r="G14423" s="2">
        <v>30.129517889999999</v>
      </c>
      <c r="H14423" s="2">
        <v>79.547983389999999</v>
      </c>
      <c r="I14423" s="2">
        <v>53.955351469999997</v>
      </c>
    </row>
    <row r="14424" spans="1:9" ht="15" thickBot="1" x14ac:dyDescent="0.4">
      <c r="A14424" s="2">
        <v>481.9</v>
      </c>
      <c r="B14424" s="2">
        <v>0</v>
      </c>
      <c r="C14424" s="2">
        <v>11.015180109999999</v>
      </c>
      <c r="D14424" s="2">
        <v>-2.7639572810000002</v>
      </c>
      <c r="E14424" s="2">
        <v>-3.985293183</v>
      </c>
      <c r="F14424" s="2">
        <v>31.524973630000002</v>
      </c>
      <c r="G14424" s="2">
        <v>30.128056449999999</v>
      </c>
      <c r="H14424" s="2">
        <v>79.5583721</v>
      </c>
      <c r="I14424" s="2">
        <v>53.986863999999997</v>
      </c>
    </row>
    <row r="14425" spans="1:9" ht="15" thickBot="1" x14ac:dyDescent="0.4">
      <c r="A14425" s="2">
        <v>481.93333330000002</v>
      </c>
      <c r="B14425" s="2">
        <v>0</v>
      </c>
      <c r="C14425" s="2">
        <v>11.1113008</v>
      </c>
      <c r="D14425" s="2">
        <v>-2.744765176</v>
      </c>
      <c r="E14425" s="2">
        <v>-4.0481790210000002</v>
      </c>
      <c r="F14425" s="2">
        <v>31.66092166</v>
      </c>
      <c r="G14425" s="2">
        <v>30.128056449999999</v>
      </c>
      <c r="H14425" s="2">
        <v>79.579150459999994</v>
      </c>
      <c r="I14425" s="2">
        <v>53.890667870000001</v>
      </c>
    </row>
    <row r="14426" spans="1:9" ht="15" thickBot="1" x14ac:dyDescent="0.4">
      <c r="A14426" s="2">
        <v>481.96666670000002</v>
      </c>
      <c r="B14426" s="2">
        <v>0</v>
      </c>
      <c r="C14426" s="2">
        <v>11.167841879999999</v>
      </c>
      <c r="D14426" s="2">
        <v>-2.2630456799999998</v>
      </c>
      <c r="E14426" s="2">
        <v>-4.9348724930000003</v>
      </c>
      <c r="F14426" s="2">
        <v>31.06969522</v>
      </c>
      <c r="G14426" s="2">
        <v>30.128056449999999</v>
      </c>
      <c r="H14426" s="2">
        <v>79.547983389999999</v>
      </c>
      <c r="I14426" s="2">
        <v>53.976912679999998</v>
      </c>
    </row>
    <row r="14427" spans="1:9" ht="15" thickBot="1" x14ac:dyDescent="0.4">
      <c r="A14427" s="2">
        <v>482</v>
      </c>
      <c r="B14427" s="2">
        <v>0</v>
      </c>
      <c r="C14427" s="2">
        <v>11.1843281</v>
      </c>
      <c r="D14427" s="2">
        <v>-1.398066963</v>
      </c>
      <c r="E14427" s="2">
        <v>-7.9998515100000001</v>
      </c>
      <c r="F14427" s="2">
        <v>30.458413799999999</v>
      </c>
      <c r="G14427" s="2">
        <v>30.13097934</v>
      </c>
      <c r="H14427" s="2">
        <v>79.537594990000002</v>
      </c>
      <c r="I14427" s="2">
        <v>54.016717970000002</v>
      </c>
    </row>
    <row r="14428" spans="1:9" ht="15" thickBot="1" x14ac:dyDescent="0.4">
      <c r="A14428" s="2">
        <v>482.03333329999998</v>
      </c>
      <c r="B14428" s="2">
        <v>0</v>
      </c>
      <c r="C14428" s="2">
        <v>11.171975939999999</v>
      </c>
      <c r="D14428" s="2">
        <v>-0.39157590910000001</v>
      </c>
      <c r="E14428" s="2">
        <v>-28.53080508</v>
      </c>
      <c r="F14428" s="2">
        <v>29.4053194</v>
      </c>
      <c r="G14428" s="2">
        <v>30.13097934</v>
      </c>
      <c r="H14428" s="2">
        <v>79.496044479999995</v>
      </c>
      <c r="I14428" s="2">
        <v>53.744715110000001</v>
      </c>
    </row>
    <row r="14429" spans="1:9" ht="15" thickBot="1" x14ac:dyDescent="0.4">
      <c r="A14429" s="2">
        <v>482.06666669999998</v>
      </c>
      <c r="B14429" s="2">
        <v>0</v>
      </c>
      <c r="C14429" s="2">
        <v>11.135452819999999</v>
      </c>
      <c r="D14429" s="2">
        <v>0.49599427419999997</v>
      </c>
      <c r="E14429" s="2">
        <v>22.450768889999999</v>
      </c>
      <c r="F14429" s="2">
        <v>28.77663226</v>
      </c>
      <c r="G14429" s="2">
        <v>30.128056449999999</v>
      </c>
      <c r="H14429" s="2">
        <v>79.496044479999995</v>
      </c>
      <c r="I14429" s="2">
        <v>53.859155340000001</v>
      </c>
    </row>
    <row r="14430" spans="1:9" ht="15" thickBot="1" x14ac:dyDescent="0.4">
      <c r="A14430" s="2">
        <v>482.1</v>
      </c>
      <c r="B14430" s="2">
        <v>0</v>
      </c>
      <c r="C14430" s="2">
        <v>11.079084460000001</v>
      </c>
      <c r="D14430" s="2">
        <v>1.1262170419999999</v>
      </c>
      <c r="E14430" s="2">
        <v>9.8374327869999991</v>
      </c>
      <c r="F14430" s="2">
        <v>28.033747930000001</v>
      </c>
      <c r="G14430" s="2">
        <v>30.13097934</v>
      </c>
      <c r="H14430" s="2">
        <v>79.537594990000002</v>
      </c>
      <c r="I14430" s="2">
        <v>53.719836800000003</v>
      </c>
    </row>
    <row r="14431" spans="1:9" ht="15" thickBot="1" x14ac:dyDescent="0.4">
      <c r="A14431" s="2">
        <v>482.1333333</v>
      </c>
      <c r="B14431" s="2">
        <v>0</v>
      </c>
      <c r="C14431" s="2">
        <v>11.00132193</v>
      </c>
      <c r="D14431" s="2">
        <v>1.2978301130000001</v>
      </c>
      <c r="E14431" s="2">
        <v>8.4767041679999995</v>
      </c>
      <c r="F14431" s="2">
        <v>28.247779359999999</v>
      </c>
      <c r="G14431" s="2">
        <v>30.12659502</v>
      </c>
      <c r="H14431" s="2">
        <v>79.475271079999999</v>
      </c>
      <c r="I14431" s="2">
        <v>53.862472449999999</v>
      </c>
    </row>
    <row r="14432" spans="1:9" ht="15" thickBot="1" x14ac:dyDescent="0.4">
      <c r="A14432" s="2">
        <v>482.16666670000001</v>
      </c>
      <c r="B14432" s="2">
        <v>0</v>
      </c>
      <c r="C14432" s="2">
        <v>10.90518904</v>
      </c>
      <c r="D14432" s="2">
        <v>1.325487968</v>
      </c>
      <c r="E14432" s="2">
        <v>8.227301422</v>
      </c>
      <c r="F14432" s="2">
        <v>28.25416512</v>
      </c>
      <c r="G14432" s="2">
        <v>30.132440800000001</v>
      </c>
      <c r="H14432" s="2">
        <v>79.496044479999995</v>
      </c>
      <c r="I14432" s="2">
        <v>53.822667150000001</v>
      </c>
    </row>
    <row r="14433" spans="1:9" ht="15" thickBot="1" x14ac:dyDescent="0.4">
      <c r="A14433" s="2">
        <v>482.2</v>
      </c>
      <c r="B14433" s="2">
        <v>0</v>
      </c>
      <c r="C14433" s="2">
        <v>10.78544657</v>
      </c>
      <c r="D14433" s="2">
        <v>1.340327171</v>
      </c>
      <c r="E14433" s="2">
        <v>8.0468760249999995</v>
      </c>
      <c r="F14433" s="2">
        <v>28.192269450000001</v>
      </c>
      <c r="G14433" s="2">
        <v>30.13097934</v>
      </c>
      <c r="H14433" s="2">
        <v>79.610320310000006</v>
      </c>
      <c r="I14433" s="2">
        <v>53.782861850000003</v>
      </c>
    </row>
    <row r="14434" spans="1:9" ht="15" thickBot="1" x14ac:dyDescent="0.4">
      <c r="A14434" s="2">
        <v>482.23333330000003</v>
      </c>
      <c r="B14434" s="2">
        <v>0</v>
      </c>
      <c r="C14434" s="2">
        <v>10.646176759999999</v>
      </c>
      <c r="D14434" s="2">
        <v>1.7573961490000001</v>
      </c>
      <c r="E14434" s="2">
        <v>6.0579265329999998</v>
      </c>
      <c r="F14434" s="2">
        <v>28.035205130000001</v>
      </c>
      <c r="G14434" s="2">
        <v>30.13097934</v>
      </c>
      <c r="H14434" s="2">
        <v>79.51681911</v>
      </c>
      <c r="I14434" s="2">
        <v>53.850862569999997</v>
      </c>
    </row>
    <row r="14435" spans="1:9" ht="15" thickBot="1" x14ac:dyDescent="0.4">
      <c r="A14435" s="2">
        <v>482.26666669999997</v>
      </c>
      <c r="B14435" s="2">
        <v>0</v>
      </c>
      <c r="C14435" s="2">
        <v>10.49112102</v>
      </c>
      <c r="D14435" s="2">
        <v>2.5049933040000001</v>
      </c>
      <c r="E14435" s="2">
        <v>4.1880834589999996</v>
      </c>
      <c r="F14435" s="2">
        <v>28.240027220000002</v>
      </c>
      <c r="G14435" s="2">
        <v>30.129517889999999</v>
      </c>
      <c r="H14435" s="2">
        <v>79.51681911</v>
      </c>
      <c r="I14435" s="2">
        <v>53.7231539</v>
      </c>
    </row>
    <row r="14436" spans="1:9" ht="15" thickBot="1" x14ac:dyDescent="0.4">
      <c r="A14436" s="2">
        <v>482.3</v>
      </c>
      <c r="B14436" s="2">
        <v>0</v>
      </c>
      <c r="C14436" s="2">
        <v>10.32583696</v>
      </c>
      <c r="D14436" s="2">
        <v>3.4966801630000002</v>
      </c>
      <c r="E14436" s="2">
        <v>2.9530401639999999</v>
      </c>
      <c r="F14436" s="2">
        <v>28.22973348</v>
      </c>
      <c r="G14436" s="2">
        <v>30.132440800000001</v>
      </c>
      <c r="H14436" s="2">
        <v>79.527206899999996</v>
      </c>
      <c r="I14436" s="2">
        <v>53.840911239999997</v>
      </c>
    </row>
    <row r="14437" spans="1:9" ht="15" thickBot="1" x14ac:dyDescent="0.4">
      <c r="A14437" s="2">
        <v>482.33333329999999</v>
      </c>
      <c r="B14437" s="2">
        <v>0</v>
      </c>
      <c r="C14437" s="2">
        <v>10.157270799999999</v>
      </c>
      <c r="D14437" s="2">
        <v>4.3897521819999996</v>
      </c>
      <c r="E14437" s="2">
        <v>2.3138597299999999</v>
      </c>
      <c r="F14437" s="2">
        <v>27.800429739999998</v>
      </c>
      <c r="G14437" s="2">
        <v>30.128056449999999</v>
      </c>
      <c r="H14437" s="2">
        <v>79.496044479999995</v>
      </c>
      <c r="I14437" s="2">
        <v>53.91554618</v>
      </c>
    </row>
    <row r="14438" spans="1:9" ht="15" thickBot="1" x14ac:dyDescent="0.4">
      <c r="A14438" s="2">
        <v>482.3666667</v>
      </c>
      <c r="B14438" s="2">
        <v>0</v>
      </c>
      <c r="C14438" s="2">
        <v>9.9815532480000009</v>
      </c>
      <c r="D14438" s="2">
        <v>5.216297537</v>
      </c>
      <c r="E14438" s="2">
        <v>1.91353219</v>
      </c>
      <c r="F14438" s="2">
        <v>27.346576639999999</v>
      </c>
      <c r="G14438" s="2">
        <v>30.13097934</v>
      </c>
      <c r="H14438" s="2">
        <v>79.537594990000002</v>
      </c>
      <c r="I14438" s="2">
        <v>53.738080889999999</v>
      </c>
    </row>
    <row r="14439" spans="1:9" ht="15" thickBot="1" x14ac:dyDescent="0.4">
      <c r="A14439" s="2">
        <v>482.4</v>
      </c>
      <c r="B14439" s="2">
        <v>0</v>
      </c>
      <c r="C14439" s="2">
        <v>9.8007793169999999</v>
      </c>
      <c r="D14439" s="2">
        <v>6.063166474</v>
      </c>
      <c r="E14439" s="2">
        <v>1.6164456899999999</v>
      </c>
      <c r="F14439" s="2">
        <v>26.310235720000001</v>
      </c>
      <c r="G14439" s="2">
        <v>30.135363730000002</v>
      </c>
      <c r="H14439" s="2">
        <v>79.631101760000007</v>
      </c>
      <c r="I14439" s="2">
        <v>53.701592699999999</v>
      </c>
    </row>
    <row r="14440" spans="1:9" ht="15" thickBot="1" x14ac:dyDescent="0.4">
      <c r="A14440" s="2">
        <v>482.43333330000002</v>
      </c>
      <c r="B14440" s="2">
        <v>0</v>
      </c>
      <c r="C14440" s="2">
        <v>9.6093479819999992</v>
      </c>
      <c r="D14440" s="2">
        <v>7.1957245900000002</v>
      </c>
      <c r="E14440" s="2">
        <v>1.3354246489999999</v>
      </c>
      <c r="F14440" s="2">
        <v>25.78232092</v>
      </c>
      <c r="G14440" s="2">
        <v>30.129517889999999</v>
      </c>
      <c r="H14440" s="2">
        <v>79.423343000000003</v>
      </c>
      <c r="I14440" s="2">
        <v>53.689982819999997</v>
      </c>
    </row>
    <row r="14441" spans="1:9" ht="15" thickBot="1" x14ac:dyDescent="0.4">
      <c r="A14441" s="2">
        <v>482.46666670000002</v>
      </c>
      <c r="B14441" s="2">
        <v>0</v>
      </c>
      <c r="C14441" s="2">
        <v>9.4082113629999995</v>
      </c>
      <c r="D14441" s="2">
        <v>8.7595750819999996</v>
      </c>
      <c r="E14441" s="2">
        <v>1.0740488290000001</v>
      </c>
      <c r="F14441" s="2">
        <v>25.691735019999999</v>
      </c>
      <c r="G14441" s="2">
        <v>30.133902259999999</v>
      </c>
      <c r="H14441" s="2">
        <v>79.579150459999994</v>
      </c>
      <c r="I14441" s="2">
        <v>53.621982099999997</v>
      </c>
    </row>
    <row r="14442" spans="1:9" ht="15" thickBot="1" x14ac:dyDescent="0.4">
      <c r="A14442" s="2">
        <v>482.5</v>
      </c>
      <c r="B14442" s="2">
        <v>0</v>
      </c>
      <c r="C14442" s="2">
        <v>9.1930842380000009</v>
      </c>
      <c r="D14442" s="2">
        <v>10.53731745</v>
      </c>
      <c r="E14442" s="2">
        <v>0.87243117459999997</v>
      </c>
      <c r="F14442" s="2">
        <v>26.015597589999999</v>
      </c>
      <c r="G14442" s="2">
        <v>30.13097934</v>
      </c>
      <c r="H14442" s="2">
        <v>79.454498920000006</v>
      </c>
      <c r="I14442" s="2">
        <v>53.801105939999999</v>
      </c>
    </row>
    <row r="14443" spans="1:9" ht="15" thickBot="1" x14ac:dyDescent="0.4">
      <c r="A14443" s="2">
        <v>482.53333329999998</v>
      </c>
      <c r="B14443" s="2">
        <v>0</v>
      </c>
      <c r="C14443" s="2">
        <v>8.9757510380000003</v>
      </c>
      <c r="D14443" s="2">
        <v>12.255685529999999</v>
      </c>
      <c r="E14443" s="2">
        <v>0.73237445729999995</v>
      </c>
      <c r="F14443" s="2">
        <v>25.812406939999999</v>
      </c>
      <c r="G14443" s="2">
        <v>30.128056449999999</v>
      </c>
      <c r="H14443" s="2">
        <v>79.5583721</v>
      </c>
      <c r="I14443" s="2">
        <v>53.698275590000002</v>
      </c>
    </row>
    <row r="14444" spans="1:9" ht="15" thickBot="1" x14ac:dyDescent="0.4">
      <c r="A14444" s="2">
        <v>482.56666669999998</v>
      </c>
      <c r="B14444" s="2">
        <v>0</v>
      </c>
      <c r="C14444" s="2">
        <v>8.7524419709999997</v>
      </c>
      <c r="D14444" s="2">
        <v>13.67535975</v>
      </c>
      <c r="E14444" s="2">
        <v>0.64001548239999995</v>
      </c>
      <c r="F14444" s="2">
        <v>26.1268423</v>
      </c>
      <c r="G14444" s="2">
        <v>30.13097934</v>
      </c>
      <c r="H14444" s="2">
        <v>79.496044479999995</v>
      </c>
      <c r="I14444" s="2">
        <v>53.739739440000001</v>
      </c>
    </row>
    <row r="14445" spans="1:9" ht="15" thickBot="1" x14ac:dyDescent="0.4">
      <c r="A14445" s="2">
        <v>482.6</v>
      </c>
      <c r="B14445" s="2">
        <v>0</v>
      </c>
      <c r="C14445" s="2">
        <v>8.5297653600000007</v>
      </c>
      <c r="D14445" s="2">
        <v>14.601308700000001</v>
      </c>
      <c r="E14445" s="2">
        <v>0.58417814010000002</v>
      </c>
      <c r="F14445" s="2">
        <v>25.674186850000002</v>
      </c>
      <c r="G14445" s="2">
        <v>30.128056449999999</v>
      </c>
      <c r="H14445" s="2">
        <v>79.527206899999996</v>
      </c>
      <c r="I14445" s="2">
        <v>53.636909090000003</v>
      </c>
    </row>
    <row r="14446" spans="1:9" ht="15" thickBot="1" x14ac:dyDescent="0.4">
      <c r="A14446" s="2">
        <v>482.6333333</v>
      </c>
      <c r="B14446" s="2">
        <v>0</v>
      </c>
      <c r="C14446" s="2">
        <v>8.3106758420000002</v>
      </c>
      <c r="D14446" s="2">
        <v>15.13188663</v>
      </c>
      <c r="E14446" s="2">
        <v>0.5492161055</v>
      </c>
      <c r="F14446" s="2">
        <v>25.969822130000001</v>
      </c>
      <c r="G14446" s="2">
        <v>30.13097934</v>
      </c>
      <c r="H14446" s="2">
        <v>79.51681911</v>
      </c>
      <c r="I14446" s="2">
        <v>53.753007879999998</v>
      </c>
    </row>
    <row r="14447" spans="1:9" ht="15" thickBot="1" x14ac:dyDescent="0.4">
      <c r="A14447" s="2">
        <v>482.66666670000001</v>
      </c>
      <c r="B14447" s="2">
        <v>0</v>
      </c>
      <c r="C14447" s="2">
        <v>8.0990186489999996</v>
      </c>
      <c r="D14447" s="2">
        <v>15.42084337</v>
      </c>
      <c r="E14447" s="2">
        <v>0.52519946260000006</v>
      </c>
      <c r="F14447" s="2">
        <v>25.488538349999999</v>
      </c>
      <c r="G14447" s="2">
        <v>30.128056449999999</v>
      </c>
      <c r="H14447" s="2">
        <v>79.454498920000006</v>
      </c>
      <c r="I14447" s="2">
        <v>53.68666571</v>
      </c>
    </row>
    <row r="14448" spans="1:9" ht="15" thickBot="1" x14ac:dyDescent="0.4">
      <c r="A14448" s="2">
        <v>482.7</v>
      </c>
      <c r="B14448" s="2">
        <v>0</v>
      </c>
      <c r="C14448" s="2">
        <v>7.889635503</v>
      </c>
      <c r="D14448" s="2">
        <v>15.70903178</v>
      </c>
      <c r="E14448" s="2">
        <v>0.50223563189999998</v>
      </c>
      <c r="F14448" s="2">
        <v>25.188485350000001</v>
      </c>
      <c r="G14448" s="2">
        <v>30.13097934</v>
      </c>
      <c r="H14448" s="2">
        <v>79.475271079999999</v>
      </c>
      <c r="I14448" s="2">
        <v>53.753007879999998</v>
      </c>
    </row>
    <row r="14449" spans="1:9" ht="15" thickBot="1" x14ac:dyDescent="0.4">
      <c r="A14449" s="2">
        <v>482.73333330000003</v>
      </c>
      <c r="B14449" s="2">
        <v>0</v>
      </c>
      <c r="C14449" s="2">
        <v>7.6844326340000002</v>
      </c>
      <c r="D14449" s="2">
        <v>15.99182893</v>
      </c>
      <c r="E14449" s="2">
        <v>0.48052243849999998</v>
      </c>
      <c r="F14449" s="2">
        <v>24.482358959999999</v>
      </c>
      <c r="G14449" s="2">
        <v>30.132440800000001</v>
      </c>
      <c r="H14449" s="2">
        <v>79.496044479999995</v>
      </c>
      <c r="I14449" s="2">
        <v>53.573884040000003</v>
      </c>
    </row>
    <row r="14450" spans="1:9" ht="15" thickBot="1" x14ac:dyDescent="0.4">
      <c r="A14450" s="2">
        <v>482.76666669999997</v>
      </c>
      <c r="B14450" s="2">
        <v>0</v>
      </c>
      <c r="C14450" s="2">
        <v>7.4808708580000003</v>
      </c>
      <c r="D14450" s="2">
        <v>16.50705911</v>
      </c>
      <c r="E14450" s="2">
        <v>0.45319222570000001</v>
      </c>
      <c r="F14450" s="2">
        <v>24.310648050000001</v>
      </c>
      <c r="G14450" s="2">
        <v>30.12659502</v>
      </c>
      <c r="H14450" s="2">
        <v>79.454498920000006</v>
      </c>
      <c r="I14450" s="2">
        <v>53.575542589999998</v>
      </c>
    </row>
    <row r="14451" spans="1:9" ht="15" thickBot="1" x14ac:dyDescent="0.4">
      <c r="A14451" s="2">
        <v>482.8</v>
      </c>
      <c r="B14451" s="2">
        <v>0</v>
      </c>
      <c r="C14451" s="2">
        <v>7.2785038760000003</v>
      </c>
      <c r="D14451" s="2">
        <v>17.131831470000002</v>
      </c>
      <c r="E14451" s="2">
        <v>0.4248526427</v>
      </c>
      <c r="F14451" s="2">
        <v>24.18026781</v>
      </c>
      <c r="G14451" s="2">
        <v>30.13097934</v>
      </c>
      <c r="H14451" s="2">
        <v>79.527206899999996</v>
      </c>
      <c r="I14451" s="2">
        <v>53.648518969999998</v>
      </c>
    </row>
    <row r="14452" spans="1:9" ht="15" thickBot="1" x14ac:dyDescent="0.4">
      <c r="A14452" s="2">
        <v>482.83333329999999</v>
      </c>
      <c r="B14452" s="2">
        <v>0</v>
      </c>
      <c r="C14452" s="2">
        <v>7.0825166639999999</v>
      </c>
      <c r="D14452" s="2">
        <v>17.845154340000001</v>
      </c>
      <c r="E14452" s="2">
        <v>0.39688738629999998</v>
      </c>
      <c r="F14452" s="2">
        <v>24.41919867</v>
      </c>
      <c r="G14452" s="2">
        <v>30.133902259999999</v>
      </c>
      <c r="H14452" s="2">
        <v>79.475271079999999</v>
      </c>
      <c r="I14452" s="2">
        <v>53.683348610000003</v>
      </c>
    </row>
    <row r="14453" spans="1:9" ht="15" thickBot="1" x14ac:dyDescent="0.4">
      <c r="A14453" s="2">
        <v>482.8666667</v>
      </c>
      <c r="B14453" s="2">
        <v>0</v>
      </c>
      <c r="C14453" s="2">
        <v>6.8949013050000003</v>
      </c>
      <c r="D14453" s="2">
        <v>18.418752229999999</v>
      </c>
      <c r="E14453" s="2">
        <v>0.37434138960000002</v>
      </c>
      <c r="F14453" s="2">
        <v>24.430749429999999</v>
      </c>
      <c r="G14453" s="2">
        <v>30.13097934</v>
      </c>
      <c r="H14453" s="2">
        <v>79.496044479999995</v>
      </c>
      <c r="I14453" s="2">
        <v>53.676714390000001</v>
      </c>
    </row>
    <row r="14454" spans="1:9" ht="15" thickBot="1" x14ac:dyDescent="0.4">
      <c r="A14454" s="2">
        <v>482.9</v>
      </c>
      <c r="B14454" s="2">
        <v>0</v>
      </c>
      <c r="C14454" s="2">
        <v>6.7186452589999996</v>
      </c>
      <c r="D14454" s="2">
        <v>18.821332720000001</v>
      </c>
      <c r="E14454" s="2">
        <v>0.35696968740000001</v>
      </c>
      <c r="F14454" s="2">
        <v>23.663552729999999</v>
      </c>
      <c r="G14454" s="2">
        <v>30.13097934</v>
      </c>
      <c r="H14454" s="2">
        <v>79.5583721</v>
      </c>
      <c r="I14454" s="2">
        <v>53.61368933</v>
      </c>
    </row>
    <row r="14455" spans="1:9" ht="15" thickBot="1" x14ac:dyDescent="0.4">
      <c r="A14455" s="2">
        <v>482.93333330000002</v>
      </c>
      <c r="B14455" s="2">
        <v>0</v>
      </c>
      <c r="C14455" s="2">
        <v>6.5536684100000002</v>
      </c>
      <c r="D14455" s="2">
        <v>18.943538149999998</v>
      </c>
      <c r="E14455" s="2">
        <v>0.34595799160000001</v>
      </c>
      <c r="F14455" s="2">
        <v>23.139690869999999</v>
      </c>
      <c r="G14455" s="2">
        <v>30.129517889999999</v>
      </c>
      <c r="H14455" s="2">
        <v>79.485657619999998</v>
      </c>
      <c r="I14455" s="2">
        <v>53.605396560000003</v>
      </c>
    </row>
    <row r="14456" spans="1:9" ht="15" thickBot="1" x14ac:dyDescent="0.4">
      <c r="A14456" s="2">
        <v>482.96666670000002</v>
      </c>
      <c r="B14456" s="2">
        <v>0</v>
      </c>
      <c r="C14456" s="2">
        <v>6.3977874540000004</v>
      </c>
      <c r="D14456" s="2">
        <v>18.83238562</v>
      </c>
      <c r="E14456" s="2">
        <v>0.3397226236</v>
      </c>
      <c r="F14456" s="2">
        <v>22.292197229999999</v>
      </c>
      <c r="G14456" s="2">
        <v>30.132440800000001</v>
      </c>
      <c r="H14456" s="2">
        <v>79.568761129999999</v>
      </c>
      <c r="I14456" s="2">
        <v>53.476029349999997</v>
      </c>
    </row>
    <row r="14457" spans="1:9" ht="15" thickBot="1" x14ac:dyDescent="0.4">
      <c r="A14457" s="2">
        <v>483</v>
      </c>
      <c r="B14457" s="2">
        <v>0</v>
      </c>
      <c r="C14457" s="2">
        <v>6.2484056089999997</v>
      </c>
      <c r="D14457" s="2">
        <v>18.5513203</v>
      </c>
      <c r="E14457" s="2">
        <v>0.33681729970000002</v>
      </c>
      <c r="F14457" s="2">
        <v>21.78928668</v>
      </c>
      <c r="G14457" s="2">
        <v>30.128056449999999</v>
      </c>
      <c r="H14457" s="2">
        <v>79.547983389999999</v>
      </c>
      <c r="I14457" s="2">
        <v>53.600420900000003</v>
      </c>
    </row>
    <row r="14458" spans="1:9" ht="15" thickBot="1" x14ac:dyDescent="0.4">
      <c r="A14458" s="2">
        <v>483.03333329999998</v>
      </c>
      <c r="B14458" s="2">
        <v>0</v>
      </c>
      <c r="C14458" s="2">
        <v>6.1042879880000003</v>
      </c>
      <c r="D14458" s="2">
        <v>18.323536650000001</v>
      </c>
      <c r="E14458" s="2">
        <v>0.33313918069999998</v>
      </c>
      <c r="F14458" s="2">
        <v>21.826085580000001</v>
      </c>
      <c r="G14458" s="2">
        <v>30.132440800000001</v>
      </c>
      <c r="H14458" s="2">
        <v>79.444113299999998</v>
      </c>
      <c r="I14458" s="2">
        <v>53.471053679999997</v>
      </c>
    </row>
    <row r="14459" spans="1:9" ht="15" thickBot="1" x14ac:dyDescent="0.4">
      <c r="A14459" s="2">
        <v>483.06666669999998</v>
      </c>
      <c r="B14459" s="2">
        <v>0</v>
      </c>
      <c r="C14459" s="2">
        <v>5.961404946</v>
      </c>
      <c r="D14459" s="2">
        <v>18.160267099999999</v>
      </c>
      <c r="E14459" s="2">
        <v>0.32826636930000003</v>
      </c>
      <c r="F14459" s="2">
        <v>22.356718180000001</v>
      </c>
      <c r="G14459" s="2">
        <v>30.129517889999999</v>
      </c>
      <c r="H14459" s="2">
        <v>79.537594990000002</v>
      </c>
      <c r="I14459" s="2">
        <v>53.47271224</v>
      </c>
    </row>
    <row r="14460" spans="1:9" ht="15" thickBot="1" x14ac:dyDescent="0.4">
      <c r="A14460" s="2">
        <v>483.1</v>
      </c>
      <c r="B14460" s="2">
        <v>0</v>
      </c>
      <c r="C14460" s="2">
        <v>5.8221620510000003</v>
      </c>
      <c r="D14460" s="2">
        <v>18.095153910000001</v>
      </c>
      <c r="E14460" s="2">
        <v>0.32175255759999999</v>
      </c>
      <c r="F14460" s="2">
        <v>22.487702980000002</v>
      </c>
      <c r="G14460" s="2">
        <v>30.133902259999999</v>
      </c>
      <c r="H14460" s="2">
        <v>79.496044479999995</v>
      </c>
      <c r="I14460" s="2">
        <v>53.656811740000002</v>
      </c>
    </row>
    <row r="14461" spans="1:9" ht="15" thickBot="1" x14ac:dyDescent="0.4">
      <c r="A14461" s="2">
        <v>483.1333333</v>
      </c>
      <c r="B14461" s="2">
        <v>0</v>
      </c>
      <c r="C14461" s="2">
        <v>5.6882686939999996</v>
      </c>
      <c r="D14461" s="2">
        <v>18.172150909999999</v>
      </c>
      <c r="E14461" s="2">
        <v>0.31302121150000001</v>
      </c>
      <c r="F14461" s="2">
        <v>22.525140619999998</v>
      </c>
      <c r="G14461" s="2">
        <v>30.132440800000001</v>
      </c>
      <c r="H14461" s="2">
        <v>79.527206899999996</v>
      </c>
      <c r="I14461" s="2">
        <v>53.603738010000001</v>
      </c>
    </row>
    <row r="14462" spans="1:9" ht="15" thickBot="1" x14ac:dyDescent="0.4">
      <c r="A14462" s="2">
        <v>483.16666670000001</v>
      </c>
      <c r="B14462" s="2">
        <v>0</v>
      </c>
      <c r="C14462" s="2">
        <v>5.5560006150000003</v>
      </c>
      <c r="D14462" s="2">
        <v>18.426605160000001</v>
      </c>
      <c r="E14462" s="2">
        <v>0.30152057669999999</v>
      </c>
      <c r="F14462" s="2">
        <v>22.403921520000001</v>
      </c>
      <c r="G14462" s="2">
        <v>30.132440800000001</v>
      </c>
      <c r="H14462" s="2">
        <v>79.568761129999999</v>
      </c>
      <c r="I14462" s="2">
        <v>53.53573729</v>
      </c>
    </row>
    <row r="14463" spans="1:9" ht="15" thickBot="1" x14ac:dyDescent="0.4">
      <c r="A14463" s="2">
        <v>483.2</v>
      </c>
      <c r="B14463" s="2">
        <v>0</v>
      </c>
      <c r="C14463" s="2">
        <v>5.4333003739999999</v>
      </c>
      <c r="D14463" s="2">
        <v>18.67565604</v>
      </c>
      <c r="E14463" s="2">
        <v>0.2909295589</v>
      </c>
      <c r="F14463" s="2">
        <v>22.0725433</v>
      </c>
      <c r="G14463" s="2">
        <v>30.13097934</v>
      </c>
      <c r="H14463" s="2">
        <v>79.51681911</v>
      </c>
      <c r="I14463" s="2">
        <v>53.484322120000002</v>
      </c>
    </row>
    <row r="14464" spans="1:9" ht="15" thickBot="1" x14ac:dyDescent="0.4">
      <c r="A14464" s="2">
        <v>483.23333330000003</v>
      </c>
      <c r="B14464" s="2">
        <v>0</v>
      </c>
      <c r="C14464" s="2">
        <v>5.3193334029999999</v>
      </c>
      <c r="D14464" s="2">
        <v>19.04550381</v>
      </c>
      <c r="E14464" s="2">
        <v>0.27929601949999999</v>
      </c>
      <c r="F14464" s="2">
        <v>21.476060010000001</v>
      </c>
      <c r="G14464" s="2">
        <v>30.129517889999999</v>
      </c>
      <c r="H14464" s="2">
        <v>79.579150459999994</v>
      </c>
      <c r="I14464" s="2">
        <v>53.519151749999999</v>
      </c>
    </row>
    <row r="14465" spans="1:9" ht="15" thickBot="1" x14ac:dyDescent="0.4">
      <c r="A14465" s="2">
        <v>483.26666669999997</v>
      </c>
      <c r="B14465" s="2">
        <v>0</v>
      </c>
      <c r="C14465" s="2">
        <v>5.2143125499999998</v>
      </c>
      <c r="D14465" s="2">
        <v>19.317665810000001</v>
      </c>
      <c r="E14465" s="2">
        <v>0.26992456539999998</v>
      </c>
      <c r="F14465" s="2">
        <v>21.9744919</v>
      </c>
      <c r="G14465" s="2">
        <v>30.125133600000002</v>
      </c>
      <c r="H14465" s="2">
        <v>79.610320310000006</v>
      </c>
      <c r="I14465" s="2">
        <v>53.60871367</v>
      </c>
    </row>
    <row r="14466" spans="1:9" ht="15" thickBot="1" x14ac:dyDescent="0.4">
      <c r="A14466" s="2">
        <v>483.3</v>
      </c>
      <c r="B14466" s="2">
        <v>0</v>
      </c>
      <c r="C14466" s="2">
        <v>5.1190280750000001</v>
      </c>
      <c r="D14466" s="2">
        <v>19.395502069999999</v>
      </c>
      <c r="E14466" s="2">
        <v>0.26392861890000002</v>
      </c>
      <c r="F14466" s="2">
        <v>22.15854294</v>
      </c>
      <c r="G14466" s="2">
        <v>30.128056449999999</v>
      </c>
      <c r="H14466" s="2">
        <v>79.589540099999994</v>
      </c>
      <c r="I14466" s="2">
        <v>53.39973586</v>
      </c>
    </row>
    <row r="14467" spans="1:9" ht="15" thickBot="1" x14ac:dyDescent="0.4">
      <c r="A14467" s="2">
        <v>483.33333329999999</v>
      </c>
      <c r="B14467" s="2">
        <v>0</v>
      </c>
      <c r="C14467" s="2">
        <v>5.0343686669999999</v>
      </c>
      <c r="D14467" s="2">
        <v>19.168884810000002</v>
      </c>
      <c r="E14467" s="2">
        <v>0.26263231889999999</v>
      </c>
      <c r="F14467" s="2">
        <v>21.992985269999998</v>
      </c>
      <c r="G14467" s="2">
        <v>30.128056449999999</v>
      </c>
      <c r="H14467" s="2">
        <v>79.51681911</v>
      </c>
      <c r="I14467" s="2">
        <v>53.675055839999999</v>
      </c>
    </row>
    <row r="14468" spans="1:9" ht="15" thickBot="1" x14ac:dyDescent="0.4">
      <c r="A14468" s="2">
        <v>483.3666667</v>
      </c>
      <c r="B14468" s="2">
        <v>0</v>
      </c>
      <c r="C14468" s="2">
        <v>4.9548066710000001</v>
      </c>
      <c r="D14468" s="2">
        <v>18.768109989999999</v>
      </c>
      <c r="E14468" s="2">
        <v>0.2640013658</v>
      </c>
      <c r="F14468" s="2">
        <v>21.337682869999998</v>
      </c>
      <c r="G14468" s="2">
        <v>30.13097934</v>
      </c>
      <c r="H14468" s="2">
        <v>79.620710880000004</v>
      </c>
      <c r="I14468" s="2">
        <v>53.555639939999999</v>
      </c>
    </row>
    <row r="14469" spans="1:9" ht="15" thickBot="1" x14ac:dyDescent="0.4">
      <c r="A14469" s="2">
        <v>483.4</v>
      </c>
      <c r="B14469" s="2">
        <v>0</v>
      </c>
      <c r="C14469" s="2">
        <v>4.8843664069999999</v>
      </c>
      <c r="D14469" s="2">
        <v>18.061824420000001</v>
      </c>
      <c r="E14469" s="2">
        <v>0.27042486370000002</v>
      </c>
      <c r="F14469" s="2">
        <v>20.967768469999999</v>
      </c>
      <c r="G14469" s="2">
        <v>30.133902259999999</v>
      </c>
      <c r="H14469" s="2">
        <v>79.579150459999994</v>
      </c>
      <c r="I14469" s="2">
        <v>53.39973586</v>
      </c>
    </row>
    <row r="14470" spans="1:9" ht="15" thickBot="1" x14ac:dyDescent="0.4">
      <c r="A14470" s="2">
        <v>483.43333330000002</v>
      </c>
      <c r="B14470" s="2">
        <v>0</v>
      </c>
      <c r="C14470" s="2">
        <v>4.8279572660000003</v>
      </c>
      <c r="D14470" s="2">
        <v>17.43176901</v>
      </c>
      <c r="E14470" s="2">
        <v>0.27696312769999998</v>
      </c>
      <c r="F14470" s="2">
        <v>20.403480569999999</v>
      </c>
      <c r="G14470" s="2">
        <v>30.129517889999999</v>
      </c>
      <c r="H14470" s="2">
        <v>79.579150459999994</v>
      </c>
      <c r="I14470" s="2">
        <v>53.457785250000001</v>
      </c>
    </row>
    <row r="14471" spans="1:9" ht="15" thickBot="1" x14ac:dyDescent="0.4">
      <c r="A14471" s="2">
        <v>483.46666670000002</v>
      </c>
      <c r="B14471" s="2">
        <v>0</v>
      </c>
      <c r="C14471" s="2">
        <v>4.7836136329999999</v>
      </c>
      <c r="D14471" s="2">
        <v>16.83921862</v>
      </c>
      <c r="E14471" s="2">
        <v>0.2840757485</v>
      </c>
      <c r="F14471" s="2">
        <v>20.14803646</v>
      </c>
      <c r="G14471" s="2">
        <v>30.12659502</v>
      </c>
      <c r="H14471" s="2">
        <v>79.496044479999995</v>
      </c>
      <c r="I14471" s="2">
        <v>53.417979950000003</v>
      </c>
    </row>
    <row r="14472" spans="1:9" ht="15" thickBot="1" x14ac:dyDescent="0.4">
      <c r="A14472" s="2">
        <v>483.5</v>
      </c>
      <c r="B14472" s="2">
        <v>0</v>
      </c>
      <c r="C14472" s="2">
        <v>4.7542026960000001</v>
      </c>
      <c r="D14472" s="2">
        <v>16.34594456</v>
      </c>
      <c r="E14472" s="2">
        <v>0.29084906529999999</v>
      </c>
      <c r="F14472" s="2">
        <v>21.04221398</v>
      </c>
      <c r="G14472" s="2">
        <v>30.13097934</v>
      </c>
      <c r="H14472" s="2">
        <v>79.5583721</v>
      </c>
      <c r="I14472" s="2">
        <v>53.552322830000001</v>
      </c>
    </row>
    <row r="14473" spans="1:9" ht="15" thickBot="1" x14ac:dyDescent="0.4">
      <c r="A14473" s="2">
        <v>483.53333329999998</v>
      </c>
      <c r="B14473" s="2">
        <v>0</v>
      </c>
      <c r="C14473" s="2">
        <v>4.735495115</v>
      </c>
      <c r="D14473" s="2">
        <v>15.837449790000001</v>
      </c>
      <c r="E14473" s="2">
        <v>0.2990061644</v>
      </c>
      <c r="F14473" s="2">
        <v>21.158796840000001</v>
      </c>
      <c r="G14473" s="2">
        <v>30.13097934</v>
      </c>
      <c r="H14473" s="2">
        <v>79.672668380000005</v>
      </c>
      <c r="I14473" s="2">
        <v>53.457785250000001</v>
      </c>
    </row>
    <row r="14474" spans="1:9" ht="15" thickBot="1" x14ac:dyDescent="0.4">
      <c r="A14474" s="2">
        <v>483.56666669999998</v>
      </c>
      <c r="B14474" s="2">
        <v>0</v>
      </c>
      <c r="C14474" s="2">
        <v>4.7263083269999999</v>
      </c>
      <c r="D14474" s="2">
        <v>15.464022679999999</v>
      </c>
      <c r="E14474" s="2">
        <v>0.30563252689999998</v>
      </c>
      <c r="F14474" s="2">
        <v>21.196572119999999</v>
      </c>
      <c r="G14474" s="2">
        <v>30.12659502</v>
      </c>
      <c r="H14474" s="2">
        <v>79.464884839999996</v>
      </c>
      <c r="I14474" s="2">
        <v>53.630274870000001</v>
      </c>
    </row>
    <row r="14475" spans="1:9" ht="15" thickBot="1" x14ac:dyDescent="0.4">
      <c r="A14475" s="2">
        <v>483.6</v>
      </c>
      <c r="B14475" s="2">
        <v>0</v>
      </c>
      <c r="C14475" s="2">
        <v>4.7221952030000001</v>
      </c>
      <c r="D14475" s="2">
        <v>15.08933955</v>
      </c>
      <c r="E14475" s="2">
        <v>0.31294909799999998</v>
      </c>
      <c r="F14475" s="2">
        <v>20.620514409999998</v>
      </c>
      <c r="G14475" s="2">
        <v>30.128056449999999</v>
      </c>
      <c r="H14475" s="2">
        <v>79.485657619999998</v>
      </c>
      <c r="I14475" s="2">
        <v>53.461102359999998</v>
      </c>
    </row>
    <row r="14476" spans="1:9" ht="15" thickBot="1" x14ac:dyDescent="0.4">
      <c r="A14476" s="2">
        <v>483.6333333</v>
      </c>
      <c r="B14476" s="2">
        <v>0</v>
      </c>
      <c r="C14476" s="2">
        <v>4.7219303540000004</v>
      </c>
      <c r="D14476" s="2">
        <v>14.867870740000001</v>
      </c>
      <c r="E14476" s="2">
        <v>0.3175929113</v>
      </c>
      <c r="F14476" s="2">
        <v>20.25207773</v>
      </c>
      <c r="G14476" s="2">
        <v>30.128056449999999</v>
      </c>
      <c r="H14476" s="2">
        <v>79.51681911</v>
      </c>
      <c r="I14476" s="2">
        <v>53.393101639999998</v>
      </c>
    </row>
    <row r="14477" spans="1:9" ht="15" thickBot="1" x14ac:dyDescent="0.4">
      <c r="A14477" s="2">
        <v>483.66666670000001</v>
      </c>
      <c r="B14477" s="2">
        <v>0</v>
      </c>
      <c r="C14477" s="2">
        <v>4.7218388359999999</v>
      </c>
      <c r="D14477" s="2">
        <v>14.706787780000001</v>
      </c>
      <c r="E14477" s="2">
        <v>0.32106527309999999</v>
      </c>
      <c r="F14477" s="2">
        <v>19.711829219999998</v>
      </c>
      <c r="G14477" s="2">
        <v>30.13097934</v>
      </c>
      <c r="H14477" s="2">
        <v>79.5583721</v>
      </c>
      <c r="I14477" s="2">
        <v>53.437882600000002</v>
      </c>
    </row>
    <row r="14478" spans="1:9" ht="15" thickBot="1" x14ac:dyDescent="0.4">
      <c r="A14478" s="2">
        <v>483.7</v>
      </c>
      <c r="B14478" s="2">
        <v>0</v>
      </c>
      <c r="C14478" s="2">
        <v>4.7239948820000004</v>
      </c>
      <c r="D14478" s="2">
        <v>14.42173822</v>
      </c>
      <c r="E14478" s="2">
        <v>0.32756071489999999</v>
      </c>
      <c r="F14478" s="2">
        <v>19.380258730000001</v>
      </c>
      <c r="G14478" s="2">
        <v>30.132440800000001</v>
      </c>
      <c r="H14478" s="2">
        <v>79.506431640000002</v>
      </c>
      <c r="I14478" s="2">
        <v>53.43622405</v>
      </c>
    </row>
    <row r="14479" spans="1:9" ht="15" thickBot="1" x14ac:dyDescent="0.4">
      <c r="A14479" s="2">
        <v>483.73333330000003</v>
      </c>
      <c r="B14479" s="2">
        <v>0</v>
      </c>
      <c r="C14479" s="2">
        <v>4.7281154299999999</v>
      </c>
      <c r="D14479" s="2">
        <v>13.856781659999999</v>
      </c>
      <c r="E14479" s="2">
        <v>0.34121310020000001</v>
      </c>
      <c r="F14479" s="2">
        <v>19.501972599999998</v>
      </c>
      <c r="G14479" s="2">
        <v>30.13097934</v>
      </c>
      <c r="H14479" s="2">
        <v>79.506431640000002</v>
      </c>
      <c r="I14479" s="2">
        <v>53.471053679999997</v>
      </c>
    </row>
    <row r="14480" spans="1:9" ht="15" thickBot="1" x14ac:dyDescent="0.4">
      <c r="A14480" s="2">
        <v>483.76666669999997</v>
      </c>
      <c r="B14480" s="2">
        <v>0</v>
      </c>
      <c r="C14480" s="2">
        <v>4.7348291439999999</v>
      </c>
      <c r="D14480" s="2">
        <v>12.906649509999999</v>
      </c>
      <c r="E14480" s="2">
        <v>0.3668519193</v>
      </c>
      <c r="F14480" s="2">
        <v>19.36639328</v>
      </c>
      <c r="G14480" s="2">
        <v>30.13097934</v>
      </c>
      <c r="H14480" s="2">
        <v>79.537594990000002</v>
      </c>
      <c r="I14480" s="2">
        <v>53.34832068</v>
      </c>
    </row>
    <row r="14481" spans="1:9" ht="15" thickBot="1" x14ac:dyDescent="0.4">
      <c r="A14481" s="2">
        <v>483.8</v>
      </c>
      <c r="B14481" s="2">
        <v>0</v>
      </c>
      <c r="C14481" s="2">
        <v>4.7436658889999999</v>
      </c>
      <c r="D14481" s="2">
        <v>11.756474860000001</v>
      </c>
      <c r="E14481" s="2">
        <v>0.40349389969999999</v>
      </c>
      <c r="F14481" s="2">
        <v>19.13725633</v>
      </c>
      <c r="G14481" s="2">
        <v>30.133902259999999</v>
      </c>
      <c r="H14481" s="2">
        <v>79.568761129999999</v>
      </c>
      <c r="I14481" s="2">
        <v>53.477687899999999</v>
      </c>
    </row>
    <row r="14482" spans="1:9" ht="15" thickBot="1" x14ac:dyDescent="0.4">
      <c r="A14482" s="2">
        <v>483.83333329999999</v>
      </c>
      <c r="B14482" s="2">
        <v>0</v>
      </c>
      <c r="C14482" s="2">
        <v>4.7559948820000004</v>
      </c>
      <c r="D14482" s="2">
        <v>10.53349219</v>
      </c>
      <c r="E14482" s="2">
        <v>0.45151169190000001</v>
      </c>
      <c r="F14482" s="2">
        <v>19.430678239999999</v>
      </c>
      <c r="G14482" s="2">
        <v>30.133902259999999</v>
      </c>
      <c r="H14482" s="2">
        <v>79.631101760000007</v>
      </c>
      <c r="I14482" s="2">
        <v>53.434565489999997</v>
      </c>
    </row>
    <row r="14483" spans="1:9" ht="15" thickBot="1" x14ac:dyDescent="0.4">
      <c r="A14483" s="2">
        <v>483.8666667</v>
      </c>
      <c r="B14483" s="2">
        <v>0</v>
      </c>
      <c r="C14483" s="2">
        <v>4.7635610919999998</v>
      </c>
      <c r="D14483" s="2">
        <v>9.5633919479999996</v>
      </c>
      <c r="E14483" s="2">
        <v>0.49810371869999998</v>
      </c>
      <c r="F14483" s="2">
        <v>19.419841139999999</v>
      </c>
      <c r="G14483" s="2">
        <v>30.129517889999999</v>
      </c>
      <c r="H14483" s="2">
        <v>79.527206899999996</v>
      </c>
      <c r="I14483" s="2">
        <v>53.336710799999999</v>
      </c>
    </row>
    <row r="14484" spans="1:9" ht="15" thickBot="1" x14ac:dyDescent="0.4">
      <c r="A14484" s="2">
        <v>483.9</v>
      </c>
      <c r="B14484" s="2">
        <v>0</v>
      </c>
      <c r="C14484" s="2">
        <v>4.767879604</v>
      </c>
      <c r="D14484" s="2">
        <v>8.8722937880000003</v>
      </c>
      <c r="E14484" s="2">
        <v>0.53738973459999995</v>
      </c>
      <c r="F14484" s="2">
        <v>19.24480947</v>
      </c>
      <c r="G14484" s="2">
        <v>30.13097934</v>
      </c>
      <c r="H14484" s="2">
        <v>79.51681911</v>
      </c>
      <c r="I14484" s="2">
        <v>53.565591269999999</v>
      </c>
    </row>
    <row r="14485" spans="1:9" ht="15" thickBot="1" x14ac:dyDescent="0.4">
      <c r="A14485" s="2">
        <v>483.93333330000002</v>
      </c>
      <c r="B14485" s="2">
        <v>0</v>
      </c>
      <c r="C14485" s="2">
        <v>4.7662931559999997</v>
      </c>
      <c r="D14485" s="2">
        <v>8.6050297459999996</v>
      </c>
      <c r="E14485" s="2">
        <v>0.5538961859</v>
      </c>
      <c r="F14485" s="2">
        <v>18.71229091</v>
      </c>
      <c r="G14485" s="2">
        <v>30.13097934</v>
      </c>
      <c r="H14485" s="2">
        <v>79.568761129999999</v>
      </c>
      <c r="I14485" s="2">
        <v>53.34832068</v>
      </c>
    </row>
    <row r="14486" spans="1:9" ht="15" thickBot="1" x14ac:dyDescent="0.4">
      <c r="A14486" s="2">
        <v>483.96666670000002</v>
      </c>
      <c r="B14486" s="2">
        <v>0</v>
      </c>
      <c r="C14486" s="2">
        <v>4.7619256170000002</v>
      </c>
      <c r="D14486" s="2">
        <v>8.5208354689999997</v>
      </c>
      <c r="E14486" s="2">
        <v>0.55885665600000001</v>
      </c>
      <c r="F14486" s="2">
        <v>18.47278726</v>
      </c>
      <c r="G14486" s="2">
        <v>30.129517889999999</v>
      </c>
      <c r="H14486" s="2">
        <v>79.537594990000002</v>
      </c>
      <c r="I14486" s="2">
        <v>53.35329634</v>
      </c>
    </row>
    <row r="14487" spans="1:9" ht="15" thickBot="1" x14ac:dyDescent="0.4">
      <c r="A14487" s="2">
        <v>484</v>
      </c>
      <c r="B14487" s="2">
        <v>0</v>
      </c>
      <c r="C14487" s="2">
        <v>4.751895062</v>
      </c>
      <c r="D14487" s="2">
        <v>8.7391719919999993</v>
      </c>
      <c r="E14487" s="2">
        <v>0.54374660050000001</v>
      </c>
      <c r="F14487" s="2">
        <v>18.092791009999999</v>
      </c>
      <c r="G14487" s="2">
        <v>30.13097934</v>
      </c>
      <c r="H14487" s="2">
        <v>79.5583721</v>
      </c>
      <c r="I14487" s="2">
        <v>53.345003570000003</v>
      </c>
    </row>
    <row r="14488" spans="1:9" ht="15" thickBot="1" x14ac:dyDescent="0.4">
      <c r="A14488" s="2">
        <v>484.03333329999998</v>
      </c>
      <c r="B14488" s="2">
        <v>0</v>
      </c>
      <c r="C14488" s="2">
        <v>4.7406150670000002</v>
      </c>
      <c r="D14488" s="2">
        <v>8.9983154420000009</v>
      </c>
      <c r="E14488" s="2">
        <v>0.52683361660000005</v>
      </c>
      <c r="F14488" s="2">
        <v>18.721171569999999</v>
      </c>
      <c r="G14488" s="2">
        <v>30.132440800000001</v>
      </c>
      <c r="H14488" s="2">
        <v>79.547983389999999</v>
      </c>
      <c r="I14488" s="2">
        <v>53.349979240000003</v>
      </c>
    </row>
    <row r="14489" spans="1:9" ht="15" thickBot="1" x14ac:dyDescent="0.4">
      <c r="A14489" s="2">
        <v>484.06666669999998</v>
      </c>
      <c r="B14489" s="2">
        <v>0</v>
      </c>
      <c r="C14489" s="2">
        <v>4.7263365559999997</v>
      </c>
      <c r="D14489" s="2">
        <v>9.2109302520000007</v>
      </c>
      <c r="E14489" s="2">
        <v>0.5131226083</v>
      </c>
      <c r="F14489" s="2">
        <v>18.435884160000001</v>
      </c>
      <c r="G14489" s="2">
        <v>30.133902259999999</v>
      </c>
      <c r="H14489" s="2">
        <v>79.547983389999999</v>
      </c>
      <c r="I14489" s="2">
        <v>53.46276091</v>
      </c>
    </row>
    <row r="14490" spans="1:9" ht="15" thickBot="1" x14ac:dyDescent="0.4">
      <c r="A14490" s="2">
        <v>484.1</v>
      </c>
      <c r="B14490" s="2">
        <v>0</v>
      </c>
      <c r="C14490" s="2">
        <v>4.7113921599999999</v>
      </c>
      <c r="D14490" s="2">
        <v>9.2820446000000008</v>
      </c>
      <c r="E14490" s="2">
        <v>0.50758128869999997</v>
      </c>
      <c r="F14490" s="2">
        <v>18.11586483</v>
      </c>
      <c r="G14490" s="2">
        <v>30.133902259999999</v>
      </c>
      <c r="H14490" s="2">
        <v>79.485657619999998</v>
      </c>
      <c r="I14490" s="2">
        <v>53.517493199999997</v>
      </c>
    </row>
    <row r="14491" spans="1:9" ht="15" thickBot="1" x14ac:dyDescent="0.4">
      <c r="A14491" s="2">
        <v>484.1333333</v>
      </c>
      <c r="B14491" s="2">
        <v>0</v>
      </c>
      <c r="C14491" s="2">
        <v>4.692494774</v>
      </c>
      <c r="D14491" s="2">
        <v>9.2935861150000001</v>
      </c>
      <c r="E14491" s="2">
        <v>0.50491755449999998</v>
      </c>
      <c r="F14491" s="2">
        <v>17.23674115</v>
      </c>
      <c r="G14491" s="2">
        <v>30.132440800000001</v>
      </c>
      <c r="H14491" s="2">
        <v>79.454498920000006</v>
      </c>
      <c r="I14491" s="2">
        <v>53.189099489999997</v>
      </c>
    </row>
    <row r="14492" spans="1:9" ht="15" thickBot="1" x14ac:dyDescent="0.4">
      <c r="A14492" s="2">
        <v>484.16666670000001</v>
      </c>
      <c r="B14492" s="2">
        <v>0</v>
      </c>
      <c r="C14492" s="2">
        <v>4.6684347349999999</v>
      </c>
      <c r="D14492" s="2">
        <v>9.0938550140000007</v>
      </c>
      <c r="E14492" s="2">
        <v>0.51336146530000004</v>
      </c>
      <c r="F14492" s="2">
        <v>16.37250298</v>
      </c>
      <c r="G14492" s="2">
        <v>30.132440800000001</v>
      </c>
      <c r="H14492" s="2">
        <v>79.5583721</v>
      </c>
      <c r="I14492" s="2">
        <v>53.308515380000003</v>
      </c>
    </row>
    <row r="14493" spans="1:9" ht="15" thickBot="1" x14ac:dyDescent="0.4">
      <c r="A14493" s="2">
        <v>484.2</v>
      </c>
      <c r="B14493" s="2">
        <v>0</v>
      </c>
      <c r="C14493" s="2">
        <v>4.6355078430000001</v>
      </c>
      <c r="D14493" s="2">
        <v>8.8542094609999999</v>
      </c>
      <c r="E14493" s="2">
        <v>0.52353717889999996</v>
      </c>
      <c r="F14493" s="2">
        <v>15.84086299</v>
      </c>
      <c r="G14493" s="2">
        <v>30.135363730000002</v>
      </c>
      <c r="H14493" s="2">
        <v>79.475271079999999</v>
      </c>
      <c r="I14493" s="2">
        <v>53.245490330000003</v>
      </c>
    </row>
    <row r="14494" spans="1:9" ht="15" thickBot="1" x14ac:dyDescent="0.4">
      <c r="A14494" s="2">
        <v>484.23333330000003</v>
      </c>
      <c r="B14494" s="2">
        <v>0</v>
      </c>
      <c r="C14494" s="2">
        <v>4.594045951</v>
      </c>
      <c r="D14494" s="2">
        <v>8.6373432260000005</v>
      </c>
      <c r="E14494" s="2">
        <v>0.53188183349999996</v>
      </c>
      <c r="F14494" s="2">
        <v>16.46498515</v>
      </c>
      <c r="G14494" s="2">
        <v>30.135363730000002</v>
      </c>
      <c r="H14494" s="2">
        <v>79.506431640000002</v>
      </c>
      <c r="I14494" s="2">
        <v>53.272027190000003</v>
      </c>
    </row>
    <row r="14495" spans="1:9" ht="15" thickBot="1" x14ac:dyDescent="0.4">
      <c r="A14495" s="2">
        <v>484.26666669999997</v>
      </c>
      <c r="B14495" s="2">
        <v>0</v>
      </c>
      <c r="C14495" s="2">
        <v>4.54216395</v>
      </c>
      <c r="D14495" s="2">
        <v>8.3287636349999996</v>
      </c>
      <c r="E14495" s="2">
        <v>0.54535872900000004</v>
      </c>
      <c r="F14495" s="2">
        <v>17.136933460000002</v>
      </c>
      <c r="G14495" s="2">
        <v>30.13097934</v>
      </c>
      <c r="H14495" s="2">
        <v>79.361039539999993</v>
      </c>
      <c r="I14495" s="2">
        <v>53.345003570000003</v>
      </c>
    </row>
    <row r="14496" spans="1:9" ht="15" thickBot="1" x14ac:dyDescent="0.4">
      <c r="A14496" s="2">
        <v>484.3</v>
      </c>
      <c r="B14496" s="2">
        <v>0</v>
      </c>
      <c r="C14496" s="2">
        <v>4.4829661439999997</v>
      </c>
      <c r="D14496" s="2">
        <v>7.957388688</v>
      </c>
      <c r="E14496" s="2">
        <v>0.56337151789999995</v>
      </c>
      <c r="F14496" s="2">
        <v>17.267099720000001</v>
      </c>
      <c r="G14496" s="2">
        <v>30.13097934</v>
      </c>
      <c r="H14496" s="2">
        <v>79.444113299999998</v>
      </c>
      <c r="I14496" s="2">
        <v>53.351637789999998</v>
      </c>
    </row>
    <row r="14497" spans="1:9" ht="15" thickBot="1" x14ac:dyDescent="0.4">
      <c r="A14497" s="2">
        <v>484.33333329999999</v>
      </c>
      <c r="B14497" s="2">
        <v>0</v>
      </c>
      <c r="C14497" s="2">
        <v>4.4207437680000004</v>
      </c>
      <c r="D14497" s="2">
        <v>7.616695505</v>
      </c>
      <c r="E14497" s="2">
        <v>0.58040179830000005</v>
      </c>
      <c r="F14497" s="2">
        <v>17.32423709</v>
      </c>
      <c r="G14497" s="2">
        <v>30.13097934</v>
      </c>
      <c r="H14497" s="2">
        <v>79.444113299999998</v>
      </c>
      <c r="I14497" s="2">
        <v>53.43622405</v>
      </c>
    </row>
    <row r="14498" spans="1:9" ht="15" thickBot="1" x14ac:dyDescent="0.4">
      <c r="A14498" s="2">
        <v>484.3666667</v>
      </c>
      <c r="B14498" s="2">
        <v>0</v>
      </c>
      <c r="C14498" s="2">
        <v>4.3576891959999999</v>
      </c>
      <c r="D14498" s="2">
        <v>7.3116155689999998</v>
      </c>
      <c r="E14498" s="2">
        <v>0.59599539319999995</v>
      </c>
      <c r="F14498" s="2">
        <v>16.705983249999999</v>
      </c>
      <c r="G14498" s="2">
        <v>30.132440800000001</v>
      </c>
      <c r="H14498" s="2">
        <v>79.423343000000003</v>
      </c>
      <c r="I14498" s="2">
        <v>53.230563340000003</v>
      </c>
    </row>
    <row r="14499" spans="1:9" ht="15" thickBot="1" x14ac:dyDescent="0.4">
      <c r="A14499" s="2">
        <v>484.4</v>
      </c>
      <c r="B14499" s="2">
        <v>0</v>
      </c>
      <c r="C14499" s="2">
        <v>4.2913558590000003</v>
      </c>
      <c r="D14499" s="2">
        <v>7.0752611630000004</v>
      </c>
      <c r="E14499" s="2">
        <v>0.60652967579999995</v>
      </c>
      <c r="F14499" s="2">
        <v>16.166105909999999</v>
      </c>
      <c r="G14499" s="2">
        <v>30.13097934</v>
      </c>
      <c r="H14499" s="2">
        <v>79.506431640000002</v>
      </c>
      <c r="I14499" s="2">
        <v>53.295246949999999</v>
      </c>
    </row>
    <row r="14500" spans="1:9" ht="15" thickBot="1" x14ac:dyDescent="0.4">
      <c r="A14500" s="2">
        <v>484.43333330000002</v>
      </c>
      <c r="B14500" s="2">
        <v>0</v>
      </c>
      <c r="C14500" s="2">
        <v>4.2233828180000001</v>
      </c>
      <c r="D14500" s="2">
        <v>6.9346444109999998</v>
      </c>
      <c r="E14500" s="2">
        <v>0.60902658710000002</v>
      </c>
      <c r="F14500" s="2">
        <v>15.497174429999999</v>
      </c>
      <c r="G14500" s="2">
        <v>30.133902259999999</v>
      </c>
      <c r="H14500" s="2">
        <v>79.464884839999996</v>
      </c>
      <c r="I14500" s="2">
        <v>53.245490330000003</v>
      </c>
    </row>
    <row r="14501" spans="1:9" ht="15" thickBot="1" x14ac:dyDescent="0.4">
      <c r="A14501" s="2">
        <v>484.46666670000002</v>
      </c>
      <c r="B14501" s="2">
        <v>0</v>
      </c>
      <c r="C14501" s="2">
        <v>4.1510956239999999</v>
      </c>
      <c r="D14501" s="2">
        <v>6.8975071740000002</v>
      </c>
      <c r="E14501" s="2">
        <v>0.60182548840000005</v>
      </c>
      <c r="F14501" s="2">
        <v>16.03419237</v>
      </c>
      <c r="G14501" s="2">
        <v>30.136825210000001</v>
      </c>
      <c r="H14501" s="2">
        <v>79.423343000000003</v>
      </c>
      <c r="I14501" s="2">
        <v>53.232221899999999</v>
      </c>
    </row>
    <row r="14502" spans="1:9" ht="15" thickBot="1" x14ac:dyDescent="0.4">
      <c r="A14502" s="2">
        <v>484.5</v>
      </c>
      <c r="B14502" s="2">
        <v>0</v>
      </c>
      <c r="C14502" s="2">
        <v>4.0710561099999998</v>
      </c>
      <c r="D14502" s="2">
        <v>6.8714821119999998</v>
      </c>
      <c r="E14502" s="2">
        <v>0.59245677200000002</v>
      </c>
      <c r="F14502" s="2">
        <v>16.444520310000001</v>
      </c>
      <c r="G14502" s="2">
        <v>30.129517889999999</v>
      </c>
      <c r="H14502" s="2">
        <v>79.506431640000002</v>
      </c>
      <c r="I14502" s="2">
        <v>53.260417320000002</v>
      </c>
    </row>
    <row r="14503" spans="1:9" ht="15" thickBot="1" x14ac:dyDescent="0.4">
      <c r="A14503" s="2">
        <v>484.53333329999998</v>
      </c>
      <c r="B14503" s="2">
        <v>0</v>
      </c>
      <c r="C14503" s="2">
        <v>3.985427928</v>
      </c>
      <c r="D14503" s="2">
        <v>6.8432217509999997</v>
      </c>
      <c r="E14503" s="2">
        <v>0.58239058639999997</v>
      </c>
      <c r="F14503" s="2">
        <v>16.446611109999999</v>
      </c>
      <c r="G14503" s="2">
        <v>30.129517889999999</v>
      </c>
      <c r="H14503" s="2">
        <v>79.496044479999995</v>
      </c>
      <c r="I14503" s="2">
        <v>53.413004290000003</v>
      </c>
    </row>
    <row r="14504" spans="1:9" ht="15" thickBot="1" x14ac:dyDescent="0.4">
      <c r="A14504" s="2">
        <v>484.56666669999998</v>
      </c>
      <c r="B14504" s="2">
        <v>0</v>
      </c>
      <c r="C14504" s="2">
        <v>3.8997836060000002</v>
      </c>
      <c r="D14504" s="2">
        <v>6.7137124589999999</v>
      </c>
      <c r="E14504" s="2">
        <v>0.58086842859999999</v>
      </c>
      <c r="F14504" s="2">
        <v>16.61252859</v>
      </c>
      <c r="G14504" s="2">
        <v>30.13097934</v>
      </c>
      <c r="H14504" s="2">
        <v>79.475271079999999</v>
      </c>
      <c r="I14504" s="2">
        <v>53.359930560000002</v>
      </c>
    </row>
    <row r="14505" spans="1:9" ht="15" thickBot="1" x14ac:dyDescent="0.4">
      <c r="A14505" s="2">
        <v>484.6</v>
      </c>
      <c r="B14505" s="2">
        <v>0</v>
      </c>
      <c r="C14505" s="2">
        <v>3.8142363430000001</v>
      </c>
      <c r="D14505" s="2">
        <v>6.5679849570000002</v>
      </c>
      <c r="E14505" s="2">
        <v>0.58073158930000002</v>
      </c>
      <c r="F14505" s="2">
        <v>16.681691170000001</v>
      </c>
      <c r="G14505" s="2">
        <v>30.13097934</v>
      </c>
      <c r="H14505" s="2">
        <v>79.475271079999999</v>
      </c>
      <c r="I14505" s="2">
        <v>53.169196839999998</v>
      </c>
    </row>
    <row r="14506" spans="1:9" ht="15" thickBot="1" x14ac:dyDescent="0.4">
      <c r="A14506" s="2">
        <v>484.6333333</v>
      </c>
      <c r="B14506" s="2">
        <v>0</v>
      </c>
      <c r="C14506" s="2">
        <v>3.7347876659999999</v>
      </c>
      <c r="D14506" s="2">
        <v>6.3061657359999996</v>
      </c>
      <c r="E14506" s="2">
        <v>0.59224381699999995</v>
      </c>
      <c r="F14506" s="2">
        <v>16.513147050000001</v>
      </c>
      <c r="G14506" s="2">
        <v>30.129517889999999</v>
      </c>
      <c r="H14506" s="2">
        <v>79.350656709999996</v>
      </c>
      <c r="I14506" s="2">
        <v>53.331735139999999</v>
      </c>
    </row>
    <row r="14507" spans="1:9" ht="15" thickBot="1" x14ac:dyDescent="0.4">
      <c r="A14507" s="2">
        <v>484.66666670000001</v>
      </c>
      <c r="B14507" s="2">
        <v>0</v>
      </c>
      <c r="C14507" s="2">
        <v>3.657509975</v>
      </c>
      <c r="D14507" s="2">
        <v>6.1106085090000004</v>
      </c>
      <c r="E14507" s="2">
        <v>0.59855085949999998</v>
      </c>
      <c r="F14507" s="2">
        <v>16.143583249999999</v>
      </c>
      <c r="G14507" s="2">
        <v>30.13097934</v>
      </c>
      <c r="H14507" s="2">
        <v>79.506431640000002</v>
      </c>
      <c r="I14507" s="2">
        <v>53.376516100000003</v>
      </c>
    </row>
    <row r="14508" spans="1:9" ht="15" thickBot="1" x14ac:dyDescent="0.4">
      <c r="A14508" s="2">
        <v>484.7</v>
      </c>
      <c r="B14508" s="2">
        <v>0</v>
      </c>
      <c r="C14508" s="2">
        <v>3.5825542270000001</v>
      </c>
      <c r="D14508" s="2">
        <v>6.0612051329999996</v>
      </c>
      <c r="E14508" s="2">
        <v>0.59106302259999999</v>
      </c>
      <c r="F14508" s="2">
        <v>16.133086349999999</v>
      </c>
      <c r="G14508" s="2">
        <v>30.129517889999999</v>
      </c>
      <c r="H14508" s="2">
        <v>79.475271079999999</v>
      </c>
      <c r="I14508" s="2">
        <v>53.291929840000002</v>
      </c>
    </row>
    <row r="14509" spans="1:9" ht="15" thickBot="1" x14ac:dyDescent="0.4">
      <c r="A14509" s="2">
        <v>484.73333330000003</v>
      </c>
      <c r="B14509" s="2">
        <v>0</v>
      </c>
      <c r="C14509" s="2">
        <v>3.5055971289999999</v>
      </c>
      <c r="D14509" s="2">
        <v>6.2212465860000004</v>
      </c>
      <c r="E14509" s="2">
        <v>0.56348789269999999</v>
      </c>
      <c r="F14509" s="2">
        <v>15.099538150000001</v>
      </c>
      <c r="G14509" s="2">
        <v>30.133902259999999</v>
      </c>
      <c r="H14509" s="2">
        <v>79.433728000000002</v>
      </c>
      <c r="I14509" s="2">
        <v>53.189099489999997</v>
      </c>
    </row>
    <row r="14510" spans="1:9" ht="15" thickBot="1" x14ac:dyDescent="0.4">
      <c r="A14510" s="2">
        <v>484.76666669999997</v>
      </c>
      <c r="B14510" s="2">
        <v>0</v>
      </c>
      <c r="C14510" s="2">
        <v>3.4256936539999998</v>
      </c>
      <c r="D14510" s="2">
        <v>6.4460323600000002</v>
      </c>
      <c r="E14510" s="2">
        <v>0.53144220559999999</v>
      </c>
      <c r="F14510" s="2">
        <v>14.754844090000001</v>
      </c>
      <c r="G14510" s="2">
        <v>30.13097934</v>
      </c>
      <c r="H14510" s="2">
        <v>79.454498920000006</v>
      </c>
      <c r="I14510" s="2">
        <v>53.225587679999997</v>
      </c>
    </row>
    <row r="14511" spans="1:9" ht="15" thickBot="1" x14ac:dyDescent="0.4">
      <c r="A14511" s="2">
        <v>484.8</v>
      </c>
      <c r="B14511" s="2">
        <v>0</v>
      </c>
      <c r="C14511" s="2">
        <v>3.3398920410000001</v>
      </c>
      <c r="D14511" s="2">
        <v>6.6996620670000002</v>
      </c>
      <c r="E14511" s="2">
        <v>0.49851649349999999</v>
      </c>
      <c r="F14511" s="2">
        <v>14.85723052</v>
      </c>
      <c r="G14511" s="2">
        <v>30.133902259999999</v>
      </c>
      <c r="H14511" s="2">
        <v>79.454498920000006</v>
      </c>
      <c r="I14511" s="2">
        <v>53.111147449999997</v>
      </c>
    </row>
    <row r="14512" spans="1:9" ht="15" thickBot="1" x14ac:dyDescent="0.4">
      <c r="A14512" s="2">
        <v>484.83333329999999</v>
      </c>
      <c r="B14512" s="2">
        <v>0</v>
      </c>
      <c r="C14512" s="2">
        <v>3.2546395430000001</v>
      </c>
      <c r="D14512" s="2">
        <v>6.7824689779999998</v>
      </c>
      <c r="E14512" s="2">
        <v>0.47986058660000003</v>
      </c>
      <c r="F14512" s="2">
        <v>15.679458159999999</v>
      </c>
      <c r="G14512" s="2">
        <v>30.133902259999999</v>
      </c>
      <c r="H14512" s="2">
        <v>79.506431640000002</v>
      </c>
      <c r="I14512" s="2">
        <v>53.32178382</v>
      </c>
    </row>
    <row r="14513" spans="1:15" ht="15" thickBot="1" x14ac:dyDescent="0.4">
      <c r="A14513" s="2">
        <v>484.8666667</v>
      </c>
      <c r="B14513" s="2">
        <v>0</v>
      </c>
      <c r="C14513" s="2">
        <v>3.1654596110000002</v>
      </c>
      <c r="D14513" s="2">
        <v>6.6606666199999998</v>
      </c>
      <c r="E14513" s="2">
        <v>0.47524666710000002</v>
      </c>
      <c r="F14513" s="2">
        <v>15.72537865</v>
      </c>
      <c r="G14513" s="2">
        <v>30.129517889999999</v>
      </c>
      <c r="H14513" s="2">
        <v>79.423343000000003</v>
      </c>
      <c r="I14513" s="2">
        <v>53.330076589999997</v>
      </c>
    </row>
    <row r="14514" spans="1:15" ht="15" thickBot="1" x14ac:dyDescent="0.4">
      <c r="A14514" s="2">
        <v>484.9</v>
      </c>
      <c r="B14514" s="2">
        <v>0</v>
      </c>
      <c r="C14514" s="2">
        <v>3.0763631020000002</v>
      </c>
      <c r="D14514" s="2">
        <v>6.3259793420000001</v>
      </c>
      <c r="E14514" s="2">
        <v>0.48630622000000001</v>
      </c>
      <c r="F14514" s="2">
        <v>15.82405601</v>
      </c>
      <c r="G14514" s="2">
        <v>30.133902259999999</v>
      </c>
      <c r="H14514" s="2">
        <v>79.496044479999995</v>
      </c>
      <c r="I14514" s="2">
        <v>53.333393700000002</v>
      </c>
      <c r="J14514">
        <f>AVERAGE(C14514:C15026)</f>
        <v>2.2669306622384053</v>
      </c>
      <c r="K14514">
        <f t="shared" ref="K14514:N14514" si="15">AVERAGE(D14514:D15026)</f>
        <v>6.1809114523031203</v>
      </c>
      <c r="L14514">
        <f t="shared" si="15"/>
        <v>0.62481776619682294</v>
      </c>
      <c r="M14514">
        <f t="shared" si="15"/>
        <v>7.9229402573450223</v>
      </c>
      <c r="N14514">
        <f t="shared" si="15"/>
        <v>30.151147457212442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2.988499907</v>
      </c>
      <c r="D14515" s="2">
        <v>5.8830531859999997</v>
      </c>
      <c r="E14515" s="2">
        <v>0.50798451290000002</v>
      </c>
      <c r="F14515" s="2">
        <v>15.6327403</v>
      </c>
      <c r="G14515" s="2">
        <v>30.129517889999999</v>
      </c>
      <c r="H14515" s="2">
        <v>79.444113299999998</v>
      </c>
      <c r="I14515" s="2">
        <v>53.17583106</v>
      </c>
    </row>
    <row r="14516" spans="1:15" ht="15" thickBot="1" x14ac:dyDescent="0.4">
      <c r="A14516" s="2">
        <v>484.96666670000002</v>
      </c>
      <c r="B14516" s="2">
        <v>0</v>
      </c>
      <c r="C14516" s="2">
        <v>2.90572499</v>
      </c>
      <c r="D14516" s="2">
        <v>5.4363893900000004</v>
      </c>
      <c r="E14516" s="2">
        <v>0.53449537579999995</v>
      </c>
      <c r="F14516" s="2">
        <v>15.03851644</v>
      </c>
      <c r="G14516" s="2">
        <v>30.132440800000001</v>
      </c>
      <c r="H14516" s="2">
        <v>79.5583721</v>
      </c>
      <c r="I14516" s="2">
        <v>53.199050810000003</v>
      </c>
    </row>
    <row r="14517" spans="1:15" ht="15" thickBot="1" x14ac:dyDescent="0.4">
      <c r="A14517" s="2">
        <v>485</v>
      </c>
      <c r="B14517" s="2">
        <v>0</v>
      </c>
      <c r="C14517" s="2">
        <v>2.8218725459999998</v>
      </c>
      <c r="D14517" s="2">
        <v>5.2325553920000001</v>
      </c>
      <c r="E14517" s="2">
        <v>0.53929148090000001</v>
      </c>
      <c r="F14517" s="2">
        <v>14.96771571</v>
      </c>
      <c r="G14517" s="2">
        <v>30.132440800000001</v>
      </c>
      <c r="H14517" s="2">
        <v>79.392189880000004</v>
      </c>
      <c r="I14517" s="2">
        <v>53.374857550000002</v>
      </c>
    </row>
    <row r="14518" spans="1:15" ht="15" thickBot="1" x14ac:dyDescent="0.4">
      <c r="A14518" s="2">
        <v>485.03333329999998</v>
      </c>
      <c r="B14518" s="2">
        <v>0</v>
      </c>
      <c r="C14518" s="2">
        <v>2.7418657670000002</v>
      </c>
      <c r="D14518" s="2">
        <v>5.2113019310000004</v>
      </c>
      <c r="E14518" s="2">
        <v>0.52613834380000002</v>
      </c>
      <c r="F14518" s="2">
        <v>15.275912010000001</v>
      </c>
      <c r="G14518" s="2">
        <v>30.128056449999999</v>
      </c>
      <c r="H14518" s="2">
        <v>79.454498920000006</v>
      </c>
      <c r="I14518" s="2">
        <v>53.13934287</v>
      </c>
    </row>
    <row r="14519" spans="1:15" ht="15" thickBot="1" x14ac:dyDescent="0.4">
      <c r="A14519" s="2">
        <v>485.06666669999998</v>
      </c>
      <c r="B14519" s="2">
        <v>0</v>
      </c>
      <c r="C14519" s="2">
        <v>2.661692554</v>
      </c>
      <c r="D14519" s="2">
        <v>5.4446797560000002</v>
      </c>
      <c r="E14519" s="2">
        <v>0.48886117690000003</v>
      </c>
      <c r="F14519" s="2">
        <v>15.51769389</v>
      </c>
      <c r="G14519" s="2">
        <v>30.132440800000001</v>
      </c>
      <c r="H14519" s="2">
        <v>79.444113299999998</v>
      </c>
      <c r="I14519" s="2">
        <v>53.267051530000003</v>
      </c>
    </row>
    <row r="14520" spans="1:15" ht="15" thickBot="1" x14ac:dyDescent="0.4">
      <c r="A14520" s="2">
        <v>485.1</v>
      </c>
      <c r="B14520" s="2">
        <v>0</v>
      </c>
      <c r="C14520" s="2">
        <v>2.5822096490000002</v>
      </c>
      <c r="D14520" s="2">
        <v>5.6864107840000004</v>
      </c>
      <c r="E14520" s="2">
        <v>0.45410184860000002</v>
      </c>
      <c r="F14520" s="2">
        <v>14.882387509999999</v>
      </c>
      <c r="G14520" s="2">
        <v>30.132440800000001</v>
      </c>
      <c r="H14520" s="2">
        <v>79.412958320000001</v>
      </c>
      <c r="I14520" s="2">
        <v>53.305198279999999</v>
      </c>
    </row>
    <row r="14521" spans="1:15" ht="15" thickBot="1" x14ac:dyDescent="0.4">
      <c r="A14521" s="2">
        <v>485.1333333</v>
      </c>
      <c r="B14521" s="2">
        <v>0</v>
      </c>
      <c r="C14521" s="2">
        <v>2.5026558090000002</v>
      </c>
      <c r="D14521" s="2">
        <v>5.7845912430000004</v>
      </c>
      <c r="E14521" s="2">
        <v>0.43264177250000002</v>
      </c>
      <c r="F14521" s="2">
        <v>14.24160977</v>
      </c>
      <c r="G14521" s="2">
        <v>30.133902259999999</v>
      </c>
      <c r="H14521" s="2">
        <v>79.412958320000001</v>
      </c>
      <c r="I14521" s="2">
        <v>53.2537831</v>
      </c>
    </row>
    <row r="14522" spans="1:15" ht="15" thickBot="1" x14ac:dyDescent="0.4">
      <c r="A14522" s="2">
        <v>485.16666670000001</v>
      </c>
      <c r="B14522" s="2">
        <v>0</v>
      </c>
      <c r="C14522" s="2">
        <v>2.4295583719999998</v>
      </c>
      <c r="D14522" s="2">
        <v>5.526808849</v>
      </c>
      <c r="E14522" s="2">
        <v>0.43959515129999999</v>
      </c>
      <c r="F14522" s="2">
        <v>14.05165837</v>
      </c>
      <c r="G14522" s="2">
        <v>30.13097934</v>
      </c>
      <c r="H14522" s="2">
        <v>79.454498920000006</v>
      </c>
      <c r="I14522" s="2">
        <v>53.127732989999998</v>
      </c>
    </row>
    <row r="14523" spans="1:15" ht="15" thickBot="1" x14ac:dyDescent="0.4">
      <c r="A14523" s="2">
        <v>485.2</v>
      </c>
      <c r="B14523" s="2">
        <v>0</v>
      </c>
      <c r="C14523" s="2">
        <v>2.3601958629999999</v>
      </c>
      <c r="D14523" s="2">
        <v>5.1946234760000003</v>
      </c>
      <c r="E14523" s="2">
        <v>0.45435359730000002</v>
      </c>
      <c r="F14523" s="2">
        <v>14.189253130000001</v>
      </c>
      <c r="G14523" s="2">
        <v>30.133902259999999</v>
      </c>
      <c r="H14523" s="2">
        <v>79.371422670000001</v>
      </c>
      <c r="I14523" s="2">
        <v>53.031536850000002</v>
      </c>
    </row>
    <row r="14524" spans="1:15" ht="15" thickBot="1" x14ac:dyDescent="0.4">
      <c r="A14524" s="2">
        <v>485.23333330000003</v>
      </c>
      <c r="B14524" s="2">
        <v>0</v>
      </c>
      <c r="C14524" s="2">
        <v>2.300342498</v>
      </c>
      <c r="D14524" s="2">
        <v>4.7688484259999999</v>
      </c>
      <c r="E14524" s="2">
        <v>0.48236854950000002</v>
      </c>
      <c r="F14524" s="2">
        <v>13.97635754</v>
      </c>
      <c r="G14524" s="2">
        <v>30.133902259999999</v>
      </c>
      <c r="H14524" s="2">
        <v>79.51681911</v>
      </c>
      <c r="I14524" s="2">
        <v>53.351637789999998</v>
      </c>
    </row>
    <row r="14525" spans="1:15" ht="15" thickBot="1" x14ac:dyDescent="0.4">
      <c r="A14525" s="2">
        <v>485.26666669999997</v>
      </c>
      <c r="B14525" s="2">
        <v>0</v>
      </c>
      <c r="C14525" s="2">
        <v>2.2459958800000002</v>
      </c>
      <c r="D14525" s="2">
        <v>4.5155592630000001</v>
      </c>
      <c r="E14525" s="2">
        <v>0.49739041150000002</v>
      </c>
      <c r="F14525" s="2">
        <v>13.74854176</v>
      </c>
      <c r="G14525" s="2">
        <v>30.132440800000001</v>
      </c>
      <c r="H14525" s="2">
        <v>79.402573939999996</v>
      </c>
      <c r="I14525" s="2">
        <v>53.359930560000002</v>
      </c>
    </row>
    <row r="14526" spans="1:15" ht="15" thickBot="1" x14ac:dyDescent="0.4">
      <c r="A14526" s="2">
        <v>485.3</v>
      </c>
      <c r="B14526" s="2">
        <v>0</v>
      </c>
      <c r="C14526" s="2">
        <v>2.1995703870000001</v>
      </c>
      <c r="D14526" s="2">
        <v>4.532096095</v>
      </c>
      <c r="E14526" s="2">
        <v>0.4853318069</v>
      </c>
      <c r="F14526" s="2">
        <v>13.532246990000001</v>
      </c>
      <c r="G14526" s="2">
        <v>30.132440800000001</v>
      </c>
      <c r="H14526" s="2">
        <v>79.412958320000001</v>
      </c>
      <c r="I14526" s="2">
        <v>52.99339011</v>
      </c>
    </row>
    <row r="14527" spans="1:15" ht="15" thickBot="1" x14ac:dyDescent="0.4">
      <c r="A14527" s="2">
        <v>485.33333329999999</v>
      </c>
      <c r="B14527" s="2">
        <v>0</v>
      </c>
      <c r="C14527" s="2">
        <v>2.1547634279999999</v>
      </c>
      <c r="D14527" s="2">
        <v>4.847303954</v>
      </c>
      <c r="E14527" s="2">
        <v>0.44452822609999998</v>
      </c>
      <c r="F14527" s="2">
        <v>12.69946405</v>
      </c>
      <c r="G14527" s="2">
        <v>30.13097934</v>
      </c>
      <c r="H14527" s="2">
        <v>79.371422670000001</v>
      </c>
      <c r="I14527" s="2">
        <v>53.074659259999997</v>
      </c>
    </row>
    <row r="14528" spans="1:15" ht="15" thickBot="1" x14ac:dyDescent="0.4">
      <c r="A14528" s="2">
        <v>485.3666667</v>
      </c>
      <c r="B14528" s="2">
        <v>0</v>
      </c>
      <c r="C14528" s="2">
        <v>2.1146595260000001</v>
      </c>
      <c r="D14528" s="2">
        <v>5.284203679</v>
      </c>
      <c r="E14528" s="2">
        <v>0.40018509019999998</v>
      </c>
      <c r="F14528" s="2">
        <v>12.39278451</v>
      </c>
      <c r="G14528" s="2">
        <v>30.135363730000002</v>
      </c>
      <c r="H14528" s="2">
        <v>79.475271079999999</v>
      </c>
      <c r="I14528" s="2">
        <v>53.172513950000003</v>
      </c>
    </row>
    <row r="14529" spans="1:9" ht="15" thickBot="1" x14ac:dyDescent="0.4">
      <c r="A14529" s="2">
        <v>485.4</v>
      </c>
      <c r="B14529" s="2">
        <v>0</v>
      </c>
      <c r="C14529" s="2">
        <v>2.0750722650000002</v>
      </c>
      <c r="D14529" s="2">
        <v>5.8619871989999996</v>
      </c>
      <c r="E14529" s="2">
        <v>0.3539878534</v>
      </c>
      <c r="F14529" s="2">
        <v>13.08355334</v>
      </c>
      <c r="G14529" s="2">
        <v>30.13097934</v>
      </c>
      <c r="H14529" s="2">
        <v>79.475271079999999</v>
      </c>
      <c r="I14529" s="2">
        <v>53.14431853</v>
      </c>
    </row>
    <row r="14530" spans="1:9" ht="15" thickBot="1" x14ac:dyDescent="0.4">
      <c r="A14530" s="2">
        <v>485.43333330000002</v>
      </c>
      <c r="B14530" s="2">
        <v>0</v>
      </c>
      <c r="C14530" s="2">
        <v>2.0432062540000002</v>
      </c>
      <c r="D14530" s="2">
        <v>6.3631720610000002</v>
      </c>
      <c r="E14530" s="2">
        <v>0.3210986965</v>
      </c>
      <c r="F14530" s="2">
        <v>13.14751272</v>
      </c>
      <c r="G14530" s="2">
        <v>30.13097934</v>
      </c>
      <c r="H14530" s="2">
        <v>79.402573939999996</v>
      </c>
      <c r="I14530" s="2">
        <v>53.195733709999999</v>
      </c>
    </row>
    <row r="14531" spans="1:9" ht="15" thickBot="1" x14ac:dyDescent="0.4">
      <c r="A14531" s="2">
        <v>485.46666670000002</v>
      </c>
      <c r="B14531" s="2">
        <v>0</v>
      </c>
      <c r="C14531" s="2">
        <v>2.0168410290000001</v>
      </c>
      <c r="D14531" s="2">
        <v>6.612905778</v>
      </c>
      <c r="E14531" s="2">
        <v>0.30498559889999999</v>
      </c>
      <c r="F14531" s="2">
        <v>12.807119800000001</v>
      </c>
      <c r="G14531" s="2">
        <v>30.132440800000001</v>
      </c>
      <c r="H14531" s="2">
        <v>79.527206899999996</v>
      </c>
      <c r="I14531" s="2">
        <v>53.179148169999998</v>
      </c>
    </row>
    <row r="14532" spans="1:9" ht="15" thickBot="1" x14ac:dyDescent="0.4">
      <c r="A14532" s="2">
        <v>485.5</v>
      </c>
      <c r="B14532" s="2">
        <v>0</v>
      </c>
      <c r="C14532" s="2">
        <v>2.0042928529999999</v>
      </c>
      <c r="D14532" s="2">
        <v>6.6044237880000001</v>
      </c>
      <c r="E14532" s="2">
        <v>0.30347732319999998</v>
      </c>
      <c r="F14532" s="2">
        <v>13.00831307</v>
      </c>
      <c r="G14532" s="2">
        <v>30.133902259999999</v>
      </c>
      <c r="H14532" s="2">
        <v>79.485657619999998</v>
      </c>
      <c r="I14532" s="2">
        <v>53.074659259999997</v>
      </c>
    </row>
    <row r="14533" spans="1:9" ht="15" thickBot="1" x14ac:dyDescent="0.4">
      <c r="A14533" s="2">
        <v>485.53333329999998</v>
      </c>
      <c r="B14533" s="2">
        <v>0</v>
      </c>
      <c r="C14533" s="2">
        <v>2.0031572</v>
      </c>
      <c r="D14533" s="2">
        <v>6.4811149869999998</v>
      </c>
      <c r="E14533" s="2">
        <v>0.30907601600000001</v>
      </c>
      <c r="F14533" s="2">
        <v>13.12350024</v>
      </c>
      <c r="G14533" s="2">
        <v>30.13097934</v>
      </c>
      <c r="H14533" s="2">
        <v>79.496044479999995</v>
      </c>
      <c r="I14533" s="2">
        <v>53.094561910000003</v>
      </c>
    </row>
    <row r="14534" spans="1:9" ht="15" thickBot="1" x14ac:dyDescent="0.4">
      <c r="A14534" s="2">
        <v>485.56666669999998</v>
      </c>
      <c r="B14534" s="2">
        <v>0</v>
      </c>
      <c r="C14534" s="2">
        <v>2.0167086439999999</v>
      </c>
      <c r="D14534" s="2">
        <v>6.2836163870000004</v>
      </c>
      <c r="E14534" s="2">
        <v>0.3209471297</v>
      </c>
      <c r="F14534" s="2">
        <v>13.394013319999999</v>
      </c>
      <c r="G14534" s="2">
        <v>30.132440800000001</v>
      </c>
      <c r="H14534" s="2">
        <v>79.496044479999995</v>
      </c>
      <c r="I14534" s="2">
        <v>53.257100209999997</v>
      </c>
    </row>
    <row r="14535" spans="1:9" ht="15" thickBot="1" x14ac:dyDescent="0.4">
      <c r="A14535" s="2">
        <v>485.6</v>
      </c>
      <c r="B14535" s="2">
        <v>0</v>
      </c>
      <c r="C14535" s="2">
        <v>2.0387606379999998</v>
      </c>
      <c r="D14535" s="2">
        <v>6.3753866319999997</v>
      </c>
      <c r="E14535" s="2">
        <v>0.31978619590000001</v>
      </c>
      <c r="F14535" s="2">
        <v>14.18380183</v>
      </c>
      <c r="G14535" s="2">
        <v>30.13097934</v>
      </c>
      <c r="H14535" s="2">
        <v>79.454498920000006</v>
      </c>
      <c r="I14535" s="2">
        <v>53.192416600000001</v>
      </c>
    </row>
    <row r="14536" spans="1:9" ht="15" thickBot="1" x14ac:dyDescent="0.4">
      <c r="A14536" s="2">
        <v>485.6333333</v>
      </c>
      <c r="B14536" s="2">
        <v>0</v>
      </c>
      <c r="C14536" s="2">
        <v>2.0718162160000002</v>
      </c>
      <c r="D14536" s="2">
        <v>6.7203593079999999</v>
      </c>
      <c r="E14536" s="2">
        <v>0.3082895008</v>
      </c>
      <c r="F14536" s="2">
        <v>14.59784196</v>
      </c>
      <c r="G14536" s="2">
        <v>30.132440800000001</v>
      </c>
      <c r="H14536" s="2">
        <v>79.444113299999998</v>
      </c>
      <c r="I14536" s="2">
        <v>53.16587973</v>
      </c>
    </row>
    <row r="14537" spans="1:9" ht="15" thickBot="1" x14ac:dyDescent="0.4">
      <c r="A14537" s="2">
        <v>485.66666670000001</v>
      </c>
      <c r="B14537" s="2">
        <v>0</v>
      </c>
      <c r="C14537" s="2">
        <v>2.1089153820000002</v>
      </c>
      <c r="D14537" s="2">
        <v>7.3240761059999997</v>
      </c>
      <c r="E14537" s="2">
        <v>0.28794285469999997</v>
      </c>
      <c r="F14537" s="2">
        <v>14.57394332</v>
      </c>
      <c r="G14537" s="2">
        <v>30.133902259999999</v>
      </c>
      <c r="H14537" s="2">
        <v>79.444113299999998</v>
      </c>
      <c r="I14537" s="2">
        <v>53.338369360000002</v>
      </c>
    </row>
    <row r="14538" spans="1:9" ht="15" thickBot="1" x14ac:dyDescent="0.4">
      <c r="A14538" s="2">
        <v>485.7</v>
      </c>
      <c r="B14538" s="2">
        <v>0</v>
      </c>
      <c r="C14538" s="2">
        <v>2.1548371300000002</v>
      </c>
      <c r="D14538" s="2">
        <v>7.8575437829999997</v>
      </c>
      <c r="E14538" s="2">
        <v>0.2742380049</v>
      </c>
      <c r="F14538" s="2">
        <v>14.842783320000001</v>
      </c>
      <c r="G14538" s="2">
        <v>30.133902259999999</v>
      </c>
      <c r="H14538" s="2">
        <v>79.464884839999996</v>
      </c>
      <c r="I14538" s="2">
        <v>53.225587679999997</v>
      </c>
    </row>
    <row r="14539" spans="1:9" ht="15" thickBot="1" x14ac:dyDescent="0.4">
      <c r="A14539" s="2">
        <v>485.73333330000003</v>
      </c>
      <c r="B14539" s="2">
        <v>0</v>
      </c>
      <c r="C14539" s="2">
        <v>2.2098093269999999</v>
      </c>
      <c r="D14539" s="2">
        <v>8.2524826670000007</v>
      </c>
      <c r="E14539" s="2">
        <v>0.26777509459999999</v>
      </c>
      <c r="F14539" s="2">
        <v>14.574647840000001</v>
      </c>
      <c r="G14539" s="2">
        <v>30.132440800000001</v>
      </c>
      <c r="H14539" s="2">
        <v>79.433728000000002</v>
      </c>
      <c r="I14539" s="2">
        <v>53.20236792</v>
      </c>
    </row>
    <row r="14540" spans="1:9" ht="15" thickBot="1" x14ac:dyDescent="0.4">
      <c r="A14540" s="2">
        <v>485.76666669999997</v>
      </c>
      <c r="B14540" s="2">
        <v>0</v>
      </c>
      <c r="C14540" s="2">
        <v>2.2775546800000002</v>
      </c>
      <c r="D14540" s="2">
        <v>8.0306402600000002</v>
      </c>
      <c r="E14540" s="2">
        <v>0.28360810679999998</v>
      </c>
      <c r="F14540" s="2">
        <v>13.502060459999999</v>
      </c>
      <c r="G14540" s="2">
        <v>30.13097934</v>
      </c>
      <c r="H14540" s="2">
        <v>79.454498920000006</v>
      </c>
      <c r="I14540" s="2">
        <v>53.296905510000002</v>
      </c>
    </row>
    <row r="14541" spans="1:9" ht="15" thickBot="1" x14ac:dyDescent="0.4">
      <c r="A14541" s="2">
        <v>485.8</v>
      </c>
      <c r="B14541" s="2">
        <v>0</v>
      </c>
      <c r="C14541" s="2">
        <v>2.3565714450000002</v>
      </c>
      <c r="D14541" s="2">
        <v>7.4273546719999999</v>
      </c>
      <c r="E14541" s="2">
        <v>0.31728274049999999</v>
      </c>
      <c r="F14541" s="2">
        <v>12.494081420000001</v>
      </c>
      <c r="G14541" s="2">
        <v>30.13097934</v>
      </c>
      <c r="H14541" s="2">
        <v>79.485657619999998</v>
      </c>
      <c r="I14541" s="2">
        <v>53.099537570000003</v>
      </c>
    </row>
    <row r="14542" spans="1:9" ht="15" thickBot="1" x14ac:dyDescent="0.4">
      <c r="A14542" s="2">
        <v>485.83333329999999</v>
      </c>
      <c r="B14542" s="2">
        <v>0</v>
      </c>
      <c r="C14542" s="2">
        <v>2.4449335849999998</v>
      </c>
      <c r="D14542" s="2">
        <v>6.4677855529999997</v>
      </c>
      <c r="E14542" s="2">
        <v>0.37801710729999999</v>
      </c>
      <c r="F14542" s="2">
        <v>12.20816187</v>
      </c>
      <c r="G14542" s="2">
        <v>30.133902259999999</v>
      </c>
      <c r="H14542" s="2">
        <v>79.51681911</v>
      </c>
      <c r="I14542" s="2">
        <v>53.018268419999998</v>
      </c>
    </row>
    <row r="14543" spans="1:9" ht="15" thickBot="1" x14ac:dyDescent="0.4">
      <c r="A14543" s="2">
        <v>485.8666667</v>
      </c>
      <c r="B14543" s="2">
        <v>0</v>
      </c>
      <c r="C14543" s="2">
        <v>2.538766941</v>
      </c>
      <c r="D14543" s="2">
        <v>5.6209334069999999</v>
      </c>
      <c r="E14543" s="2">
        <v>0.45166287469999999</v>
      </c>
      <c r="F14543" s="2">
        <v>11.8285485</v>
      </c>
      <c r="G14543" s="2">
        <v>30.13097934</v>
      </c>
      <c r="H14543" s="2">
        <v>79.464884839999996</v>
      </c>
      <c r="I14543" s="2">
        <v>53.048122390000003</v>
      </c>
    </row>
    <row r="14544" spans="1:9" ht="15" thickBot="1" x14ac:dyDescent="0.4">
      <c r="A14544" s="2">
        <v>485.9</v>
      </c>
      <c r="B14544" s="2">
        <v>0</v>
      </c>
      <c r="C14544" s="2">
        <v>2.6314790719999999</v>
      </c>
      <c r="D14544" s="2">
        <v>5.0917222940000002</v>
      </c>
      <c r="E14544" s="2">
        <v>0.51681512080000003</v>
      </c>
      <c r="F14544" s="2">
        <v>12.086677290000001</v>
      </c>
      <c r="G14544" s="2">
        <v>30.133902259999999</v>
      </c>
      <c r="H14544" s="2">
        <v>79.496044479999995</v>
      </c>
      <c r="I14544" s="2">
        <v>53.222270569999999</v>
      </c>
    </row>
    <row r="14545" spans="1:9" ht="15" thickBot="1" x14ac:dyDescent="0.4">
      <c r="A14545" s="2">
        <v>485.93333330000002</v>
      </c>
      <c r="B14545" s="2">
        <v>0</v>
      </c>
      <c r="C14545" s="2">
        <v>2.7198577670000001</v>
      </c>
      <c r="D14545" s="2">
        <v>5.1764395240000001</v>
      </c>
      <c r="E14545" s="2">
        <v>0.52543022179999999</v>
      </c>
      <c r="F14545" s="2">
        <v>11.83640267</v>
      </c>
      <c r="G14545" s="2">
        <v>30.13097934</v>
      </c>
      <c r="H14545" s="2">
        <v>79.464884839999996</v>
      </c>
      <c r="I14545" s="2">
        <v>53.127732989999998</v>
      </c>
    </row>
    <row r="14546" spans="1:9" ht="15" thickBot="1" x14ac:dyDescent="0.4">
      <c r="A14546" s="2">
        <v>485.96666670000002</v>
      </c>
      <c r="B14546" s="2">
        <v>0</v>
      </c>
      <c r="C14546" s="2">
        <v>2.801490416</v>
      </c>
      <c r="D14546" s="2">
        <v>5.5824144240000004</v>
      </c>
      <c r="E14546" s="2">
        <v>0.501842071</v>
      </c>
      <c r="F14546" s="2">
        <v>12.06553158</v>
      </c>
      <c r="G14546" s="2">
        <v>30.13097934</v>
      </c>
      <c r="H14546" s="2">
        <v>79.5583721</v>
      </c>
      <c r="I14546" s="2">
        <v>53.074659259999997</v>
      </c>
    </row>
    <row r="14547" spans="1:9" ht="15" thickBot="1" x14ac:dyDescent="0.4">
      <c r="A14547" s="2">
        <v>486</v>
      </c>
      <c r="B14547" s="2">
        <v>0</v>
      </c>
      <c r="C14547" s="2">
        <v>2.880222791</v>
      </c>
      <c r="D14547" s="2">
        <v>6.1714639050000004</v>
      </c>
      <c r="E14547" s="2">
        <v>0.46670009489999997</v>
      </c>
      <c r="F14547" s="2">
        <v>11.88534757</v>
      </c>
      <c r="G14547" s="2">
        <v>30.13097934</v>
      </c>
      <c r="H14547" s="2">
        <v>79.496044479999995</v>
      </c>
      <c r="I14547" s="2">
        <v>52.961877579999999</v>
      </c>
    </row>
    <row r="14548" spans="1:9" ht="15" thickBot="1" x14ac:dyDescent="0.4">
      <c r="A14548" s="2">
        <v>486.03333329999998</v>
      </c>
      <c r="B14548" s="2">
        <v>0</v>
      </c>
      <c r="C14548" s="2">
        <v>2.9527141860000001</v>
      </c>
      <c r="D14548" s="2">
        <v>6.59062473</v>
      </c>
      <c r="E14548" s="2">
        <v>0.44801734380000002</v>
      </c>
      <c r="F14548" s="2">
        <v>12.385592450000001</v>
      </c>
      <c r="G14548" s="2">
        <v>30.13097934</v>
      </c>
      <c r="H14548" s="2">
        <v>79.506431640000002</v>
      </c>
      <c r="I14548" s="2">
        <v>53.228904790000001</v>
      </c>
    </row>
    <row r="14549" spans="1:9" ht="15" thickBot="1" x14ac:dyDescent="0.4">
      <c r="A14549" s="2">
        <v>486.06666669999998</v>
      </c>
      <c r="B14549" s="2">
        <v>0</v>
      </c>
      <c r="C14549" s="2">
        <v>3.021776633</v>
      </c>
      <c r="D14549" s="2">
        <v>6.7897668869999999</v>
      </c>
      <c r="E14549" s="2">
        <v>0.4450486568</v>
      </c>
      <c r="F14549" s="2">
        <v>12.53469531</v>
      </c>
      <c r="G14549" s="2">
        <v>30.133902259999999</v>
      </c>
      <c r="H14549" s="2">
        <v>79.485657619999998</v>
      </c>
      <c r="I14549" s="2">
        <v>53.185782379999999</v>
      </c>
    </row>
    <row r="14550" spans="1:9" ht="15" thickBot="1" x14ac:dyDescent="0.4">
      <c r="A14550" s="2">
        <v>486.1</v>
      </c>
      <c r="B14550" s="2">
        <v>0</v>
      </c>
      <c r="C14550" s="2">
        <v>3.0853801710000002</v>
      </c>
      <c r="D14550" s="2">
        <v>6.6960352800000003</v>
      </c>
      <c r="E14550" s="2">
        <v>0.46077716769999999</v>
      </c>
      <c r="F14550" s="2">
        <v>13.20875712</v>
      </c>
      <c r="G14550" s="2">
        <v>30.133902259999999</v>
      </c>
      <c r="H14550" s="2">
        <v>79.454498920000006</v>
      </c>
      <c r="I14550" s="2">
        <v>53.159245519999999</v>
      </c>
    </row>
    <row r="14551" spans="1:9" ht="15" thickBot="1" x14ac:dyDescent="0.4">
      <c r="A14551" s="2">
        <v>486.1333333</v>
      </c>
      <c r="B14551" s="2">
        <v>0</v>
      </c>
      <c r="C14551" s="2">
        <v>3.1467019079999998</v>
      </c>
      <c r="D14551" s="2">
        <v>6.465712227</v>
      </c>
      <c r="E14551" s="2">
        <v>0.48667521800000002</v>
      </c>
      <c r="F14551" s="2">
        <v>12.873377400000001</v>
      </c>
      <c r="G14551" s="2">
        <v>30.133902259999999</v>
      </c>
      <c r="H14551" s="2">
        <v>79.423343000000003</v>
      </c>
      <c r="I14551" s="2">
        <v>53.073000710000002</v>
      </c>
    </row>
    <row r="14552" spans="1:9" ht="15" thickBot="1" x14ac:dyDescent="0.4">
      <c r="A14552" s="2">
        <v>486.16666670000001</v>
      </c>
      <c r="B14552" s="2">
        <v>0</v>
      </c>
      <c r="C14552" s="2">
        <v>3.1973692530000002</v>
      </c>
      <c r="D14552" s="2">
        <v>6.1133956639999996</v>
      </c>
      <c r="E14552" s="2">
        <v>0.52301035770000004</v>
      </c>
      <c r="F14552" s="2">
        <v>12.85732043</v>
      </c>
      <c r="G14552" s="2">
        <v>30.135363730000002</v>
      </c>
      <c r="H14552" s="2">
        <v>79.412958320000001</v>
      </c>
      <c r="I14552" s="2">
        <v>53.242173219999998</v>
      </c>
    </row>
    <row r="14553" spans="1:9" ht="15" thickBot="1" x14ac:dyDescent="0.4">
      <c r="A14553" s="2">
        <v>486.2</v>
      </c>
      <c r="B14553" s="2">
        <v>0</v>
      </c>
      <c r="C14553" s="2">
        <v>3.2431438240000001</v>
      </c>
      <c r="D14553" s="2">
        <v>5.8142429690000004</v>
      </c>
      <c r="E14553" s="2">
        <v>0.55779296489999997</v>
      </c>
      <c r="F14553" s="2">
        <v>12.43188698</v>
      </c>
      <c r="G14553" s="2">
        <v>30.133902259999999</v>
      </c>
      <c r="H14553" s="2">
        <v>79.444113299999998</v>
      </c>
      <c r="I14553" s="2">
        <v>53.127732989999998</v>
      </c>
    </row>
    <row r="14554" spans="1:9" ht="15" thickBot="1" x14ac:dyDescent="0.4">
      <c r="A14554" s="2">
        <v>486.23333330000003</v>
      </c>
      <c r="B14554" s="2">
        <v>0</v>
      </c>
      <c r="C14554" s="2">
        <v>3.2774590300000002</v>
      </c>
      <c r="D14554" s="2">
        <v>5.5500667330000004</v>
      </c>
      <c r="E14554" s="2">
        <v>0.59052605810000003</v>
      </c>
      <c r="F14554" s="2">
        <v>12.91666051</v>
      </c>
      <c r="G14554" s="2">
        <v>30.129517889999999</v>
      </c>
      <c r="H14554" s="2">
        <v>79.496044479999995</v>
      </c>
      <c r="I14554" s="2">
        <v>53.131050100000003</v>
      </c>
    </row>
    <row r="14555" spans="1:9" ht="15" thickBot="1" x14ac:dyDescent="0.4">
      <c r="A14555" s="2">
        <v>486.26666669999997</v>
      </c>
      <c r="B14555" s="2">
        <v>0</v>
      </c>
      <c r="C14555" s="2">
        <v>3.3054269679999999</v>
      </c>
      <c r="D14555" s="2">
        <v>5.4014275439999997</v>
      </c>
      <c r="E14555" s="2">
        <v>0.61195432890000001</v>
      </c>
      <c r="F14555" s="2">
        <v>12.573871390000001</v>
      </c>
      <c r="G14555" s="2">
        <v>30.13097934</v>
      </c>
      <c r="H14555" s="2">
        <v>79.464884839999996</v>
      </c>
      <c r="I14555" s="2">
        <v>53.046463840000001</v>
      </c>
    </row>
    <row r="14556" spans="1:9" ht="15" thickBot="1" x14ac:dyDescent="0.4">
      <c r="A14556" s="2">
        <v>486.3</v>
      </c>
      <c r="B14556" s="2">
        <v>0</v>
      </c>
      <c r="C14556" s="2">
        <v>3.3248472019999999</v>
      </c>
      <c r="D14556" s="2">
        <v>5.221730612</v>
      </c>
      <c r="E14556" s="2">
        <v>0.63673280919999997</v>
      </c>
      <c r="F14556" s="2">
        <v>13.17149925</v>
      </c>
      <c r="G14556" s="2">
        <v>30.132440800000001</v>
      </c>
      <c r="H14556" s="2">
        <v>79.464884839999996</v>
      </c>
      <c r="I14556" s="2">
        <v>53.278661409999998</v>
      </c>
    </row>
    <row r="14557" spans="1:9" ht="15" thickBot="1" x14ac:dyDescent="0.4">
      <c r="A14557" s="2">
        <v>486.33333329999999</v>
      </c>
      <c r="B14557" s="2">
        <v>0</v>
      </c>
      <c r="C14557" s="2">
        <v>3.3426126589999998</v>
      </c>
      <c r="D14557" s="2">
        <v>5.0287997390000001</v>
      </c>
      <c r="E14557" s="2">
        <v>0.66469392949999995</v>
      </c>
      <c r="F14557" s="2">
        <v>13.31960473</v>
      </c>
      <c r="G14557" s="2">
        <v>30.132440800000001</v>
      </c>
      <c r="H14557" s="2">
        <v>79.547983389999999</v>
      </c>
      <c r="I14557" s="2">
        <v>53.114464560000002</v>
      </c>
    </row>
    <row r="14558" spans="1:9" ht="15" thickBot="1" x14ac:dyDescent="0.4">
      <c r="A14558" s="2">
        <v>486.3666667</v>
      </c>
      <c r="B14558" s="2">
        <v>0</v>
      </c>
      <c r="C14558" s="2">
        <v>3.3539212109999998</v>
      </c>
      <c r="D14558" s="2">
        <v>4.6851546769999999</v>
      </c>
      <c r="E14558" s="2">
        <v>0.71586136239999998</v>
      </c>
      <c r="F14558" s="2">
        <v>13.82499645</v>
      </c>
      <c r="G14558" s="2">
        <v>30.133902259999999</v>
      </c>
      <c r="H14558" s="2">
        <v>79.506431640000002</v>
      </c>
      <c r="I14558" s="2">
        <v>53.260417320000002</v>
      </c>
    </row>
    <row r="14559" spans="1:9" ht="15" thickBot="1" x14ac:dyDescent="0.4">
      <c r="A14559" s="2">
        <v>486.4</v>
      </c>
      <c r="B14559" s="2">
        <v>0</v>
      </c>
      <c r="C14559" s="2">
        <v>3.3646191110000001</v>
      </c>
      <c r="D14559" s="2">
        <v>4.3348101330000004</v>
      </c>
      <c r="E14559" s="2">
        <v>0.77618603990000001</v>
      </c>
      <c r="F14559" s="2">
        <v>12.97136544</v>
      </c>
      <c r="G14559" s="2">
        <v>30.13097934</v>
      </c>
      <c r="H14559" s="2">
        <v>79.51681911</v>
      </c>
      <c r="I14559" s="2">
        <v>53.18080672</v>
      </c>
    </row>
    <row r="14560" spans="1:9" ht="15" thickBot="1" x14ac:dyDescent="0.4">
      <c r="A14560" s="2">
        <v>486.43333330000002</v>
      </c>
      <c r="B14560" s="2">
        <v>0</v>
      </c>
      <c r="C14560" s="2">
        <v>3.3700675449999999</v>
      </c>
      <c r="D14560" s="2">
        <v>3.932123013</v>
      </c>
      <c r="E14560" s="2">
        <v>0.85706055839999995</v>
      </c>
      <c r="F14560" s="2">
        <v>12.86023361</v>
      </c>
      <c r="G14560" s="2">
        <v>30.136825210000001</v>
      </c>
      <c r="H14560" s="2">
        <v>79.454498920000006</v>
      </c>
      <c r="I14560" s="2">
        <v>53.179148169999998</v>
      </c>
    </row>
    <row r="14561" spans="1:9" ht="15" thickBot="1" x14ac:dyDescent="0.4">
      <c r="A14561" s="2">
        <v>486.46666670000002</v>
      </c>
      <c r="B14561" s="2">
        <v>0</v>
      </c>
      <c r="C14561" s="2">
        <v>3.3696776860000002</v>
      </c>
      <c r="D14561" s="2">
        <v>3.779033745</v>
      </c>
      <c r="E14561" s="2">
        <v>0.89167705649999995</v>
      </c>
      <c r="F14561" s="2">
        <v>11.973966620000001</v>
      </c>
      <c r="G14561" s="2">
        <v>30.136825210000001</v>
      </c>
      <c r="H14561" s="2">
        <v>79.371422670000001</v>
      </c>
      <c r="I14561" s="2">
        <v>53.024902640000001</v>
      </c>
    </row>
    <row r="14562" spans="1:9" ht="15" thickBot="1" x14ac:dyDescent="0.4">
      <c r="A14562" s="2">
        <v>486.5</v>
      </c>
      <c r="B14562" s="2">
        <v>0</v>
      </c>
      <c r="C14562" s="2">
        <v>3.3594230619999998</v>
      </c>
      <c r="D14562" s="2">
        <v>3.6551450480000001</v>
      </c>
      <c r="E14562" s="2">
        <v>0.91909432260000001</v>
      </c>
      <c r="F14562" s="2">
        <v>11.349829310000001</v>
      </c>
      <c r="G14562" s="2">
        <v>30.13097934</v>
      </c>
      <c r="H14562" s="2">
        <v>79.423343000000003</v>
      </c>
      <c r="I14562" s="2">
        <v>53.147635639999997</v>
      </c>
    </row>
    <row r="14563" spans="1:9" ht="15" thickBot="1" x14ac:dyDescent="0.4">
      <c r="A14563" s="2">
        <v>486.53333329999998</v>
      </c>
      <c r="B14563" s="2">
        <v>0</v>
      </c>
      <c r="C14563" s="2">
        <v>3.3401398059999998</v>
      </c>
      <c r="D14563" s="2">
        <v>3.7643470400000001</v>
      </c>
      <c r="E14563" s="2">
        <v>0.88730921220000003</v>
      </c>
      <c r="F14563" s="2">
        <v>11.01447295</v>
      </c>
      <c r="G14563" s="2">
        <v>30.132440800000001</v>
      </c>
      <c r="H14563" s="2">
        <v>79.423343000000003</v>
      </c>
      <c r="I14563" s="2">
        <v>53.051439500000001</v>
      </c>
    </row>
    <row r="14564" spans="1:9" ht="15" thickBot="1" x14ac:dyDescent="0.4">
      <c r="A14564" s="2">
        <v>486.56666669999998</v>
      </c>
      <c r="B14564" s="2">
        <v>0</v>
      </c>
      <c r="C14564" s="2">
        <v>3.3091981580000001</v>
      </c>
      <c r="D14564" s="2">
        <v>3.8555202190000002</v>
      </c>
      <c r="E14564" s="2">
        <v>0.85830133679999998</v>
      </c>
      <c r="F14564" s="2">
        <v>10.816515020000001</v>
      </c>
      <c r="G14564" s="2">
        <v>30.125133600000002</v>
      </c>
      <c r="H14564" s="2">
        <v>79.402573939999996</v>
      </c>
      <c r="I14564" s="2">
        <v>52.990073000000002</v>
      </c>
    </row>
    <row r="14565" spans="1:9" ht="15" thickBot="1" x14ac:dyDescent="0.4">
      <c r="A14565" s="2">
        <v>486.6</v>
      </c>
      <c r="B14565" s="2">
        <v>0</v>
      </c>
      <c r="C14565" s="2">
        <v>3.2730499260000001</v>
      </c>
      <c r="D14565" s="2">
        <v>4.0480363019999999</v>
      </c>
      <c r="E14565" s="2">
        <v>0.80855251340000001</v>
      </c>
      <c r="F14565" s="2">
        <v>10.09758209</v>
      </c>
      <c r="G14565" s="2">
        <v>30.13097934</v>
      </c>
      <c r="H14565" s="2">
        <v>79.464884839999996</v>
      </c>
      <c r="I14565" s="2">
        <v>53.134367210000001</v>
      </c>
    </row>
    <row r="14566" spans="1:9" ht="15" thickBot="1" x14ac:dyDescent="0.4">
      <c r="A14566" s="2">
        <v>486.6333333</v>
      </c>
      <c r="B14566" s="2">
        <v>0</v>
      </c>
      <c r="C14566" s="2">
        <v>3.2317164049999998</v>
      </c>
      <c r="D14566" s="2">
        <v>4.1041356950000001</v>
      </c>
      <c r="E14566" s="2">
        <v>0.78742922859999998</v>
      </c>
      <c r="F14566" s="2">
        <v>9.6964165419999997</v>
      </c>
      <c r="G14566" s="2">
        <v>30.13097934</v>
      </c>
      <c r="H14566" s="2">
        <v>79.402573939999996</v>
      </c>
      <c r="I14566" s="2">
        <v>53.000024330000002</v>
      </c>
    </row>
    <row r="14567" spans="1:9" ht="15" thickBot="1" x14ac:dyDescent="0.4">
      <c r="A14567" s="2">
        <v>486.66666670000001</v>
      </c>
      <c r="B14567" s="2">
        <v>0</v>
      </c>
      <c r="C14567" s="2">
        <v>3.1881199549999999</v>
      </c>
      <c r="D14567" s="2">
        <v>4.2369431449999997</v>
      </c>
      <c r="E14567" s="2">
        <v>0.75245757290000004</v>
      </c>
      <c r="F14567" s="2">
        <v>9.4469469920000009</v>
      </c>
      <c r="G14567" s="2">
        <v>30.133902259999999</v>
      </c>
      <c r="H14567" s="2">
        <v>79.51681911</v>
      </c>
      <c r="I14567" s="2">
        <v>52.91543807</v>
      </c>
    </row>
    <row r="14568" spans="1:9" ht="15" thickBot="1" x14ac:dyDescent="0.4">
      <c r="A14568" s="2">
        <v>486.7</v>
      </c>
      <c r="B14568" s="2">
        <v>0</v>
      </c>
      <c r="C14568" s="2">
        <v>3.1415394779999999</v>
      </c>
      <c r="D14568" s="2">
        <v>4.286129377</v>
      </c>
      <c r="E14568" s="2">
        <v>0.73295488819999999</v>
      </c>
      <c r="F14568" s="2">
        <v>9.1476136750000006</v>
      </c>
      <c r="G14568" s="2">
        <v>30.132440800000001</v>
      </c>
      <c r="H14568" s="2">
        <v>79.496044479999995</v>
      </c>
      <c r="I14568" s="2">
        <v>53.008317099999999</v>
      </c>
    </row>
    <row r="14569" spans="1:9" ht="15" thickBot="1" x14ac:dyDescent="0.4">
      <c r="A14569" s="2">
        <v>486.73333330000003</v>
      </c>
      <c r="B14569" s="2">
        <v>0</v>
      </c>
      <c r="C14569" s="2">
        <v>3.089569515</v>
      </c>
      <c r="D14569" s="2">
        <v>4.4093724219999997</v>
      </c>
      <c r="E14569" s="2">
        <v>0.70068236920000004</v>
      </c>
      <c r="F14569" s="2">
        <v>9.7641676529999994</v>
      </c>
      <c r="G14569" s="2">
        <v>30.135363730000002</v>
      </c>
      <c r="H14569" s="2">
        <v>79.433728000000002</v>
      </c>
      <c r="I14569" s="2">
        <v>52.98841445</v>
      </c>
    </row>
    <row r="14570" spans="1:9" ht="15" thickBot="1" x14ac:dyDescent="0.4">
      <c r="A14570" s="2">
        <v>486.76666669999997</v>
      </c>
      <c r="B14570" s="2">
        <v>0</v>
      </c>
      <c r="C14570" s="2">
        <v>3.0331020820000001</v>
      </c>
      <c r="D14570" s="2">
        <v>4.5712949900000002</v>
      </c>
      <c r="E14570" s="2">
        <v>0.66351046889999998</v>
      </c>
      <c r="F14570" s="2">
        <v>10.658268919999999</v>
      </c>
      <c r="G14570" s="2">
        <v>30.13097934</v>
      </c>
      <c r="H14570" s="2">
        <v>79.433728000000002</v>
      </c>
      <c r="I14570" s="2">
        <v>53.014951310000001</v>
      </c>
    </row>
    <row r="14571" spans="1:9" ht="15" thickBot="1" x14ac:dyDescent="0.4">
      <c r="A14571" s="2">
        <v>486.8</v>
      </c>
      <c r="B14571" s="2">
        <v>0</v>
      </c>
      <c r="C14571" s="2">
        <v>2.9739208650000002</v>
      </c>
      <c r="D14571" s="2">
        <v>4.7241305430000002</v>
      </c>
      <c r="E14571" s="2">
        <v>0.62951708009999996</v>
      </c>
      <c r="F14571" s="2">
        <v>10.9460678</v>
      </c>
      <c r="G14571" s="2">
        <v>30.135363730000002</v>
      </c>
      <c r="H14571" s="2">
        <v>79.485657619999998</v>
      </c>
      <c r="I14571" s="2">
        <v>53.141001420000002</v>
      </c>
    </row>
    <row r="14572" spans="1:9" ht="15" thickBot="1" x14ac:dyDescent="0.4">
      <c r="A14572" s="2">
        <v>486.83333329999999</v>
      </c>
      <c r="B14572" s="2">
        <v>0</v>
      </c>
      <c r="C14572" s="2">
        <v>2.9119595280000001</v>
      </c>
      <c r="D14572" s="2">
        <v>4.893867245</v>
      </c>
      <c r="E14572" s="2">
        <v>0.59502217410000002</v>
      </c>
      <c r="F14572" s="2">
        <v>11.17641961</v>
      </c>
      <c r="G14572" s="2">
        <v>30.13097934</v>
      </c>
      <c r="H14572" s="2">
        <v>79.433728000000002</v>
      </c>
      <c r="I14572" s="2">
        <v>53.126074439999996</v>
      </c>
    </row>
    <row r="14573" spans="1:9" ht="15" thickBot="1" x14ac:dyDescent="0.4">
      <c r="A14573" s="2">
        <v>486.8666667</v>
      </c>
      <c r="B14573" s="2">
        <v>0</v>
      </c>
      <c r="C14573" s="2">
        <v>2.8481571730000002</v>
      </c>
      <c r="D14573" s="2">
        <v>5.1261617079999997</v>
      </c>
      <c r="E14573" s="2">
        <v>0.5556120417</v>
      </c>
      <c r="F14573" s="2">
        <v>11.360491400000001</v>
      </c>
      <c r="G14573" s="2">
        <v>30.133902259999999</v>
      </c>
      <c r="H14573" s="2">
        <v>79.454498920000006</v>
      </c>
      <c r="I14573" s="2">
        <v>52.998365769999999</v>
      </c>
    </row>
    <row r="14574" spans="1:9" ht="15" thickBot="1" x14ac:dyDescent="0.4">
      <c r="A14574" s="2">
        <v>486.9</v>
      </c>
      <c r="B14574" s="2">
        <v>0</v>
      </c>
      <c r="C14574" s="2">
        <v>2.7878579669999999</v>
      </c>
      <c r="D14574" s="2">
        <v>5.4982833409999996</v>
      </c>
      <c r="E14574" s="2">
        <v>0.50704152449999995</v>
      </c>
      <c r="F14574" s="2">
        <v>10.37815599</v>
      </c>
      <c r="G14574" s="2">
        <v>30.132440800000001</v>
      </c>
      <c r="H14574" s="2">
        <v>79.5583721</v>
      </c>
      <c r="I14574" s="2">
        <v>53.099537570000003</v>
      </c>
    </row>
    <row r="14575" spans="1:9" ht="15" thickBot="1" x14ac:dyDescent="0.4">
      <c r="A14575" s="2">
        <v>486.93333330000002</v>
      </c>
      <c r="B14575" s="2">
        <v>0</v>
      </c>
      <c r="C14575" s="2">
        <v>2.7280724969999999</v>
      </c>
      <c r="D14575" s="2">
        <v>5.9336458900000002</v>
      </c>
      <c r="E14575" s="2">
        <v>0.45976328</v>
      </c>
      <c r="F14575" s="2">
        <v>10.310295050000001</v>
      </c>
      <c r="G14575" s="2">
        <v>30.133902259999999</v>
      </c>
      <c r="H14575" s="2">
        <v>79.412958320000001</v>
      </c>
      <c r="I14575" s="2">
        <v>53.131050100000003</v>
      </c>
    </row>
    <row r="14576" spans="1:9" ht="15" thickBot="1" x14ac:dyDescent="0.4">
      <c r="A14576" s="2">
        <v>486.96666670000002</v>
      </c>
      <c r="B14576" s="2">
        <v>0</v>
      </c>
      <c r="C14576" s="2">
        <v>2.6732199090000002</v>
      </c>
      <c r="D14576" s="2">
        <v>6.4516365359999996</v>
      </c>
      <c r="E14576" s="2">
        <v>0.41434756810000001</v>
      </c>
      <c r="F14576" s="2">
        <v>10.27942223</v>
      </c>
      <c r="G14576" s="2">
        <v>30.132440800000001</v>
      </c>
      <c r="H14576" s="2">
        <v>79.412958320000001</v>
      </c>
      <c r="I14576" s="2">
        <v>52.835827469999998</v>
      </c>
    </row>
    <row r="14577" spans="1:9" ht="15" thickBot="1" x14ac:dyDescent="0.4">
      <c r="A14577" s="2">
        <v>487</v>
      </c>
      <c r="B14577" s="2">
        <v>0</v>
      </c>
      <c r="C14577" s="2">
        <v>2.6197526679999998</v>
      </c>
      <c r="D14577" s="2">
        <v>6.7213654959999998</v>
      </c>
      <c r="E14577" s="2">
        <v>0.38976494719999999</v>
      </c>
      <c r="F14577" s="2">
        <v>10.81361834</v>
      </c>
      <c r="G14577" s="2">
        <v>30.133902259999999</v>
      </c>
      <c r="H14577" s="2">
        <v>79.433728000000002</v>
      </c>
      <c r="I14577" s="2">
        <v>53.150952750000002</v>
      </c>
    </row>
    <row r="14578" spans="1:9" ht="15" thickBot="1" x14ac:dyDescent="0.4">
      <c r="A14578" s="2">
        <v>487.03333329999998</v>
      </c>
      <c r="B14578" s="2">
        <v>0</v>
      </c>
      <c r="C14578" s="2">
        <v>2.5684413400000001</v>
      </c>
      <c r="D14578" s="2">
        <v>6.723316971</v>
      </c>
      <c r="E14578" s="2">
        <v>0.38201996890000001</v>
      </c>
      <c r="F14578" s="2">
        <v>10.9624712</v>
      </c>
      <c r="G14578" s="2">
        <v>30.132440800000001</v>
      </c>
      <c r="H14578" s="2">
        <v>79.464884839999996</v>
      </c>
      <c r="I14578" s="2">
        <v>53.064707929999997</v>
      </c>
    </row>
    <row r="14579" spans="1:9" ht="15" thickBot="1" x14ac:dyDescent="0.4">
      <c r="A14579" s="2">
        <v>487.06666669999998</v>
      </c>
      <c r="B14579" s="2">
        <v>0</v>
      </c>
      <c r="C14579" s="2">
        <v>2.51293919</v>
      </c>
      <c r="D14579" s="2">
        <v>6.4273183420000004</v>
      </c>
      <c r="E14579" s="2">
        <v>0.39097786299999998</v>
      </c>
      <c r="F14579" s="2">
        <v>11.578633529999999</v>
      </c>
      <c r="G14579" s="2">
        <v>30.135363730000002</v>
      </c>
      <c r="H14579" s="2">
        <v>79.454498920000006</v>
      </c>
      <c r="I14579" s="2">
        <v>53.152611299999997</v>
      </c>
    </row>
    <row r="14580" spans="1:9" ht="15" thickBot="1" x14ac:dyDescent="0.4">
      <c r="A14580" s="2">
        <v>487.1</v>
      </c>
      <c r="B14580" s="2">
        <v>0</v>
      </c>
      <c r="C14580" s="2">
        <v>2.4539792340000002</v>
      </c>
      <c r="D14580" s="2">
        <v>6.1033975209999998</v>
      </c>
      <c r="E14580" s="2">
        <v>0.40206773779999999</v>
      </c>
      <c r="F14580" s="2">
        <v>10.430099050000001</v>
      </c>
      <c r="G14580" s="2">
        <v>30.13097934</v>
      </c>
      <c r="H14580" s="2">
        <v>79.423343000000003</v>
      </c>
      <c r="I14580" s="2">
        <v>53.097879020000001</v>
      </c>
    </row>
    <row r="14581" spans="1:9" ht="15" thickBot="1" x14ac:dyDescent="0.4">
      <c r="A14581" s="2">
        <v>487.1333333</v>
      </c>
      <c r="B14581" s="2">
        <v>0</v>
      </c>
      <c r="C14581" s="2">
        <v>2.3892584060000002</v>
      </c>
      <c r="D14581" s="2">
        <v>5.8430896859999999</v>
      </c>
      <c r="E14581" s="2">
        <v>0.4089032574</v>
      </c>
      <c r="F14581" s="2">
        <v>9.5932412360000008</v>
      </c>
      <c r="G14581" s="2">
        <v>30.133902259999999</v>
      </c>
      <c r="H14581" s="2">
        <v>79.496044479999995</v>
      </c>
      <c r="I14581" s="2">
        <v>53.013292759999999</v>
      </c>
    </row>
    <row r="14582" spans="1:9" ht="15" thickBot="1" x14ac:dyDescent="0.4">
      <c r="A14582" s="2">
        <v>487.16666670000001</v>
      </c>
      <c r="B14582" s="2">
        <v>0</v>
      </c>
      <c r="C14582" s="2">
        <v>2.3247893300000002</v>
      </c>
      <c r="D14582" s="2">
        <v>5.8944321659999996</v>
      </c>
      <c r="E14582" s="2">
        <v>0.3944042895</v>
      </c>
      <c r="F14582" s="2">
        <v>8.8762247070000004</v>
      </c>
      <c r="G14582" s="2">
        <v>30.133902259999999</v>
      </c>
      <c r="H14582" s="2">
        <v>79.402573939999996</v>
      </c>
      <c r="I14582" s="2">
        <v>52.859047230000002</v>
      </c>
    </row>
    <row r="14583" spans="1:9" ht="15" thickBot="1" x14ac:dyDescent="0.4">
      <c r="A14583" s="2">
        <v>487.2</v>
      </c>
      <c r="B14583" s="2">
        <v>0</v>
      </c>
      <c r="C14583" s="2">
        <v>2.257647967</v>
      </c>
      <c r="D14583" s="2">
        <v>6.0946733049999997</v>
      </c>
      <c r="E14583" s="2">
        <v>0.37042969390000002</v>
      </c>
      <c r="F14583" s="2">
        <v>9.1668516009999994</v>
      </c>
      <c r="G14583" s="2">
        <v>30.136825210000001</v>
      </c>
      <c r="H14583" s="2">
        <v>79.464884839999996</v>
      </c>
      <c r="I14583" s="2">
        <v>52.973487460000001</v>
      </c>
    </row>
    <row r="14584" spans="1:9" ht="15" thickBot="1" x14ac:dyDescent="0.4">
      <c r="A14584" s="2">
        <v>487.23333330000003</v>
      </c>
      <c r="B14584" s="2">
        <v>0</v>
      </c>
      <c r="C14584" s="2">
        <v>2.1953778050000001</v>
      </c>
      <c r="D14584" s="2">
        <v>6.3417193569999997</v>
      </c>
      <c r="E14584" s="2">
        <v>0.34618022040000002</v>
      </c>
      <c r="F14584" s="2">
        <v>9.79798787</v>
      </c>
      <c r="G14584" s="2">
        <v>30.133902259999999</v>
      </c>
      <c r="H14584" s="2">
        <v>79.496044479999995</v>
      </c>
      <c r="I14584" s="2">
        <v>53.039829619999999</v>
      </c>
    </row>
    <row r="14585" spans="1:9" ht="15" thickBot="1" x14ac:dyDescent="0.4">
      <c r="A14585" s="2">
        <v>487.26666669999997</v>
      </c>
      <c r="B14585" s="2">
        <v>0</v>
      </c>
      <c r="C14585" s="2">
        <v>2.1348232920000001</v>
      </c>
      <c r="D14585" s="2">
        <v>6.4315896319999997</v>
      </c>
      <c r="E14585" s="2">
        <v>0.33192778369999998</v>
      </c>
      <c r="F14585" s="2">
        <v>10.116744819999999</v>
      </c>
      <c r="G14585" s="2">
        <v>30.138286699999998</v>
      </c>
      <c r="H14585" s="2">
        <v>79.464884839999996</v>
      </c>
      <c r="I14585" s="2">
        <v>53.132708649999998</v>
      </c>
    </row>
    <row r="14586" spans="1:9" ht="15" thickBot="1" x14ac:dyDescent="0.4">
      <c r="A14586" s="2">
        <v>487.3</v>
      </c>
      <c r="B14586" s="2">
        <v>0</v>
      </c>
      <c r="C14586" s="2">
        <v>2.076013305</v>
      </c>
      <c r="D14586" s="2">
        <v>6.3685062950000004</v>
      </c>
      <c r="E14586" s="2">
        <v>0.32598119710000001</v>
      </c>
      <c r="F14586" s="2">
        <v>9.8286223560000003</v>
      </c>
      <c r="G14586" s="2">
        <v>30.138286699999998</v>
      </c>
      <c r="H14586" s="2">
        <v>79.444113299999998</v>
      </c>
      <c r="I14586" s="2">
        <v>53.06636649</v>
      </c>
    </row>
    <row r="14587" spans="1:9" ht="15" thickBot="1" x14ac:dyDescent="0.4">
      <c r="A14587" s="2">
        <v>487.33333329999999</v>
      </c>
      <c r="B14587" s="2">
        <v>0</v>
      </c>
      <c r="C14587" s="2">
        <v>2.0154839409999998</v>
      </c>
      <c r="D14587" s="2">
        <v>6.1512339579999997</v>
      </c>
      <c r="E14587" s="2">
        <v>0.32765522409999998</v>
      </c>
      <c r="F14587" s="2">
        <v>9.1474002670000001</v>
      </c>
      <c r="G14587" s="2">
        <v>30.135363730000002</v>
      </c>
      <c r="H14587" s="2">
        <v>79.412958320000001</v>
      </c>
      <c r="I14587" s="2">
        <v>52.865681449999997</v>
      </c>
    </row>
    <row r="14588" spans="1:9" ht="15" thickBot="1" x14ac:dyDescent="0.4">
      <c r="A14588" s="2">
        <v>487.3666667</v>
      </c>
      <c r="B14588" s="2">
        <v>0</v>
      </c>
      <c r="C14588" s="2">
        <v>1.9562163809999999</v>
      </c>
      <c r="D14588" s="2">
        <v>6.0089786060000003</v>
      </c>
      <c r="E14588" s="2">
        <v>0.32554890089999999</v>
      </c>
      <c r="F14588" s="2">
        <v>8.7038867750000009</v>
      </c>
      <c r="G14588" s="2">
        <v>30.132440800000001</v>
      </c>
      <c r="H14588" s="2">
        <v>79.496044479999995</v>
      </c>
      <c r="I14588" s="2">
        <v>52.95192626</v>
      </c>
    </row>
    <row r="14589" spans="1:9" ht="15" thickBot="1" x14ac:dyDescent="0.4">
      <c r="A14589" s="2">
        <v>487.4</v>
      </c>
      <c r="B14589" s="2">
        <v>0</v>
      </c>
      <c r="C14589" s="2">
        <v>1.89372194</v>
      </c>
      <c r="D14589" s="2">
        <v>5.9708786399999996</v>
      </c>
      <c r="E14589" s="2">
        <v>0.31715967680000001</v>
      </c>
      <c r="F14589" s="2">
        <v>8.7788684369999999</v>
      </c>
      <c r="G14589" s="2">
        <v>30.13097934</v>
      </c>
      <c r="H14589" s="2">
        <v>79.433728000000002</v>
      </c>
      <c r="I14589" s="2">
        <v>52.973487460000001</v>
      </c>
    </row>
    <row r="14590" spans="1:9" ht="15" thickBot="1" x14ac:dyDescent="0.4">
      <c r="A14590" s="2">
        <v>487.43333330000002</v>
      </c>
      <c r="B14590" s="2">
        <v>0</v>
      </c>
      <c r="C14590" s="2">
        <v>1.833961943</v>
      </c>
      <c r="D14590" s="2">
        <v>6.11466653</v>
      </c>
      <c r="E14590" s="2">
        <v>0.29992836630000003</v>
      </c>
      <c r="F14590" s="2">
        <v>9.2372999169999996</v>
      </c>
      <c r="G14590" s="2">
        <v>30.13097934</v>
      </c>
      <c r="H14590" s="2">
        <v>79.381806119999993</v>
      </c>
      <c r="I14590" s="2">
        <v>53.008317099999999</v>
      </c>
    </row>
    <row r="14591" spans="1:9" ht="15" thickBot="1" x14ac:dyDescent="0.4">
      <c r="A14591" s="2">
        <v>487.46666670000002</v>
      </c>
      <c r="B14591" s="2">
        <v>0</v>
      </c>
      <c r="C14591" s="2">
        <v>1.777645237</v>
      </c>
      <c r="D14591" s="2">
        <v>6.4414393749999999</v>
      </c>
      <c r="E14591" s="2">
        <v>0.27597018820000002</v>
      </c>
      <c r="F14591" s="2">
        <v>9.4001581559999998</v>
      </c>
      <c r="G14591" s="2">
        <v>30.13097934</v>
      </c>
      <c r="H14591" s="2">
        <v>79.392189880000004</v>
      </c>
      <c r="I14591" s="2">
        <v>53.049780949999999</v>
      </c>
    </row>
    <row r="14592" spans="1:9" ht="15" thickBot="1" x14ac:dyDescent="0.4">
      <c r="A14592" s="2">
        <v>487.5</v>
      </c>
      <c r="B14592" s="2">
        <v>0</v>
      </c>
      <c r="C14592" s="2">
        <v>1.725309107</v>
      </c>
      <c r="D14592" s="2">
        <v>7.0366842590000003</v>
      </c>
      <c r="E14592" s="2">
        <v>0.24518779630000001</v>
      </c>
      <c r="F14592" s="2">
        <v>9.5219025469999998</v>
      </c>
      <c r="G14592" s="2">
        <v>30.133902259999999</v>
      </c>
      <c r="H14592" s="2">
        <v>79.51681911</v>
      </c>
      <c r="I14592" s="2">
        <v>52.970170349999997</v>
      </c>
    </row>
    <row r="14593" spans="1:9" ht="15" thickBot="1" x14ac:dyDescent="0.4">
      <c r="A14593" s="2">
        <v>487.53333329999998</v>
      </c>
      <c r="B14593" s="2">
        <v>0</v>
      </c>
      <c r="C14593" s="2">
        <v>1.6789139259999999</v>
      </c>
      <c r="D14593" s="2">
        <v>7.8627307059999998</v>
      </c>
      <c r="E14593" s="2">
        <v>0.21352809710000001</v>
      </c>
      <c r="F14593" s="2">
        <v>9.6001630959999993</v>
      </c>
      <c r="G14593" s="2">
        <v>30.136825210000001</v>
      </c>
      <c r="H14593" s="2">
        <v>79.464884839999996</v>
      </c>
      <c r="I14593" s="2">
        <v>52.996707219999998</v>
      </c>
    </row>
    <row r="14594" spans="1:9" ht="15" thickBot="1" x14ac:dyDescent="0.4">
      <c r="A14594" s="2">
        <v>487.56666669999998</v>
      </c>
      <c r="B14594" s="2">
        <v>0</v>
      </c>
      <c r="C14594" s="2">
        <v>1.6352712819999999</v>
      </c>
      <c r="D14594" s="2">
        <v>8.9423753230000003</v>
      </c>
      <c r="E14594" s="2">
        <v>0.18286766360000001</v>
      </c>
      <c r="F14594" s="2">
        <v>8.9265113520000003</v>
      </c>
      <c r="G14594" s="2">
        <v>30.133902259999999</v>
      </c>
      <c r="H14594" s="2">
        <v>79.319510089999994</v>
      </c>
      <c r="I14594" s="2">
        <v>53.038171069999997</v>
      </c>
    </row>
    <row r="14595" spans="1:9" ht="15" thickBot="1" x14ac:dyDescent="0.4">
      <c r="A14595" s="2">
        <v>487.6</v>
      </c>
      <c r="B14595" s="2">
        <v>0</v>
      </c>
      <c r="C14595" s="2">
        <v>1.59443012</v>
      </c>
      <c r="D14595" s="2">
        <v>9.9653456709999997</v>
      </c>
      <c r="E14595" s="2">
        <v>0.15999747249999999</v>
      </c>
      <c r="F14595" s="2">
        <v>8.5546481849999996</v>
      </c>
      <c r="G14595" s="2">
        <v>30.13097934</v>
      </c>
      <c r="H14595" s="2">
        <v>79.371422670000001</v>
      </c>
      <c r="I14595" s="2">
        <v>53.03485396</v>
      </c>
    </row>
    <row r="14596" spans="1:9" ht="15" thickBot="1" x14ac:dyDescent="0.4">
      <c r="A14596" s="2">
        <v>487.6333333</v>
      </c>
      <c r="B14596" s="2">
        <v>0</v>
      </c>
      <c r="C14596" s="2">
        <v>1.552149129</v>
      </c>
      <c r="D14596" s="2">
        <v>10.76165943</v>
      </c>
      <c r="E14596" s="2">
        <v>0.1442295344</v>
      </c>
      <c r="F14596" s="2">
        <v>8.2381275580000004</v>
      </c>
      <c r="G14596" s="2">
        <v>30.132440800000001</v>
      </c>
      <c r="H14596" s="2">
        <v>79.412958320000001</v>
      </c>
      <c r="I14596" s="2">
        <v>52.807632050000002</v>
      </c>
    </row>
    <row r="14597" spans="1:9" ht="15" thickBot="1" x14ac:dyDescent="0.4">
      <c r="A14597" s="2">
        <v>487.66666670000001</v>
      </c>
      <c r="B14597" s="2">
        <v>0</v>
      </c>
      <c r="C14597" s="2">
        <v>1.5081090610000001</v>
      </c>
      <c r="D14597" s="2">
        <v>11.20480991</v>
      </c>
      <c r="E14597" s="2">
        <v>0.13459479220000001</v>
      </c>
      <c r="F14597" s="2">
        <v>8.5570073789999999</v>
      </c>
      <c r="G14597" s="2">
        <v>30.135363730000002</v>
      </c>
      <c r="H14597" s="2">
        <v>79.444113299999998</v>
      </c>
      <c r="I14597" s="2">
        <v>52.913779509999998</v>
      </c>
    </row>
    <row r="14598" spans="1:9" ht="15" thickBot="1" x14ac:dyDescent="0.4">
      <c r="A14598" s="2">
        <v>487.7</v>
      </c>
      <c r="B14598" s="2">
        <v>0</v>
      </c>
      <c r="C14598" s="2">
        <v>1.4591651450000001</v>
      </c>
      <c r="D14598" s="2">
        <v>11.30302474</v>
      </c>
      <c r="E14598" s="2">
        <v>0.12909510320000001</v>
      </c>
      <c r="F14598" s="2">
        <v>8.9861616190000007</v>
      </c>
      <c r="G14598" s="2">
        <v>30.135363730000002</v>
      </c>
      <c r="H14598" s="2">
        <v>79.433728000000002</v>
      </c>
      <c r="I14598" s="2">
        <v>53.006658539999997</v>
      </c>
    </row>
    <row r="14599" spans="1:9" ht="15" thickBot="1" x14ac:dyDescent="0.4">
      <c r="A14599" s="2">
        <v>487.73333330000003</v>
      </c>
      <c r="B14599" s="2">
        <v>0</v>
      </c>
      <c r="C14599" s="2">
        <v>1.409219365</v>
      </c>
      <c r="D14599" s="2">
        <v>11.07043344</v>
      </c>
      <c r="E14599" s="2">
        <v>0.12729577140000001</v>
      </c>
      <c r="F14599" s="2">
        <v>9.8557044860000005</v>
      </c>
      <c r="G14599" s="2">
        <v>30.135363730000002</v>
      </c>
      <c r="H14599" s="2">
        <v>79.444113299999998</v>
      </c>
      <c r="I14599" s="2">
        <v>53.096220459999998</v>
      </c>
    </row>
    <row r="14600" spans="1:9" ht="15" thickBot="1" x14ac:dyDescent="0.4">
      <c r="A14600" s="2">
        <v>487.76666669999997</v>
      </c>
      <c r="B14600" s="2">
        <v>0</v>
      </c>
      <c r="C14600" s="2">
        <v>1.3586818709999999</v>
      </c>
      <c r="D14600" s="2">
        <v>10.636299449999999</v>
      </c>
      <c r="E14600" s="2">
        <v>0.12774009210000001</v>
      </c>
      <c r="F14600" s="2">
        <v>10.101910330000001</v>
      </c>
      <c r="G14600" s="2">
        <v>30.132440800000001</v>
      </c>
      <c r="H14600" s="2">
        <v>79.506431640000002</v>
      </c>
      <c r="I14600" s="2">
        <v>53.048122390000003</v>
      </c>
    </row>
    <row r="14601" spans="1:9" ht="15" thickBot="1" x14ac:dyDescent="0.4">
      <c r="A14601" s="2">
        <v>487.8</v>
      </c>
      <c r="B14601" s="2">
        <v>0</v>
      </c>
      <c r="C14601" s="2">
        <v>1.312656362</v>
      </c>
      <c r="D14601" s="2">
        <v>9.9974459039999992</v>
      </c>
      <c r="E14601" s="2">
        <v>0.13129917129999999</v>
      </c>
      <c r="F14601" s="2">
        <v>9.493462053</v>
      </c>
      <c r="G14601" s="2">
        <v>30.133902259999999</v>
      </c>
      <c r="H14601" s="2">
        <v>79.464884839999996</v>
      </c>
      <c r="I14601" s="2">
        <v>53.000024330000002</v>
      </c>
    </row>
    <row r="14602" spans="1:9" ht="15" thickBot="1" x14ac:dyDescent="0.4">
      <c r="A14602" s="2">
        <v>487.83333329999999</v>
      </c>
      <c r="B14602" s="2">
        <v>0</v>
      </c>
      <c r="C14602" s="2">
        <v>1.271808912</v>
      </c>
      <c r="D14602" s="2">
        <v>9.1413498640000004</v>
      </c>
      <c r="E14602" s="2">
        <v>0.13912703609999999</v>
      </c>
      <c r="F14602" s="2">
        <v>8.7776978220000004</v>
      </c>
      <c r="G14602" s="2">
        <v>30.133902259999999</v>
      </c>
      <c r="H14602" s="2">
        <v>79.537594990000002</v>
      </c>
      <c r="I14602" s="2">
        <v>53.023244079999998</v>
      </c>
    </row>
    <row r="14603" spans="1:9" ht="15" thickBot="1" x14ac:dyDescent="0.4">
      <c r="A14603" s="2">
        <v>487.8666667</v>
      </c>
      <c r="B14603" s="2">
        <v>0</v>
      </c>
      <c r="C14603" s="2">
        <v>1.2335056360000001</v>
      </c>
      <c r="D14603" s="2">
        <v>8.3392195119999997</v>
      </c>
      <c r="E14603" s="2">
        <v>0.14791619689999999</v>
      </c>
      <c r="F14603" s="2">
        <v>8.1385249720000008</v>
      </c>
      <c r="G14603" s="2">
        <v>30.132440800000001</v>
      </c>
      <c r="H14603" s="2">
        <v>79.579150459999994</v>
      </c>
      <c r="I14603" s="2">
        <v>52.882266989999998</v>
      </c>
    </row>
    <row r="14604" spans="1:9" ht="15" thickBot="1" x14ac:dyDescent="0.4">
      <c r="A14604" s="2">
        <v>487.9</v>
      </c>
      <c r="B14604" s="2">
        <v>0</v>
      </c>
      <c r="C14604" s="2">
        <v>1.195605008</v>
      </c>
      <c r="D14604" s="2">
        <v>7.660105626</v>
      </c>
      <c r="E14604" s="2">
        <v>0.15608205250000001</v>
      </c>
      <c r="F14604" s="2">
        <v>8.2856591500000007</v>
      </c>
      <c r="G14604" s="2">
        <v>30.132440800000001</v>
      </c>
      <c r="H14604" s="2">
        <v>79.485657619999998</v>
      </c>
      <c r="I14604" s="2">
        <v>52.935340719999999</v>
      </c>
    </row>
    <row r="14605" spans="1:9" ht="15" thickBot="1" x14ac:dyDescent="0.4">
      <c r="A14605" s="2">
        <v>487.93333330000002</v>
      </c>
      <c r="B14605" s="2">
        <v>0</v>
      </c>
      <c r="C14605" s="2">
        <v>1.1566465509999999</v>
      </c>
      <c r="D14605" s="2">
        <v>7.1676803290000004</v>
      </c>
      <c r="E14605" s="2">
        <v>0.16136971759999999</v>
      </c>
      <c r="F14605" s="2">
        <v>8.2857853129999999</v>
      </c>
      <c r="G14605" s="2">
        <v>30.133902259999999</v>
      </c>
      <c r="H14605" s="2">
        <v>79.5583721</v>
      </c>
      <c r="I14605" s="2">
        <v>52.925389389999999</v>
      </c>
    </row>
    <row r="14606" spans="1:9" ht="15" thickBot="1" x14ac:dyDescent="0.4">
      <c r="A14606" s="2">
        <v>487.96666670000002</v>
      </c>
      <c r="B14606" s="2">
        <v>0</v>
      </c>
      <c r="C14606" s="2">
        <v>1.115118915</v>
      </c>
      <c r="D14606" s="2">
        <v>6.7730367339999997</v>
      </c>
      <c r="E14606" s="2">
        <v>0.16464090749999999</v>
      </c>
      <c r="F14606" s="2">
        <v>9.5961004729999999</v>
      </c>
      <c r="G14606" s="2">
        <v>30.1397482</v>
      </c>
      <c r="H14606" s="2">
        <v>79.5583721</v>
      </c>
      <c r="I14606" s="2">
        <v>53.06636649</v>
      </c>
    </row>
    <row r="14607" spans="1:9" ht="15" thickBot="1" x14ac:dyDescent="0.4">
      <c r="A14607" s="2">
        <v>488</v>
      </c>
      <c r="B14607" s="2">
        <v>0</v>
      </c>
      <c r="C14607" s="2">
        <v>1.073817255</v>
      </c>
      <c r="D14607" s="2">
        <v>6.5538974459999997</v>
      </c>
      <c r="E14607" s="2">
        <v>0.1638440736</v>
      </c>
      <c r="F14607" s="2">
        <v>9.5820246149999999</v>
      </c>
      <c r="G14607" s="2">
        <v>30.132440800000001</v>
      </c>
      <c r="H14607" s="2">
        <v>79.651884449999997</v>
      </c>
      <c r="I14607" s="2">
        <v>52.971828909999999</v>
      </c>
    </row>
    <row r="14608" spans="1:9" ht="15" thickBot="1" x14ac:dyDescent="0.4">
      <c r="A14608" s="2">
        <v>488.03333329999998</v>
      </c>
      <c r="B14608" s="2">
        <v>0</v>
      </c>
      <c r="C14608" s="2">
        <v>1.036552616</v>
      </c>
      <c r="D14608" s="2">
        <v>6.4132349419999999</v>
      </c>
      <c r="E14608" s="2">
        <v>0.16162710790000001</v>
      </c>
      <c r="F14608" s="2">
        <v>9.5213316070000005</v>
      </c>
      <c r="G14608" s="2">
        <v>30.133902259999999</v>
      </c>
      <c r="H14608" s="2">
        <v>79.568761129999999</v>
      </c>
      <c r="I14608" s="2">
        <v>53.204026480000003</v>
      </c>
    </row>
    <row r="14609" spans="1:9" ht="15" thickBot="1" x14ac:dyDescent="0.4">
      <c r="A14609" s="2">
        <v>488.06666669999998</v>
      </c>
      <c r="B14609" s="2">
        <v>0</v>
      </c>
      <c r="C14609" s="2">
        <v>1.003589826</v>
      </c>
      <c r="D14609" s="2">
        <v>6.4028660970000004</v>
      </c>
      <c r="E14609" s="2">
        <v>0.1567407176</v>
      </c>
      <c r="F14609" s="2">
        <v>9.1887720060000007</v>
      </c>
      <c r="G14609" s="2">
        <v>30.133902259999999</v>
      </c>
      <c r="H14609" s="2">
        <v>79.631101760000007</v>
      </c>
      <c r="I14609" s="2">
        <v>52.880608430000002</v>
      </c>
    </row>
    <row r="14610" spans="1:9" ht="15" thickBot="1" x14ac:dyDescent="0.4">
      <c r="A14610" s="2">
        <v>488.1</v>
      </c>
      <c r="B14610" s="2">
        <v>0</v>
      </c>
      <c r="C14610" s="2">
        <v>0.97439550990000001</v>
      </c>
      <c r="D14610" s="2">
        <v>6.4342916790000002</v>
      </c>
      <c r="E14610" s="2">
        <v>0.15143788289999999</v>
      </c>
      <c r="F14610" s="2">
        <v>9.4484410279999995</v>
      </c>
      <c r="G14610" s="2">
        <v>30.132440800000001</v>
      </c>
      <c r="H14610" s="2">
        <v>79.620710880000004</v>
      </c>
      <c r="I14610" s="2">
        <v>52.882266989999998</v>
      </c>
    </row>
    <row r="14611" spans="1:9" ht="15" thickBot="1" x14ac:dyDescent="0.4">
      <c r="A14611" s="2">
        <v>488.1333333</v>
      </c>
      <c r="B14611" s="2">
        <v>0</v>
      </c>
      <c r="C14611" s="2">
        <v>0.95104136490000002</v>
      </c>
      <c r="D14611" s="2">
        <v>6.4943821430000002</v>
      </c>
      <c r="E14611" s="2">
        <v>0.14644062269999999</v>
      </c>
      <c r="F14611" s="2">
        <v>9.0382683610000001</v>
      </c>
      <c r="G14611" s="2">
        <v>30.133902259999999</v>
      </c>
      <c r="H14611" s="2">
        <v>79.610320310000006</v>
      </c>
      <c r="I14611" s="2">
        <v>53.10285468</v>
      </c>
    </row>
    <row r="14612" spans="1:9" ht="15" thickBot="1" x14ac:dyDescent="0.4">
      <c r="A14612" s="2">
        <v>488.16666670000001</v>
      </c>
      <c r="B14612" s="2">
        <v>0</v>
      </c>
      <c r="C14612" s="2">
        <v>0.9309471305</v>
      </c>
      <c r="D14612" s="2">
        <v>6.4849201860000001</v>
      </c>
      <c r="E14612" s="2">
        <v>0.1435556805</v>
      </c>
      <c r="F14612" s="2">
        <v>9.1869360970000002</v>
      </c>
      <c r="G14612" s="2">
        <v>30.133902259999999</v>
      </c>
      <c r="H14612" s="2">
        <v>79.579150459999994</v>
      </c>
      <c r="I14612" s="2">
        <v>53.082952030000001</v>
      </c>
    </row>
    <row r="14613" spans="1:9" ht="15" thickBot="1" x14ac:dyDescent="0.4">
      <c r="A14613" s="2">
        <v>488.2</v>
      </c>
      <c r="B14613" s="2">
        <v>0</v>
      </c>
      <c r="C14613" s="2">
        <v>0.91001645959999999</v>
      </c>
      <c r="D14613" s="2">
        <v>6.4344361680000004</v>
      </c>
      <c r="E14613" s="2">
        <v>0.1414290912</v>
      </c>
      <c r="F14613" s="2">
        <v>9.1427920300000007</v>
      </c>
      <c r="G14613" s="2">
        <v>30.136825210000001</v>
      </c>
      <c r="H14613" s="2">
        <v>79.485657619999998</v>
      </c>
      <c r="I14613" s="2">
        <v>52.945292039999998</v>
      </c>
    </row>
    <row r="14614" spans="1:9" ht="15" thickBot="1" x14ac:dyDescent="0.4">
      <c r="A14614" s="2">
        <v>488.23333330000003</v>
      </c>
      <c r="B14614" s="2">
        <v>0</v>
      </c>
      <c r="C14614" s="2">
        <v>0.88684345639999995</v>
      </c>
      <c r="D14614" s="2">
        <v>6.4332514209999996</v>
      </c>
      <c r="E14614" s="2">
        <v>0.1378530697</v>
      </c>
      <c r="F14614" s="2">
        <v>8.6212523010000002</v>
      </c>
      <c r="G14614" s="2">
        <v>30.136825210000001</v>
      </c>
      <c r="H14614" s="2">
        <v>79.568761129999999</v>
      </c>
      <c r="I14614" s="2">
        <v>52.898852529999999</v>
      </c>
    </row>
    <row r="14615" spans="1:9" ht="15" thickBot="1" x14ac:dyDescent="0.4">
      <c r="A14615" s="2">
        <v>488.26666669999997</v>
      </c>
      <c r="B14615" s="2">
        <v>0</v>
      </c>
      <c r="C14615" s="2">
        <v>0.86086944629999995</v>
      </c>
      <c r="D14615" s="2">
        <v>6.4496752400000004</v>
      </c>
      <c r="E14615" s="2">
        <v>0.13347485170000001</v>
      </c>
      <c r="F14615" s="2">
        <v>8.3225003589999993</v>
      </c>
      <c r="G14615" s="2">
        <v>30.136825210000001</v>
      </c>
      <c r="H14615" s="2">
        <v>79.589540099999994</v>
      </c>
      <c r="I14615" s="2">
        <v>52.980121680000003</v>
      </c>
    </row>
    <row r="14616" spans="1:9" ht="15" thickBot="1" x14ac:dyDescent="0.4">
      <c r="A14616" s="2">
        <v>488.3</v>
      </c>
      <c r="B14616" s="2">
        <v>0</v>
      </c>
      <c r="C14616" s="2">
        <v>0.83326619219999998</v>
      </c>
      <c r="D14616" s="2">
        <v>6.2490144360000004</v>
      </c>
      <c r="E14616" s="2">
        <v>0.1333436177</v>
      </c>
      <c r="F14616" s="2">
        <v>8.9058331939999995</v>
      </c>
      <c r="G14616" s="2">
        <v>30.133902259999999</v>
      </c>
      <c r="H14616" s="2">
        <v>79.5583721</v>
      </c>
      <c r="I14616" s="2">
        <v>52.986755889999998</v>
      </c>
    </row>
    <row r="14617" spans="1:9" ht="15" thickBot="1" x14ac:dyDescent="0.4">
      <c r="A14617" s="2">
        <v>488.33333329999999</v>
      </c>
      <c r="B14617" s="2">
        <v>0</v>
      </c>
      <c r="C14617" s="2">
        <v>0.80301081480000003</v>
      </c>
      <c r="D14617" s="2">
        <v>5.7936662590000001</v>
      </c>
      <c r="E14617" s="2">
        <v>0.13860149669999999</v>
      </c>
      <c r="F14617" s="2">
        <v>8.9875292000000009</v>
      </c>
      <c r="G14617" s="2">
        <v>30.136825210000001</v>
      </c>
      <c r="H14617" s="2">
        <v>79.620710880000004</v>
      </c>
      <c r="I14617" s="2">
        <v>52.960219029999998</v>
      </c>
    </row>
    <row r="14618" spans="1:9" ht="15" thickBot="1" x14ac:dyDescent="0.4">
      <c r="A14618" s="2">
        <v>488.3666667</v>
      </c>
      <c r="B14618" s="2">
        <v>0</v>
      </c>
      <c r="C14618" s="2">
        <v>0.77643377670000002</v>
      </c>
      <c r="D14618" s="2">
        <v>5.1705694099999997</v>
      </c>
      <c r="E14618" s="2">
        <v>0.15016407579999999</v>
      </c>
      <c r="F14618" s="2">
        <v>8.9455232799999997</v>
      </c>
      <c r="G14618" s="2">
        <v>30.138286699999998</v>
      </c>
      <c r="H14618" s="2">
        <v>79.537594990000002</v>
      </c>
      <c r="I14618" s="2">
        <v>53.079634919999997</v>
      </c>
    </row>
    <row r="14619" spans="1:9" ht="15" thickBot="1" x14ac:dyDescent="0.4">
      <c r="A14619" s="2">
        <v>488.4</v>
      </c>
      <c r="B14619" s="2">
        <v>0</v>
      </c>
      <c r="C14619" s="2">
        <v>0.74980407339999999</v>
      </c>
      <c r="D14619" s="2">
        <v>4.6057147949999999</v>
      </c>
      <c r="E14619" s="2">
        <v>0.16279863319999999</v>
      </c>
      <c r="F14619" s="2">
        <v>8.8650253729999999</v>
      </c>
      <c r="G14619" s="2">
        <v>30.133902259999999</v>
      </c>
      <c r="H14619" s="2">
        <v>79.672668380000005</v>
      </c>
      <c r="I14619" s="2">
        <v>52.933682159999996</v>
      </c>
    </row>
    <row r="14620" spans="1:9" ht="15" thickBot="1" x14ac:dyDescent="0.4">
      <c r="A14620" s="2">
        <v>488.43333330000002</v>
      </c>
      <c r="B14620" s="2">
        <v>0</v>
      </c>
      <c r="C14620" s="2">
        <v>0.72767981749999999</v>
      </c>
      <c r="D14620" s="2">
        <v>4.2789559490000002</v>
      </c>
      <c r="E14620" s="2">
        <v>0.17006013289999999</v>
      </c>
      <c r="F14620" s="2">
        <v>8.9739851850000001</v>
      </c>
      <c r="G14620" s="2">
        <v>30.133902259999999</v>
      </c>
      <c r="H14620" s="2">
        <v>79.610320310000006</v>
      </c>
      <c r="I14620" s="2">
        <v>52.945292039999998</v>
      </c>
    </row>
    <row r="14621" spans="1:9" ht="15" thickBot="1" x14ac:dyDescent="0.4">
      <c r="A14621" s="2">
        <v>488.46666670000002</v>
      </c>
      <c r="B14621" s="2">
        <v>0</v>
      </c>
      <c r="C14621" s="2">
        <v>0.7034779149</v>
      </c>
      <c r="D14621" s="2">
        <v>4.3901920170000004</v>
      </c>
      <c r="E14621" s="2">
        <v>0.16023852990000001</v>
      </c>
      <c r="F14621" s="2">
        <v>8.4460590589999995</v>
      </c>
      <c r="G14621" s="2">
        <v>30.133902259999999</v>
      </c>
      <c r="H14621" s="2">
        <v>79.631101760000007</v>
      </c>
      <c r="I14621" s="2">
        <v>53.026561190000002</v>
      </c>
    </row>
    <row r="14622" spans="1:9" ht="15" thickBot="1" x14ac:dyDescent="0.4">
      <c r="A14622" s="2">
        <v>488.5</v>
      </c>
      <c r="B14622" s="2">
        <v>0</v>
      </c>
      <c r="C14622" s="2">
        <v>0.68295637679999999</v>
      </c>
      <c r="D14622" s="2">
        <v>4.7304294359999997</v>
      </c>
      <c r="E14622" s="2">
        <v>0.1443751325</v>
      </c>
      <c r="F14622" s="2">
        <v>8.1486567480000005</v>
      </c>
      <c r="G14622" s="2">
        <v>30.135363730000002</v>
      </c>
      <c r="H14622" s="2">
        <v>79.579150459999994</v>
      </c>
      <c r="I14622" s="2">
        <v>52.981780229999998</v>
      </c>
    </row>
    <row r="14623" spans="1:9" ht="15" thickBot="1" x14ac:dyDescent="0.4">
      <c r="A14623" s="2">
        <v>488.53333329999998</v>
      </c>
      <c r="B14623" s="2">
        <v>0</v>
      </c>
      <c r="C14623" s="2">
        <v>0.65959612010000002</v>
      </c>
      <c r="D14623" s="2">
        <v>5.2723703640000004</v>
      </c>
      <c r="E14623" s="2">
        <v>0.12510428409999999</v>
      </c>
      <c r="F14623" s="2">
        <v>7.517842495</v>
      </c>
      <c r="G14623" s="2">
        <v>30.135363730000002</v>
      </c>
      <c r="H14623" s="2">
        <v>79.610320310000006</v>
      </c>
      <c r="I14623" s="2">
        <v>52.900511080000001</v>
      </c>
    </row>
    <row r="14624" spans="1:9" ht="15" thickBot="1" x14ac:dyDescent="0.4">
      <c r="A14624" s="2">
        <v>488.56666669999998</v>
      </c>
      <c r="B14624" s="2">
        <v>0</v>
      </c>
      <c r="C14624" s="2">
        <v>0.63761027520000002</v>
      </c>
      <c r="D14624" s="2">
        <v>5.8413901680000002</v>
      </c>
      <c r="E14624" s="2">
        <v>0.1091538584</v>
      </c>
      <c r="F14624" s="2">
        <v>7.3306554110000004</v>
      </c>
      <c r="G14624" s="2">
        <v>30.136825210000001</v>
      </c>
      <c r="H14624" s="2">
        <v>79.672668380000005</v>
      </c>
      <c r="I14624" s="2">
        <v>52.849095900000002</v>
      </c>
    </row>
    <row r="14625" spans="1:9" ht="15" thickBot="1" x14ac:dyDescent="0.4">
      <c r="A14625" s="2">
        <v>488.6</v>
      </c>
      <c r="B14625" s="2">
        <v>0</v>
      </c>
      <c r="C14625" s="2">
        <v>0.61733588279999996</v>
      </c>
      <c r="D14625" s="2">
        <v>6.5350282240000004</v>
      </c>
      <c r="E14625" s="2">
        <v>9.4465679669999997E-2</v>
      </c>
      <c r="F14625" s="2">
        <v>7.3558047350000004</v>
      </c>
      <c r="G14625" s="2">
        <v>30.1397482</v>
      </c>
      <c r="H14625" s="2">
        <v>79.589540099999994</v>
      </c>
      <c r="I14625" s="2">
        <v>52.860705780000004</v>
      </c>
    </row>
    <row r="14626" spans="1:9" ht="15" thickBot="1" x14ac:dyDescent="0.4">
      <c r="A14626" s="2">
        <v>488.6333333</v>
      </c>
      <c r="B14626" s="2">
        <v>0</v>
      </c>
      <c r="C14626" s="2">
        <v>0.60249278839999998</v>
      </c>
      <c r="D14626" s="2">
        <v>7.104338222</v>
      </c>
      <c r="E14626" s="2">
        <v>8.4806321099999998E-2</v>
      </c>
      <c r="F14626" s="2">
        <v>7.7310132840000003</v>
      </c>
      <c r="G14626" s="2">
        <v>30.1397482</v>
      </c>
      <c r="H14626" s="2">
        <v>79.599930049999998</v>
      </c>
      <c r="I14626" s="2">
        <v>53.03485396</v>
      </c>
    </row>
    <row r="14627" spans="1:9" ht="15" thickBot="1" x14ac:dyDescent="0.4">
      <c r="A14627" s="2">
        <v>488.66666670000001</v>
      </c>
      <c r="B14627" s="2">
        <v>0</v>
      </c>
      <c r="C14627" s="2">
        <v>0.59453111589999996</v>
      </c>
      <c r="D14627" s="2">
        <v>7.4902420760000004</v>
      </c>
      <c r="E14627" s="2">
        <v>7.9374085629999994E-2</v>
      </c>
      <c r="F14627" s="2">
        <v>8.7124447010000008</v>
      </c>
      <c r="G14627" s="2">
        <v>30.1397482</v>
      </c>
      <c r="H14627" s="2">
        <v>79.64149295</v>
      </c>
      <c r="I14627" s="2">
        <v>52.95192626</v>
      </c>
    </row>
    <row r="14628" spans="1:9" ht="15" thickBot="1" x14ac:dyDescent="0.4">
      <c r="A14628" s="2">
        <v>488.7</v>
      </c>
      <c r="B14628" s="2">
        <v>0</v>
      </c>
      <c r="C14628" s="2">
        <v>0.59417158609999998</v>
      </c>
      <c r="D14628" s="2">
        <v>7.4584156080000001</v>
      </c>
      <c r="E14628" s="2">
        <v>7.9664585270000005E-2</v>
      </c>
      <c r="F14628" s="2">
        <v>9.6297144560000003</v>
      </c>
      <c r="G14628" s="2">
        <v>30.135363730000002</v>
      </c>
      <c r="H14628" s="2">
        <v>79.599930049999998</v>
      </c>
      <c r="I14628" s="2">
        <v>52.908803849999998</v>
      </c>
    </row>
    <row r="14629" spans="1:9" ht="15" thickBot="1" x14ac:dyDescent="0.4">
      <c r="A14629" s="2">
        <v>488.73333330000003</v>
      </c>
      <c r="B14629" s="2">
        <v>0</v>
      </c>
      <c r="C14629" s="2">
        <v>0.60199544979999997</v>
      </c>
      <c r="D14629" s="2">
        <v>7.0752563530000003</v>
      </c>
      <c r="E14629" s="2">
        <v>8.5084613150000002E-2</v>
      </c>
      <c r="F14629" s="2">
        <v>9.4161815880000006</v>
      </c>
      <c r="G14629" s="2">
        <v>30.133902259999999</v>
      </c>
      <c r="H14629" s="2">
        <v>79.610320310000006</v>
      </c>
      <c r="I14629" s="2">
        <v>53.159245519999999</v>
      </c>
    </row>
    <row r="14630" spans="1:9" ht="15" thickBot="1" x14ac:dyDescent="0.4">
      <c r="A14630" s="2">
        <v>488.76666669999997</v>
      </c>
      <c r="B14630" s="2">
        <v>0</v>
      </c>
      <c r="C14630" s="2">
        <v>0.61594659119999995</v>
      </c>
      <c r="D14630" s="2">
        <v>6.5877546599999999</v>
      </c>
      <c r="E14630" s="2">
        <v>9.3498714349999998E-2</v>
      </c>
      <c r="F14630" s="2">
        <v>9.4834459940000002</v>
      </c>
      <c r="G14630" s="2">
        <v>30.135363730000002</v>
      </c>
      <c r="H14630" s="2">
        <v>79.527206899999996</v>
      </c>
      <c r="I14630" s="2">
        <v>53.10285468</v>
      </c>
    </row>
    <row r="14631" spans="1:9" ht="15" thickBot="1" x14ac:dyDescent="0.4">
      <c r="A14631" s="2">
        <v>488.8</v>
      </c>
      <c r="B14631" s="2">
        <v>0</v>
      </c>
      <c r="C14631" s="2">
        <v>0.63448337239999997</v>
      </c>
      <c r="D14631" s="2">
        <v>6.1822370009999998</v>
      </c>
      <c r="E14631" s="2">
        <v>0.1026300629</v>
      </c>
      <c r="F14631" s="2">
        <v>9.1419763580000009</v>
      </c>
      <c r="G14631" s="2">
        <v>30.135363730000002</v>
      </c>
      <c r="H14631" s="2">
        <v>79.527206899999996</v>
      </c>
      <c r="I14631" s="2">
        <v>52.849095900000002</v>
      </c>
    </row>
    <row r="14632" spans="1:9" ht="15" thickBot="1" x14ac:dyDescent="0.4">
      <c r="A14632" s="2">
        <v>488.83333329999999</v>
      </c>
      <c r="B14632" s="2">
        <v>0</v>
      </c>
      <c r="C14632" s="2">
        <v>0.65709977610000003</v>
      </c>
      <c r="D14632" s="2">
        <v>5.9847256089999998</v>
      </c>
      <c r="E14632" s="2">
        <v>0.10979614090000001</v>
      </c>
      <c r="F14632" s="2">
        <v>8.2834169010000007</v>
      </c>
      <c r="G14632" s="2">
        <v>30.133902259999999</v>
      </c>
      <c r="H14632" s="2">
        <v>79.599930049999998</v>
      </c>
      <c r="I14632" s="2">
        <v>53.016609870000003</v>
      </c>
    </row>
    <row r="14633" spans="1:9" ht="15" thickBot="1" x14ac:dyDescent="0.4">
      <c r="A14633" s="2">
        <v>488.8666667</v>
      </c>
      <c r="B14633" s="2">
        <v>0</v>
      </c>
      <c r="C14633" s="2">
        <v>0.68477794290000005</v>
      </c>
      <c r="D14633" s="2">
        <v>5.8232362789999996</v>
      </c>
      <c r="E14633" s="2">
        <v>0.1175940508</v>
      </c>
      <c r="F14633" s="2">
        <v>7.7553897889999996</v>
      </c>
      <c r="G14633" s="2">
        <v>30.133902259999999</v>
      </c>
      <c r="H14633" s="2">
        <v>79.599930049999998</v>
      </c>
      <c r="I14633" s="2">
        <v>52.945292039999998</v>
      </c>
    </row>
    <row r="14634" spans="1:9" ht="15" thickBot="1" x14ac:dyDescent="0.4">
      <c r="A14634" s="2">
        <v>488.9</v>
      </c>
      <c r="B14634" s="2">
        <v>0</v>
      </c>
      <c r="C14634" s="2">
        <v>0.71870228950000004</v>
      </c>
      <c r="D14634" s="2">
        <v>5.6790562319999998</v>
      </c>
      <c r="E14634" s="2">
        <v>0.1265531208</v>
      </c>
      <c r="F14634" s="2">
        <v>8.3130506820000001</v>
      </c>
      <c r="G14634" s="2">
        <v>30.138286699999998</v>
      </c>
      <c r="H14634" s="2">
        <v>79.537594990000002</v>
      </c>
      <c r="I14634" s="2">
        <v>52.910462410000001</v>
      </c>
    </row>
    <row r="14635" spans="1:9" ht="15" thickBot="1" x14ac:dyDescent="0.4">
      <c r="A14635" s="2">
        <v>488.93333330000002</v>
      </c>
      <c r="B14635" s="2">
        <v>0</v>
      </c>
      <c r="C14635" s="2">
        <v>0.75977423509999997</v>
      </c>
      <c r="D14635" s="2">
        <v>5.3188824090000004</v>
      </c>
      <c r="E14635" s="2">
        <v>0.14284471369999999</v>
      </c>
      <c r="F14635" s="2">
        <v>8.7338128749999999</v>
      </c>
      <c r="G14635" s="2">
        <v>30.13097934</v>
      </c>
      <c r="H14635" s="2">
        <v>79.579150459999994</v>
      </c>
      <c r="I14635" s="2">
        <v>52.933682159999996</v>
      </c>
    </row>
    <row r="14636" spans="1:9" ht="15" thickBot="1" x14ac:dyDescent="0.4">
      <c r="A14636" s="2">
        <v>488.96666670000002</v>
      </c>
      <c r="B14636" s="2">
        <v>0</v>
      </c>
      <c r="C14636" s="2">
        <v>0.81379466</v>
      </c>
      <c r="D14636" s="2">
        <v>4.9788246129999996</v>
      </c>
      <c r="E14636" s="2">
        <v>0.16345116030000001</v>
      </c>
      <c r="F14636" s="2">
        <v>8.8471767020000005</v>
      </c>
      <c r="G14636" s="2">
        <v>30.133902259999999</v>
      </c>
      <c r="H14636" s="2">
        <v>79.527206899999996</v>
      </c>
      <c r="I14636" s="2">
        <v>53.058073720000003</v>
      </c>
    </row>
    <row r="14637" spans="1:9" ht="15" thickBot="1" x14ac:dyDescent="0.4">
      <c r="A14637" s="2">
        <v>489</v>
      </c>
      <c r="B14637" s="2">
        <v>0</v>
      </c>
      <c r="C14637" s="2">
        <v>0.87928072479999997</v>
      </c>
      <c r="D14637" s="2">
        <v>4.7491056699999996</v>
      </c>
      <c r="E14637" s="2">
        <v>0.18514659089999999</v>
      </c>
      <c r="F14637" s="2">
        <v>8.8954752599999996</v>
      </c>
      <c r="G14637" s="2">
        <v>30.135363730000002</v>
      </c>
      <c r="H14637" s="2">
        <v>79.610320310000006</v>
      </c>
      <c r="I14637" s="2">
        <v>53.09290335</v>
      </c>
    </row>
    <row r="14638" spans="1:9" ht="15" thickBot="1" x14ac:dyDescent="0.4">
      <c r="A14638" s="2">
        <v>489.03333329999998</v>
      </c>
      <c r="B14638" s="2">
        <v>0</v>
      </c>
      <c r="C14638" s="2">
        <v>0.95560211539999995</v>
      </c>
      <c r="D14638" s="2">
        <v>4.6655932919999996</v>
      </c>
      <c r="E14638" s="2">
        <v>0.20481899210000001</v>
      </c>
      <c r="F14638" s="2">
        <v>9.1371358439999995</v>
      </c>
      <c r="G14638" s="2">
        <v>30.141209700000001</v>
      </c>
      <c r="H14638" s="2">
        <v>79.620710880000004</v>
      </c>
      <c r="I14638" s="2">
        <v>52.892218309999997</v>
      </c>
    </row>
    <row r="14639" spans="1:9" ht="15" thickBot="1" x14ac:dyDescent="0.4">
      <c r="A14639" s="2">
        <v>489.06666669999998</v>
      </c>
      <c r="B14639" s="2">
        <v>0</v>
      </c>
      <c r="C14639" s="2">
        <v>1.04170958</v>
      </c>
      <c r="D14639" s="2">
        <v>4.6301244410000004</v>
      </c>
      <c r="E14639" s="2">
        <v>0.2249852229</v>
      </c>
      <c r="F14639" s="2">
        <v>8.8290545050000002</v>
      </c>
      <c r="G14639" s="2">
        <v>30.135363730000002</v>
      </c>
      <c r="H14639" s="2">
        <v>79.547983389999999</v>
      </c>
      <c r="I14639" s="2">
        <v>52.925389389999999</v>
      </c>
    </row>
    <row r="14640" spans="1:9" ht="15" thickBot="1" x14ac:dyDescent="0.4">
      <c r="A14640" s="2">
        <v>489.1</v>
      </c>
      <c r="B14640" s="2">
        <v>0</v>
      </c>
      <c r="C14640" s="2">
        <v>1.1345047859999999</v>
      </c>
      <c r="D14640" s="2">
        <v>4.4894292289999997</v>
      </c>
      <c r="E14640" s="2">
        <v>0.25270579570000001</v>
      </c>
      <c r="F14640" s="2">
        <v>8.8050003619999995</v>
      </c>
      <c r="G14640" s="2">
        <v>30.1397482</v>
      </c>
      <c r="H14640" s="2">
        <v>79.537594990000002</v>
      </c>
      <c r="I14640" s="2">
        <v>53.122757329999999</v>
      </c>
    </row>
    <row r="14641" spans="1:9" ht="15" thickBot="1" x14ac:dyDescent="0.4">
      <c r="A14641" s="2">
        <v>489.1333333</v>
      </c>
      <c r="B14641" s="2">
        <v>0</v>
      </c>
      <c r="C14641" s="2">
        <v>1.231170651</v>
      </c>
      <c r="D14641" s="2">
        <v>4.1795341029999999</v>
      </c>
      <c r="E14641" s="2">
        <v>0.29457126579999998</v>
      </c>
      <c r="F14641" s="2">
        <v>8.8890416479999992</v>
      </c>
      <c r="G14641" s="2">
        <v>30.135363730000002</v>
      </c>
      <c r="H14641" s="2">
        <v>79.620710880000004</v>
      </c>
      <c r="I14641" s="2">
        <v>52.922072280000002</v>
      </c>
    </row>
    <row r="14642" spans="1:9" ht="15" thickBot="1" x14ac:dyDescent="0.4">
      <c r="A14642" s="2">
        <v>489.16666670000001</v>
      </c>
      <c r="B14642" s="2">
        <v>0</v>
      </c>
      <c r="C14642" s="2">
        <v>1.33438576</v>
      </c>
      <c r="D14642" s="2">
        <v>3.6267558649999998</v>
      </c>
      <c r="E14642" s="2">
        <v>0.36792820079999999</v>
      </c>
      <c r="F14642" s="2">
        <v>9.2261858750000005</v>
      </c>
      <c r="G14642" s="2">
        <v>30.135363730000002</v>
      </c>
      <c r="H14642" s="2">
        <v>79.5583721</v>
      </c>
      <c r="I14642" s="2">
        <v>52.991731559999998</v>
      </c>
    </row>
    <row r="14643" spans="1:9" ht="15" thickBot="1" x14ac:dyDescent="0.4">
      <c r="A14643" s="2">
        <v>489.2</v>
      </c>
      <c r="B14643" s="2">
        <v>0</v>
      </c>
      <c r="C14643" s="2">
        <v>1.447823115</v>
      </c>
      <c r="D14643" s="2">
        <v>3.0943032019999999</v>
      </c>
      <c r="E14643" s="2">
        <v>0.46789956249999998</v>
      </c>
      <c r="F14643" s="2">
        <v>8.7695827869999992</v>
      </c>
      <c r="G14643" s="2">
        <v>30.133902259999999</v>
      </c>
      <c r="H14643" s="2">
        <v>79.568761129999999</v>
      </c>
      <c r="I14643" s="2">
        <v>52.966853239999999</v>
      </c>
    </row>
    <row r="14644" spans="1:9" ht="15" thickBot="1" x14ac:dyDescent="0.4">
      <c r="A14644" s="2">
        <v>489.23333330000003</v>
      </c>
      <c r="B14644" s="2">
        <v>0</v>
      </c>
      <c r="C14644" s="2">
        <v>1.5663644269999999</v>
      </c>
      <c r="D14644" s="2">
        <v>2.5708956770000002</v>
      </c>
      <c r="E14644" s="2">
        <v>0.60926798429999995</v>
      </c>
      <c r="F14644" s="2">
        <v>8.7351566989999991</v>
      </c>
      <c r="G14644" s="2">
        <v>30.132440800000001</v>
      </c>
      <c r="H14644" s="2">
        <v>79.579150459999994</v>
      </c>
      <c r="I14644" s="2">
        <v>53.053098060000003</v>
      </c>
    </row>
    <row r="14645" spans="1:9" ht="15" thickBot="1" x14ac:dyDescent="0.4">
      <c r="A14645" s="2">
        <v>489.26666669999997</v>
      </c>
      <c r="B14645" s="2">
        <v>0</v>
      </c>
      <c r="C14645" s="2">
        <v>1.6949732120000001</v>
      </c>
      <c r="D14645" s="2">
        <v>2.170917132</v>
      </c>
      <c r="E14645" s="2">
        <v>0.78076366269999997</v>
      </c>
      <c r="F14645" s="2">
        <v>8.1518088039999999</v>
      </c>
      <c r="G14645" s="2">
        <v>30.13097934</v>
      </c>
      <c r="H14645" s="2">
        <v>79.651884449999997</v>
      </c>
      <c r="I14645" s="2">
        <v>52.966853239999999</v>
      </c>
    </row>
    <row r="14646" spans="1:9" ht="15" thickBot="1" x14ac:dyDescent="0.4">
      <c r="A14646" s="2">
        <v>489.3</v>
      </c>
      <c r="B14646" s="2">
        <v>0</v>
      </c>
      <c r="C14646" s="2">
        <v>1.827274372</v>
      </c>
      <c r="D14646" s="2">
        <v>1.8521285160000001</v>
      </c>
      <c r="E14646" s="2">
        <v>0.98658076660000005</v>
      </c>
      <c r="F14646" s="2">
        <v>7.7659886790000003</v>
      </c>
      <c r="G14646" s="2">
        <v>30.138286699999998</v>
      </c>
      <c r="H14646" s="2">
        <v>79.527206899999996</v>
      </c>
      <c r="I14646" s="2">
        <v>52.895535420000002</v>
      </c>
    </row>
    <row r="14647" spans="1:9" ht="15" thickBot="1" x14ac:dyDescent="0.4">
      <c r="A14647" s="2">
        <v>489.33333329999999</v>
      </c>
      <c r="B14647" s="2">
        <v>0</v>
      </c>
      <c r="C14647" s="2">
        <v>1.9626273409999999</v>
      </c>
      <c r="D14647" s="2">
        <v>1.6869533649999999</v>
      </c>
      <c r="E14647" s="2">
        <v>1.163415292</v>
      </c>
      <c r="F14647" s="2">
        <v>7.0971641380000001</v>
      </c>
      <c r="G14647" s="2">
        <v>30.141209700000001</v>
      </c>
      <c r="H14647" s="2">
        <v>79.475271079999999</v>
      </c>
      <c r="I14647" s="2">
        <v>52.875632770000003</v>
      </c>
    </row>
    <row r="14648" spans="1:9" ht="15" thickBot="1" x14ac:dyDescent="0.4">
      <c r="A14648" s="2">
        <v>489.3666667</v>
      </c>
      <c r="B14648" s="2">
        <v>0</v>
      </c>
      <c r="C14648" s="2">
        <v>2.0934188809999998</v>
      </c>
      <c r="D14648" s="2">
        <v>1.6233162990000001</v>
      </c>
      <c r="E14648" s="2">
        <v>1.2895939519999999</v>
      </c>
      <c r="F14648" s="2">
        <v>7.0883873319999999</v>
      </c>
      <c r="G14648" s="2">
        <v>30.136825210000001</v>
      </c>
      <c r="H14648" s="2">
        <v>79.485657619999998</v>
      </c>
      <c r="I14648" s="2">
        <v>52.932023610000002</v>
      </c>
    </row>
    <row r="14649" spans="1:9" ht="15" thickBot="1" x14ac:dyDescent="0.4">
      <c r="A14649" s="2">
        <v>489.4</v>
      </c>
      <c r="B14649" s="2">
        <v>0</v>
      </c>
      <c r="C14649" s="2">
        <v>2.22264193</v>
      </c>
      <c r="D14649" s="2">
        <v>1.6219107210000001</v>
      </c>
      <c r="E14649" s="2">
        <v>1.3703848810000001</v>
      </c>
      <c r="F14649" s="2">
        <v>7.3155082460000003</v>
      </c>
      <c r="G14649" s="2">
        <v>30.136825210000001</v>
      </c>
      <c r="H14649" s="2">
        <v>79.464884839999996</v>
      </c>
      <c r="I14649" s="2">
        <v>52.885584090000002</v>
      </c>
    </row>
    <row r="14650" spans="1:9" ht="15" thickBot="1" x14ac:dyDescent="0.4">
      <c r="A14650" s="2">
        <v>489.43333330000002</v>
      </c>
      <c r="B14650" s="2">
        <v>0</v>
      </c>
      <c r="C14650" s="2">
        <v>2.3452847550000002</v>
      </c>
      <c r="D14650" s="2">
        <v>1.643763461</v>
      </c>
      <c r="E14650" s="2">
        <v>1.4267775199999999</v>
      </c>
      <c r="F14650" s="2">
        <v>7.6188604370000004</v>
      </c>
      <c r="G14650" s="2">
        <v>30.136825210000001</v>
      </c>
      <c r="H14650" s="2">
        <v>79.547983389999999</v>
      </c>
      <c r="I14650" s="2">
        <v>52.953584810000002</v>
      </c>
    </row>
    <row r="14651" spans="1:9" ht="15" thickBot="1" x14ac:dyDescent="0.4">
      <c r="A14651" s="2">
        <v>489.46666670000002</v>
      </c>
      <c r="B14651" s="2">
        <v>0</v>
      </c>
      <c r="C14651" s="2">
        <v>2.4664018940000001</v>
      </c>
      <c r="D14651" s="2">
        <v>1.536961284</v>
      </c>
      <c r="E14651" s="2">
        <v>1.6047261049999999</v>
      </c>
      <c r="F14651" s="2">
        <v>7.8239415799999996</v>
      </c>
      <c r="G14651" s="2">
        <v>30.138286699999998</v>
      </c>
      <c r="H14651" s="2">
        <v>79.464884839999996</v>
      </c>
      <c r="I14651" s="2">
        <v>52.95192626</v>
      </c>
    </row>
    <row r="14652" spans="1:9" ht="15" thickBot="1" x14ac:dyDescent="0.4">
      <c r="A14652" s="2">
        <v>489.5</v>
      </c>
      <c r="B14652" s="2">
        <v>0</v>
      </c>
      <c r="C14652" s="2">
        <v>2.5855937779999998</v>
      </c>
      <c r="D14652" s="2">
        <v>1.3523720029999999</v>
      </c>
      <c r="E14652" s="2">
        <v>1.9118953750000001</v>
      </c>
      <c r="F14652" s="2">
        <v>8.2087906709999992</v>
      </c>
      <c r="G14652" s="2">
        <v>30.136825210000001</v>
      </c>
      <c r="H14652" s="2">
        <v>79.537594990000002</v>
      </c>
      <c r="I14652" s="2">
        <v>52.932023610000002</v>
      </c>
    </row>
    <row r="14653" spans="1:9" ht="15" thickBot="1" x14ac:dyDescent="0.4">
      <c r="A14653" s="2">
        <v>489.53333329999998</v>
      </c>
      <c r="B14653" s="2">
        <v>0</v>
      </c>
      <c r="C14653" s="2">
        <v>2.7058993560000002</v>
      </c>
      <c r="D14653" s="2">
        <v>1.1634875570000001</v>
      </c>
      <c r="E14653" s="2">
        <v>2.3256796679999998</v>
      </c>
      <c r="F14653" s="2">
        <v>8.127684168</v>
      </c>
      <c r="G14653" s="2">
        <v>30.136825210000001</v>
      </c>
      <c r="H14653" s="2">
        <v>79.412958320000001</v>
      </c>
      <c r="I14653" s="2">
        <v>52.973487460000001</v>
      </c>
    </row>
    <row r="14654" spans="1:9" ht="15" thickBot="1" x14ac:dyDescent="0.4">
      <c r="A14654" s="2">
        <v>489.56666669999998</v>
      </c>
      <c r="B14654" s="2">
        <v>0</v>
      </c>
      <c r="C14654" s="2">
        <v>2.8293301039999998</v>
      </c>
      <c r="D14654" s="2">
        <v>1.1754382320000001</v>
      </c>
      <c r="E14654" s="2">
        <v>2.4070427740000002</v>
      </c>
      <c r="F14654" s="2">
        <v>8.606175833</v>
      </c>
      <c r="G14654" s="2">
        <v>30.138286699999998</v>
      </c>
      <c r="H14654" s="2">
        <v>79.454498920000006</v>
      </c>
      <c r="I14654" s="2">
        <v>52.98343878</v>
      </c>
    </row>
    <row r="14655" spans="1:9" ht="15" thickBot="1" x14ac:dyDescent="0.4">
      <c r="A14655" s="2">
        <v>489.6</v>
      </c>
      <c r="B14655" s="2">
        <v>0</v>
      </c>
      <c r="C14655" s="2">
        <v>2.950895337</v>
      </c>
      <c r="D14655" s="2">
        <v>1.3083759660000001</v>
      </c>
      <c r="E14655" s="2">
        <v>2.2553879110000001</v>
      </c>
      <c r="F14655" s="2">
        <v>9.0393707790000004</v>
      </c>
      <c r="G14655" s="2">
        <v>30.138286699999998</v>
      </c>
      <c r="H14655" s="2">
        <v>79.496044479999995</v>
      </c>
      <c r="I14655" s="2">
        <v>52.908803849999998</v>
      </c>
    </row>
    <row r="14656" spans="1:9" ht="15" thickBot="1" x14ac:dyDescent="0.4">
      <c r="A14656" s="2">
        <v>489.6333333</v>
      </c>
      <c r="B14656" s="2">
        <v>0</v>
      </c>
      <c r="C14656" s="2">
        <v>3.0705011020000001</v>
      </c>
      <c r="D14656" s="2">
        <v>1.603250506</v>
      </c>
      <c r="E14656" s="2">
        <v>1.9151723890000001</v>
      </c>
      <c r="F14656" s="2">
        <v>9.1683079260000007</v>
      </c>
      <c r="G14656" s="2">
        <v>30.136825210000001</v>
      </c>
      <c r="H14656" s="2">
        <v>79.433728000000002</v>
      </c>
      <c r="I14656" s="2">
        <v>53.084610580000003</v>
      </c>
    </row>
    <row r="14657" spans="1:9" ht="15" thickBot="1" x14ac:dyDescent="0.4">
      <c r="A14657" s="2">
        <v>489.66666670000001</v>
      </c>
      <c r="B14657" s="2">
        <v>0</v>
      </c>
      <c r="C14657" s="2">
        <v>3.1858607390000002</v>
      </c>
      <c r="D14657" s="2">
        <v>1.923064809</v>
      </c>
      <c r="E14657" s="2">
        <v>1.6566580200000001</v>
      </c>
      <c r="F14657" s="2">
        <v>9.0524311690000001</v>
      </c>
      <c r="G14657" s="2">
        <v>30.14267122</v>
      </c>
      <c r="H14657" s="2">
        <v>79.485657619999998</v>
      </c>
      <c r="I14657" s="2">
        <v>53.054756609999998</v>
      </c>
    </row>
    <row r="14658" spans="1:9" ht="15" thickBot="1" x14ac:dyDescent="0.4">
      <c r="A14658" s="2">
        <v>489.7</v>
      </c>
      <c r="B14658" s="2">
        <v>0</v>
      </c>
      <c r="C14658" s="2">
        <v>3.2974819829999999</v>
      </c>
      <c r="D14658" s="2">
        <v>2.2115885770000001</v>
      </c>
      <c r="E14658" s="2">
        <v>1.491001544</v>
      </c>
      <c r="F14658" s="2">
        <v>8.8930098760000007</v>
      </c>
      <c r="G14658" s="2">
        <v>30.132440800000001</v>
      </c>
      <c r="H14658" s="2">
        <v>79.454498920000006</v>
      </c>
      <c r="I14658" s="2">
        <v>52.925389389999999</v>
      </c>
    </row>
    <row r="14659" spans="1:9" ht="15" thickBot="1" x14ac:dyDescent="0.4">
      <c r="A14659" s="2">
        <v>489.73333330000003</v>
      </c>
      <c r="B14659" s="2">
        <v>0</v>
      </c>
      <c r="C14659" s="2">
        <v>3.4014779609999999</v>
      </c>
      <c r="D14659" s="2">
        <v>2.3546038020000002</v>
      </c>
      <c r="E14659" s="2">
        <v>1.4446073509999999</v>
      </c>
      <c r="F14659" s="2">
        <v>8.2850966889999995</v>
      </c>
      <c r="G14659" s="2">
        <v>30.135363730000002</v>
      </c>
      <c r="H14659" s="2">
        <v>79.537594990000002</v>
      </c>
      <c r="I14659" s="2">
        <v>52.968511800000002</v>
      </c>
    </row>
    <row r="14660" spans="1:9" ht="15" thickBot="1" x14ac:dyDescent="0.4">
      <c r="A14660" s="2">
        <v>489.76666669999997</v>
      </c>
      <c r="B14660" s="2">
        <v>0</v>
      </c>
      <c r="C14660" s="2">
        <v>3.5048255880000001</v>
      </c>
      <c r="D14660" s="2">
        <v>2.4455559560000002</v>
      </c>
      <c r="E14660" s="2">
        <v>1.433140624</v>
      </c>
      <c r="F14660" s="2">
        <v>8.1404157290000008</v>
      </c>
      <c r="G14660" s="2">
        <v>30.138286699999998</v>
      </c>
      <c r="H14660" s="2">
        <v>79.568761129999999</v>
      </c>
      <c r="I14660" s="2">
        <v>52.950267699999998</v>
      </c>
    </row>
    <row r="14661" spans="1:9" ht="15" thickBot="1" x14ac:dyDescent="0.4">
      <c r="A14661" s="2">
        <v>489.8</v>
      </c>
      <c r="B14661" s="2">
        <v>0</v>
      </c>
      <c r="C14661" s="2">
        <v>3.6071687610000001</v>
      </c>
      <c r="D14661" s="2">
        <v>2.3177966830000001</v>
      </c>
      <c r="E14661" s="2">
        <v>1.55629214</v>
      </c>
      <c r="F14661" s="2">
        <v>8.4923823160000005</v>
      </c>
      <c r="G14661" s="2">
        <v>30.135363730000002</v>
      </c>
      <c r="H14661" s="2">
        <v>79.5583721</v>
      </c>
      <c r="I14661" s="2">
        <v>52.936999270000001</v>
      </c>
    </row>
    <row r="14662" spans="1:9" ht="15" thickBot="1" x14ac:dyDescent="0.4">
      <c r="A14662" s="2">
        <v>489.83333329999999</v>
      </c>
      <c r="B14662" s="2">
        <v>0</v>
      </c>
      <c r="C14662" s="2">
        <v>3.711153022</v>
      </c>
      <c r="D14662" s="2">
        <v>2.0251429359999999</v>
      </c>
      <c r="E14662" s="2">
        <v>1.832538808</v>
      </c>
      <c r="F14662" s="2">
        <v>8.5700404280000004</v>
      </c>
      <c r="G14662" s="2">
        <v>30.136825210000001</v>
      </c>
      <c r="H14662" s="2">
        <v>79.51681911</v>
      </c>
      <c r="I14662" s="2">
        <v>53.011634200000003</v>
      </c>
    </row>
    <row r="14663" spans="1:9" ht="15" thickBot="1" x14ac:dyDescent="0.4">
      <c r="A14663" s="2">
        <v>489.8666667</v>
      </c>
      <c r="B14663" s="2">
        <v>0</v>
      </c>
      <c r="C14663" s="2">
        <v>3.8116625819999999</v>
      </c>
      <c r="D14663" s="2">
        <v>1.631061866</v>
      </c>
      <c r="E14663" s="2">
        <v>2.336920911</v>
      </c>
      <c r="F14663" s="2">
        <v>8.947001727</v>
      </c>
      <c r="G14663" s="2">
        <v>30.135363730000002</v>
      </c>
      <c r="H14663" s="2">
        <v>79.51681911</v>
      </c>
      <c r="I14663" s="2">
        <v>53.01992697</v>
      </c>
    </row>
    <row r="14664" spans="1:9" ht="15" thickBot="1" x14ac:dyDescent="0.4">
      <c r="A14664" s="2">
        <v>489.9</v>
      </c>
      <c r="B14664" s="2">
        <v>0</v>
      </c>
      <c r="C14664" s="2">
        <v>3.9098074390000002</v>
      </c>
      <c r="D14664" s="2">
        <v>1.319692581</v>
      </c>
      <c r="E14664" s="2">
        <v>2.9626653169999999</v>
      </c>
      <c r="F14664" s="2">
        <v>9.0777738790000004</v>
      </c>
      <c r="G14664" s="2">
        <v>30.138286699999998</v>
      </c>
      <c r="H14664" s="2">
        <v>79.568761129999999</v>
      </c>
      <c r="I14664" s="2">
        <v>52.938657820000003</v>
      </c>
    </row>
    <row r="14665" spans="1:9" ht="15" thickBot="1" x14ac:dyDescent="0.4">
      <c r="A14665" s="2">
        <v>489.93333330000002</v>
      </c>
      <c r="B14665" s="2">
        <v>0</v>
      </c>
      <c r="C14665" s="2">
        <v>3.9983092720000002</v>
      </c>
      <c r="D14665" s="2">
        <v>1.1168422950000001</v>
      </c>
      <c r="E14665" s="2">
        <v>3.5800124059999998</v>
      </c>
      <c r="F14665" s="2">
        <v>9.0584075249999998</v>
      </c>
      <c r="G14665" s="2">
        <v>30.1397482</v>
      </c>
      <c r="H14665" s="2">
        <v>79.433728000000002</v>
      </c>
      <c r="I14665" s="2">
        <v>53.043146729999997</v>
      </c>
    </row>
    <row r="14666" spans="1:9" ht="15" thickBot="1" x14ac:dyDescent="0.4">
      <c r="A14666" s="2">
        <v>489.96666670000002</v>
      </c>
      <c r="B14666" s="2">
        <v>0</v>
      </c>
      <c r="C14666" s="2">
        <v>4.0744521450000004</v>
      </c>
      <c r="D14666" s="2">
        <v>1.0970409940000001</v>
      </c>
      <c r="E14666" s="2">
        <v>3.7140381869999999</v>
      </c>
      <c r="F14666" s="2">
        <v>9.0961108819999996</v>
      </c>
      <c r="G14666" s="2">
        <v>30.136825210000001</v>
      </c>
      <c r="H14666" s="2">
        <v>79.423343000000003</v>
      </c>
      <c r="I14666" s="2">
        <v>52.98343878</v>
      </c>
    </row>
    <row r="14667" spans="1:9" ht="15" thickBot="1" x14ac:dyDescent="0.4">
      <c r="A14667" s="2">
        <v>490</v>
      </c>
      <c r="B14667" s="2">
        <v>0</v>
      </c>
      <c r="C14667" s="2">
        <v>4.1375537539999998</v>
      </c>
      <c r="D14667" s="2">
        <v>1.1228777969999999</v>
      </c>
      <c r="E14667" s="2">
        <v>3.6847765319999999</v>
      </c>
      <c r="F14667" s="2">
        <v>9.2358334259999992</v>
      </c>
      <c r="G14667" s="2">
        <v>30.136825210000001</v>
      </c>
      <c r="H14667" s="2">
        <v>79.475271079999999</v>
      </c>
      <c r="I14667" s="2">
        <v>52.981780229999998</v>
      </c>
    </row>
    <row r="14668" spans="1:9" ht="15" thickBot="1" x14ac:dyDescent="0.4">
      <c r="A14668" s="2">
        <v>490.03333329999998</v>
      </c>
      <c r="B14668" s="2">
        <v>0</v>
      </c>
      <c r="C14668" s="2">
        <v>4.1911842610000001</v>
      </c>
      <c r="D14668" s="2">
        <v>1.035857595</v>
      </c>
      <c r="E14668" s="2">
        <v>4.046100816</v>
      </c>
      <c r="F14668" s="2">
        <v>8.4735562820000006</v>
      </c>
      <c r="G14668" s="2">
        <v>30.135363730000002</v>
      </c>
      <c r="H14668" s="2">
        <v>79.454498920000006</v>
      </c>
      <c r="I14668" s="2">
        <v>53.024902640000001</v>
      </c>
    </row>
    <row r="14669" spans="1:9" ht="15" thickBot="1" x14ac:dyDescent="0.4">
      <c r="A14669" s="2">
        <v>490.06666669999998</v>
      </c>
      <c r="B14669" s="2">
        <v>0</v>
      </c>
      <c r="C14669" s="2">
        <v>4.2325496329999996</v>
      </c>
      <c r="D14669" s="2">
        <v>0.78881019249999995</v>
      </c>
      <c r="E14669" s="2">
        <v>5.3657390249999999</v>
      </c>
      <c r="F14669" s="2">
        <v>7.9678944899999999</v>
      </c>
      <c r="G14669" s="2">
        <v>30.136825210000001</v>
      </c>
      <c r="H14669" s="2">
        <v>79.506431640000002</v>
      </c>
      <c r="I14669" s="2">
        <v>52.990073000000002</v>
      </c>
    </row>
    <row r="14670" spans="1:9" ht="15" thickBot="1" x14ac:dyDescent="0.4">
      <c r="A14670" s="2">
        <v>490.1</v>
      </c>
      <c r="B14670" s="2">
        <v>0</v>
      </c>
      <c r="C14670" s="2">
        <v>4.2638279910000003</v>
      </c>
      <c r="D14670" s="2">
        <v>0.49807261920000001</v>
      </c>
      <c r="E14670" s="2">
        <v>8.5606552659999995</v>
      </c>
      <c r="F14670" s="2">
        <v>7.3542015249999997</v>
      </c>
      <c r="G14670" s="2">
        <v>30.1397482</v>
      </c>
      <c r="H14670" s="2">
        <v>79.506431640000002</v>
      </c>
      <c r="I14670" s="2">
        <v>52.81094916</v>
      </c>
    </row>
    <row r="14671" spans="1:9" ht="15" thickBot="1" x14ac:dyDescent="0.4">
      <c r="A14671" s="2">
        <v>490.1333333</v>
      </c>
      <c r="B14671" s="2">
        <v>0</v>
      </c>
      <c r="C14671" s="2">
        <v>4.2883810689999997</v>
      </c>
      <c r="D14671" s="2">
        <v>0.30205994650000001</v>
      </c>
      <c r="E14671" s="2">
        <v>14.19711921</v>
      </c>
      <c r="F14671" s="2">
        <v>6.7624624129999997</v>
      </c>
      <c r="G14671" s="2">
        <v>30.141209700000001</v>
      </c>
      <c r="H14671" s="2">
        <v>79.51681911</v>
      </c>
      <c r="I14671" s="2">
        <v>52.918755179999998</v>
      </c>
    </row>
    <row r="14672" spans="1:9" ht="15" thickBot="1" x14ac:dyDescent="0.4">
      <c r="A14672" s="2">
        <v>490.16666670000001</v>
      </c>
      <c r="B14672" s="2">
        <v>0</v>
      </c>
      <c r="C14672" s="2">
        <v>4.3062547579999997</v>
      </c>
      <c r="D14672" s="2">
        <v>0.3318124315</v>
      </c>
      <c r="E14672" s="2">
        <v>12.977978970000001</v>
      </c>
      <c r="F14672" s="2">
        <v>6.6459615149999998</v>
      </c>
      <c r="G14672" s="2">
        <v>30.136825210000001</v>
      </c>
      <c r="H14672" s="2">
        <v>79.51681911</v>
      </c>
      <c r="I14672" s="2">
        <v>52.912120960000003</v>
      </c>
    </row>
    <row r="14673" spans="1:9" ht="15" thickBot="1" x14ac:dyDescent="0.4">
      <c r="A14673" s="2">
        <v>490.2</v>
      </c>
      <c r="B14673" s="2">
        <v>0</v>
      </c>
      <c r="C14673" s="2">
        <v>4.3131022430000003</v>
      </c>
      <c r="D14673" s="2">
        <v>0.58840756220000001</v>
      </c>
      <c r="E14673" s="2">
        <v>7.3301271440000004</v>
      </c>
      <c r="F14673" s="2">
        <v>6.7572772209999998</v>
      </c>
      <c r="G14673" s="2">
        <v>30.138286699999998</v>
      </c>
      <c r="H14673" s="2">
        <v>79.527206899999996</v>
      </c>
      <c r="I14673" s="2">
        <v>52.850754459999997</v>
      </c>
    </row>
    <row r="14674" spans="1:9" ht="15" thickBot="1" x14ac:dyDescent="0.4">
      <c r="A14674" s="2">
        <v>490.23333330000003</v>
      </c>
      <c r="B14674" s="2">
        <v>0</v>
      </c>
      <c r="C14674" s="2">
        <v>4.3130059989999996</v>
      </c>
      <c r="D14674" s="2">
        <v>1.1196233019999999</v>
      </c>
      <c r="E14674" s="2">
        <v>3.8521938499999999</v>
      </c>
      <c r="F14674" s="2">
        <v>6.6489024929999996</v>
      </c>
      <c r="G14674" s="2">
        <v>30.138286699999998</v>
      </c>
      <c r="H14674" s="2">
        <v>79.51681911</v>
      </c>
      <c r="I14674" s="2">
        <v>52.948609150000003</v>
      </c>
    </row>
    <row r="14675" spans="1:9" ht="15" thickBot="1" x14ac:dyDescent="0.4">
      <c r="A14675" s="2">
        <v>490.26666669999997</v>
      </c>
      <c r="B14675" s="2">
        <v>0</v>
      </c>
      <c r="C14675" s="2">
        <v>4.3000550879999997</v>
      </c>
      <c r="D14675" s="2">
        <v>1.773603448</v>
      </c>
      <c r="E14675" s="2">
        <v>2.4244737980000002</v>
      </c>
      <c r="F14675" s="2">
        <v>6.7725918219999999</v>
      </c>
      <c r="G14675" s="2">
        <v>30.141209700000001</v>
      </c>
      <c r="H14675" s="2">
        <v>79.496044479999995</v>
      </c>
      <c r="I14675" s="2">
        <v>52.857388669999999</v>
      </c>
    </row>
    <row r="14676" spans="1:9" ht="15" thickBot="1" x14ac:dyDescent="0.4">
      <c r="A14676" s="2">
        <v>490.3</v>
      </c>
      <c r="B14676" s="2">
        <v>0</v>
      </c>
      <c r="C14676" s="2">
        <v>4.2786950739999998</v>
      </c>
      <c r="D14676" s="2">
        <v>2.5376867769999998</v>
      </c>
      <c r="E14676" s="2">
        <v>1.686061145</v>
      </c>
      <c r="F14676" s="2">
        <v>7.2806954560000001</v>
      </c>
      <c r="G14676" s="2">
        <v>30.141209700000001</v>
      </c>
      <c r="H14676" s="2">
        <v>79.5583721</v>
      </c>
      <c r="I14676" s="2">
        <v>52.87894988</v>
      </c>
    </row>
    <row r="14677" spans="1:9" ht="15" thickBot="1" x14ac:dyDescent="0.4">
      <c r="A14677" s="2">
        <v>490.33333329999999</v>
      </c>
      <c r="B14677" s="2">
        <v>0</v>
      </c>
      <c r="C14677" s="2">
        <v>4.248829304</v>
      </c>
      <c r="D14677" s="2">
        <v>3.336571094</v>
      </c>
      <c r="E14677" s="2">
        <v>1.27341189</v>
      </c>
      <c r="F14677" s="2">
        <v>7.3349593549999996</v>
      </c>
      <c r="G14677" s="2">
        <v>30.1397482</v>
      </c>
      <c r="H14677" s="2">
        <v>79.537594990000002</v>
      </c>
      <c r="I14677" s="2">
        <v>52.968511800000002</v>
      </c>
    </row>
    <row r="14678" spans="1:9" ht="15" thickBot="1" x14ac:dyDescent="0.4">
      <c r="A14678" s="2">
        <v>490.3666667</v>
      </c>
      <c r="B14678" s="2">
        <v>0</v>
      </c>
      <c r="C14678" s="2">
        <v>4.2181390490000004</v>
      </c>
      <c r="D14678" s="2">
        <v>4.209068222</v>
      </c>
      <c r="E14678" s="2">
        <v>1.002155068</v>
      </c>
      <c r="F14678" s="2">
        <v>7.6786898920000004</v>
      </c>
      <c r="G14678" s="2">
        <v>30.135363730000002</v>
      </c>
      <c r="H14678" s="2">
        <v>79.527206899999996</v>
      </c>
      <c r="I14678" s="2">
        <v>52.991731559999998</v>
      </c>
    </row>
    <row r="14679" spans="1:9" ht="15" thickBot="1" x14ac:dyDescent="0.4">
      <c r="A14679" s="2">
        <v>490.4</v>
      </c>
      <c r="B14679" s="2">
        <v>0</v>
      </c>
      <c r="C14679" s="2">
        <v>4.1826288979999999</v>
      </c>
      <c r="D14679" s="2">
        <v>5.0794849050000002</v>
      </c>
      <c r="E14679" s="2">
        <v>0.82343563880000004</v>
      </c>
      <c r="F14679" s="2">
        <v>7.7450541819999996</v>
      </c>
      <c r="G14679" s="2">
        <v>30.14267122</v>
      </c>
      <c r="H14679" s="2">
        <v>79.547983389999999</v>
      </c>
      <c r="I14679" s="2">
        <v>52.892218309999997</v>
      </c>
    </row>
    <row r="14680" spans="1:9" ht="15" thickBot="1" x14ac:dyDescent="0.4">
      <c r="A14680" s="2">
        <v>490.43333330000002</v>
      </c>
      <c r="B14680" s="2">
        <v>0</v>
      </c>
      <c r="C14680" s="2">
        <v>4.1451800780000001</v>
      </c>
      <c r="D14680" s="2">
        <v>5.9901016450000002</v>
      </c>
      <c r="E14680" s="2">
        <v>0.69200496489999996</v>
      </c>
      <c r="F14680" s="2">
        <v>7.79387221</v>
      </c>
      <c r="G14680" s="2">
        <v>30.136825210000001</v>
      </c>
      <c r="H14680" s="2">
        <v>79.51681911</v>
      </c>
      <c r="I14680" s="2">
        <v>52.940316379999999</v>
      </c>
    </row>
    <row r="14681" spans="1:9" ht="15" thickBot="1" x14ac:dyDescent="0.4">
      <c r="A14681" s="2">
        <v>490.46666670000002</v>
      </c>
      <c r="B14681" s="2">
        <v>0</v>
      </c>
      <c r="C14681" s="2">
        <v>4.1038535209999996</v>
      </c>
      <c r="D14681" s="2">
        <v>6.9369801600000001</v>
      </c>
      <c r="E14681" s="2">
        <v>0.59159078249999997</v>
      </c>
      <c r="F14681" s="2">
        <v>7.3804515339999996</v>
      </c>
      <c r="G14681" s="2">
        <v>30.14267122</v>
      </c>
      <c r="H14681" s="2">
        <v>79.51681911</v>
      </c>
      <c r="I14681" s="2">
        <v>52.95192626</v>
      </c>
    </row>
    <row r="14682" spans="1:9" ht="15" thickBot="1" x14ac:dyDescent="0.4">
      <c r="A14682" s="2">
        <v>490.5</v>
      </c>
      <c r="B14682" s="2">
        <v>0</v>
      </c>
      <c r="C14682" s="2">
        <v>4.0576023140000004</v>
      </c>
      <c r="D14682" s="2">
        <v>7.774259249</v>
      </c>
      <c r="E14682" s="2">
        <v>0.5219278369</v>
      </c>
      <c r="F14682" s="2">
        <v>7.7670442470000003</v>
      </c>
      <c r="G14682" s="2">
        <v>30.14267122</v>
      </c>
      <c r="H14682" s="2">
        <v>79.444113299999998</v>
      </c>
      <c r="I14682" s="2">
        <v>52.975146010000003</v>
      </c>
    </row>
    <row r="14683" spans="1:9" ht="15" thickBot="1" x14ac:dyDescent="0.4">
      <c r="A14683" s="2">
        <v>490.53333329999998</v>
      </c>
      <c r="B14683" s="2">
        <v>0</v>
      </c>
      <c r="C14683" s="2">
        <v>4.0047846829999996</v>
      </c>
      <c r="D14683" s="2">
        <v>8.5322153820000004</v>
      </c>
      <c r="E14683" s="2">
        <v>0.46937219749999998</v>
      </c>
      <c r="F14683" s="2">
        <v>7.3272018919999997</v>
      </c>
      <c r="G14683" s="2">
        <v>30.141209700000001</v>
      </c>
      <c r="H14683" s="2">
        <v>79.475271079999999</v>
      </c>
      <c r="I14683" s="2">
        <v>52.837486030000001</v>
      </c>
    </row>
    <row r="14684" spans="1:9" ht="15" thickBot="1" x14ac:dyDescent="0.4">
      <c r="A14684" s="2">
        <v>490.56666669999998</v>
      </c>
      <c r="B14684" s="2">
        <v>0</v>
      </c>
      <c r="C14684" s="2">
        <v>3.9434345209999999</v>
      </c>
      <c r="D14684" s="2">
        <v>9.0974305149999992</v>
      </c>
      <c r="E14684" s="2">
        <v>0.43346684699999999</v>
      </c>
      <c r="F14684" s="2">
        <v>6.9061675500000002</v>
      </c>
      <c r="G14684" s="2">
        <v>30.1397482</v>
      </c>
      <c r="H14684" s="2">
        <v>79.361039539999993</v>
      </c>
      <c r="I14684" s="2">
        <v>53.01992697</v>
      </c>
    </row>
    <row r="14685" spans="1:9" ht="15" thickBot="1" x14ac:dyDescent="0.4">
      <c r="A14685" s="2">
        <v>490.6</v>
      </c>
      <c r="B14685" s="2">
        <v>0</v>
      </c>
      <c r="C14685" s="2">
        <v>3.87489602</v>
      </c>
      <c r="D14685" s="2">
        <v>9.5196373869999995</v>
      </c>
      <c r="E14685" s="2">
        <v>0.40704239689999999</v>
      </c>
      <c r="F14685" s="2">
        <v>5.9083820659999997</v>
      </c>
      <c r="G14685" s="2">
        <v>30.138286699999998</v>
      </c>
      <c r="H14685" s="2">
        <v>79.5583721</v>
      </c>
      <c r="I14685" s="2">
        <v>52.829193259999997</v>
      </c>
    </row>
    <row r="14686" spans="1:9" ht="15" thickBot="1" x14ac:dyDescent="0.4">
      <c r="A14686" s="2">
        <v>490.6333333</v>
      </c>
      <c r="B14686" s="2">
        <v>0</v>
      </c>
      <c r="C14686" s="2">
        <v>3.799468627</v>
      </c>
      <c r="D14686" s="2">
        <v>9.7775434109999999</v>
      </c>
      <c r="E14686" s="2">
        <v>0.38859133289999997</v>
      </c>
      <c r="F14686" s="2">
        <v>5.9054881010000004</v>
      </c>
      <c r="G14686" s="2">
        <v>30.1397482</v>
      </c>
      <c r="H14686" s="2">
        <v>79.485657619999998</v>
      </c>
      <c r="I14686" s="2">
        <v>52.815924819999999</v>
      </c>
    </row>
    <row r="14687" spans="1:9" ht="15" thickBot="1" x14ac:dyDescent="0.4">
      <c r="A14687" s="2">
        <v>490.66666670000001</v>
      </c>
      <c r="B14687" s="2">
        <v>0</v>
      </c>
      <c r="C14687" s="2">
        <v>3.7217195310000002</v>
      </c>
      <c r="D14687" s="2">
        <v>9.9683880489999996</v>
      </c>
      <c r="E14687" s="2">
        <v>0.37335219219999999</v>
      </c>
      <c r="F14687" s="2">
        <v>5.7051333030000002</v>
      </c>
      <c r="G14687" s="2">
        <v>30.14267122</v>
      </c>
      <c r="H14687" s="2">
        <v>79.444113299999998</v>
      </c>
      <c r="I14687" s="2">
        <v>52.767826749999998</v>
      </c>
    </row>
    <row r="14688" spans="1:9" ht="15" thickBot="1" x14ac:dyDescent="0.4">
      <c r="A14688" s="2">
        <v>490.7</v>
      </c>
      <c r="B14688" s="2">
        <v>0</v>
      </c>
      <c r="C14688" s="2">
        <v>3.6455765950000001</v>
      </c>
      <c r="D14688" s="2">
        <v>10.065423620000001</v>
      </c>
      <c r="E14688" s="2">
        <v>0.36218809400000002</v>
      </c>
      <c r="F14688" s="2">
        <v>6.297999592</v>
      </c>
      <c r="G14688" s="2">
        <v>30.14267122</v>
      </c>
      <c r="H14688" s="2">
        <v>79.444113299999998</v>
      </c>
      <c r="I14688" s="2">
        <v>52.941974930000001</v>
      </c>
    </row>
    <row r="14689" spans="1:9" ht="15" thickBot="1" x14ac:dyDescent="0.4">
      <c r="A14689" s="2">
        <v>490.73333330000003</v>
      </c>
      <c r="B14689" s="2">
        <v>0</v>
      </c>
      <c r="C14689" s="2">
        <v>3.5687588309999998</v>
      </c>
      <c r="D14689" s="2">
        <v>10.14645956</v>
      </c>
      <c r="E14689" s="2">
        <v>0.351724541</v>
      </c>
      <c r="F14689" s="2">
        <v>7.3661658330000002</v>
      </c>
      <c r="G14689" s="2">
        <v>30.1397482</v>
      </c>
      <c r="H14689" s="2">
        <v>79.527206899999996</v>
      </c>
      <c r="I14689" s="2">
        <v>52.935340719999999</v>
      </c>
    </row>
    <row r="14690" spans="1:9" ht="15" thickBot="1" x14ac:dyDescent="0.4">
      <c r="A14690" s="2">
        <v>490.76666669999997</v>
      </c>
      <c r="B14690" s="2">
        <v>0</v>
      </c>
      <c r="C14690" s="2">
        <v>3.4926282660000001</v>
      </c>
      <c r="D14690" s="2">
        <v>10.207981800000001</v>
      </c>
      <c r="E14690" s="2">
        <v>0.34214679580000001</v>
      </c>
      <c r="F14690" s="2">
        <v>7.832910633</v>
      </c>
      <c r="G14690" s="2">
        <v>30.141209700000001</v>
      </c>
      <c r="H14690" s="2">
        <v>79.412958320000001</v>
      </c>
      <c r="I14690" s="2">
        <v>52.908803849999998</v>
      </c>
    </row>
    <row r="14691" spans="1:9" ht="15" thickBot="1" x14ac:dyDescent="0.4">
      <c r="A14691" s="2">
        <v>490.8</v>
      </c>
      <c r="B14691" s="2">
        <v>0</v>
      </c>
      <c r="C14691" s="2">
        <v>3.4135038729999998</v>
      </c>
      <c r="D14691" s="2">
        <v>10.13660642</v>
      </c>
      <c r="E14691" s="2">
        <v>0.3367501638</v>
      </c>
      <c r="F14691" s="2">
        <v>8.6586861059999993</v>
      </c>
      <c r="G14691" s="2">
        <v>30.138286699999998</v>
      </c>
      <c r="H14691" s="2">
        <v>79.361039539999993</v>
      </c>
      <c r="I14691" s="2">
        <v>53.068025040000002</v>
      </c>
    </row>
    <row r="14692" spans="1:9" ht="15" thickBot="1" x14ac:dyDescent="0.4">
      <c r="A14692" s="2">
        <v>490.83333329999999</v>
      </c>
      <c r="B14692" s="2">
        <v>0</v>
      </c>
      <c r="C14692" s="2">
        <v>3.3323553160000001</v>
      </c>
      <c r="D14692" s="2">
        <v>9.9764335460000009</v>
      </c>
      <c r="E14692" s="2">
        <v>0.33402270470000001</v>
      </c>
      <c r="F14692" s="2">
        <v>8.5992729850000007</v>
      </c>
      <c r="G14692" s="2">
        <v>30.141209700000001</v>
      </c>
      <c r="H14692" s="2">
        <v>79.454498920000006</v>
      </c>
      <c r="I14692" s="2">
        <v>52.864022890000001</v>
      </c>
    </row>
    <row r="14693" spans="1:9" ht="15" thickBot="1" x14ac:dyDescent="0.4">
      <c r="A14693" s="2">
        <v>490.8666667</v>
      </c>
      <c r="B14693" s="2">
        <v>0</v>
      </c>
      <c r="C14693" s="2">
        <v>3.2480628880000002</v>
      </c>
      <c r="D14693" s="2">
        <v>9.6501221739999998</v>
      </c>
      <c r="E14693" s="2">
        <v>0.33658256640000001</v>
      </c>
      <c r="F14693" s="2">
        <v>8.5022814520000001</v>
      </c>
      <c r="G14693" s="2">
        <v>30.138286699999998</v>
      </c>
      <c r="H14693" s="2">
        <v>79.412958320000001</v>
      </c>
      <c r="I14693" s="2">
        <v>53.157586960000003</v>
      </c>
    </row>
    <row r="14694" spans="1:9" ht="15" thickBot="1" x14ac:dyDescent="0.4">
      <c r="A14694" s="2">
        <v>490.9</v>
      </c>
      <c r="B14694" s="2">
        <v>0</v>
      </c>
      <c r="C14694" s="2">
        <v>3.1652581120000001</v>
      </c>
      <c r="D14694" s="2">
        <v>9.3822789439999994</v>
      </c>
      <c r="E14694" s="2">
        <v>0.33736559430000002</v>
      </c>
      <c r="F14694" s="2">
        <v>7.824094455</v>
      </c>
      <c r="G14694" s="2">
        <v>30.141209700000001</v>
      </c>
      <c r="H14694" s="2">
        <v>79.51681911</v>
      </c>
      <c r="I14694" s="2">
        <v>52.922072280000002</v>
      </c>
    </row>
    <row r="14695" spans="1:9" ht="15" thickBot="1" x14ac:dyDescent="0.4">
      <c r="A14695" s="2">
        <v>490.93333330000002</v>
      </c>
      <c r="B14695" s="2">
        <v>0</v>
      </c>
      <c r="C14695" s="2">
        <v>3.0851777399999998</v>
      </c>
      <c r="D14695" s="2">
        <v>9.2554707070000006</v>
      </c>
      <c r="E14695" s="2">
        <v>0.33333558470000002</v>
      </c>
      <c r="F14695" s="2">
        <v>8.1762034549999996</v>
      </c>
      <c r="G14695" s="2">
        <v>30.138286699999998</v>
      </c>
      <c r="H14695" s="2">
        <v>79.464884839999996</v>
      </c>
      <c r="I14695" s="2">
        <v>52.845778799999998</v>
      </c>
    </row>
    <row r="14696" spans="1:9" ht="15" thickBot="1" x14ac:dyDescent="0.4">
      <c r="A14696" s="2">
        <v>490.96666670000002</v>
      </c>
      <c r="B14696" s="2">
        <v>0</v>
      </c>
      <c r="C14696" s="2">
        <v>3.0056881459999998</v>
      </c>
      <c r="D14696" s="2">
        <v>9.4624376839999993</v>
      </c>
      <c r="E14696" s="2">
        <v>0.31764416810000001</v>
      </c>
      <c r="F14696" s="2">
        <v>8.2815090120000008</v>
      </c>
      <c r="G14696" s="2">
        <v>30.14267122</v>
      </c>
      <c r="H14696" s="2">
        <v>79.402573939999996</v>
      </c>
      <c r="I14696" s="2">
        <v>52.958560470000002</v>
      </c>
    </row>
    <row r="14697" spans="1:9" ht="15" thickBot="1" x14ac:dyDescent="0.4">
      <c r="A14697" s="2">
        <v>491</v>
      </c>
      <c r="B14697" s="2">
        <v>0</v>
      </c>
      <c r="C14697" s="2">
        <v>2.9307331599999999</v>
      </c>
      <c r="D14697" s="2">
        <v>9.9389295059999991</v>
      </c>
      <c r="E14697" s="2">
        <v>0.29487412680000002</v>
      </c>
      <c r="F14697" s="2">
        <v>7.9671957259999999</v>
      </c>
      <c r="G14697" s="2">
        <v>30.135363730000002</v>
      </c>
      <c r="H14697" s="2">
        <v>79.464884839999996</v>
      </c>
      <c r="I14697" s="2">
        <v>53.058073720000003</v>
      </c>
    </row>
    <row r="14698" spans="1:9" ht="15" thickBot="1" x14ac:dyDescent="0.4">
      <c r="A14698" s="2">
        <v>491.03333329999998</v>
      </c>
      <c r="B14698" s="2">
        <v>0</v>
      </c>
      <c r="C14698" s="2">
        <v>2.856446751</v>
      </c>
      <c r="D14698" s="2">
        <v>10.5817385</v>
      </c>
      <c r="E14698" s="2">
        <v>0.26994115870000002</v>
      </c>
      <c r="F14698" s="2">
        <v>7.8727452080000004</v>
      </c>
      <c r="G14698" s="2">
        <v>30.14559427</v>
      </c>
      <c r="H14698" s="2">
        <v>79.402573939999996</v>
      </c>
      <c r="I14698" s="2">
        <v>53.099537570000003</v>
      </c>
    </row>
    <row r="14699" spans="1:9" ht="15" thickBot="1" x14ac:dyDescent="0.4">
      <c r="A14699" s="2">
        <v>491.06666669999998</v>
      </c>
      <c r="B14699" s="2">
        <v>0</v>
      </c>
      <c r="C14699" s="2">
        <v>2.7844448150000001</v>
      </c>
      <c r="D14699" s="2">
        <v>11.103399319999999</v>
      </c>
      <c r="E14699" s="2">
        <v>0.25077408579999999</v>
      </c>
      <c r="F14699" s="2">
        <v>7.3804951030000003</v>
      </c>
      <c r="G14699" s="2">
        <v>30.14267122</v>
      </c>
      <c r="H14699" s="2">
        <v>79.392189880000004</v>
      </c>
      <c r="I14699" s="2">
        <v>52.688216160000003</v>
      </c>
    </row>
    <row r="14700" spans="1:9" ht="15" thickBot="1" x14ac:dyDescent="0.4">
      <c r="A14700" s="2">
        <v>491.1</v>
      </c>
      <c r="B14700" s="2">
        <v>0</v>
      </c>
      <c r="C14700" s="2">
        <v>2.708837843</v>
      </c>
      <c r="D14700" s="2">
        <v>11.419948160000001</v>
      </c>
      <c r="E14700" s="2">
        <v>0.23720228900000001</v>
      </c>
      <c r="F14700" s="2">
        <v>7.5434585360000002</v>
      </c>
      <c r="G14700" s="2">
        <v>30.14267122</v>
      </c>
      <c r="H14700" s="2">
        <v>79.433728000000002</v>
      </c>
      <c r="I14700" s="2">
        <v>52.882266989999998</v>
      </c>
    </row>
    <row r="14701" spans="1:9" ht="15" thickBot="1" x14ac:dyDescent="0.4">
      <c r="A14701" s="2">
        <v>491.1333333</v>
      </c>
      <c r="B14701" s="2">
        <v>0</v>
      </c>
      <c r="C14701" s="2">
        <v>2.6338748070000002</v>
      </c>
      <c r="D14701" s="2">
        <v>11.490973520000001</v>
      </c>
      <c r="E14701" s="2">
        <v>0.22921250339999999</v>
      </c>
      <c r="F14701" s="2">
        <v>7.8820926330000001</v>
      </c>
      <c r="G14701" s="2">
        <v>30.14559427</v>
      </c>
      <c r="H14701" s="2">
        <v>79.392189880000004</v>
      </c>
      <c r="I14701" s="2">
        <v>52.998365769999999</v>
      </c>
    </row>
    <row r="14702" spans="1:9" ht="15" thickBot="1" x14ac:dyDescent="0.4">
      <c r="A14702" s="2">
        <v>491.16666670000001</v>
      </c>
      <c r="B14702" s="2">
        <v>0</v>
      </c>
      <c r="C14702" s="2">
        <v>2.5543108910000001</v>
      </c>
      <c r="D14702" s="2">
        <v>11.31333927</v>
      </c>
      <c r="E14702" s="2">
        <v>0.22577868749999999</v>
      </c>
      <c r="F14702" s="2">
        <v>8.8249419739999997</v>
      </c>
      <c r="G14702" s="2">
        <v>30.14413274</v>
      </c>
      <c r="H14702" s="2">
        <v>79.319510089999994</v>
      </c>
      <c r="I14702" s="2">
        <v>53.069683599999998</v>
      </c>
    </row>
    <row r="14703" spans="1:9" ht="15" thickBot="1" x14ac:dyDescent="0.4">
      <c r="A14703" s="2">
        <v>491.2</v>
      </c>
      <c r="B14703" s="2">
        <v>0</v>
      </c>
      <c r="C14703" s="2">
        <v>2.4750588690000002</v>
      </c>
      <c r="D14703" s="2">
        <v>11.086636240000001</v>
      </c>
      <c r="E14703" s="2">
        <v>0.22324705310000001</v>
      </c>
      <c r="F14703" s="2">
        <v>8.9101610250000007</v>
      </c>
      <c r="G14703" s="2">
        <v>30.141209700000001</v>
      </c>
      <c r="H14703" s="2">
        <v>79.246845489999998</v>
      </c>
      <c r="I14703" s="2">
        <v>53.026561190000002</v>
      </c>
    </row>
    <row r="14704" spans="1:9" ht="15" thickBot="1" x14ac:dyDescent="0.4">
      <c r="A14704" s="2">
        <v>491.23333330000003</v>
      </c>
      <c r="B14704" s="2">
        <v>0</v>
      </c>
      <c r="C14704" s="2">
        <v>2.3968553629999998</v>
      </c>
      <c r="D14704" s="2">
        <v>10.886647290000001</v>
      </c>
      <c r="E14704" s="2">
        <v>0.22016469350000001</v>
      </c>
      <c r="F14704" s="2">
        <v>8.5612810909999997</v>
      </c>
      <c r="G14704" s="2">
        <v>30.14267122</v>
      </c>
      <c r="H14704" s="2">
        <v>79.236466070000006</v>
      </c>
      <c r="I14704" s="2">
        <v>52.918755179999998</v>
      </c>
    </row>
    <row r="14705" spans="1:9" ht="15" thickBot="1" x14ac:dyDescent="0.4">
      <c r="A14705" s="2">
        <v>491.26666669999997</v>
      </c>
      <c r="B14705" s="2">
        <v>0</v>
      </c>
      <c r="C14705" s="2">
        <v>2.3246623550000001</v>
      </c>
      <c r="D14705" s="2">
        <v>10.7043582</v>
      </c>
      <c r="E14705" s="2">
        <v>0.21716970890000001</v>
      </c>
      <c r="F14705" s="2">
        <v>7.7260621690000004</v>
      </c>
      <c r="G14705" s="2">
        <v>30.138286699999998</v>
      </c>
      <c r="H14705" s="2">
        <v>79.226086960000004</v>
      </c>
      <c r="I14705" s="2">
        <v>52.958560470000002</v>
      </c>
    </row>
    <row r="14706" spans="1:9" ht="15" thickBot="1" x14ac:dyDescent="0.4">
      <c r="A14706" s="2">
        <v>491.3</v>
      </c>
      <c r="B14706" s="2">
        <v>0</v>
      </c>
      <c r="C14706" s="2">
        <v>2.2567471010000002</v>
      </c>
      <c r="D14706" s="2">
        <v>10.749420069999999</v>
      </c>
      <c r="E14706" s="2">
        <v>0.2099412886</v>
      </c>
      <c r="F14706" s="2">
        <v>7.1258402219999999</v>
      </c>
      <c r="G14706" s="2">
        <v>30.14413274</v>
      </c>
      <c r="H14706" s="2">
        <v>79.184573630000003</v>
      </c>
      <c r="I14706" s="2">
        <v>52.991731559999998</v>
      </c>
    </row>
    <row r="14707" spans="1:9" ht="15" thickBot="1" x14ac:dyDescent="0.4">
      <c r="A14707" s="2">
        <v>491.33333329999999</v>
      </c>
      <c r="B14707" s="2">
        <v>0</v>
      </c>
      <c r="C14707" s="2">
        <v>2.1922998809999998</v>
      </c>
      <c r="D14707" s="2">
        <v>11.083044210000001</v>
      </c>
      <c r="E14707" s="2">
        <v>0.19780665310000001</v>
      </c>
      <c r="F14707" s="2">
        <v>7.229441037</v>
      </c>
      <c r="G14707" s="2">
        <v>30.14413274</v>
      </c>
      <c r="H14707" s="2">
        <v>79.215708160000005</v>
      </c>
      <c r="I14707" s="2">
        <v>52.825876149999999</v>
      </c>
    </row>
    <row r="14708" spans="1:9" ht="15" thickBot="1" x14ac:dyDescent="0.4">
      <c r="A14708" s="2">
        <v>491.3666667</v>
      </c>
      <c r="B14708" s="2">
        <v>0</v>
      </c>
      <c r="C14708" s="2">
        <v>2.1261138609999999</v>
      </c>
      <c r="D14708" s="2">
        <v>11.657803579999999</v>
      </c>
      <c r="E14708" s="2">
        <v>0.1823768814</v>
      </c>
      <c r="F14708" s="2">
        <v>7.8305236789999997</v>
      </c>
      <c r="G14708" s="2">
        <v>30.14413274</v>
      </c>
      <c r="H14708" s="2">
        <v>79.205329680000006</v>
      </c>
      <c r="I14708" s="2">
        <v>52.867339999999999</v>
      </c>
    </row>
    <row r="14709" spans="1:9" ht="15" thickBot="1" x14ac:dyDescent="0.4">
      <c r="A14709" s="2">
        <v>491.4</v>
      </c>
      <c r="B14709" s="2">
        <v>0</v>
      </c>
      <c r="C14709" s="2">
        <v>2.0591304240000001</v>
      </c>
      <c r="D14709" s="2">
        <v>12.31251975</v>
      </c>
      <c r="E14709" s="2">
        <v>0.16723875099999999</v>
      </c>
      <c r="F14709" s="2">
        <v>8.5289511460000007</v>
      </c>
      <c r="G14709" s="2">
        <v>30.14559427</v>
      </c>
      <c r="H14709" s="2">
        <v>79.246845489999998</v>
      </c>
      <c r="I14709" s="2">
        <v>53.016609870000003</v>
      </c>
    </row>
    <row r="14710" spans="1:9" ht="15" thickBot="1" x14ac:dyDescent="0.4">
      <c r="A14710" s="2">
        <v>491.43333330000002</v>
      </c>
      <c r="B14710" s="2">
        <v>0</v>
      </c>
      <c r="C14710" s="2">
        <v>1.989940686</v>
      </c>
      <c r="D14710" s="2">
        <v>12.97197905</v>
      </c>
      <c r="E14710" s="2">
        <v>0.15340301419999999</v>
      </c>
      <c r="F14710" s="2">
        <v>8.6911751319999997</v>
      </c>
      <c r="G14710" s="2">
        <v>30.136825210000001</v>
      </c>
      <c r="H14710" s="2">
        <v>79.236466070000006</v>
      </c>
      <c r="I14710" s="2">
        <v>53.106171789999998</v>
      </c>
    </row>
    <row r="14711" spans="1:9" ht="15" thickBot="1" x14ac:dyDescent="0.4">
      <c r="A14711" s="2">
        <v>491.46666670000002</v>
      </c>
      <c r="B14711" s="2">
        <v>0</v>
      </c>
      <c r="C14711" s="2">
        <v>1.9232619660000001</v>
      </c>
      <c r="D14711" s="2">
        <v>13.20053448</v>
      </c>
      <c r="E14711" s="2">
        <v>0.14569576470000001</v>
      </c>
      <c r="F14711" s="2">
        <v>9.1778188959999998</v>
      </c>
      <c r="G14711" s="2">
        <v>30.14413274</v>
      </c>
      <c r="H14711" s="2">
        <v>79.3091285</v>
      </c>
      <c r="I14711" s="2">
        <v>53.048122390000003</v>
      </c>
    </row>
    <row r="14712" spans="1:9" ht="15" thickBot="1" x14ac:dyDescent="0.4">
      <c r="A14712" s="2">
        <v>491.5</v>
      </c>
      <c r="B14712" s="2">
        <v>0</v>
      </c>
      <c r="C14712" s="2">
        <v>1.860628988</v>
      </c>
      <c r="D14712" s="2">
        <v>13.118970129999999</v>
      </c>
      <c r="E14712" s="2">
        <v>0.14182736670000001</v>
      </c>
      <c r="F14712" s="2">
        <v>8.605880204</v>
      </c>
      <c r="G14712" s="2">
        <v>30.1397482</v>
      </c>
      <c r="H14712" s="2">
        <v>79.246845489999998</v>
      </c>
      <c r="I14712" s="2">
        <v>52.786070850000002</v>
      </c>
    </row>
    <row r="14713" spans="1:9" ht="15" thickBot="1" x14ac:dyDescent="0.4">
      <c r="A14713" s="2">
        <v>491.53333329999998</v>
      </c>
      <c r="B14713" s="2">
        <v>0</v>
      </c>
      <c r="C14713" s="2">
        <v>1.806874154</v>
      </c>
      <c r="D14713" s="2">
        <v>12.827818629999999</v>
      </c>
      <c r="E14713" s="2">
        <v>0.14085591680000001</v>
      </c>
      <c r="F14713" s="2">
        <v>7.7190667570000002</v>
      </c>
      <c r="G14713" s="2">
        <v>30.14267122</v>
      </c>
      <c r="H14713" s="2">
        <v>79.246845489999998</v>
      </c>
      <c r="I14713" s="2">
        <v>53.104513230000002</v>
      </c>
    </row>
    <row r="14714" spans="1:9" ht="15" thickBot="1" x14ac:dyDescent="0.4">
      <c r="A14714" s="2">
        <v>491.56666669999998</v>
      </c>
      <c r="B14714" s="2">
        <v>0</v>
      </c>
      <c r="C14714" s="2">
        <v>1.7585808869999999</v>
      </c>
      <c r="D14714" s="2">
        <v>12.515174310000001</v>
      </c>
      <c r="E14714" s="2">
        <v>0.14051589240000001</v>
      </c>
      <c r="F14714" s="2">
        <v>7.6182105629999999</v>
      </c>
      <c r="G14714" s="2">
        <v>30.141209700000001</v>
      </c>
      <c r="H14714" s="2">
        <v>79.267605250000003</v>
      </c>
      <c r="I14714" s="2">
        <v>52.946950600000001</v>
      </c>
    </row>
    <row r="14715" spans="1:9" ht="15" thickBot="1" x14ac:dyDescent="0.4">
      <c r="A14715" s="2">
        <v>491.6</v>
      </c>
      <c r="B14715" s="2">
        <v>0</v>
      </c>
      <c r="C14715" s="2">
        <v>1.7137439480000001</v>
      </c>
      <c r="D14715" s="2">
        <v>12.143071300000001</v>
      </c>
      <c r="E14715" s="2">
        <v>0.14112936549999999</v>
      </c>
      <c r="F14715" s="2">
        <v>7.8475507960000002</v>
      </c>
      <c r="G14715" s="2">
        <v>30.14267122</v>
      </c>
      <c r="H14715" s="2">
        <v>79.288366260000004</v>
      </c>
      <c r="I14715" s="2">
        <v>52.782753739999997</v>
      </c>
    </row>
    <row r="14716" spans="1:9" ht="15" thickBot="1" x14ac:dyDescent="0.4">
      <c r="A14716" s="2">
        <v>491.6333333</v>
      </c>
      <c r="B14716" s="2">
        <v>0</v>
      </c>
      <c r="C14716" s="2">
        <v>1.6700476369999999</v>
      </c>
      <c r="D14716" s="2">
        <v>11.849151600000001</v>
      </c>
      <c r="E14716" s="2">
        <v>0.14094238079999999</v>
      </c>
      <c r="F14716" s="2">
        <v>7.4602047689999997</v>
      </c>
      <c r="G14716" s="2">
        <v>30.14559427</v>
      </c>
      <c r="H14716" s="2">
        <v>79.298747230000004</v>
      </c>
      <c r="I14716" s="2">
        <v>53.068025040000002</v>
      </c>
    </row>
    <row r="14717" spans="1:9" ht="15" thickBot="1" x14ac:dyDescent="0.4">
      <c r="A14717" s="2">
        <v>491.66666670000001</v>
      </c>
      <c r="B14717" s="2">
        <v>0</v>
      </c>
      <c r="C14717" s="2">
        <v>1.6246261449999999</v>
      </c>
      <c r="D14717" s="2">
        <v>11.4640907</v>
      </c>
      <c r="E14717" s="2">
        <v>0.14171434860000001</v>
      </c>
      <c r="F14717" s="2">
        <v>7.2006491529999996</v>
      </c>
      <c r="G14717" s="2">
        <v>30.138286699999998</v>
      </c>
      <c r="H14717" s="2">
        <v>79.184573630000003</v>
      </c>
      <c r="I14717" s="2">
        <v>52.922072280000002</v>
      </c>
    </row>
    <row r="14718" spans="1:9" ht="15" thickBot="1" x14ac:dyDescent="0.4">
      <c r="A14718" s="2">
        <v>491.7</v>
      </c>
      <c r="B14718" s="2">
        <v>0</v>
      </c>
      <c r="C14718" s="2">
        <v>1.5758325820000001</v>
      </c>
      <c r="D14718" s="2">
        <v>10.96423688</v>
      </c>
      <c r="E14718" s="2">
        <v>0.14372478450000001</v>
      </c>
      <c r="F14718" s="2">
        <v>7.6299234010000001</v>
      </c>
      <c r="G14718" s="2">
        <v>30.147055810000001</v>
      </c>
      <c r="H14718" s="2">
        <v>79.361039539999993</v>
      </c>
      <c r="I14718" s="2">
        <v>52.905486740000001</v>
      </c>
    </row>
    <row r="14719" spans="1:9" ht="15" thickBot="1" x14ac:dyDescent="0.4">
      <c r="A14719" s="2">
        <v>491.73333330000003</v>
      </c>
      <c r="B14719" s="2">
        <v>0</v>
      </c>
      <c r="C14719" s="2">
        <v>1.5270633280000001</v>
      </c>
      <c r="D14719" s="2">
        <v>10.39400356</v>
      </c>
      <c r="E14719" s="2">
        <v>0.14691772219999999</v>
      </c>
      <c r="F14719" s="2">
        <v>7.6555335749999998</v>
      </c>
      <c r="G14719" s="2">
        <v>30.149978910000002</v>
      </c>
      <c r="H14719" s="2">
        <v>79.3091285</v>
      </c>
      <c r="I14719" s="2">
        <v>52.860705780000004</v>
      </c>
    </row>
    <row r="14720" spans="1:9" ht="15" thickBot="1" x14ac:dyDescent="0.4">
      <c r="A14720" s="2">
        <v>491.76666669999997</v>
      </c>
      <c r="B14720" s="2">
        <v>0</v>
      </c>
      <c r="C14720" s="2">
        <v>1.481764922</v>
      </c>
      <c r="D14720" s="2">
        <v>9.8429768660000008</v>
      </c>
      <c r="E14720" s="2">
        <v>0.1505403236</v>
      </c>
      <c r="F14720" s="2">
        <v>7.7974787350000003</v>
      </c>
      <c r="G14720" s="2">
        <v>30.14559427</v>
      </c>
      <c r="H14720" s="2">
        <v>79.246845489999998</v>
      </c>
      <c r="I14720" s="2">
        <v>52.975146010000003</v>
      </c>
    </row>
    <row r="14721" spans="1:9" ht="15" thickBot="1" x14ac:dyDescent="0.4">
      <c r="A14721" s="2">
        <v>491.8</v>
      </c>
      <c r="B14721" s="2">
        <v>0</v>
      </c>
      <c r="C14721" s="2">
        <v>1.438931309</v>
      </c>
      <c r="D14721" s="2">
        <v>9.257123064</v>
      </c>
      <c r="E14721" s="2">
        <v>0.1554404429</v>
      </c>
      <c r="F14721" s="2">
        <v>7.9871230830000002</v>
      </c>
      <c r="G14721" s="2">
        <v>30.141209700000001</v>
      </c>
      <c r="H14721" s="2">
        <v>79.319510089999994</v>
      </c>
      <c r="I14721" s="2">
        <v>53.082952030000001</v>
      </c>
    </row>
    <row r="14722" spans="1:9" ht="15" thickBot="1" x14ac:dyDescent="0.4">
      <c r="A14722" s="2">
        <v>491.83333329999999</v>
      </c>
      <c r="B14722" s="2">
        <v>0</v>
      </c>
      <c r="C14722" s="2">
        <v>1.404117018</v>
      </c>
      <c r="D14722" s="2">
        <v>8.5830741110000002</v>
      </c>
      <c r="E14722" s="2">
        <v>0.1635913893</v>
      </c>
      <c r="F14722" s="2">
        <v>7.2159004690000002</v>
      </c>
      <c r="G14722" s="2">
        <v>30.141209700000001</v>
      </c>
      <c r="H14722" s="2">
        <v>79.423343000000003</v>
      </c>
      <c r="I14722" s="2">
        <v>52.875632770000003</v>
      </c>
    </row>
    <row r="14723" spans="1:9" ht="15" thickBot="1" x14ac:dyDescent="0.4">
      <c r="A14723" s="2">
        <v>491.8666667</v>
      </c>
      <c r="B14723" s="2">
        <v>0</v>
      </c>
      <c r="C14723" s="2">
        <v>1.3762975420000001</v>
      </c>
      <c r="D14723" s="2">
        <v>7.9026244800000001</v>
      </c>
      <c r="E14723" s="2">
        <v>0.17415702159999999</v>
      </c>
      <c r="F14723" s="2">
        <v>6.5721013109999999</v>
      </c>
      <c r="G14723" s="2">
        <v>30.14267122</v>
      </c>
      <c r="H14723" s="2">
        <v>79.350656709999996</v>
      </c>
      <c r="I14723" s="2">
        <v>52.923730839999997</v>
      </c>
    </row>
    <row r="14724" spans="1:9" ht="15" thickBot="1" x14ac:dyDescent="0.4">
      <c r="A14724" s="2">
        <v>491.9</v>
      </c>
      <c r="B14724" s="2">
        <v>0</v>
      </c>
      <c r="C14724" s="2">
        <v>1.3593729859999999</v>
      </c>
      <c r="D14724" s="2">
        <v>7.3321490760000003</v>
      </c>
      <c r="E14724" s="2">
        <v>0.1853989835</v>
      </c>
      <c r="F14724" s="2">
        <v>5.5889313740000004</v>
      </c>
      <c r="G14724" s="2">
        <v>30.14559427</v>
      </c>
      <c r="H14724" s="2">
        <v>79.371422670000001</v>
      </c>
      <c r="I14724" s="2">
        <v>52.73797278</v>
      </c>
    </row>
    <row r="14725" spans="1:9" ht="15" thickBot="1" x14ac:dyDescent="0.4">
      <c r="A14725" s="2">
        <v>491.93333330000002</v>
      </c>
      <c r="B14725" s="2">
        <v>0</v>
      </c>
      <c r="C14725" s="2">
        <v>1.347983108</v>
      </c>
      <c r="D14725" s="2">
        <v>7.081557536</v>
      </c>
      <c r="E14725" s="2">
        <v>0.1903512188</v>
      </c>
      <c r="F14725" s="2">
        <v>6.128732683</v>
      </c>
      <c r="G14725" s="2">
        <v>30.141209700000001</v>
      </c>
      <c r="H14725" s="2">
        <v>79.392189880000004</v>
      </c>
      <c r="I14725" s="2">
        <v>52.875632770000003</v>
      </c>
    </row>
    <row r="14726" spans="1:9" ht="15" thickBot="1" x14ac:dyDescent="0.4">
      <c r="A14726" s="2">
        <v>491.96666670000002</v>
      </c>
      <c r="B14726" s="2">
        <v>0</v>
      </c>
      <c r="C14726" s="2">
        <v>1.347101391</v>
      </c>
      <c r="D14726" s="2">
        <v>7.122621144</v>
      </c>
      <c r="E14726" s="2">
        <v>0.1891300075</v>
      </c>
      <c r="F14726" s="2">
        <v>6.3653721839999999</v>
      </c>
      <c r="G14726" s="2">
        <v>30.14413274</v>
      </c>
      <c r="H14726" s="2">
        <v>79.329891989999993</v>
      </c>
      <c r="I14726" s="2">
        <v>52.830851809999999</v>
      </c>
    </row>
    <row r="14727" spans="1:9" ht="15" thickBot="1" x14ac:dyDescent="0.4">
      <c r="A14727" s="2">
        <v>492</v>
      </c>
      <c r="B14727" s="2">
        <v>0</v>
      </c>
      <c r="C14727" s="2">
        <v>1.3498296999999999</v>
      </c>
      <c r="D14727" s="2">
        <v>7.4591933160000004</v>
      </c>
      <c r="E14727" s="2">
        <v>0.18096188730000001</v>
      </c>
      <c r="F14727" s="2">
        <v>7.0215097279999998</v>
      </c>
      <c r="G14727" s="2">
        <v>30.14559427</v>
      </c>
      <c r="H14727" s="2">
        <v>79.350656709999996</v>
      </c>
      <c r="I14727" s="2">
        <v>52.998365769999999</v>
      </c>
    </row>
    <row r="14728" spans="1:9" ht="15" thickBot="1" x14ac:dyDescent="0.4">
      <c r="A14728" s="2">
        <v>492.03333329999998</v>
      </c>
      <c r="B14728" s="2">
        <v>0</v>
      </c>
      <c r="C14728" s="2">
        <v>1.3613942320000001</v>
      </c>
      <c r="D14728" s="2">
        <v>7.7073607930000003</v>
      </c>
      <c r="E14728" s="2">
        <v>0.17663559140000001</v>
      </c>
      <c r="F14728" s="2">
        <v>7.545206555</v>
      </c>
      <c r="G14728" s="2">
        <v>30.147055810000001</v>
      </c>
      <c r="H14728" s="2">
        <v>79.392189880000004</v>
      </c>
      <c r="I14728" s="2">
        <v>52.923730839999997</v>
      </c>
    </row>
    <row r="14729" spans="1:9" ht="15" thickBot="1" x14ac:dyDescent="0.4">
      <c r="A14729" s="2">
        <v>492.06666669999998</v>
      </c>
      <c r="B14729" s="2">
        <v>0</v>
      </c>
      <c r="C14729" s="2">
        <v>1.382156768</v>
      </c>
      <c r="D14729" s="2">
        <v>7.7373982669999997</v>
      </c>
      <c r="E14729" s="2">
        <v>0.17863327179999999</v>
      </c>
      <c r="F14729" s="2">
        <v>7.5569202750000004</v>
      </c>
      <c r="G14729" s="2">
        <v>30.148517349999999</v>
      </c>
      <c r="H14729" s="2">
        <v>79.381806119999993</v>
      </c>
      <c r="I14729" s="2">
        <v>52.857388669999999</v>
      </c>
    </row>
    <row r="14730" spans="1:9" ht="15" thickBot="1" x14ac:dyDescent="0.4">
      <c r="A14730" s="2">
        <v>492.1</v>
      </c>
      <c r="B14730" s="2">
        <v>0</v>
      </c>
      <c r="C14730" s="2">
        <v>1.417362349</v>
      </c>
      <c r="D14730" s="2">
        <v>7.4672913129999996</v>
      </c>
      <c r="E14730" s="2">
        <v>0.18980943550000001</v>
      </c>
      <c r="F14730" s="2">
        <v>7.6777613489999998</v>
      </c>
      <c r="G14730" s="2">
        <v>30.14559427</v>
      </c>
      <c r="H14730" s="2">
        <v>79.475271079999999</v>
      </c>
      <c r="I14730" s="2">
        <v>53.077976370000002</v>
      </c>
    </row>
    <row r="14731" spans="1:9" ht="15" thickBot="1" x14ac:dyDescent="0.4">
      <c r="A14731" s="2">
        <v>492.1333333</v>
      </c>
      <c r="B14731" s="2">
        <v>0</v>
      </c>
      <c r="C14731" s="2">
        <v>1.4700705350000001</v>
      </c>
      <c r="D14731" s="2">
        <v>7.2134696460000001</v>
      </c>
      <c r="E14731" s="2">
        <v>0.2037952063</v>
      </c>
      <c r="F14731" s="2">
        <v>7.3831704020000002</v>
      </c>
      <c r="G14731" s="2">
        <v>30.14559427</v>
      </c>
      <c r="H14731" s="2">
        <v>79.392189880000004</v>
      </c>
      <c r="I14731" s="2">
        <v>52.850754459999997</v>
      </c>
    </row>
    <row r="14732" spans="1:9" ht="15" thickBot="1" x14ac:dyDescent="0.4">
      <c r="A14732" s="2">
        <v>492.16666670000001</v>
      </c>
      <c r="B14732" s="2">
        <v>0</v>
      </c>
      <c r="C14732" s="2">
        <v>1.537975834</v>
      </c>
      <c r="D14732" s="2">
        <v>7.027195538</v>
      </c>
      <c r="E14732" s="2">
        <v>0.2188605434</v>
      </c>
      <c r="F14732" s="2">
        <v>7.671128435</v>
      </c>
      <c r="G14732" s="2">
        <v>30.14559427</v>
      </c>
      <c r="H14732" s="2">
        <v>79.433728000000002</v>
      </c>
      <c r="I14732" s="2">
        <v>52.995048660000002</v>
      </c>
    </row>
    <row r="14733" spans="1:9" ht="15" thickBot="1" x14ac:dyDescent="0.4">
      <c r="A14733" s="2">
        <v>492.2</v>
      </c>
      <c r="B14733" s="2">
        <v>0</v>
      </c>
      <c r="C14733" s="2">
        <v>1.6181174650000001</v>
      </c>
      <c r="D14733" s="2">
        <v>6.9647186410000002</v>
      </c>
      <c r="E14733" s="2">
        <v>0.23233062939999999</v>
      </c>
      <c r="F14733" s="2">
        <v>7.0023606440000004</v>
      </c>
      <c r="G14733" s="2">
        <v>30.14559427</v>
      </c>
      <c r="H14733" s="2">
        <v>79.350656709999996</v>
      </c>
      <c r="I14733" s="2">
        <v>52.857388669999999</v>
      </c>
    </row>
    <row r="14734" spans="1:9" ht="15" thickBot="1" x14ac:dyDescent="0.4">
      <c r="A14734" s="2">
        <v>492.23333330000003</v>
      </c>
      <c r="B14734" s="2">
        <v>0</v>
      </c>
      <c r="C14734" s="2">
        <v>1.703022027</v>
      </c>
      <c r="D14734" s="2">
        <v>6.8876683989999998</v>
      </c>
      <c r="E14734" s="2">
        <v>0.24725668079999999</v>
      </c>
      <c r="F14734" s="2">
        <v>7.4994538469999998</v>
      </c>
      <c r="G14734" s="2">
        <v>30.14413274</v>
      </c>
      <c r="H14734" s="2">
        <v>79.412958320000001</v>
      </c>
      <c r="I14734" s="2">
        <v>52.958560470000002</v>
      </c>
    </row>
    <row r="14735" spans="1:9" ht="15" thickBot="1" x14ac:dyDescent="0.4">
      <c r="A14735" s="2">
        <v>492.26666669999997</v>
      </c>
      <c r="B14735" s="2">
        <v>0</v>
      </c>
      <c r="C14735" s="2">
        <v>1.7904407849999999</v>
      </c>
      <c r="D14735" s="2">
        <v>6.606294525</v>
      </c>
      <c r="E14735" s="2">
        <v>0.2710204303</v>
      </c>
      <c r="F14735" s="2">
        <v>7.146310487</v>
      </c>
      <c r="G14735" s="2">
        <v>30.14559427</v>
      </c>
      <c r="H14735" s="2">
        <v>79.402573939999996</v>
      </c>
      <c r="I14735" s="2">
        <v>52.875632770000003</v>
      </c>
    </row>
    <row r="14736" spans="1:9" ht="15" thickBot="1" x14ac:dyDescent="0.4">
      <c r="A14736" s="2">
        <v>492.3</v>
      </c>
      <c r="B14736" s="2">
        <v>0</v>
      </c>
      <c r="C14736" s="2">
        <v>1.87559841</v>
      </c>
      <c r="D14736" s="2">
        <v>6.0834822949999996</v>
      </c>
      <c r="E14736" s="2">
        <v>0.30830999739999998</v>
      </c>
      <c r="F14736" s="2">
        <v>7.1494672850000001</v>
      </c>
      <c r="G14736" s="2">
        <v>30.148517349999999</v>
      </c>
      <c r="H14736" s="2">
        <v>79.423343000000003</v>
      </c>
      <c r="I14736" s="2">
        <v>52.98841445</v>
      </c>
    </row>
    <row r="14737" spans="1:9" ht="15" thickBot="1" x14ac:dyDescent="0.4">
      <c r="A14737" s="2">
        <v>492.33333329999999</v>
      </c>
      <c r="B14737" s="2">
        <v>0</v>
      </c>
      <c r="C14737" s="2">
        <v>1.963512012</v>
      </c>
      <c r="D14737" s="2">
        <v>5.4778914719999996</v>
      </c>
      <c r="E14737" s="2">
        <v>0.35844302909999998</v>
      </c>
      <c r="F14737" s="2">
        <v>6.3177098239999996</v>
      </c>
      <c r="G14737" s="2">
        <v>30.14267122</v>
      </c>
      <c r="H14737" s="2">
        <v>79.392189880000004</v>
      </c>
      <c r="I14737" s="2">
        <v>52.882266989999998</v>
      </c>
    </row>
    <row r="14738" spans="1:9" ht="15" thickBot="1" x14ac:dyDescent="0.4">
      <c r="A14738" s="2">
        <v>492.3666667</v>
      </c>
      <c r="B14738" s="2">
        <v>0</v>
      </c>
      <c r="C14738" s="2">
        <v>2.0534911450000002</v>
      </c>
      <c r="D14738" s="2">
        <v>5.2238146839999997</v>
      </c>
      <c r="E14738" s="2">
        <v>0.3931018362</v>
      </c>
      <c r="F14738" s="2">
        <v>5.4841905530000004</v>
      </c>
      <c r="G14738" s="2">
        <v>30.1397482</v>
      </c>
      <c r="H14738" s="2">
        <v>79.412958320000001</v>
      </c>
      <c r="I14738" s="2">
        <v>52.839144580000003</v>
      </c>
    </row>
    <row r="14739" spans="1:9" ht="15" thickBot="1" x14ac:dyDescent="0.4">
      <c r="A14739" s="2">
        <v>492.4</v>
      </c>
      <c r="B14739" s="2">
        <v>0</v>
      </c>
      <c r="C14739" s="2">
        <v>2.146683119</v>
      </c>
      <c r="D14739" s="2">
        <v>5.4269445190000001</v>
      </c>
      <c r="E14739" s="2">
        <v>0.3955601742</v>
      </c>
      <c r="F14739" s="2">
        <v>4.2870772099999996</v>
      </c>
      <c r="G14739" s="2">
        <v>30.151440470000001</v>
      </c>
      <c r="H14739" s="2">
        <v>79.485657619999998</v>
      </c>
      <c r="I14739" s="2">
        <v>52.75953398</v>
      </c>
    </row>
    <row r="14740" spans="1:9" ht="15" thickBot="1" x14ac:dyDescent="0.4">
      <c r="A14740" s="2">
        <v>492.43333330000002</v>
      </c>
      <c r="B14740" s="2">
        <v>0</v>
      </c>
      <c r="C14740" s="2">
        <v>2.2415264019999999</v>
      </c>
      <c r="D14740" s="2">
        <v>6.1598811429999998</v>
      </c>
      <c r="E14740" s="2">
        <v>0.3638911775</v>
      </c>
      <c r="F14740" s="2">
        <v>4.1217522100000004</v>
      </c>
      <c r="G14740" s="2">
        <v>30.147055810000001</v>
      </c>
      <c r="H14740" s="2">
        <v>79.485657619999998</v>
      </c>
      <c r="I14740" s="2">
        <v>52.704801699999997</v>
      </c>
    </row>
    <row r="14741" spans="1:9" ht="15" thickBot="1" x14ac:dyDescent="0.4">
      <c r="A14741" s="2">
        <v>492.46666670000002</v>
      </c>
      <c r="B14741" s="2">
        <v>0</v>
      </c>
      <c r="C14741" s="2">
        <v>2.3383149510000001</v>
      </c>
      <c r="D14741" s="2">
        <v>7.0443275390000002</v>
      </c>
      <c r="E14741" s="2">
        <v>0.33194296229999998</v>
      </c>
      <c r="F14741" s="2">
        <v>4.2508511130000004</v>
      </c>
      <c r="G14741" s="2">
        <v>30.147055810000001</v>
      </c>
      <c r="H14741" s="2">
        <v>79.537594990000002</v>
      </c>
      <c r="I14741" s="2">
        <v>52.729680010000003</v>
      </c>
    </row>
    <row r="14742" spans="1:9" ht="15" thickBot="1" x14ac:dyDescent="0.4">
      <c r="A14742" s="2">
        <v>492.5</v>
      </c>
      <c r="B14742" s="2">
        <v>0</v>
      </c>
      <c r="C14742" s="2">
        <v>2.4279846690000002</v>
      </c>
      <c r="D14742" s="2">
        <v>7.8135981579999996</v>
      </c>
      <c r="E14742" s="2">
        <v>0.31073835890000001</v>
      </c>
      <c r="F14742" s="2">
        <v>5.2029422199999997</v>
      </c>
      <c r="G14742" s="2">
        <v>30.148517349999999</v>
      </c>
      <c r="H14742" s="2">
        <v>79.454498920000006</v>
      </c>
      <c r="I14742" s="2">
        <v>52.880608430000002</v>
      </c>
    </row>
    <row r="14743" spans="1:9" ht="15" thickBot="1" x14ac:dyDescent="0.4">
      <c r="A14743" s="2">
        <v>492.53333329999998</v>
      </c>
      <c r="B14743" s="2">
        <v>0</v>
      </c>
      <c r="C14743" s="2">
        <v>2.5133002050000002</v>
      </c>
      <c r="D14743" s="2">
        <v>8.1273912670000001</v>
      </c>
      <c r="E14743" s="2">
        <v>0.30923824420000001</v>
      </c>
      <c r="F14743" s="2">
        <v>6.0503011349999998</v>
      </c>
      <c r="G14743" s="2">
        <v>30.147055810000001</v>
      </c>
      <c r="H14743" s="2">
        <v>79.5583721</v>
      </c>
      <c r="I14743" s="2">
        <v>52.830851809999999</v>
      </c>
    </row>
    <row r="14744" spans="1:9" ht="15" thickBot="1" x14ac:dyDescent="0.4">
      <c r="A14744" s="2">
        <v>492.56666669999998</v>
      </c>
      <c r="B14744" s="2">
        <v>0</v>
      </c>
      <c r="C14744" s="2">
        <v>2.592550074</v>
      </c>
      <c r="D14744" s="2">
        <v>8.1092576310000002</v>
      </c>
      <c r="E14744" s="2">
        <v>0.3197025168</v>
      </c>
      <c r="F14744" s="2">
        <v>7.0237346159999996</v>
      </c>
      <c r="G14744" s="2">
        <v>30.14559427</v>
      </c>
      <c r="H14744" s="2">
        <v>79.527206899999996</v>
      </c>
      <c r="I14744" s="2">
        <v>52.953584810000002</v>
      </c>
    </row>
    <row r="14745" spans="1:9" ht="15" thickBot="1" x14ac:dyDescent="0.4">
      <c r="A14745" s="2">
        <v>492.6</v>
      </c>
      <c r="B14745" s="2">
        <v>0</v>
      </c>
      <c r="C14745" s="2">
        <v>2.665776175</v>
      </c>
      <c r="D14745" s="2">
        <v>7.7218294089999997</v>
      </c>
      <c r="E14745" s="2">
        <v>0.34522598650000003</v>
      </c>
      <c r="F14745" s="2">
        <v>7.1793333510000004</v>
      </c>
      <c r="G14745" s="2">
        <v>30.14559427</v>
      </c>
      <c r="H14745" s="2">
        <v>79.485657619999998</v>
      </c>
      <c r="I14745" s="2">
        <v>52.902169639999997</v>
      </c>
    </row>
    <row r="14746" spans="1:9" ht="15" thickBot="1" x14ac:dyDescent="0.4">
      <c r="A14746" s="2">
        <v>492.6333333</v>
      </c>
      <c r="B14746" s="2">
        <v>0</v>
      </c>
      <c r="C14746" s="2">
        <v>2.7342732669999998</v>
      </c>
      <c r="D14746" s="2">
        <v>7.1446917790000004</v>
      </c>
      <c r="E14746" s="2">
        <v>0.3826999613</v>
      </c>
      <c r="F14746" s="2">
        <v>7.3559024710000003</v>
      </c>
      <c r="G14746" s="2">
        <v>30.14559427</v>
      </c>
      <c r="H14746" s="2">
        <v>79.589540099999994</v>
      </c>
      <c r="I14746" s="2">
        <v>52.968511800000002</v>
      </c>
    </row>
    <row r="14747" spans="1:9" ht="15" thickBot="1" x14ac:dyDescent="0.4">
      <c r="A14747" s="2">
        <v>492.66666670000001</v>
      </c>
      <c r="B14747" s="2">
        <v>0</v>
      </c>
      <c r="C14747" s="2">
        <v>2.8007455619999999</v>
      </c>
      <c r="D14747" s="2">
        <v>6.4018928150000001</v>
      </c>
      <c r="E14747" s="2">
        <v>0.43748710629999998</v>
      </c>
      <c r="F14747" s="2">
        <v>7.5805287269999999</v>
      </c>
      <c r="G14747" s="2">
        <v>30.147055810000001</v>
      </c>
      <c r="H14747" s="2">
        <v>79.579150459999994</v>
      </c>
      <c r="I14747" s="2">
        <v>52.917096620000002</v>
      </c>
    </row>
    <row r="14748" spans="1:9" ht="15" thickBot="1" x14ac:dyDescent="0.4">
      <c r="A14748" s="2">
        <v>492.7</v>
      </c>
      <c r="B14748" s="2">
        <v>0</v>
      </c>
      <c r="C14748" s="2">
        <v>2.8633661419999998</v>
      </c>
      <c r="D14748" s="2">
        <v>5.6466161259999996</v>
      </c>
      <c r="E14748" s="2">
        <v>0.50709417430000003</v>
      </c>
      <c r="F14748" s="2">
        <v>7.2852853050000004</v>
      </c>
      <c r="G14748" s="2">
        <v>30.148517349999999</v>
      </c>
      <c r="H14748" s="2">
        <v>79.589540099999994</v>
      </c>
      <c r="I14748" s="2">
        <v>52.898852529999999</v>
      </c>
    </row>
    <row r="14749" spans="1:9" ht="15" thickBot="1" x14ac:dyDescent="0.4">
      <c r="A14749" s="2">
        <v>492.73333330000003</v>
      </c>
      <c r="B14749" s="2">
        <v>0</v>
      </c>
      <c r="C14749" s="2">
        <v>2.9192607389999998</v>
      </c>
      <c r="D14749" s="2">
        <v>5.0918248989999997</v>
      </c>
      <c r="E14749" s="2">
        <v>0.57332308099999996</v>
      </c>
      <c r="F14749" s="2">
        <v>7.0686816930000003</v>
      </c>
      <c r="G14749" s="2">
        <v>30.14413274</v>
      </c>
      <c r="H14749" s="2">
        <v>79.620710880000004</v>
      </c>
      <c r="I14749" s="2">
        <v>53.031536850000002</v>
      </c>
    </row>
    <row r="14750" spans="1:9" ht="15" thickBot="1" x14ac:dyDescent="0.4">
      <c r="A14750" s="2">
        <v>492.76666669999997</v>
      </c>
      <c r="B14750" s="2">
        <v>0</v>
      </c>
      <c r="C14750" s="2">
        <v>2.9710402280000001</v>
      </c>
      <c r="D14750" s="2">
        <v>4.9787046500000001</v>
      </c>
      <c r="E14750" s="2">
        <v>0.59674964409999998</v>
      </c>
      <c r="F14750" s="2">
        <v>6.5142572870000004</v>
      </c>
      <c r="G14750" s="2">
        <v>30.138286699999998</v>
      </c>
      <c r="H14750" s="2">
        <v>79.547983389999999</v>
      </c>
      <c r="I14750" s="2">
        <v>52.8059735</v>
      </c>
    </row>
    <row r="14751" spans="1:9" ht="15" thickBot="1" x14ac:dyDescent="0.4">
      <c r="A14751" s="2">
        <v>492.8</v>
      </c>
      <c r="B14751" s="2">
        <v>0</v>
      </c>
      <c r="C14751" s="2">
        <v>3.01469655</v>
      </c>
      <c r="D14751" s="2">
        <v>5.2822313159999998</v>
      </c>
      <c r="E14751" s="2">
        <v>0.57072406909999995</v>
      </c>
      <c r="F14751" s="2">
        <v>6.5098639980000002</v>
      </c>
      <c r="G14751" s="2">
        <v>30.148517349999999</v>
      </c>
      <c r="H14751" s="2">
        <v>79.454498920000006</v>
      </c>
      <c r="I14751" s="2">
        <v>52.898852529999999</v>
      </c>
    </row>
    <row r="14752" spans="1:9" ht="15" thickBot="1" x14ac:dyDescent="0.4">
      <c r="A14752" s="2">
        <v>492.83333329999999</v>
      </c>
      <c r="B14752" s="2">
        <v>0</v>
      </c>
      <c r="C14752" s="2">
        <v>3.0476996220000001</v>
      </c>
      <c r="D14752" s="2">
        <v>5.6500642460000003</v>
      </c>
      <c r="E14752" s="2">
        <v>0.53940972870000004</v>
      </c>
      <c r="F14752" s="2">
        <v>6.442348376</v>
      </c>
      <c r="G14752" s="2">
        <v>30.148517349999999</v>
      </c>
      <c r="H14752" s="2">
        <v>79.5583721</v>
      </c>
      <c r="I14752" s="2">
        <v>52.819241929999997</v>
      </c>
    </row>
    <row r="14753" spans="1:9" ht="15" thickBot="1" x14ac:dyDescent="0.4">
      <c r="A14753" s="2">
        <v>492.8666667</v>
      </c>
      <c r="B14753" s="2">
        <v>0</v>
      </c>
      <c r="C14753" s="2">
        <v>3.0674917850000001</v>
      </c>
      <c r="D14753" s="2">
        <v>5.9956648880000003</v>
      </c>
      <c r="E14753" s="2">
        <v>0.51161828460000003</v>
      </c>
      <c r="F14753" s="2">
        <v>7.0006847240000001</v>
      </c>
      <c r="G14753" s="2">
        <v>30.148517349999999</v>
      </c>
      <c r="H14753" s="2">
        <v>79.599930049999998</v>
      </c>
      <c r="I14753" s="2">
        <v>52.922072280000002</v>
      </c>
    </row>
    <row r="14754" spans="1:9" ht="15" thickBot="1" x14ac:dyDescent="0.4">
      <c r="A14754" s="2">
        <v>492.9</v>
      </c>
      <c r="B14754" s="2">
        <v>0</v>
      </c>
      <c r="C14754" s="2">
        <v>3.0762236540000001</v>
      </c>
      <c r="D14754" s="2">
        <v>6.0526571709999999</v>
      </c>
      <c r="E14754" s="2">
        <v>0.50824349820000003</v>
      </c>
      <c r="F14754" s="2">
        <v>7.6813723190000003</v>
      </c>
      <c r="G14754" s="2">
        <v>30.149978910000002</v>
      </c>
      <c r="H14754" s="2">
        <v>79.620710880000004</v>
      </c>
      <c r="I14754" s="2">
        <v>53.008317099999999</v>
      </c>
    </row>
    <row r="14755" spans="1:9" ht="15" thickBot="1" x14ac:dyDescent="0.4">
      <c r="A14755" s="2">
        <v>492.93333330000002</v>
      </c>
      <c r="B14755" s="2">
        <v>0</v>
      </c>
      <c r="C14755" s="2">
        <v>3.077176734</v>
      </c>
      <c r="D14755" s="2">
        <v>5.9328138880000001</v>
      </c>
      <c r="E14755" s="2">
        <v>0.51867070029999995</v>
      </c>
      <c r="F14755" s="2">
        <v>7.9547956150000001</v>
      </c>
      <c r="G14755" s="2">
        <v>30.14559427</v>
      </c>
      <c r="H14755" s="2">
        <v>79.5583721</v>
      </c>
      <c r="I14755" s="2">
        <v>52.895535420000002</v>
      </c>
    </row>
    <row r="14756" spans="1:9" ht="15" thickBot="1" x14ac:dyDescent="0.4">
      <c r="A14756" s="2">
        <v>492.96666670000002</v>
      </c>
      <c r="B14756" s="2">
        <v>0</v>
      </c>
      <c r="C14756" s="2">
        <v>3.069241039</v>
      </c>
      <c r="D14756" s="2">
        <v>5.6470103380000003</v>
      </c>
      <c r="E14756" s="2">
        <v>0.5435161006</v>
      </c>
      <c r="F14756" s="2">
        <v>8.1243777139999995</v>
      </c>
      <c r="G14756" s="2">
        <v>30.154363620000002</v>
      </c>
      <c r="H14756" s="2">
        <v>79.631101760000007</v>
      </c>
      <c r="I14756" s="2">
        <v>53.046463840000001</v>
      </c>
    </row>
    <row r="14757" spans="1:9" ht="15" thickBot="1" x14ac:dyDescent="0.4">
      <c r="A14757" s="2">
        <v>493</v>
      </c>
      <c r="B14757" s="2">
        <v>0</v>
      </c>
      <c r="C14757" s="2">
        <v>3.0584553200000002</v>
      </c>
      <c r="D14757" s="2">
        <v>5.3975334029999997</v>
      </c>
      <c r="E14757" s="2">
        <v>0.5666394427</v>
      </c>
      <c r="F14757" s="2">
        <v>6.9106883090000002</v>
      </c>
      <c r="G14757" s="2">
        <v>30.148517349999999</v>
      </c>
      <c r="H14757" s="2">
        <v>79.610320310000006</v>
      </c>
      <c r="I14757" s="2">
        <v>52.91543807</v>
      </c>
    </row>
    <row r="14758" spans="1:9" ht="15" thickBot="1" x14ac:dyDescent="0.4">
      <c r="A14758" s="2">
        <v>493.03333329999998</v>
      </c>
      <c r="B14758" s="2">
        <v>0</v>
      </c>
      <c r="C14758" s="2">
        <v>3.0416279230000001</v>
      </c>
      <c r="D14758" s="2">
        <v>4.84193943</v>
      </c>
      <c r="E14758" s="2">
        <v>0.62818380259999995</v>
      </c>
      <c r="F14758" s="2">
        <v>5.8049729880000003</v>
      </c>
      <c r="G14758" s="2">
        <v>30.151440470000001</v>
      </c>
      <c r="H14758" s="2">
        <v>79.579150459999994</v>
      </c>
      <c r="I14758" s="2">
        <v>52.958560470000002</v>
      </c>
    </row>
    <row r="14759" spans="1:9" ht="15" thickBot="1" x14ac:dyDescent="0.4">
      <c r="A14759" s="2">
        <v>493.06666669999998</v>
      </c>
      <c r="B14759" s="2">
        <v>0</v>
      </c>
      <c r="C14759" s="2">
        <v>3.018725587</v>
      </c>
      <c r="D14759" s="2">
        <v>4.2333531860000004</v>
      </c>
      <c r="E14759" s="2">
        <v>0.71308144029999998</v>
      </c>
      <c r="F14759" s="2">
        <v>4.8018360449999999</v>
      </c>
      <c r="G14759" s="2">
        <v>30.149978910000002</v>
      </c>
      <c r="H14759" s="2">
        <v>79.589540099999994</v>
      </c>
      <c r="I14759" s="2">
        <v>52.668313509999997</v>
      </c>
    </row>
    <row r="14760" spans="1:9" ht="15" thickBot="1" x14ac:dyDescent="0.4">
      <c r="A14760" s="2">
        <v>493.1</v>
      </c>
      <c r="B14760" s="2">
        <v>0</v>
      </c>
      <c r="C14760" s="2">
        <v>2.98768725</v>
      </c>
      <c r="D14760" s="2">
        <v>3.6617797400000001</v>
      </c>
      <c r="E14760" s="2">
        <v>0.81591124049999997</v>
      </c>
      <c r="F14760" s="2">
        <v>4.8178800710000003</v>
      </c>
      <c r="G14760" s="2">
        <v>30.147055810000001</v>
      </c>
      <c r="H14760" s="2">
        <v>79.5583721</v>
      </c>
      <c r="I14760" s="2">
        <v>52.669972059999999</v>
      </c>
    </row>
    <row r="14761" spans="1:9" ht="15" thickBot="1" x14ac:dyDescent="0.4">
      <c r="A14761" s="2">
        <v>493.1333333</v>
      </c>
      <c r="B14761" s="2">
        <v>0</v>
      </c>
      <c r="C14761" s="2">
        <v>2.9524315130000001</v>
      </c>
      <c r="D14761" s="2">
        <v>3.4476913929999999</v>
      </c>
      <c r="E14761" s="2">
        <v>0.85635028700000004</v>
      </c>
      <c r="F14761" s="2">
        <v>5.2742491329999996</v>
      </c>
      <c r="G14761" s="2">
        <v>30.148517349999999</v>
      </c>
      <c r="H14761" s="2">
        <v>79.537594990000002</v>
      </c>
      <c r="I14761" s="2">
        <v>52.927047950000002</v>
      </c>
    </row>
    <row r="14762" spans="1:9" ht="15" thickBot="1" x14ac:dyDescent="0.4">
      <c r="A14762" s="2">
        <v>493.16666670000001</v>
      </c>
      <c r="B14762" s="2">
        <v>0</v>
      </c>
      <c r="C14762" s="2">
        <v>2.910841161</v>
      </c>
      <c r="D14762" s="2">
        <v>3.5158369829999998</v>
      </c>
      <c r="E14762" s="2">
        <v>0.82792267549999998</v>
      </c>
      <c r="F14762" s="2">
        <v>6.5324549239999996</v>
      </c>
      <c r="G14762" s="2">
        <v>30.152902040000001</v>
      </c>
      <c r="H14762" s="2">
        <v>79.599930049999998</v>
      </c>
      <c r="I14762" s="2">
        <v>52.927047950000002</v>
      </c>
    </row>
    <row r="14763" spans="1:9" ht="15" thickBot="1" x14ac:dyDescent="0.4">
      <c r="A14763" s="2">
        <v>493.2</v>
      </c>
      <c r="B14763" s="2">
        <v>0</v>
      </c>
      <c r="C14763" s="2">
        <v>2.868021331</v>
      </c>
      <c r="D14763" s="2">
        <v>3.9726975859999998</v>
      </c>
      <c r="E14763" s="2">
        <v>0.72193296080000002</v>
      </c>
      <c r="F14763" s="2">
        <v>7.0640414690000002</v>
      </c>
      <c r="G14763" s="2">
        <v>30.152902040000001</v>
      </c>
      <c r="H14763" s="2">
        <v>79.568761129999999</v>
      </c>
      <c r="I14763" s="2">
        <v>52.92041373</v>
      </c>
    </row>
    <row r="14764" spans="1:9" ht="15" thickBot="1" x14ac:dyDescent="0.4">
      <c r="A14764" s="2">
        <v>493.23333330000003</v>
      </c>
      <c r="B14764" s="2">
        <v>0</v>
      </c>
      <c r="C14764" s="2">
        <v>2.8270208179999998</v>
      </c>
      <c r="D14764" s="2">
        <v>4.3750630770000001</v>
      </c>
      <c r="E14764" s="2">
        <v>0.64616687070000001</v>
      </c>
      <c r="F14764" s="2">
        <v>6.8011712339999999</v>
      </c>
      <c r="G14764" s="2">
        <v>30.154363620000002</v>
      </c>
      <c r="H14764" s="2">
        <v>79.579150459999994</v>
      </c>
      <c r="I14764" s="2">
        <v>52.961877579999999</v>
      </c>
    </row>
    <row r="14765" spans="1:9" ht="15" thickBot="1" x14ac:dyDescent="0.4">
      <c r="A14765" s="2">
        <v>493.26666669999997</v>
      </c>
      <c r="B14765" s="2">
        <v>0</v>
      </c>
      <c r="C14765" s="2">
        <v>2.7877793309999999</v>
      </c>
      <c r="D14765" s="2">
        <v>4.5203866709999998</v>
      </c>
      <c r="E14765" s="2">
        <v>0.61671258110000005</v>
      </c>
      <c r="F14765" s="2">
        <v>6.0387553230000002</v>
      </c>
      <c r="G14765" s="2">
        <v>30.147055810000001</v>
      </c>
      <c r="H14765" s="2">
        <v>79.599930049999998</v>
      </c>
      <c r="I14765" s="2">
        <v>52.807632050000002</v>
      </c>
    </row>
    <row r="14766" spans="1:9" ht="15" thickBot="1" x14ac:dyDescent="0.4">
      <c r="A14766" s="2">
        <v>493.3</v>
      </c>
      <c r="B14766" s="2">
        <v>0</v>
      </c>
      <c r="C14766" s="2">
        <v>2.7491544910000001</v>
      </c>
      <c r="D14766" s="2">
        <v>4.3544425120000003</v>
      </c>
      <c r="E14766" s="2">
        <v>0.63134476650000004</v>
      </c>
      <c r="F14766" s="2">
        <v>5.6851878740000004</v>
      </c>
      <c r="G14766" s="2">
        <v>30.149978910000002</v>
      </c>
      <c r="H14766" s="2">
        <v>79.537594990000002</v>
      </c>
      <c r="I14766" s="2">
        <v>52.88392554</v>
      </c>
    </row>
    <row r="14767" spans="1:9" ht="15" thickBot="1" x14ac:dyDescent="0.4">
      <c r="A14767" s="2">
        <v>493.33333329999999</v>
      </c>
      <c r="B14767" s="2">
        <v>0</v>
      </c>
      <c r="C14767" s="2">
        <v>2.708965128</v>
      </c>
      <c r="D14767" s="2">
        <v>4.1532300749999997</v>
      </c>
      <c r="E14767" s="2">
        <v>0.65225501109999995</v>
      </c>
      <c r="F14767" s="2">
        <v>5.7514033490000003</v>
      </c>
      <c r="G14767" s="2">
        <v>30.14267122</v>
      </c>
      <c r="H14767" s="2">
        <v>79.599930049999998</v>
      </c>
      <c r="I14767" s="2">
        <v>52.771143860000002</v>
      </c>
    </row>
    <row r="14768" spans="1:9" ht="15" thickBot="1" x14ac:dyDescent="0.4">
      <c r="A14768" s="2">
        <v>493.3666667</v>
      </c>
      <c r="B14768" s="2">
        <v>0</v>
      </c>
      <c r="C14768" s="2">
        <v>2.6671513180000002</v>
      </c>
      <c r="D14768" s="2">
        <v>4.1319057289999996</v>
      </c>
      <c r="E14768" s="2">
        <v>0.64550149329999995</v>
      </c>
      <c r="F14768" s="2">
        <v>6.0167886929999996</v>
      </c>
      <c r="G14768" s="2">
        <v>30.149978910000002</v>
      </c>
      <c r="H14768" s="2">
        <v>79.610320310000006</v>
      </c>
      <c r="I14768" s="2">
        <v>52.877291319999998</v>
      </c>
    </row>
    <row r="14769" spans="1:9" ht="15" thickBot="1" x14ac:dyDescent="0.4">
      <c r="A14769" s="2">
        <v>493.4</v>
      </c>
      <c r="B14769" s="2">
        <v>0</v>
      </c>
      <c r="C14769" s="2">
        <v>2.6171866549999998</v>
      </c>
      <c r="D14769" s="2">
        <v>4.4375161519999997</v>
      </c>
      <c r="E14769" s="2">
        <v>0.58978639529999999</v>
      </c>
      <c r="F14769" s="2">
        <v>6.504544922</v>
      </c>
      <c r="G14769" s="2">
        <v>30.152902040000001</v>
      </c>
      <c r="H14769" s="2">
        <v>79.547983389999999</v>
      </c>
      <c r="I14769" s="2">
        <v>53.006658539999997</v>
      </c>
    </row>
    <row r="14770" spans="1:9" ht="15" thickBot="1" x14ac:dyDescent="0.4">
      <c r="A14770" s="2">
        <v>493.43333330000002</v>
      </c>
      <c r="B14770" s="2">
        <v>0</v>
      </c>
      <c r="C14770" s="2">
        <v>2.5637537319999999</v>
      </c>
      <c r="D14770" s="2">
        <v>5.0104493330000004</v>
      </c>
      <c r="E14770" s="2">
        <v>0.51168140049999999</v>
      </c>
      <c r="F14770" s="2">
        <v>6.6954371070000001</v>
      </c>
      <c r="G14770" s="2">
        <v>30.151440470000001</v>
      </c>
      <c r="H14770" s="2">
        <v>79.5583721</v>
      </c>
      <c r="I14770" s="2">
        <v>52.814266269999997</v>
      </c>
    </row>
    <row r="14771" spans="1:9" ht="15" thickBot="1" x14ac:dyDescent="0.4">
      <c r="A14771" s="2">
        <v>493.46666670000002</v>
      </c>
      <c r="B14771" s="2">
        <v>0</v>
      </c>
      <c r="C14771" s="2">
        <v>2.5051170960000002</v>
      </c>
      <c r="D14771" s="2">
        <v>5.5971925130000004</v>
      </c>
      <c r="E14771" s="2">
        <v>0.44756672040000001</v>
      </c>
      <c r="F14771" s="2">
        <v>7.3600936910000003</v>
      </c>
      <c r="G14771" s="2">
        <v>30.149978910000002</v>
      </c>
      <c r="H14771" s="2">
        <v>79.547983389999999</v>
      </c>
      <c r="I14771" s="2">
        <v>52.960219029999998</v>
      </c>
    </row>
    <row r="14772" spans="1:9" ht="15" thickBot="1" x14ac:dyDescent="0.4">
      <c r="A14772" s="2">
        <v>493.5</v>
      </c>
      <c r="B14772" s="2">
        <v>0</v>
      </c>
      <c r="C14772" s="2">
        <v>2.4415960710000002</v>
      </c>
      <c r="D14772" s="2">
        <v>5.9981766079999996</v>
      </c>
      <c r="E14772" s="2">
        <v>0.40705638240000003</v>
      </c>
      <c r="F14772" s="2">
        <v>6.8041823250000002</v>
      </c>
      <c r="G14772" s="2">
        <v>30.148517349999999</v>
      </c>
      <c r="H14772" s="2">
        <v>79.579150459999994</v>
      </c>
      <c r="I14772" s="2">
        <v>52.855730119999997</v>
      </c>
    </row>
    <row r="14773" spans="1:9" ht="15" thickBot="1" x14ac:dyDescent="0.4">
      <c r="A14773" s="2">
        <v>493.53333329999998</v>
      </c>
      <c r="B14773" s="2">
        <v>0</v>
      </c>
      <c r="C14773" s="2">
        <v>2.3761346730000001</v>
      </c>
      <c r="D14773" s="2">
        <v>6.2519834640000003</v>
      </c>
      <c r="E14773" s="2">
        <v>0.3800609338</v>
      </c>
      <c r="F14773" s="2">
        <v>7.5875001620000004</v>
      </c>
      <c r="G14773" s="2">
        <v>30.148517349999999</v>
      </c>
      <c r="H14773" s="2">
        <v>79.51681911</v>
      </c>
      <c r="I14773" s="2">
        <v>53.054756609999998</v>
      </c>
    </row>
    <row r="14774" spans="1:9" ht="15" thickBot="1" x14ac:dyDescent="0.4">
      <c r="A14774" s="2">
        <v>493.56666669999998</v>
      </c>
      <c r="B14774" s="2">
        <v>0</v>
      </c>
      <c r="C14774" s="2">
        <v>2.3144287719999999</v>
      </c>
      <c r="D14774" s="2">
        <v>6.5131258909999996</v>
      </c>
      <c r="E14774" s="2">
        <v>0.3553483858</v>
      </c>
      <c r="F14774" s="2">
        <v>6.6590942460000004</v>
      </c>
      <c r="G14774" s="2">
        <v>30.149978910000002</v>
      </c>
      <c r="H14774" s="2">
        <v>79.5583721</v>
      </c>
      <c r="I14774" s="2">
        <v>52.7844123</v>
      </c>
    </row>
    <row r="14775" spans="1:9" ht="15" thickBot="1" x14ac:dyDescent="0.4">
      <c r="A14775" s="2">
        <v>493.6</v>
      </c>
      <c r="B14775" s="2">
        <v>0</v>
      </c>
      <c r="C14775" s="2">
        <v>2.2551324460000002</v>
      </c>
      <c r="D14775" s="2">
        <v>6.9074684990000002</v>
      </c>
      <c r="E14775" s="2">
        <v>0.3264774131</v>
      </c>
      <c r="F14775" s="2">
        <v>7.1564041549999997</v>
      </c>
      <c r="G14775" s="2">
        <v>30.154363620000002</v>
      </c>
      <c r="H14775" s="2">
        <v>79.589540099999994</v>
      </c>
      <c r="I14775" s="2">
        <v>53.03485396</v>
      </c>
    </row>
    <row r="14776" spans="1:9" ht="15" thickBot="1" x14ac:dyDescent="0.4">
      <c r="A14776" s="2">
        <v>493.6333333</v>
      </c>
      <c r="B14776" s="2">
        <v>0</v>
      </c>
      <c r="C14776" s="2">
        <v>2.197231763</v>
      </c>
      <c r="D14776" s="2">
        <v>7.3743458129999997</v>
      </c>
      <c r="E14776" s="2">
        <v>0.29795616029999999</v>
      </c>
      <c r="F14776" s="2">
        <v>6.3050928859999997</v>
      </c>
      <c r="G14776" s="2">
        <v>30.148517349999999</v>
      </c>
      <c r="H14776" s="2">
        <v>79.547983389999999</v>
      </c>
      <c r="I14776" s="2">
        <v>52.71143592</v>
      </c>
    </row>
    <row r="14777" spans="1:9" ht="15" thickBot="1" x14ac:dyDescent="0.4">
      <c r="A14777" s="2">
        <v>493.66666670000001</v>
      </c>
      <c r="B14777" s="2">
        <v>0</v>
      </c>
      <c r="C14777" s="2">
        <v>2.1431125309999999</v>
      </c>
      <c r="D14777" s="2">
        <v>7.7248147859999996</v>
      </c>
      <c r="E14777" s="2">
        <v>0.27743222210000001</v>
      </c>
      <c r="F14777" s="2">
        <v>7.0371966300000004</v>
      </c>
      <c r="G14777" s="2">
        <v>30.152902040000001</v>
      </c>
      <c r="H14777" s="2">
        <v>79.537594990000002</v>
      </c>
      <c r="I14777" s="2">
        <v>53.028219739999997</v>
      </c>
    </row>
    <row r="14778" spans="1:9" ht="15" thickBot="1" x14ac:dyDescent="0.4">
      <c r="A14778" s="2">
        <v>493.7</v>
      </c>
      <c r="B14778" s="2">
        <v>0</v>
      </c>
      <c r="C14778" s="2">
        <v>2.086412374</v>
      </c>
      <c r="D14778" s="2">
        <v>7.789083905</v>
      </c>
      <c r="E14778" s="2">
        <v>0.26786364089999998</v>
      </c>
      <c r="F14778" s="2">
        <v>6.2440312479999998</v>
      </c>
      <c r="G14778" s="2">
        <v>30.148517349999999</v>
      </c>
      <c r="H14778" s="2">
        <v>79.51681911</v>
      </c>
      <c r="I14778" s="2">
        <v>52.824217590000003</v>
      </c>
    </row>
    <row r="14779" spans="1:9" ht="15" thickBot="1" x14ac:dyDescent="0.4">
      <c r="A14779" s="2">
        <v>493.73333330000003</v>
      </c>
      <c r="B14779" s="2">
        <v>0</v>
      </c>
      <c r="C14779" s="2">
        <v>2.0282376279999998</v>
      </c>
      <c r="D14779" s="2">
        <v>7.5626862570000002</v>
      </c>
      <c r="E14779" s="2">
        <v>0.26819010580000002</v>
      </c>
      <c r="F14779" s="2">
        <v>7.0427565239999996</v>
      </c>
      <c r="G14779" s="2">
        <v>30.147055810000001</v>
      </c>
      <c r="H14779" s="2">
        <v>79.610320310000006</v>
      </c>
      <c r="I14779" s="2">
        <v>52.960219029999998</v>
      </c>
    </row>
    <row r="14780" spans="1:9" ht="15" thickBot="1" x14ac:dyDescent="0.4">
      <c r="A14780" s="2">
        <v>493.76666669999997</v>
      </c>
      <c r="B14780" s="2">
        <v>0</v>
      </c>
      <c r="C14780" s="2">
        <v>1.9698062270000001</v>
      </c>
      <c r="D14780" s="2">
        <v>7.2292260600000002</v>
      </c>
      <c r="E14780" s="2">
        <v>0.2724781617</v>
      </c>
      <c r="F14780" s="2">
        <v>6.3075127809999998</v>
      </c>
      <c r="G14780" s="2">
        <v>30.151440470000001</v>
      </c>
      <c r="H14780" s="2">
        <v>79.547983389999999</v>
      </c>
      <c r="I14780" s="2">
        <v>52.786070850000002</v>
      </c>
    </row>
    <row r="14781" spans="1:9" ht="15" thickBot="1" x14ac:dyDescent="0.4">
      <c r="A14781" s="2">
        <v>493.8</v>
      </c>
      <c r="B14781" s="2">
        <v>0</v>
      </c>
      <c r="C14781" s="2">
        <v>1.913710215</v>
      </c>
      <c r="D14781" s="2">
        <v>6.9531669960000002</v>
      </c>
      <c r="E14781" s="2">
        <v>0.27522857080000002</v>
      </c>
      <c r="F14781" s="2">
        <v>6.6593705050000001</v>
      </c>
      <c r="G14781" s="2">
        <v>30.151440470000001</v>
      </c>
      <c r="H14781" s="2">
        <v>79.506431640000002</v>
      </c>
      <c r="I14781" s="2">
        <v>52.990073000000002</v>
      </c>
    </row>
    <row r="14782" spans="1:9" ht="15" thickBot="1" x14ac:dyDescent="0.4">
      <c r="A14782" s="2">
        <v>493.83333329999999</v>
      </c>
      <c r="B14782" s="2">
        <v>0</v>
      </c>
      <c r="C14782" s="2">
        <v>1.8591439299999999</v>
      </c>
      <c r="D14782" s="2">
        <v>6.9711054570000002</v>
      </c>
      <c r="E14782" s="2">
        <v>0.26669284259999998</v>
      </c>
      <c r="F14782" s="2">
        <v>6.1560345180000002</v>
      </c>
      <c r="G14782" s="2">
        <v>30.148517349999999</v>
      </c>
      <c r="H14782" s="2">
        <v>79.475271079999999</v>
      </c>
      <c r="I14782" s="2">
        <v>52.819241929999997</v>
      </c>
    </row>
    <row r="14783" spans="1:9" ht="15" thickBot="1" x14ac:dyDescent="0.4">
      <c r="A14783" s="2">
        <v>493.8666667</v>
      </c>
      <c r="B14783" s="2">
        <v>0</v>
      </c>
      <c r="C14783" s="2">
        <v>1.8119974130000001</v>
      </c>
      <c r="D14783" s="2">
        <v>7.3138540040000004</v>
      </c>
      <c r="E14783" s="2">
        <v>0.2477486441</v>
      </c>
      <c r="F14783" s="2">
        <v>6.715952798</v>
      </c>
      <c r="G14783" s="2">
        <v>30.15582521</v>
      </c>
      <c r="H14783" s="2">
        <v>79.537594990000002</v>
      </c>
      <c r="I14783" s="2">
        <v>52.917096620000002</v>
      </c>
    </row>
    <row r="14784" spans="1:9" ht="15" thickBot="1" x14ac:dyDescent="0.4">
      <c r="A14784" s="2">
        <v>493.9</v>
      </c>
      <c r="B14784" s="2">
        <v>0</v>
      </c>
      <c r="C14784" s="2">
        <v>1.7681623639999999</v>
      </c>
      <c r="D14784" s="2">
        <v>7.983364108</v>
      </c>
      <c r="E14784" s="2">
        <v>0.22148086189999999</v>
      </c>
      <c r="F14784" s="2">
        <v>6.0099175740000002</v>
      </c>
      <c r="G14784" s="2">
        <v>30.151440470000001</v>
      </c>
      <c r="H14784" s="2">
        <v>79.579150459999994</v>
      </c>
      <c r="I14784" s="2">
        <v>52.835827469999998</v>
      </c>
    </row>
    <row r="14785" spans="1:9" ht="15" thickBot="1" x14ac:dyDescent="0.4">
      <c r="A14785" s="2">
        <v>493.93333330000002</v>
      </c>
      <c r="B14785" s="2">
        <v>0</v>
      </c>
      <c r="C14785" s="2">
        <v>1.7269321280000001</v>
      </c>
      <c r="D14785" s="2">
        <v>8.7715301799999992</v>
      </c>
      <c r="E14785" s="2">
        <v>0.19687923230000001</v>
      </c>
      <c r="F14785" s="2">
        <v>5.8175424070000004</v>
      </c>
      <c r="G14785" s="2">
        <v>30.15582521</v>
      </c>
      <c r="H14785" s="2">
        <v>79.51681911</v>
      </c>
      <c r="I14785" s="2">
        <v>52.975146010000003</v>
      </c>
    </row>
    <row r="14786" spans="1:9" ht="15" thickBot="1" x14ac:dyDescent="0.4">
      <c r="A14786" s="2">
        <v>493.96666670000002</v>
      </c>
      <c r="B14786" s="2">
        <v>0</v>
      </c>
      <c r="C14786" s="2">
        <v>1.6824168820000001</v>
      </c>
      <c r="D14786" s="2">
        <v>9.5478655119999996</v>
      </c>
      <c r="E14786" s="2">
        <v>0.17620869080000001</v>
      </c>
      <c r="F14786" s="2">
        <v>5.0228977720000003</v>
      </c>
      <c r="G14786" s="2">
        <v>30.151440470000001</v>
      </c>
      <c r="H14786" s="2">
        <v>79.496044479999995</v>
      </c>
      <c r="I14786" s="2">
        <v>52.767826749999998</v>
      </c>
    </row>
    <row r="14787" spans="1:9" ht="15" thickBot="1" x14ac:dyDescent="0.4">
      <c r="A14787" s="2">
        <v>494</v>
      </c>
      <c r="B14787" s="2">
        <v>0</v>
      </c>
      <c r="C14787" s="2">
        <v>1.6349806570000001</v>
      </c>
      <c r="D14787" s="2">
        <v>10.04013552</v>
      </c>
      <c r="E14787" s="2">
        <v>0.1628444808</v>
      </c>
      <c r="F14787" s="2">
        <v>5.4956204709999996</v>
      </c>
      <c r="G14787" s="2">
        <v>30.15582521</v>
      </c>
      <c r="H14787" s="2">
        <v>79.579150459999994</v>
      </c>
      <c r="I14787" s="2">
        <v>52.776119530000003</v>
      </c>
    </row>
    <row r="14788" spans="1:9" ht="15" thickBot="1" x14ac:dyDescent="0.4">
      <c r="A14788" s="2">
        <v>494.03333329999998</v>
      </c>
      <c r="B14788" s="2">
        <v>0</v>
      </c>
      <c r="C14788" s="2">
        <v>1.5824155559999999</v>
      </c>
      <c r="D14788" s="2">
        <v>10.149930660000001</v>
      </c>
      <c r="E14788" s="2">
        <v>0.1559040756</v>
      </c>
      <c r="F14788" s="2">
        <v>5.1830908119999997</v>
      </c>
      <c r="G14788" s="2">
        <v>30.151440470000001</v>
      </c>
      <c r="H14788" s="2">
        <v>79.51681911</v>
      </c>
      <c r="I14788" s="2">
        <v>52.76948531</v>
      </c>
    </row>
    <row r="14789" spans="1:9" ht="15" thickBot="1" x14ac:dyDescent="0.4">
      <c r="A14789" s="2">
        <v>494.06666669999998</v>
      </c>
      <c r="B14789" s="2">
        <v>0</v>
      </c>
      <c r="C14789" s="2">
        <v>1.52858344</v>
      </c>
      <c r="D14789" s="2">
        <v>9.9084626759999992</v>
      </c>
      <c r="E14789" s="2">
        <v>0.1542704949</v>
      </c>
      <c r="F14789" s="2">
        <v>5.9047936730000004</v>
      </c>
      <c r="G14789" s="2">
        <v>30.15582521</v>
      </c>
      <c r="H14789" s="2">
        <v>79.496044479999995</v>
      </c>
      <c r="I14789" s="2">
        <v>53.03485396</v>
      </c>
    </row>
    <row r="14790" spans="1:9" ht="15" thickBot="1" x14ac:dyDescent="0.4">
      <c r="A14790" s="2">
        <v>494.1</v>
      </c>
      <c r="B14790" s="2">
        <v>0</v>
      </c>
      <c r="C14790" s="2">
        <v>1.4736360719999999</v>
      </c>
      <c r="D14790" s="2">
        <v>9.7449873910000004</v>
      </c>
      <c r="E14790" s="2">
        <v>0.1512199055</v>
      </c>
      <c r="F14790" s="2">
        <v>5.8479753749999999</v>
      </c>
      <c r="G14790" s="2">
        <v>30.157286809999999</v>
      </c>
      <c r="H14790" s="2">
        <v>79.631101760000007</v>
      </c>
      <c r="I14790" s="2">
        <v>52.794363619999999</v>
      </c>
    </row>
    <row r="14791" spans="1:9" ht="15" thickBot="1" x14ac:dyDescent="0.4">
      <c r="A14791" s="2">
        <v>494.1333333</v>
      </c>
      <c r="B14791" s="2">
        <v>0</v>
      </c>
      <c r="C14791" s="2">
        <v>1.423778472</v>
      </c>
      <c r="D14791" s="2">
        <v>9.7675370239999992</v>
      </c>
      <c r="E14791" s="2">
        <v>0.14576637570000001</v>
      </c>
      <c r="F14791" s="2">
        <v>6.5867165849999996</v>
      </c>
      <c r="G14791" s="2">
        <v>30.151440470000001</v>
      </c>
      <c r="H14791" s="2">
        <v>79.464884839999996</v>
      </c>
      <c r="I14791" s="2">
        <v>52.88392554</v>
      </c>
    </row>
    <row r="14792" spans="1:9" ht="15" thickBot="1" x14ac:dyDescent="0.4">
      <c r="A14792" s="2">
        <v>494.16666670000001</v>
      </c>
      <c r="B14792" s="2">
        <v>0</v>
      </c>
      <c r="C14792" s="2">
        <v>1.3778055140000001</v>
      </c>
      <c r="D14792" s="2">
        <v>10.170006669999999</v>
      </c>
      <c r="E14792" s="2">
        <v>0.13547734610000001</v>
      </c>
      <c r="F14792" s="2">
        <v>6.7961060460000002</v>
      </c>
      <c r="G14792" s="2">
        <v>30.154363620000002</v>
      </c>
      <c r="H14792" s="2">
        <v>79.599930049999998</v>
      </c>
      <c r="I14792" s="2">
        <v>52.794363619999999</v>
      </c>
    </row>
    <row r="14793" spans="1:9" ht="15" thickBot="1" x14ac:dyDescent="0.4">
      <c r="A14793" s="2">
        <v>494.2</v>
      </c>
      <c r="B14793" s="2">
        <v>0</v>
      </c>
      <c r="C14793" s="2">
        <v>1.3352980889999999</v>
      </c>
      <c r="D14793" s="2">
        <v>10.691559979999999</v>
      </c>
      <c r="E14793" s="2">
        <v>0.1248927277</v>
      </c>
      <c r="F14793" s="2">
        <v>7.7848440700000001</v>
      </c>
      <c r="G14793" s="2">
        <v>30.148517349999999</v>
      </c>
      <c r="H14793" s="2">
        <v>79.537594990000002</v>
      </c>
      <c r="I14793" s="2">
        <v>53.031536850000002</v>
      </c>
    </row>
    <row r="14794" spans="1:9" ht="15" thickBot="1" x14ac:dyDescent="0.4">
      <c r="A14794" s="2">
        <v>494.23333330000003</v>
      </c>
      <c r="B14794" s="2">
        <v>0</v>
      </c>
      <c r="C14794" s="2">
        <v>1.295150153</v>
      </c>
      <c r="D14794" s="2">
        <v>11.17192562</v>
      </c>
      <c r="E14794" s="2">
        <v>0.1159289988</v>
      </c>
      <c r="F14794" s="2">
        <v>7.8443688380000003</v>
      </c>
      <c r="G14794" s="2">
        <v>30.157286809999999</v>
      </c>
      <c r="H14794" s="2">
        <v>79.537594990000002</v>
      </c>
      <c r="I14794" s="2">
        <v>53.036512520000002</v>
      </c>
    </row>
    <row r="14795" spans="1:9" ht="15" thickBot="1" x14ac:dyDescent="0.4">
      <c r="A14795" s="2">
        <v>494.26666669999997</v>
      </c>
      <c r="B14795" s="2">
        <v>0</v>
      </c>
      <c r="C14795" s="2">
        <v>1.254590071</v>
      </c>
      <c r="D14795" s="2">
        <v>11.10590483</v>
      </c>
      <c r="E14795" s="2">
        <v>0.1129660384</v>
      </c>
      <c r="F14795" s="2">
        <v>7.3910566229999999</v>
      </c>
      <c r="G14795" s="2">
        <v>30.151440470000001</v>
      </c>
      <c r="H14795" s="2">
        <v>79.5583721</v>
      </c>
      <c r="I14795" s="2">
        <v>52.948609150000003</v>
      </c>
    </row>
    <row r="14796" spans="1:9" ht="15" thickBot="1" x14ac:dyDescent="0.4">
      <c r="A14796" s="2">
        <v>494.3</v>
      </c>
      <c r="B14796" s="2">
        <v>0</v>
      </c>
      <c r="C14796" s="2">
        <v>1.210114454</v>
      </c>
      <c r="D14796" s="2">
        <v>10.66951401</v>
      </c>
      <c r="E14796" s="2">
        <v>0.11341795440000001</v>
      </c>
      <c r="F14796" s="2">
        <v>6.729582197</v>
      </c>
      <c r="G14796" s="2">
        <v>30.154363620000002</v>
      </c>
      <c r="H14796" s="2">
        <v>79.579150459999994</v>
      </c>
      <c r="I14796" s="2">
        <v>52.859047230000002</v>
      </c>
    </row>
    <row r="14797" spans="1:9" ht="15" thickBot="1" x14ac:dyDescent="0.4">
      <c r="A14797" s="2">
        <v>494.33333329999999</v>
      </c>
      <c r="B14797" s="2">
        <v>0</v>
      </c>
      <c r="C14797" s="2">
        <v>1.167134449</v>
      </c>
      <c r="D14797" s="2">
        <v>9.8411312869999996</v>
      </c>
      <c r="E14797" s="2">
        <v>0.1185975895</v>
      </c>
      <c r="F14797" s="2">
        <v>6.2102739060000003</v>
      </c>
      <c r="G14797" s="2">
        <v>30.15582521</v>
      </c>
      <c r="H14797" s="2">
        <v>79.496044479999995</v>
      </c>
      <c r="I14797" s="2">
        <v>52.767826749999998</v>
      </c>
    </row>
    <row r="14798" spans="1:9" ht="15" thickBot="1" x14ac:dyDescent="0.4">
      <c r="A14798" s="2">
        <v>494.3666667</v>
      </c>
      <c r="B14798" s="2">
        <v>0</v>
      </c>
      <c r="C14798" s="2">
        <v>1.127950316</v>
      </c>
      <c r="D14798" s="2">
        <v>8.9513560400000003</v>
      </c>
      <c r="E14798" s="2">
        <v>0.12600887629999999</v>
      </c>
      <c r="F14798" s="2">
        <v>6.7657116129999997</v>
      </c>
      <c r="G14798" s="2">
        <v>30.152902040000001</v>
      </c>
      <c r="H14798" s="2">
        <v>79.506431640000002</v>
      </c>
      <c r="I14798" s="2">
        <v>52.976804569999999</v>
      </c>
    </row>
    <row r="14799" spans="1:9" ht="15" thickBot="1" x14ac:dyDescent="0.4">
      <c r="A14799" s="2">
        <v>494.4</v>
      </c>
      <c r="B14799" s="2">
        <v>0</v>
      </c>
      <c r="C14799" s="2">
        <v>1.093808991</v>
      </c>
      <c r="D14799" s="2">
        <v>7.9645987639999998</v>
      </c>
      <c r="E14799" s="2">
        <v>0.13733384730000001</v>
      </c>
      <c r="F14799" s="2">
        <v>7.398718895</v>
      </c>
      <c r="G14799" s="2">
        <v>30.154363620000002</v>
      </c>
      <c r="H14799" s="2">
        <v>79.589540099999994</v>
      </c>
      <c r="I14799" s="2">
        <v>52.913779509999998</v>
      </c>
    </row>
    <row r="14800" spans="1:9" ht="15" thickBot="1" x14ac:dyDescent="0.4">
      <c r="A14800" s="2">
        <v>494.43333330000002</v>
      </c>
      <c r="B14800" s="2">
        <v>0</v>
      </c>
      <c r="C14800" s="2">
        <v>1.063892482</v>
      </c>
      <c r="D14800" s="2">
        <v>7.1030089409999997</v>
      </c>
      <c r="E14800" s="2">
        <v>0.14978053529999999</v>
      </c>
      <c r="F14800" s="2">
        <v>7.6067235340000003</v>
      </c>
      <c r="G14800" s="2">
        <v>30.152902040000001</v>
      </c>
      <c r="H14800" s="2">
        <v>79.579150459999994</v>
      </c>
      <c r="I14800" s="2">
        <v>53.013292759999999</v>
      </c>
    </row>
    <row r="14801" spans="1:9" ht="15" thickBot="1" x14ac:dyDescent="0.4">
      <c r="A14801" s="2">
        <v>494.46666670000002</v>
      </c>
      <c r="B14801" s="2">
        <v>0</v>
      </c>
      <c r="C14801" s="2">
        <v>1.039862023</v>
      </c>
      <c r="D14801" s="2">
        <v>6.3096220150000004</v>
      </c>
      <c r="E14801" s="2">
        <v>0.1648057554</v>
      </c>
      <c r="F14801" s="2">
        <v>7.1284078129999999</v>
      </c>
      <c r="G14801" s="2">
        <v>30.157286809999999</v>
      </c>
      <c r="H14801" s="2">
        <v>79.64149295</v>
      </c>
      <c r="I14801" s="2">
        <v>52.968511800000002</v>
      </c>
    </row>
    <row r="14802" spans="1:9" ht="15" thickBot="1" x14ac:dyDescent="0.4">
      <c r="A14802" s="2">
        <v>494.5</v>
      </c>
      <c r="B14802" s="2">
        <v>0</v>
      </c>
      <c r="C14802" s="2">
        <v>1.0187842579999999</v>
      </c>
      <c r="D14802" s="2">
        <v>5.7345142979999997</v>
      </c>
      <c r="E14802" s="2">
        <v>0.17765833419999999</v>
      </c>
      <c r="F14802" s="2">
        <v>6.6560554850000004</v>
      </c>
      <c r="G14802" s="2">
        <v>30.158748410000001</v>
      </c>
      <c r="H14802" s="2">
        <v>79.527206899999996</v>
      </c>
      <c r="I14802" s="2">
        <v>52.791046510000001</v>
      </c>
    </row>
    <row r="14803" spans="1:9" ht="15" thickBot="1" x14ac:dyDescent="0.4">
      <c r="A14803" s="2">
        <v>494.53333329999998</v>
      </c>
      <c r="B14803" s="2">
        <v>0</v>
      </c>
      <c r="C14803" s="2">
        <v>0.99782153210000002</v>
      </c>
      <c r="D14803" s="2">
        <v>5.4594777590000003</v>
      </c>
      <c r="E14803" s="2">
        <v>0.18276867790000001</v>
      </c>
      <c r="F14803" s="2">
        <v>6.6321673759999999</v>
      </c>
      <c r="G14803" s="2">
        <v>30.154363620000002</v>
      </c>
      <c r="H14803" s="2">
        <v>79.589540099999994</v>
      </c>
      <c r="I14803" s="2">
        <v>52.892218309999997</v>
      </c>
    </row>
    <row r="14804" spans="1:9" ht="15" thickBot="1" x14ac:dyDescent="0.4">
      <c r="A14804" s="2">
        <v>494.56666669999998</v>
      </c>
      <c r="B14804" s="2">
        <v>0</v>
      </c>
      <c r="C14804" s="2">
        <v>0.97650344529999999</v>
      </c>
      <c r="D14804" s="2">
        <v>5.5654194559999999</v>
      </c>
      <c r="E14804" s="2">
        <v>0.1754590922</v>
      </c>
      <c r="F14804" s="2">
        <v>6.5300101379999997</v>
      </c>
      <c r="G14804" s="2">
        <v>30.151440470000001</v>
      </c>
      <c r="H14804" s="2">
        <v>79.527206899999996</v>
      </c>
      <c r="I14804" s="2">
        <v>52.87894988</v>
      </c>
    </row>
    <row r="14805" spans="1:9" ht="15" thickBot="1" x14ac:dyDescent="0.4">
      <c r="A14805" s="2">
        <v>494.6</v>
      </c>
      <c r="B14805" s="2">
        <v>0</v>
      </c>
      <c r="C14805" s="2">
        <v>0.95402798840000003</v>
      </c>
      <c r="D14805" s="2">
        <v>5.9357085710000002</v>
      </c>
      <c r="E14805" s="2">
        <v>0.16072689170000001</v>
      </c>
      <c r="F14805" s="2">
        <v>7.2843591209999996</v>
      </c>
      <c r="G14805" s="2">
        <v>30.151440470000001</v>
      </c>
      <c r="H14805" s="2">
        <v>79.537594990000002</v>
      </c>
      <c r="I14805" s="2">
        <v>53.006658539999997</v>
      </c>
    </row>
    <row r="14806" spans="1:9" ht="15" thickBot="1" x14ac:dyDescent="0.4">
      <c r="A14806" s="2">
        <v>494.6333333</v>
      </c>
      <c r="B14806" s="2">
        <v>0</v>
      </c>
      <c r="C14806" s="2">
        <v>0.93303222640000005</v>
      </c>
      <c r="D14806" s="2">
        <v>6.3727922020000003</v>
      </c>
      <c r="E14806" s="2">
        <v>0.14640870070000001</v>
      </c>
      <c r="F14806" s="2">
        <v>6.9583376049999996</v>
      </c>
      <c r="G14806" s="2">
        <v>30.15582521</v>
      </c>
      <c r="H14806" s="2">
        <v>79.496044479999995</v>
      </c>
      <c r="I14806" s="2">
        <v>52.868998550000001</v>
      </c>
    </row>
    <row r="14807" spans="1:9" ht="15" thickBot="1" x14ac:dyDescent="0.4">
      <c r="A14807" s="2">
        <v>494.66666670000001</v>
      </c>
      <c r="B14807" s="2">
        <v>0</v>
      </c>
      <c r="C14807" s="2">
        <v>0.91283742189999995</v>
      </c>
      <c r="D14807" s="2">
        <v>6.7720304020000004</v>
      </c>
      <c r="E14807" s="2">
        <v>0.13479523390000001</v>
      </c>
      <c r="F14807" s="2">
        <v>6.8824344289999999</v>
      </c>
      <c r="G14807" s="2">
        <v>30.154363620000002</v>
      </c>
      <c r="H14807" s="2">
        <v>79.568761129999999</v>
      </c>
      <c r="I14807" s="2">
        <v>52.966853239999999</v>
      </c>
    </row>
    <row r="14808" spans="1:9" ht="15" thickBot="1" x14ac:dyDescent="0.4">
      <c r="A14808" s="2">
        <v>494.7</v>
      </c>
      <c r="B14808" s="2">
        <v>0</v>
      </c>
      <c r="C14808" s="2">
        <v>0.90234178620000005</v>
      </c>
      <c r="D14808" s="2">
        <v>7.0502602830000001</v>
      </c>
      <c r="E14808" s="2">
        <v>0.12798701749999999</v>
      </c>
      <c r="F14808" s="2">
        <v>6.4477675220000004</v>
      </c>
      <c r="G14808" s="2">
        <v>30.154363620000002</v>
      </c>
      <c r="H14808" s="2">
        <v>79.496044479999995</v>
      </c>
      <c r="I14808" s="2">
        <v>52.809290609999998</v>
      </c>
    </row>
    <row r="14809" spans="1:9" ht="15" thickBot="1" x14ac:dyDescent="0.4">
      <c r="A14809" s="2">
        <v>494.73333330000003</v>
      </c>
      <c r="B14809" s="2">
        <v>0</v>
      </c>
      <c r="C14809" s="2">
        <v>0.89909608330000002</v>
      </c>
      <c r="D14809" s="2">
        <v>7.2655407480000003</v>
      </c>
      <c r="E14809" s="2">
        <v>0.1237479927</v>
      </c>
      <c r="F14809" s="2">
        <v>6.7097861920000001</v>
      </c>
      <c r="G14809" s="2">
        <v>30.154363620000002</v>
      </c>
      <c r="H14809" s="2">
        <v>79.506431640000002</v>
      </c>
      <c r="I14809" s="2">
        <v>52.887242649999997</v>
      </c>
    </row>
    <row r="14810" spans="1:9" ht="15" thickBot="1" x14ac:dyDescent="0.4">
      <c r="A14810" s="2">
        <v>494.76666669999997</v>
      </c>
      <c r="B14810" s="2">
        <v>0</v>
      </c>
      <c r="C14810" s="2">
        <v>0.90700011849999995</v>
      </c>
      <c r="D14810" s="2">
        <v>7.4768369300000002</v>
      </c>
      <c r="E14810" s="2">
        <v>0.12130799790000001</v>
      </c>
      <c r="F14810" s="2">
        <v>6.7397036750000003</v>
      </c>
      <c r="G14810" s="2">
        <v>30.15582521</v>
      </c>
      <c r="H14810" s="2">
        <v>79.5583721</v>
      </c>
      <c r="I14810" s="2">
        <v>52.922072280000002</v>
      </c>
    </row>
    <row r="14811" spans="1:9" ht="15" thickBot="1" x14ac:dyDescent="0.4">
      <c r="A14811" s="2">
        <v>494.8</v>
      </c>
      <c r="B14811" s="2">
        <v>0</v>
      </c>
      <c r="C14811" s="2">
        <v>0.91915173459999999</v>
      </c>
      <c r="D14811" s="2">
        <v>7.6681564959999999</v>
      </c>
      <c r="E14811" s="2">
        <v>0.1198660637</v>
      </c>
      <c r="F14811" s="2">
        <v>7.3392793520000001</v>
      </c>
      <c r="G14811" s="2">
        <v>30.154363620000002</v>
      </c>
      <c r="H14811" s="2">
        <v>79.537594990000002</v>
      </c>
      <c r="I14811" s="2">
        <v>52.936999270000001</v>
      </c>
    </row>
    <row r="14812" spans="1:9" ht="15" thickBot="1" x14ac:dyDescent="0.4">
      <c r="A14812" s="2">
        <v>494.83333329999999</v>
      </c>
      <c r="B14812" s="2">
        <v>0</v>
      </c>
      <c r="C14812" s="2">
        <v>0.94022986919999996</v>
      </c>
      <c r="D14812" s="2">
        <v>7.7922128879999999</v>
      </c>
      <c r="E14812" s="2">
        <v>0.12066275429999999</v>
      </c>
      <c r="F14812" s="2">
        <v>7.6955880140000001</v>
      </c>
      <c r="G14812" s="2">
        <v>30.151440470000001</v>
      </c>
      <c r="H14812" s="2">
        <v>79.475271079999999</v>
      </c>
      <c r="I14812" s="2">
        <v>52.927047950000002</v>
      </c>
    </row>
    <row r="14813" spans="1:9" ht="15" thickBot="1" x14ac:dyDescent="0.4">
      <c r="A14813" s="2">
        <v>494.8666667</v>
      </c>
      <c r="B14813" s="2">
        <v>0</v>
      </c>
      <c r="C14813" s="2">
        <v>0.96633656479999996</v>
      </c>
      <c r="D14813" s="2">
        <v>7.7931284249999999</v>
      </c>
      <c r="E14813" s="2">
        <v>0.1239985423</v>
      </c>
      <c r="F14813" s="2">
        <v>7.6198577509999996</v>
      </c>
      <c r="G14813" s="2">
        <v>30.154363620000002</v>
      </c>
      <c r="H14813" s="2">
        <v>79.5583721</v>
      </c>
      <c r="I14813" s="2">
        <v>52.961877579999999</v>
      </c>
    </row>
    <row r="14814" spans="1:9" ht="15" thickBot="1" x14ac:dyDescent="0.4">
      <c r="A14814" s="2">
        <v>494.9</v>
      </c>
      <c r="B14814" s="2">
        <v>0</v>
      </c>
      <c r="C14814" s="2">
        <v>1.0017464140000001</v>
      </c>
      <c r="D14814" s="2">
        <v>7.5880816370000002</v>
      </c>
      <c r="E14814" s="2">
        <v>0.1320157666</v>
      </c>
      <c r="F14814" s="2">
        <v>7.6822189109999997</v>
      </c>
      <c r="G14814" s="2">
        <v>30.15582521</v>
      </c>
      <c r="H14814" s="2">
        <v>79.433728000000002</v>
      </c>
      <c r="I14814" s="2">
        <v>52.986755889999998</v>
      </c>
    </row>
    <row r="14815" spans="1:9" ht="15" thickBot="1" x14ac:dyDescent="0.4">
      <c r="A14815" s="2">
        <v>494.93333330000002</v>
      </c>
      <c r="B14815" s="2">
        <v>0</v>
      </c>
      <c r="C14815" s="2">
        <v>1.048445638</v>
      </c>
      <c r="D14815" s="2">
        <v>7.1158819109999998</v>
      </c>
      <c r="E14815" s="2">
        <v>0.1473388192</v>
      </c>
      <c r="F14815" s="2">
        <v>7.3944893299999999</v>
      </c>
      <c r="G14815" s="2">
        <v>30.157286809999999</v>
      </c>
      <c r="H14815" s="2">
        <v>79.475271079999999</v>
      </c>
      <c r="I14815" s="2">
        <v>52.873974220000001</v>
      </c>
    </row>
    <row r="14816" spans="1:9" ht="15" thickBot="1" x14ac:dyDescent="0.4">
      <c r="A14816" s="2">
        <v>494.96666670000002</v>
      </c>
      <c r="B14816" s="2">
        <v>0</v>
      </c>
      <c r="C14816" s="2">
        <v>1.1092490850000001</v>
      </c>
      <c r="D14816" s="2">
        <v>6.3699338210000001</v>
      </c>
      <c r="E14816" s="2">
        <v>0.1741382433</v>
      </c>
      <c r="F14816" s="2">
        <v>6.7969917879999997</v>
      </c>
      <c r="G14816" s="2">
        <v>30.160210029999998</v>
      </c>
      <c r="H14816" s="2">
        <v>79.51681911</v>
      </c>
      <c r="I14816" s="2">
        <v>52.968511800000002</v>
      </c>
    </row>
    <row r="14817" spans="1:9" ht="15" thickBot="1" x14ac:dyDescent="0.4">
      <c r="A14817" s="2">
        <v>495</v>
      </c>
      <c r="B14817" s="2">
        <v>0</v>
      </c>
      <c r="C14817" s="2">
        <v>1.182778568</v>
      </c>
      <c r="D14817" s="2">
        <v>5.5354821479999998</v>
      </c>
      <c r="E14817" s="2">
        <v>0.21367218539999999</v>
      </c>
      <c r="F14817" s="2">
        <v>6.5188555209999999</v>
      </c>
      <c r="G14817" s="2">
        <v>30.157286809999999</v>
      </c>
      <c r="H14817" s="2">
        <v>79.496044479999995</v>
      </c>
      <c r="I14817" s="2">
        <v>52.88392554</v>
      </c>
    </row>
    <row r="14818" spans="1:9" ht="15" thickBot="1" x14ac:dyDescent="0.4">
      <c r="A14818" s="2">
        <v>495.03333329999998</v>
      </c>
      <c r="B14818" s="2">
        <v>0</v>
      </c>
      <c r="C14818" s="2">
        <v>1.2640641239999999</v>
      </c>
      <c r="D14818" s="2">
        <v>4.6072788200000003</v>
      </c>
      <c r="E14818" s="2">
        <v>0.2743624107</v>
      </c>
      <c r="F14818" s="2">
        <v>6.6394283339999998</v>
      </c>
      <c r="G14818" s="2">
        <v>30.157286809999999</v>
      </c>
      <c r="H14818" s="2">
        <v>79.599930049999998</v>
      </c>
      <c r="I14818" s="2">
        <v>52.791046510000001</v>
      </c>
    </row>
    <row r="14819" spans="1:9" ht="15" thickBot="1" x14ac:dyDescent="0.4">
      <c r="A14819" s="2">
        <v>495.06666669999998</v>
      </c>
      <c r="B14819" s="2">
        <v>0</v>
      </c>
      <c r="C14819" s="2">
        <v>1.3522708489999999</v>
      </c>
      <c r="D14819" s="2">
        <v>3.8978968809999999</v>
      </c>
      <c r="E14819" s="2">
        <v>0.34692319739999999</v>
      </c>
      <c r="F14819" s="2">
        <v>6.5546406319999999</v>
      </c>
      <c r="G14819" s="2">
        <v>30.148517349999999</v>
      </c>
      <c r="H14819" s="2">
        <v>79.537594990000002</v>
      </c>
      <c r="I14819" s="2">
        <v>52.943633490000003</v>
      </c>
    </row>
    <row r="14820" spans="1:9" ht="15" thickBot="1" x14ac:dyDescent="0.4">
      <c r="A14820" s="2">
        <v>495.1</v>
      </c>
      <c r="B14820" s="2">
        <v>0</v>
      </c>
      <c r="C14820" s="2">
        <v>1.4422007610000001</v>
      </c>
      <c r="D14820" s="2">
        <v>3.4272121640000002</v>
      </c>
      <c r="E14820" s="2">
        <v>0.420808719</v>
      </c>
      <c r="F14820" s="2">
        <v>6.2674901350000001</v>
      </c>
      <c r="G14820" s="2">
        <v>30.15582521</v>
      </c>
      <c r="H14820" s="2">
        <v>79.537594990000002</v>
      </c>
      <c r="I14820" s="2">
        <v>52.938657820000003</v>
      </c>
    </row>
    <row r="14821" spans="1:9" ht="15" thickBot="1" x14ac:dyDescent="0.4">
      <c r="A14821" s="2">
        <v>495.1333333</v>
      </c>
      <c r="B14821" s="2">
        <v>0</v>
      </c>
      <c r="C14821" s="2">
        <v>1.5338264779999999</v>
      </c>
      <c r="D14821" s="2">
        <v>3.4199105369999998</v>
      </c>
      <c r="E14821" s="2">
        <v>0.44849900640000001</v>
      </c>
      <c r="F14821" s="2">
        <v>6.6144434189999997</v>
      </c>
      <c r="G14821" s="2">
        <v>30.152902040000001</v>
      </c>
      <c r="H14821" s="2">
        <v>79.5583721</v>
      </c>
      <c r="I14821" s="2">
        <v>52.873974220000001</v>
      </c>
    </row>
    <row r="14822" spans="1:9" ht="15" thickBot="1" x14ac:dyDescent="0.4">
      <c r="A14822" s="2">
        <v>495.16666670000001</v>
      </c>
      <c r="B14822" s="2">
        <v>0</v>
      </c>
      <c r="C14822" s="2">
        <v>1.6240048039999999</v>
      </c>
      <c r="D14822" s="2">
        <v>3.6839863369999999</v>
      </c>
      <c r="E14822" s="2">
        <v>0.44082812900000001</v>
      </c>
      <c r="F14822" s="2">
        <v>6.2064753650000002</v>
      </c>
      <c r="G14822" s="2">
        <v>30.160210029999998</v>
      </c>
      <c r="H14822" s="2">
        <v>79.579150459999994</v>
      </c>
      <c r="I14822" s="2">
        <v>52.781095190000002</v>
      </c>
    </row>
    <row r="14823" spans="1:9" ht="15" thickBot="1" x14ac:dyDescent="0.4">
      <c r="A14823" s="2">
        <v>495.2</v>
      </c>
      <c r="B14823" s="2">
        <v>0</v>
      </c>
      <c r="C14823" s="2">
        <v>1.712915457</v>
      </c>
      <c r="D14823" s="2">
        <v>4.3109102769999996</v>
      </c>
      <c r="E14823" s="2">
        <v>0.39734426070000001</v>
      </c>
      <c r="F14823" s="2">
        <v>5.7239754749999996</v>
      </c>
      <c r="G14823" s="2">
        <v>30.15582521</v>
      </c>
      <c r="H14823" s="2">
        <v>79.537594990000002</v>
      </c>
      <c r="I14823" s="2">
        <v>52.985097340000003</v>
      </c>
    </row>
    <row r="14824" spans="1:9" ht="15" thickBot="1" x14ac:dyDescent="0.4">
      <c r="A14824" s="2">
        <v>495.23333330000003</v>
      </c>
      <c r="B14824" s="2">
        <v>0</v>
      </c>
      <c r="C14824" s="2">
        <v>1.796116702</v>
      </c>
      <c r="D14824" s="2">
        <v>5.0115689889999997</v>
      </c>
      <c r="E14824" s="2">
        <v>0.35839408890000002</v>
      </c>
      <c r="F14824" s="2">
        <v>5.7579084290000004</v>
      </c>
      <c r="G14824" s="2">
        <v>30.154363620000002</v>
      </c>
      <c r="H14824" s="2">
        <v>79.610320310000006</v>
      </c>
      <c r="I14824" s="2">
        <v>52.857388669999999</v>
      </c>
    </row>
    <row r="14825" spans="1:9" ht="15" thickBot="1" x14ac:dyDescent="0.4">
      <c r="A14825" s="2">
        <v>495.26666669999997</v>
      </c>
      <c r="B14825" s="2">
        <v>0</v>
      </c>
      <c r="C14825" s="2">
        <v>1.8777814829999999</v>
      </c>
      <c r="D14825" s="2">
        <v>5.5820523150000003</v>
      </c>
      <c r="E14825" s="2">
        <v>0.33639625299999998</v>
      </c>
      <c r="F14825" s="2">
        <v>5.703435604</v>
      </c>
      <c r="G14825" s="2">
        <v>30.15582521</v>
      </c>
      <c r="H14825" s="2">
        <v>79.5583721</v>
      </c>
      <c r="I14825" s="2">
        <v>52.74792411</v>
      </c>
    </row>
    <row r="14826" spans="1:9" ht="15" thickBot="1" x14ac:dyDescent="0.4">
      <c r="A14826" s="2">
        <v>495.3</v>
      </c>
      <c r="B14826" s="2">
        <v>0</v>
      </c>
      <c r="C14826" s="2">
        <v>1.956711214</v>
      </c>
      <c r="D14826" s="2">
        <v>5.7566974699999998</v>
      </c>
      <c r="E14826" s="2">
        <v>0.33990169260000003</v>
      </c>
      <c r="F14826" s="2">
        <v>5.6481266630000002</v>
      </c>
      <c r="G14826" s="2">
        <v>30.157286809999999</v>
      </c>
      <c r="H14826" s="2">
        <v>79.620710880000004</v>
      </c>
      <c r="I14826" s="2">
        <v>52.938657820000003</v>
      </c>
    </row>
    <row r="14827" spans="1:9" ht="15" thickBot="1" x14ac:dyDescent="0.4">
      <c r="A14827" s="2">
        <v>495.33333329999999</v>
      </c>
      <c r="B14827" s="2">
        <v>0</v>
      </c>
      <c r="C14827" s="2">
        <v>2.0368593339999999</v>
      </c>
      <c r="D14827" s="2">
        <v>5.5722118549999999</v>
      </c>
      <c r="E14827" s="2">
        <v>0.36553874600000003</v>
      </c>
      <c r="F14827" s="2">
        <v>6.0106299200000004</v>
      </c>
      <c r="G14827" s="2">
        <v>30.157286809999999</v>
      </c>
      <c r="H14827" s="2">
        <v>79.631101760000007</v>
      </c>
      <c r="I14827" s="2">
        <v>52.822559040000002</v>
      </c>
    </row>
    <row r="14828" spans="1:9" ht="15" thickBot="1" x14ac:dyDescent="0.4">
      <c r="A14828" s="2">
        <v>495.3666667</v>
      </c>
      <c r="B14828" s="2">
        <v>0</v>
      </c>
      <c r="C14828" s="2">
        <v>2.1117204049999998</v>
      </c>
      <c r="D14828" s="2">
        <v>5.2142187279999996</v>
      </c>
      <c r="E14828" s="2">
        <v>0.40499267770000003</v>
      </c>
      <c r="F14828" s="2">
        <v>6.7548154069999997</v>
      </c>
      <c r="G14828" s="2">
        <v>30.157286809999999</v>
      </c>
      <c r="H14828" s="2">
        <v>79.51681911</v>
      </c>
      <c r="I14828" s="2">
        <v>52.918755179999998</v>
      </c>
    </row>
    <row r="14829" spans="1:9" ht="15" thickBot="1" x14ac:dyDescent="0.4">
      <c r="A14829" s="2">
        <v>495.4</v>
      </c>
      <c r="B14829" s="2">
        <v>0</v>
      </c>
      <c r="C14829" s="2">
        <v>2.183003458</v>
      </c>
      <c r="D14829" s="2">
        <v>4.8035013610000004</v>
      </c>
      <c r="E14829" s="2">
        <v>0.45446088060000001</v>
      </c>
      <c r="F14829" s="2">
        <v>6.7517428549999998</v>
      </c>
      <c r="G14829" s="2">
        <v>30.157286809999999</v>
      </c>
      <c r="H14829" s="2">
        <v>79.537594990000002</v>
      </c>
      <c r="I14829" s="2">
        <v>52.940316379999999</v>
      </c>
    </row>
    <row r="14830" spans="1:9" ht="15" thickBot="1" x14ac:dyDescent="0.4">
      <c r="A14830" s="2">
        <v>495.43333330000002</v>
      </c>
      <c r="B14830" s="2">
        <v>0</v>
      </c>
      <c r="C14830" s="2">
        <v>2.243568877</v>
      </c>
      <c r="D14830" s="2">
        <v>4.6574328009999997</v>
      </c>
      <c r="E14830" s="2">
        <v>0.48171792759999998</v>
      </c>
      <c r="F14830" s="2">
        <v>7.3640329009999999</v>
      </c>
      <c r="G14830" s="2">
        <v>30.157286809999999</v>
      </c>
      <c r="H14830" s="2">
        <v>79.599930049999998</v>
      </c>
      <c r="I14830" s="2">
        <v>52.928706499999997</v>
      </c>
    </row>
    <row r="14831" spans="1:9" ht="15" thickBot="1" x14ac:dyDescent="0.4">
      <c r="A14831" s="2">
        <v>495.46666670000002</v>
      </c>
      <c r="B14831" s="2">
        <v>0</v>
      </c>
      <c r="C14831" s="2">
        <v>2.2960430989999998</v>
      </c>
      <c r="D14831" s="2">
        <v>4.7060984709999998</v>
      </c>
      <c r="E14831" s="2">
        <v>0.4878867523</v>
      </c>
      <c r="F14831" s="2">
        <v>7.7260247450000001</v>
      </c>
      <c r="G14831" s="2">
        <v>30.160210029999998</v>
      </c>
      <c r="H14831" s="2">
        <v>79.589540099999994</v>
      </c>
      <c r="I14831" s="2">
        <v>52.900511080000001</v>
      </c>
    </row>
    <row r="14832" spans="1:9" ht="15" thickBot="1" x14ac:dyDescent="0.4">
      <c r="A14832" s="2">
        <v>495.5</v>
      </c>
      <c r="B14832" s="2">
        <v>0</v>
      </c>
      <c r="C14832" s="2">
        <v>2.3407136419999999</v>
      </c>
      <c r="D14832" s="2">
        <v>4.9237257850000002</v>
      </c>
      <c r="E14832" s="2">
        <v>0.47539480150000002</v>
      </c>
      <c r="F14832" s="2">
        <v>7.3374511379999996</v>
      </c>
      <c r="G14832" s="2">
        <v>30.157286809999999</v>
      </c>
      <c r="H14832" s="2">
        <v>79.547983389999999</v>
      </c>
      <c r="I14832" s="2">
        <v>53.009975650000001</v>
      </c>
    </row>
    <row r="14833" spans="1:9" ht="15" thickBot="1" x14ac:dyDescent="0.4">
      <c r="A14833" s="2">
        <v>495.53333329999998</v>
      </c>
      <c r="B14833" s="2">
        <v>0</v>
      </c>
      <c r="C14833" s="2">
        <v>2.3840517650000002</v>
      </c>
      <c r="D14833" s="2">
        <v>5.1485188419999997</v>
      </c>
      <c r="E14833" s="2">
        <v>0.46305584919999998</v>
      </c>
      <c r="F14833" s="2">
        <v>6.5952470490000001</v>
      </c>
      <c r="G14833" s="2">
        <v>30.157286809999999</v>
      </c>
      <c r="H14833" s="2">
        <v>79.506431640000002</v>
      </c>
      <c r="I14833" s="2">
        <v>53.009975650000001</v>
      </c>
    </row>
    <row r="14834" spans="1:9" ht="15" thickBot="1" x14ac:dyDescent="0.4">
      <c r="A14834" s="2">
        <v>495.56666669999998</v>
      </c>
      <c r="B14834" s="2">
        <v>0</v>
      </c>
      <c r="C14834" s="2">
        <v>2.4225945210000002</v>
      </c>
      <c r="D14834" s="2">
        <v>5.552712294</v>
      </c>
      <c r="E14834" s="2">
        <v>0.43629030149999998</v>
      </c>
      <c r="F14834" s="2">
        <v>6.3152132869999997</v>
      </c>
      <c r="G14834" s="2">
        <v>30.157286809999999</v>
      </c>
      <c r="H14834" s="2">
        <v>79.672668380000005</v>
      </c>
      <c r="I14834" s="2">
        <v>52.77446097</v>
      </c>
    </row>
    <row r="14835" spans="1:9" ht="15" thickBot="1" x14ac:dyDescent="0.4">
      <c r="A14835" s="2">
        <v>495.6</v>
      </c>
      <c r="B14835" s="2">
        <v>0</v>
      </c>
      <c r="C14835" s="2">
        <v>2.461055381</v>
      </c>
      <c r="D14835" s="2">
        <v>5.901088068</v>
      </c>
      <c r="E14835" s="2">
        <v>0.41705111880000001</v>
      </c>
      <c r="F14835" s="2">
        <v>5.7670670309999998</v>
      </c>
      <c r="G14835" s="2">
        <v>30.15582521</v>
      </c>
      <c r="H14835" s="2">
        <v>79.589540099999994</v>
      </c>
      <c r="I14835" s="2">
        <v>52.746265549999997</v>
      </c>
    </row>
    <row r="14836" spans="1:9" ht="15" thickBot="1" x14ac:dyDescent="0.4">
      <c r="A14836" s="2">
        <v>495.6333333</v>
      </c>
      <c r="B14836" s="2">
        <v>0</v>
      </c>
      <c r="C14836" s="2">
        <v>2.495270305</v>
      </c>
      <c r="D14836" s="2">
        <v>6.3571997099999997</v>
      </c>
      <c r="E14836" s="2">
        <v>0.39251091970000002</v>
      </c>
      <c r="F14836" s="2">
        <v>5.9975224059999999</v>
      </c>
      <c r="G14836" s="2">
        <v>30.154363620000002</v>
      </c>
      <c r="H14836" s="2">
        <v>79.610320310000006</v>
      </c>
      <c r="I14836" s="2">
        <v>52.986755889999998</v>
      </c>
    </row>
    <row r="14837" spans="1:9" ht="15" thickBot="1" x14ac:dyDescent="0.4">
      <c r="A14837" s="2">
        <v>495.66666670000001</v>
      </c>
      <c r="B14837" s="2">
        <v>0</v>
      </c>
      <c r="C14837" s="2">
        <v>2.5244824000000001</v>
      </c>
      <c r="D14837" s="2">
        <v>6.7122185070000002</v>
      </c>
      <c r="E14837" s="2">
        <v>0.3761025355</v>
      </c>
      <c r="F14837" s="2">
        <v>6.3488357139999998</v>
      </c>
      <c r="G14837" s="2">
        <v>30.157286809999999</v>
      </c>
      <c r="H14837" s="2">
        <v>79.547983389999999</v>
      </c>
      <c r="I14837" s="2">
        <v>52.854071570000002</v>
      </c>
    </row>
    <row r="14838" spans="1:9" ht="15" thickBot="1" x14ac:dyDescent="0.4">
      <c r="A14838" s="2">
        <v>495.7</v>
      </c>
      <c r="B14838" s="2">
        <v>0</v>
      </c>
      <c r="C14838" s="2">
        <v>2.543067277</v>
      </c>
      <c r="D14838" s="2">
        <v>6.9035794099999999</v>
      </c>
      <c r="E14838" s="2">
        <v>0.36836938149999998</v>
      </c>
      <c r="F14838" s="2">
        <v>6.9464883530000003</v>
      </c>
      <c r="G14838" s="2">
        <v>30.154363620000002</v>
      </c>
      <c r="H14838" s="2">
        <v>79.547983389999999</v>
      </c>
      <c r="I14838" s="2">
        <v>52.966853239999999</v>
      </c>
    </row>
    <row r="14839" spans="1:9" ht="15" thickBot="1" x14ac:dyDescent="0.4">
      <c r="A14839" s="2">
        <v>495.73333330000003</v>
      </c>
      <c r="B14839" s="2">
        <v>0</v>
      </c>
      <c r="C14839" s="2">
        <v>2.5509275329999999</v>
      </c>
      <c r="D14839" s="2">
        <v>6.7619244360000001</v>
      </c>
      <c r="E14839" s="2">
        <v>0.37724874889999999</v>
      </c>
      <c r="F14839" s="2">
        <v>6.3576768780000004</v>
      </c>
      <c r="G14839" s="2">
        <v>30.160210029999998</v>
      </c>
      <c r="H14839" s="2">
        <v>79.599930049999998</v>
      </c>
      <c r="I14839" s="2">
        <v>52.832510360000001</v>
      </c>
    </row>
    <row r="14840" spans="1:9" ht="15" thickBot="1" x14ac:dyDescent="0.4">
      <c r="A14840" s="2">
        <v>495.76666669999997</v>
      </c>
      <c r="B14840" s="2">
        <v>0</v>
      </c>
      <c r="C14840" s="2">
        <v>2.5469440799999998</v>
      </c>
      <c r="D14840" s="2">
        <v>6.4788443439999996</v>
      </c>
      <c r="E14840" s="2">
        <v>0.39311703520000002</v>
      </c>
      <c r="F14840" s="2">
        <v>6.2540022989999997</v>
      </c>
      <c r="G14840" s="2">
        <v>30.154363620000002</v>
      </c>
      <c r="H14840" s="2">
        <v>79.527206899999996</v>
      </c>
      <c r="I14840" s="2">
        <v>52.932023610000002</v>
      </c>
    </row>
    <row r="14841" spans="1:9" ht="15" thickBot="1" x14ac:dyDescent="0.4">
      <c r="A14841" s="2">
        <v>495.8</v>
      </c>
      <c r="B14841" s="2">
        <v>0</v>
      </c>
      <c r="C14841" s="2">
        <v>2.53625189</v>
      </c>
      <c r="D14841" s="2">
        <v>6.0127553809999998</v>
      </c>
      <c r="E14841" s="2">
        <v>0.42181191969999998</v>
      </c>
      <c r="F14841" s="2">
        <v>6.5033472960000003</v>
      </c>
      <c r="G14841" s="2">
        <v>30.16313328</v>
      </c>
      <c r="H14841" s="2">
        <v>79.506431640000002</v>
      </c>
      <c r="I14841" s="2">
        <v>52.832510360000001</v>
      </c>
    </row>
    <row r="14842" spans="1:9" ht="15" thickBot="1" x14ac:dyDescent="0.4">
      <c r="A14842" s="2">
        <v>495.83333329999999</v>
      </c>
      <c r="B14842" s="2">
        <v>0</v>
      </c>
      <c r="C14842" s="2">
        <v>2.5197354500000002</v>
      </c>
      <c r="D14842" s="2">
        <v>5.5996612260000003</v>
      </c>
      <c r="E14842" s="2">
        <v>0.4499799806</v>
      </c>
      <c r="F14842" s="2">
        <v>6.8401016029999999</v>
      </c>
      <c r="G14842" s="2">
        <v>30.161671649999999</v>
      </c>
      <c r="H14842" s="2">
        <v>79.537594990000002</v>
      </c>
      <c r="I14842" s="2">
        <v>52.850754459999997</v>
      </c>
    </row>
    <row r="14843" spans="1:9" ht="15" thickBot="1" x14ac:dyDescent="0.4">
      <c r="A14843" s="2">
        <v>495.8666667</v>
      </c>
      <c r="B14843" s="2">
        <v>0</v>
      </c>
      <c r="C14843" s="2">
        <v>2.5004761630000001</v>
      </c>
      <c r="D14843" s="2">
        <v>5.4457214409999999</v>
      </c>
      <c r="E14843" s="2">
        <v>0.45916343500000001</v>
      </c>
      <c r="F14843" s="2">
        <v>7.4122893620000001</v>
      </c>
      <c r="G14843" s="2">
        <v>30.154363620000002</v>
      </c>
      <c r="H14843" s="2">
        <v>79.599930049999998</v>
      </c>
      <c r="I14843" s="2">
        <v>53.074659259999997</v>
      </c>
    </row>
    <row r="14844" spans="1:9" ht="15" thickBot="1" x14ac:dyDescent="0.4">
      <c r="A14844" s="2">
        <v>495.9</v>
      </c>
      <c r="B14844" s="2">
        <v>0</v>
      </c>
      <c r="C14844" s="2">
        <v>2.4796522840000002</v>
      </c>
      <c r="D14844" s="2">
        <v>5.5874738959999997</v>
      </c>
      <c r="E14844" s="2">
        <v>0.44378771709999998</v>
      </c>
      <c r="F14844" s="2">
        <v>7.6870598499999998</v>
      </c>
      <c r="G14844" s="2">
        <v>30.158748410000001</v>
      </c>
      <c r="H14844" s="2">
        <v>79.51681911</v>
      </c>
      <c r="I14844" s="2">
        <v>52.877291319999998</v>
      </c>
    </row>
    <row r="14845" spans="1:9" ht="15" thickBot="1" x14ac:dyDescent="0.4">
      <c r="A14845" s="2">
        <v>495.93333330000002</v>
      </c>
      <c r="B14845" s="2">
        <v>0</v>
      </c>
      <c r="C14845" s="2">
        <v>2.4549752699999998</v>
      </c>
      <c r="D14845" s="2">
        <v>5.9805434350000004</v>
      </c>
      <c r="E14845" s="2">
        <v>0.4104936777</v>
      </c>
      <c r="F14845" s="2">
        <v>7.7797901380000001</v>
      </c>
      <c r="G14845" s="2">
        <v>30.158748410000001</v>
      </c>
      <c r="H14845" s="2">
        <v>79.51681911</v>
      </c>
      <c r="I14845" s="2">
        <v>53.011634200000003</v>
      </c>
    </row>
    <row r="14846" spans="1:9" ht="15" thickBot="1" x14ac:dyDescent="0.4">
      <c r="A14846" s="2">
        <v>495.96666670000002</v>
      </c>
      <c r="B14846" s="2">
        <v>0</v>
      </c>
      <c r="C14846" s="2">
        <v>2.4247638729999998</v>
      </c>
      <c r="D14846" s="2">
        <v>6.4462524290000003</v>
      </c>
      <c r="E14846" s="2">
        <v>0.3761509341</v>
      </c>
      <c r="F14846" s="2">
        <v>7.7386326179999996</v>
      </c>
      <c r="G14846" s="2">
        <v>30.157286809999999</v>
      </c>
      <c r="H14846" s="2">
        <v>79.579150459999994</v>
      </c>
      <c r="I14846" s="2">
        <v>52.902169639999997</v>
      </c>
    </row>
    <row r="14847" spans="1:9" ht="15" thickBot="1" x14ac:dyDescent="0.4">
      <c r="A14847" s="2">
        <v>496</v>
      </c>
      <c r="B14847" s="2">
        <v>0</v>
      </c>
      <c r="C14847" s="2">
        <v>2.3918098109999999</v>
      </c>
      <c r="D14847" s="2">
        <v>6.8429963840000001</v>
      </c>
      <c r="E14847" s="2">
        <v>0.34952668050000002</v>
      </c>
      <c r="F14847" s="2">
        <v>8.2896633739999999</v>
      </c>
      <c r="G14847" s="2">
        <v>30.160210029999998</v>
      </c>
      <c r="H14847" s="2">
        <v>79.547983389999999</v>
      </c>
      <c r="I14847" s="2">
        <v>52.885584090000002</v>
      </c>
    </row>
    <row r="14848" spans="1:9" ht="15" thickBot="1" x14ac:dyDescent="0.4">
      <c r="A14848" s="2">
        <v>496.03333329999998</v>
      </c>
      <c r="B14848" s="2">
        <v>0</v>
      </c>
      <c r="C14848" s="2">
        <v>2.3539423390000001</v>
      </c>
      <c r="D14848" s="2">
        <v>7.0211476929999996</v>
      </c>
      <c r="E14848" s="2">
        <v>0.33526460949999998</v>
      </c>
      <c r="F14848" s="2">
        <v>8.6969898560000001</v>
      </c>
      <c r="G14848" s="2">
        <v>30.160210029999998</v>
      </c>
      <c r="H14848" s="2">
        <v>79.527206899999996</v>
      </c>
      <c r="I14848" s="2">
        <v>53.089586250000004</v>
      </c>
    </row>
    <row r="14849" spans="1:9" ht="15" thickBot="1" x14ac:dyDescent="0.4">
      <c r="A14849" s="2">
        <v>496.06666669999998</v>
      </c>
      <c r="B14849" s="2">
        <v>0</v>
      </c>
      <c r="C14849" s="2">
        <v>2.3145231119999998</v>
      </c>
      <c r="D14849" s="2">
        <v>7.0828819960000002</v>
      </c>
      <c r="E14849" s="2">
        <v>0.3267770257</v>
      </c>
      <c r="F14849" s="2">
        <v>9.245647452</v>
      </c>
      <c r="G14849" s="2">
        <v>30.160210029999998</v>
      </c>
      <c r="H14849" s="2">
        <v>79.51681911</v>
      </c>
      <c r="I14849" s="2">
        <v>53.041488180000002</v>
      </c>
    </row>
    <row r="14850" spans="1:9" ht="15" thickBot="1" x14ac:dyDescent="0.4">
      <c r="A14850" s="2">
        <v>496.1</v>
      </c>
      <c r="B14850" s="2">
        <v>0</v>
      </c>
      <c r="C14850" s="2">
        <v>2.2748719519999998</v>
      </c>
      <c r="D14850" s="2">
        <v>7.0092476159999997</v>
      </c>
      <c r="E14850" s="2">
        <v>0.3245529445</v>
      </c>
      <c r="F14850" s="2">
        <v>9.081608224</v>
      </c>
      <c r="G14850" s="2">
        <v>30.158748410000001</v>
      </c>
      <c r="H14850" s="2">
        <v>79.599930049999998</v>
      </c>
      <c r="I14850" s="2">
        <v>53.03485396</v>
      </c>
    </row>
    <row r="14851" spans="1:9" ht="15" thickBot="1" x14ac:dyDescent="0.4">
      <c r="A14851" s="2">
        <v>496.1333333</v>
      </c>
      <c r="B14851" s="2">
        <v>0</v>
      </c>
      <c r="C14851" s="2">
        <v>2.2393002690000001</v>
      </c>
      <c r="D14851" s="2">
        <v>6.7553343029999997</v>
      </c>
      <c r="E14851" s="2">
        <v>0.3314862254</v>
      </c>
      <c r="F14851" s="2">
        <v>8.7028842009999998</v>
      </c>
      <c r="G14851" s="2">
        <v>30.15582521</v>
      </c>
      <c r="H14851" s="2">
        <v>79.475271079999999</v>
      </c>
      <c r="I14851" s="2">
        <v>53.053098060000003</v>
      </c>
    </row>
    <row r="14852" spans="1:9" ht="15" thickBot="1" x14ac:dyDescent="0.4">
      <c r="A14852" s="2">
        <v>496.16666670000001</v>
      </c>
      <c r="B14852" s="2">
        <v>0</v>
      </c>
      <c r="C14852" s="2">
        <v>2.2092122760000001</v>
      </c>
      <c r="D14852" s="2">
        <v>6.272748387</v>
      </c>
      <c r="E14852" s="2">
        <v>0.35219207600000002</v>
      </c>
      <c r="F14852" s="2">
        <v>8.545261773</v>
      </c>
      <c r="G14852" s="2">
        <v>30.157286809999999</v>
      </c>
      <c r="H14852" s="2">
        <v>79.589540099999994</v>
      </c>
      <c r="I14852" s="2">
        <v>52.849095900000002</v>
      </c>
    </row>
    <row r="14853" spans="1:9" ht="15" thickBot="1" x14ac:dyDescent="0.4">
      <c r="A14853" s="2">
        <v>496.2</v>
      </c>
      <c r="B14853" s="2">
        <v>0</v>
      </c>
      <c r="C14853" s="2">
        <v>2.1816805079999999</v>
      </c>
      <c r="D14853" s="2">
        <v>5.5426325949999997</v>
      </c>
      <c r="E14853" s="2">
        <v>0.39361809939999998</v>
      </c>
      <c r="F14853" s="2">
        <v>8.0597754940000002</v>
      </c>
      <c r="G14853" s="2">
        <v>30.166056569999999</v>
      </c>
      <c r="H14853" s="2">
        <v>79.51681911</v>
      </c>
      <c r="I14853" s="2">
        <v>53.036512520000002</v>
      </c>
    </row>
    <row r="14854" spans="1:9" ht="15" thickBot="1" x14ac:dyDescent="0.4">
      <c r="A14854" s="2">
        <v>496.23333330000003</v>
      </c>
      <c r="B14854" s="2">
        <v>0</v>
      </c>
      <c r="C14854" s="2">
        <v>2.158297712</v>
      </c>
      <c r="D14854" s="2">
        <v>4.7800506970000001</v>
      </c>
      <c r="E14854" s="2">
        <v>0.4515219291</v>
      </c>
      <c r="F14854" s="2">
        <v>7.8581869040000001</v>
      </c>
      <c r="G14854" s="2">
        <v>30.161671649999999</v>
      </c>
      <c r="H14854" s="2">
        <v>79.537594990000002</v>
      </c>
      <c r="I14854" s="2">
        <v>53.058073720000003</v>
      </c>
    </row>
    <row r="14855" spans="1:9" ht="15" thickBot="1" x14ac:dyDescent="0.4">
      <c r="A14855" s="2">
        <v>496.26666669999997</v>
      </c>
      <c r="B14855" s="2">
        <v>0</v>
      </c>
      <c r="C14855" s="2">
        <v>2.132986388</v>
      </c>
      <c r="D14855" s="2">
        <v>4.2921840439999999</v>
      </c>
      <c r="E14855" s="2">
        <v>0.49694662820000002</v>
      </c>
      <c r="F14855" s="2">
        <v>8.5115817239999991</v>
      </c>
      <c r="G14855" s="2">
        <v>30.160210029999998</v>
      </c>
      <c r="H14855" s="2">
        <v>79.485657619999998</v>
      </c>
      <c r="I14855" s="2">
        <v>52.825876149999999</v>
      </c>
    </row>
    <row r="14856" spans="1:9" ht="15" thickBot="1" x14ac:dyDescent="0.4">
      <c r="A14856" s="2">
        <v>496.3</v>
      </c>
      <c r="B14856" s="2">
        <v>0</v>
      </c>
      <c r="C14856" s="2">
        <v>2.1083076379999999</v>
      </c>
      <c r="D14856" s="2">
        <v>4.3408124859999999</v>
      </c>
      <c r="E14856" s="2">
        <v>0.48569424379999998</v>
      </c>
      <c r="F14856" s="2">
        <v>8.3169576840000001</v>
      </c>
      <c r="G14856" s="2">
        <v>30.15582521</v>
      </c>
      <c r="H14856" s="2">
        <v>79.547983389999999</v>
      </c>
      <c r="I14856" s="2">
        <v>52.998365769999999</v>
      </c>
    </row>
    <row r="14857" spans="1:9" ht="15" thickBot="1" x14ac:dyDescent="0.4">
      <c r="A14857" s="2">
        <v>496.33333329999999</v>
      </c>
      <c r="B14857" s="2">
        <v>0</v>
      </c>
      <c r="C14857" s="2">
        <v>2.080800918</v>
      </c>
      <c r="D14857" s="2">
        <v>4.9620241189999996</v>
      </c>
      <c r="E14857" s="2">
        <v>0.4193451842</v>
      </c>
      <c r="F14857" s="2">
        <v>8.5961834209999992</v>
      </c>
      <c r="G14857" s="2">
        <v>30.158748410000001</v>
      </c>
      <c r="H14857" s="2">
        <v>79.547983389999999</v>
      </c>
      <c r="I14857" s="2">
        <v>53.132708649999998</v>
      </c>
    </row>
    <row r="14858" spans="1:9" ht="15" thickBot="1" x14ac:dyDescent="0.4">
      <c r="A14858" s="2">
        <v>496.3666667</v>
      </c>
      <c r="B14858" s="2">
        <v>0</v>
      </c>
      <c r="C14858" s="2">
        <v>2.0603543119999999</v>
      </c>
      <c r="D14858" s="2">
        <v>5.8773793239999996</v>
      </c>
      <c r="E14858" s="2">
        <v>0.35055663399999998</v>
      </c>
      <c r="F14858" s="2">
        <v>8.306580018</v>
      </c>
      <c r="G14858" s="2">
        <v>30.158748410000001</v>
      </c>
      <c r="H14858" s="2">
        <v>79.496044479999995</v>
      </c>
      <c r="I14858" s="2">
        <v>52.897193969999996</v>
      </c>
    </row>
    <row r="14859" spans="1:9" ht="15" thickBot="1" x14ac:dyDescent="0.4">
      <c r="A14859" s="2">
        <v>496.4</v>
      </c>
      <c r="B14859" s="2">
        <v>0</v>
      </c>
      <c r="C14859" s="2">
        <v>2.041050711</v>
      </c>
      <c r="D14859" s="2">
        <v>6.812146491</v>
      </c>
      <c r="E14859" s="2">
        <v>0.2996193217</v>
      </c>
      <c r="F14859" s="2">
        <v>7.7640359270000001</v>
      </c>
      <c r="G14859" s="2">
        <v>30.158748410000001</v>
      </c>
      <c r="H14859" s="2">
        <v>79.475271079999999</v>
      </c>
      <c r="I14859" s="2">
        <v>53.059732269999998</v>
      </c>
    </row>
    <row r="14860" spans="1:9" ht="15" thickBot="1" x14ac:dyDescent="0.4">
      <c r="A14860" s="2">
        <v>496.43333330000002</v>
      </c>
      <c r="B14860" s="2">
        <v>0</v>
      </c>
      <c r="C14860" s="2">
        <v>2.0305088100000002</v>
      </c>
      <c r="D14860" s="2">
        <v>7.3696360260000002</v>
      </c>
      <c r="E14860" s="2">
        <v>0.27552362190000002</v>
      </c>
      <c r="F14860" s="2">
        <v>7.0510386489999997</v>
      </c>
      <c r="G14860" s="2">
        <v>30.158748410000001</v>
      </c>
      <c r="H14860" s="2">
        <v>79.475271079999999</v>
      </c>
      <c r="I14860" s="2">
        <v>52.794363619999999</v>
      </c>
    </row>
    <row r="14861" spans="1:9" ht="15" thickBot="1" x14ac:dyDescent="0.4">
      <c r="A14861" s="2">
        <v>496.46666670000002</v>
      </c>
      <c r="B14861" s="2">
        <v>0</v>
      </c>
      <c r="C14861" s="2">
        <v>2.027587762</v>
      </c>
      <c r="D14861" s="2">
        <v>7.5323871240000004</v>
      </c>
      <c r="E14861" s="2">
        <v>0.26918262809999999</v>
      </c>
      <c r="F14861" s="2">
        <v>7.3244557400000003</v>
      </c>
      <c r="G14861" s="2">
        <v>30.160210029999998</v>
      </c>
      <c r="H14861" s="2">
        <v>79.506431640000002</v>
      </c>
      <c r="I14861" s="2">
        <v>52.882266989999998</v>
      </c>
    </row>
    <row r="14862" spans="1:9" ht="15" thickBot="1" x14ac:dyDescent="0.4">
      <c r="A14862" s="2">
        <v>496.5</v>
      </c>
      <c r="B14862" s="2">
        <v>0</v>
      </c>
      <c r="C14862" s="2">
        <v>2.035750733</v>
      </c>
      <c r="D14862" s="2">
        <v>7.2140755959999998</v>
      </c>
      <c r="E14862" s="2">
        <v>0.2821914888</v>
      </c>
      <c r="F14862" s="2">
        <v>6.4685811089999996</v>
      </c>
      <c r="G14862" s="2">
        <v>30.160210029999998</v>
      </c>
      <c r="H14862" s="2">
        <v>79.485657619999998</v>
      </c>
      <c r="I14862" s="2">
        <v>53.013292759999999</v>
      </c>
    </row>
    <row r="14863" spans="1:9" ht="15" thickBot="1" x14ac:dyDescent="0.4">
      <c r="A14863" s="2">
        <v>496.53333329999998</v>
      </c>
      <c r="B14863" s="2">
        <v>0</v>
      </c>
      <c r="C14863" s="2">
        <v>2.0481629689999998</v>
      </c>
      <c r="D14863" s="2">
        <v>6.8350821819999998</v>
      </c>
      <c r="E14863" s="2">
        <v>0.29965447589999999</v>
      </c>
      <c r="F14863" s="2">
        <v>6.6947645810000003</v>
      </c>
      <c r="G14863" s="2">
        <v>30.160210029999998</v>
      </c>
      <c r="H14863" s="2">
        <v>79.537594990000002</v>
      </c>
      <c r="I14863" s="2">
        <v>52.95690192</v>
      </c>
    </row>
    <row r="14864" spans="1:9" ht="15" thickBot="1" x14ac:dyDescent="0.4">
      <c r="A14864" s="2">
        <v>496.56666669999998</v>
      </c>
      <c r="B14864" s="2">
        <v>0</v>
      </c>
      <c r="C14864" s="2">
        <v>2.0685400889999999</v>
      </c>
      <c r="D14864" s="2">
        <v>6.4883894480000004</v>
      </c>
      <c r="E14864" s="2">
        <v>0.31880640119999998</v>
      </c>
      <c r="F14864" s="2">
        <v>6.2761484379999999</v>
      </c>
      <c r="G14864" s="2">
        <v>30.160210029999998</v>
      </c>
      <c r="H14864" s="2">
        <v>79.444113299999998</v>
      </c>
      <c r="I14864" s="2">
        <v>52.713094470000001</v>
      </c>
    </row>
    <row r="14865" spans="1:9" ht="15" thickBot="1" x14ac:dyDescent="0.4">
      <c r="A14865" s="2">
        <v>496.6</v>
      </c>
      <c r="B14865" s="2">
        <v>0</v>
      </c>
      <c r="C14865" s="2">
        <v>2.090066159</v>
      </c>
      <c r="D14865" s="2">
        <v>6.4484657780000001</v>
      </c>
      <c r="E14865" s="2">
        <v>0.32411836100000002</v>
      </c>
      <c r="F14865" s="2">
        <v>5.8902353239999998</v>
      </c>
      <c r="G14865" s="2">
        <v>30.157286809999999</v>
      </c>
      <c r="H14865" s="2">
        <v>79.506431640000002</v>
      </c>
      <c r="I14865" s="2">
        <v>52.936999270000001</v>
      </c>
    </row>
    <row r="14866" spans="1:9" ht="15" thickBot="1" x14ac:dyDescent="0.4">
      <c r="A14866" s="2">
        <v>496.6333333</v>
      </c>
      <c r="B14866" s="2">
        <v>0</v>
      </c>
      <c r="C14866" s="2">
        <v>2.1147774500000001</v>
      </c>
      <c r="D14866" s="2">
        <v>6.5951730370000003</v>
      </c>
      <c r="E14866" s="2">
        <v>0.32065533959999998</v>
      </c>
      <c r="F14866" s="2">
        <v>6.4961941579999998</v>
      </c>
      <c r="G14866" s="2">
        <v>30.160210029999998</v>
      </c>
      <c r="H14866" s="2">
        <v>79.496044479999995</v>
      </c>
      <c r="I14866" s="2">
        <v>52.872315659999998</v>
      </c>
    </row>
    <row r="14867" spans="1:9" ht="15" thickBot="1" x14ac:dyDescent="0.4">
      <c r="A14867" s="2">
        <v>496.66666670000001</v>
      </c>
      <c r="B14867" s="2">
        <v>0</v>
      </c>
      <c r="C14867" s="2">
        <v>2.1445335170000002</v>
      </c>
      <c r="D14867" s="2">
        <v>6.8441448850000004</v>
      </c>
      <c r="E14867" s="2">
        <v>0.31333841600000001</v>
      </c>
      <c r="F14867" s="2">
        <v>7.6459948740000003</v>
      </c>
      <c r="G14867" s="2">
        <v>30.160210029999998</v>
      </c>
      <c r="H14867" s="2">
        <v>79.527206899999996</v>
      </c>
      <c r="I14867" s="2">
        <v>52.852413009999999</v>
      </c>
    </row>
    <row r="14868" spans="1:9" ht="15" thickBot="1" x14ac:dyDescent="0.4">
      <c r="A14868" s="2">
        <v>496.7</v>
      </c>
      <c r="B14868" s="2">
        <v>0</v>
      </c>
      <c r="C14868" s="2">
        <v>2.1819614110000001</v>
      </c>
      <c r="D14868" s="2">
        <v>6.9458788970000001</v>
      </c>
      <c r="E14868" s="2">
        <v>0.31413755459999998</v>
      </c>
      <c r="F14868" s="2">
        <v>8.1244141390000006</v>
      </c>
      <c r="G14868" s="2">
        <v>30.160210029999998</v>
      </c>
      <c r="H14868" s="2">
        <v>79.631101760000007</v>
      </c>
      <c r="I14868" s="2">
        <v>53.112805999999999</v>
      </c>
    </row>
    <row r="14869" spans="1:9" ht="15" thickBot="1" x14ac:dyDescent="0.4">
      <c r="A14869" s="2">
        <v>496.73333330000003</v>
      </c>
      <c r="B14869" s="2">
        <v>0</v>
      </c>
      <c r="C14869" s="2">
        <v>2.2265169560000002</v>
      </c>
      <c r="D14869" s="2">
        <v>6.9280503920000003</v>
      </c>
      <c r="E14869" s="2">
        <v>0.3213771306</v>
      </c>
      <c r="F14869" s="2">
        <v>7.8203049929999997</v>
      </c>
      <c r="G14869" s="2">
        <v>30.160210029999998</v>
      </c>
      <c r="H14869" s="2">
        <v>79.610320310000006</v>
      </c>
      <c r="I14869" s="2">
        <v>53.004999990000002</v>
      </c>
    </row>
    <row r="14870" spans="1:9" ht="15" thickBot="1" x14ac:dyDescent="0.4">
      <c r="A14870" s="2">
        <v>496.76666669999997</v>
      </c>
      <c r="B14870" s="2">
        <v>0</v>
      </c>
      <c r="C14870" s="2">
        <v>2.2741737460000002</v>
      </c>
      <c r="D14870" s="2">
        <v>6.8834975839999997</v>
      </c>
      <c r="E14870" s="2">
        <v>0.3303805541</v>
      </c>
      <c r="F14870" s="2">
        <v>7.6719199439999999</v>
      </c>
      <c r="G14870" s="2">
        <v>30.16313328</v>
      </c>
      <c r="H14870" s="2">
        <v>79.506431640000002</v>
      </c>
      <c r="I14870" s="2">
        <v>52.948609150000003</v>
      </c>
    </row>
    <row r="14871" spans="1:9" ht="15" thickBot="1" x14ac:dyDescent="0.4">
      <c r="A14871" s="2">
        <v>496.8</v>
      </c>
      <c r="B14871" s="2">
        <v>0</v>
      </c>
      <c r="C14871" s="2">
        <v>2.3234600250000002</v>
      </c>
      <c r="D14871" s="2">
        <v>6.9120844769999996</v>
      </c>
      <c r="E14871" s="2">
        <v>0.33614462220000002</v>
      </c>
      <c r="F14871" s="2">
        <v>6.8824763180000001</v>
      </c>
      <c r="G14871" s="2">
        <v>30.16313328</v>
      </c>
      <c r="H14871" s="2">
        <v>79.496044479999995</v>
      </c>
      <c r="I14871" s="2">
        <v>52.787729400000003</v>
      </c>
    </row>
    <row r="14872" spans="1:9" ht="15" thickBot="1" x14ac:dyDescent="0.4">
      <c r="A14872" s="2">
        <v>496.83333329999999</v>
      </c>
      <c r="B14872" s="2">
        <v>0</v>
      </c>
      <c r="C14872" s="2">
        <v>2.3686011520000001</v>
      </c>
      <c r="D14872" s="2">
        <v>7.1677829239999999</v>
      </c>
      <c r="E14872" s="2">
        <v>0.33045101630000001</v>
      </c>
      <c r="F14872" s="2">
        <v>6.061470506</v>
      </c>
      <c r="G14872" s="2">
        <v>30.157286809999999</v>
      </c>
      <c r="H14872" s="2">
        <v>79.51681911</v>
      </c>
      <c r="I14872" s="2">
        <v>52.928706499999997</v>
      </c>
    </row>
    <row r="14873" spans="1:9" ht="15" thickBot="1" x14ac:dyDescent="0.4">
      <c r="A14873" s="2">
        <v>496.8666667</v>
      </c>
      <c r="B14873" s="2">
        <v>0</v>
      </c>
      <c r="C14873" s="2">
        <v>2.4095344910000001</v>
      </c>
      <c r="D14873" s="2">
        <v>7.5601942539999998</v>
      </c>
      <c r="E14873" s="2">
        <v>0.3187133043</v>
      </c>
      <c r="F14873" s="2">
        <v>6.0392825830000003</v>
      </c>
      <c r="G14873" s="2">
        <v>30.157286809999999</v>
      </c>
      <c r="H14873" s="2">
        <v>79.527206899999996</v>
      </c>
      <c r="I14873" s="2">
        <v>52.955243369999998</v>
      </c>
    </row>
    <row r="14874" spans="1:9" ht="15" thickBot="1" x14ac:dyDescent="0.4">
      <c r="A14874" s="2">
        <v>496.9</v>
      </c>
      <c r="B14874" s="2">
        <v>0</v>
      </c>
      <c r="C14874" s="2">
        <v>2.4423068159999999</v>
      </c>
      <c r="D14874" s="2">
        <v>8.0754839260000004</v>
      </c>
      <c r="E14874" s="2">
        <v>0.30243473189999998</v>
      </c>
      <c r="F14874" s="2">
        <v>6.1178794080000003</v>
      </c>
      <c r="G14874" s="2">
        <v>30.16313328</v>
      </c>
      <c r="H14874" s="2">
        <v>79.527206899999996</v>
      </c>
      <c r="I14874" s="2">
        <v>52.703143150000002</v>
      </c>
    </row>
    <row r="14875" spans="1:9" ht="15" thickBot="1" x14ac:dyDescent="0.4">
      <c r="A14875" s="2">
        <v>496.93333330000002</v>
      </c>
      <c r="B14875" s="2">
        <v>0</v>
      </c>
      <c r="C14875" s="2">
        <v>2.4728030689999998</v>
      </c>
      <c r="D14875" s="2">
        <v>8.648866988</v>
      </c>
      <c r="E14875" s="2">
        <v>0.28591063680000001</v>
      </c>
      <c r="F14875" s="2">
        <v>6.094269895</v>
      </c>
      <c r="G14875" s="2">
        <v>30.160210029999998</v>
      </c>
      <c r="H14875" s="2">
        <v>79.568761129999999</v>
      </c>
      <c r="I14875" s="2">
        <v>52.961877579999999</v>
      </c>
    </row>
    <row r="14876" spans="1:9" ht="15" thickBot="1" x14ac:dyDescent="0.4">
      <c r="A14876" s="2">
        <v>496.96666670000002</v>
      </c>
      <c r="B14876" s="2">
        <v>0</v>
      </c>
      <c r="C14876" s="2">
        <v>2.496903664</v>
      </c>
      <c r="D14876" s="2">
        <v>9.4625473459999991</v>
      </c>
      <c r="E14876" s="2">
        <v>0.26387225050000002</v>
      </c>
      <c r="F14876" s="2">
        <v>5.3931188969999999</v>
      </c>
      <c r="G14876" s="2">
        <v>30.16313328</v>
      </c>
      <c r="H14876" s="2">
        <v>79.51681911</v>
      </c>
      <c r="I14876" s="2">
        <v>52.895535420000002</v>
      </c>
    </row>
    <row r="14877" spans="1:9" ht="15" thickBot="1" x14ac:dyDescent="0.4">
      <c r="A14877" s="2">
        <v>497</v>
      </c>
      <c r="B14877" s="2">
        <v>0</v>
      </c>
      <c r="C14877" s="2">
        <v>2.5195604999999999</v>
      </c>
      <c r="D14877" s="2">
        <v>10.39450678</v>
      </c>
      <c r="E14877" s="2">
        <v>0.24239346349999999</v>
      </c>
      <c r="F14877" s="2">
        <v>5.6197196869999999</v>
      </c>
      <c r="G14877" s="2">
        <v>30.164594919999999</v>
      </c>
      <c r="H14877" s="2">
        <v>79.5583721</v>
      </c>
      <c r="I14877" s="2">
        <v>52.87894988</v>
      </c>
    </row>
    <row r="14878" spans="1:9" ht="15" thickBot="1" x14ac:dyDescent="0.4">
      <c r="A14878" s="2">
        <v>497.03333329999998</v>
      </c>
      <c r="B14878" s="2">
        <v>0</v>
      </c>
      <c r="C14878" s="2">
        <v>2.5390957570000001</v>
      </c>
      <c r="D14878" s="2">
        <v>11.21330111</v>
      </c>
      <c r="E14878" s="2">
        <v>0.22643606299999999</v>
      </c>
      <c r="F14878" s="2">
        <v>5.0023383519999998</v>
      </c>
      <c r="G14878" s="2">
        <v>30.158748410000001</v>
      </c>
      <c r="H14878" s="2">
        <v>79.599930049999998</v>
      </c>
      <c r="I14878" s="2">
        <v>52.731338569999998</v>
      </c>
    </row>
    <row r="14879" spans="1:9" ht="15" thickBot="1" x14ac:dyDescent="0.4">
      <c r="A14879" s="2">
        <v>497.06666669999998</v>
      </c>
      <c r="B14879" s="2">
        <v>0</v>
      </c>
      <c r="C14879" s="2">
        <v>2.5569692609999999</v>
      </c>
      <c r="D14879" s="2">
        <v>11.83189512</v>
      </c>
      <c r="E14879" s="2">
        <v>0.21610817500000001</v>
      </c>
      <c r="F14879" s="2">
        <v>4.7068417910000004</v>
      </c>
      <c r="G14879" s="2">
        <v>30.16313328</v>
      </c>
      <c r="H14879" s="2">
        <v>79.599930049999998</v>
      </c>
      <c r="I14879" s="2">
        <v>52.870657110000003</v>
      </c>
    </row>
    <row r="14880" spans="1:9" ht="15" thickBot="1" x14ac:dyDescent="0.4">
      <c r="A14880" s="2">
        <v>497.1</v>
      </c>
      <c r="B14880" s="2">
        <v>0</v>
      </c>
      <c r="C14880" s="2">
        <v>2.5659376850000002</v>
      </c>
      <c r="D14880" s="2">
        <v>12.083925109999999</v>
      </c>
      <c r="E14880" s="2">
        <v>0.21234306419999999</v>
      </c>
      <c r="F14880" s="2">
        <v>4.9703259969999998</v>
      </c>
      <c r="G14880" s="2">
        <v>30.161671649999999</v>
      </c>
      <c r="H14880" s="2">
        <v>79.610320310000006</v>
      </c>
      <c r="I14880" s="2">
        <v>52.827534700000001</v>
      </c>
    </row>
    <row r="14881" spans="1:9" ht="15" thickBot="1" x14ac:dyDescent="0.4">
      <c r="A14881" s="2">
        <v>497.1333333</v>
      </c>
      <c r="B14881" s="2">
        <v>0</v>
      </c>
      <c r="C14881" s="2">
        <v>2.5700740080000002</v>
      </c>
      <c r="D14881" s="2">
        <v>11.909018120000001</v>
      </c>
      <c r="E14881" s="2">
        <v>0.21580906010000001</v>
      </c>
      <c r="F14881" s="2">
        <v>5.5349472779999997</v>
      </c>
      <c r="G14881" s="2">
        <v>30.160210029999998</v>
      </c>
      <c r="H14881" s="2">
        <v>79.485657619999998</v>
      </c>
      <c r="I14881" s="2">
        <v>52.754558320000001</v>
      </c>
    </row>
    <row r="14882" spans="1:9" ht="15" thickBot="1" x14ac:dyDescent="0.4">
      <c r="A14882" s="2">
        <v>497.16666670000001</v>
      </c>
      <c r="B14882" s="2">
        <v>0</v>
      </c>
      <c r="C14882" s="2">
        <v>2.5660945700000002</v>
      </c>
      <c r="D14882" s="2">
        <v>11.4554613</v>
      </c>
      <c r="E14882" s="2">
        <v>0.2240062189</v>
      </c>
      <c r="F14882" s="2">
        <v>6.3316279700000004</v>
      </c>
      <c r="G14882" s="2">
        <v>30.166056569999999</v>
      </c>
      <c r="H14882" s="2">
        <v>79.568761129999999</v>
      </c>
      <c r="I14882" s="2">
        <v>52.946950600000001</v>
      </c>
    </row>
    <row r="14883" spans="1:9" ht="15" thickBot="1" x14ac:dyDescent="0.4">
      <c r="A14883" s="2">
        <v>497.2</v>
      </c>
      <c r="B14883" s="2">
        <v>0</v>
      </c>
      <c r="C14883" s="2">
        <v>2.5564094389999998</v>
      </c>
      <c r="D14883" s="2">
        <v>10.974736829999999</v>
      </c>
      <c r="E14883" s="2">
        <v>0.2329358306</v>
      </c>
      <c r="F14883" s="2">
        <v>7.2660808110000001</v>
      </c>
      <c r="G14883" s="2">
        <v>30.157286809999999</v>
      </c>
      <c r="H14883" s="2">
        <v>79.589540099999994</v>
      </c>
      <c r="I14883" s="2">
        <v>52.888901199999999</v>
      </c>
    </row>
    <row r="14884" spans="1:9" ht="15" thickBot="1" x14ac:dyDescent="0.4">
      <c r="A14884" s="2">
        <v>497.23333330000003</v>
      </c>
      <c r="B14884" s="2">
        <v>0</v>
      </c>
      <c r="C14884" s="2">
        <v>2.5438234839999998</v>
      </c>
      <c r="D14884" s="2">
        <v>10.23518196</v>
      </c>
      <c r="E14884" s="2">
        <v>0.2485372018</v>
      </c>
      <c r="F14884" s="2">
        <v>7.9669539619999998</v>
      </c>
      <c r="G14884" s="2">
        <v>30.160210029999998</v>
      </c>
      <c r="H14884" s="2">
        <v>79.547983389999999</v>
      </c>
      <c r="I14884" s="2">
        <v>53.031536850000002</v>
      </c>
    </row>
    <row r="14885" spans="1:9" ht="15" thickBot="1" x14ac:dyDescent="0.4">
      <c r="A14885" s="2">
        <v>497.26666669999997</v>
      </c>
      <c r="B14885" s="2">
        <v>0</v>
      </c>
      <c r="C14885" s="2">
        <v>2.5320640160000001</v>
      </c>
      <c r="D14885" s="2">
        <v>9.3513061789999998</v>
      </c>
      <c r="E14885" s="2">
        <v>0.27077115940000002</v>
      </c>
      <c r="F14885" s="2">
        <v>7.9191363570000002</v>
      </c>
      <c r="G14885" s="2">
        <v>30.161671649999999</v>
      </c>
      <c r="H14885" s="2">
        <v>79.5583721</v>
      </c>
      <c r="I14885" s="2">
        <v>53.051439500000001</v>
      </c>
    </row>
    <row r="14886" spans="1:9" ht="15" thickBot="1" x14ac:dyDescent="0.4">
      <c r="A14886" s="2">
        <v>497.3</v>
      </c>
      <c r="B14886" s="2">
        <v>0</v>
      </c>
      <c r="C14886" s="2">
        <v>2.521672771</v>
      </c>
      <c r="D14886" s="2">
        <v>8.4975379150000006</v>
      </c>
      <c r="E14886" s="2">
        <v>0.29675334149999999</v>
      </c>
      <c r="F14886" s="2">
        <v>8.0916132019999996</v>
      </c>
      <c r="G14886" s="2">
        <v>30.161671649999999</v>
      </c>
      <c r="H14886" s="2">
        <v>79.527206899999996</v>
      </c>
      <c r="I14886" s="2">
        <v>52.893876859999999</v>
      </c>
    </row>
    <row r="14887" spans="1:9" ht="15" thickBot="1" x14ac:dyDescent="0.4">
      <c r="A14887" s="2">
        <v>497.33333329999999</v>
      </c>
      <c r="B14887" s="2">
        <v>0</v>
      </c>
      <c r="C14887" s="2">
        <v>2.510443473</v>
      </c>
      <c r="D14887" s="2">
        <v>7.8860061300000002</v>
      </c>
      <c r="E14887" s="2">
        <v>0.31834155730000002</v>
      </c>
      <c r="F14887" s="2">
        <v>7.8012229489999996</v>
      </c>
      <c r="G14887" s="2">
        <v>30.161671649999999</v>
      </c>
      <c r="H14887" s="2">
        <v>79.454498920000006</v>
      </c>
      <c r="I14887" s="2">
        <v>52.923730839999997</v>
      </c>
    </row>
    <row r="14888" spans="1:9" ht="15" thickBot="1" x14ac:dyDescent="0.4">
      <c r="A14888" s="2">
        <v>497.3666667</v>
      </c>
      <c r="B14888" s="2">
        <v>0</v>
      </c>
      <c r="C14888" s="2">
        <v>2.4977119719999998</v>
      </c>
      <c r="D14888" s="2">
        <v>7.7001643499999997</v>
      </c>
      <c r="E14888" s="2">
        <v>0.32437125480000001</v>
      </c>
      <c r="F14888" s="2">
        <v>7.1746610320000004</v>
      </c>
      <c r="G14888" s="2">
        <v>30.16313328</v>
      </c>
      <c r="H14888" s="2">
        <v>79.527206899999996</v>
      </c>
      <c r="I14888" s="2">
        <v>53.018268419999998</v>
      </c>
    </row>
    <row r="14889" spans="1:9" ht="15" thickBot="1" x14ac:dyDescent="0.4">
      <c r="A14889" s="2">
        <v>497.4</v>
      </c>
      <c r="B14889" s="2">
        <v>0</v>
      </c>
      <c r="C14889" s="2">
        <v>2.479466334</v>
      </c>
      <c r="D14889" s="2">
        <v>8.2236233470000002</v>
      </c>
      <c r="E14889" s="2">
        <v>0.30150533769999999</v>
      </c>
      <c r="F14889" s="2">
        <v>7.173219628</v>
      </c>
      <c r="G14889" s="2">
        <v>30.161671649999999</v>
      </c>
      <c r="H14889" s="2">
        <v>79.454498920000006</v>
      </c>
      <c r="I14889" s="2">
        <v>52.923730839999997</v>
      </c>
    </row>
    <row r="14890" spans="1:9" ht="15" thickBot="1" x14ac:dyDescent="0.4">
      <c r="A14890" s="2">
        <v>497.43333330000002</v>
      </c>
      <c r="B14890" s="2">
        <v>0</v>
      </c>
      <c r="C14890" s="2">
        <v>2.45508741</v>
      </c>
      <c r="D14890" s="2">
        <v>9.2741187049999994</v>
      </c>
      <c r="E14890" s="2">
        <v>0.26472460489999999</v>
      </c>
      <c r="F14890" s="2">
        <v>6.897388394</v>
      </c>
      <c r="G14890" s="2">
        <v>30.160210029999998</v>
      </c>
      <c r="H14890" s="2">
        <v>79.444113299999998</v>
      </c>
      <c r="I14890" s="2">
        <v>52.815924819999999</v>
      </c>
    </row>
    <row r="14891" spans="1:9" ht="15" thickBot="1" x14ac:dyDescent="0.4">
      <c r="A14891" s="2">
        <v>497.46666670000002</v>
      </c>
      <c r="B14891" s="2">
        <v>0</v>
      </c>
      <c r="C14891" s="2">
        <v>2.4236338650000002</v>
      </c>
      <c r="D14891" s="2">
        <v>10.634318220000001</v>
      </c>
      <c r="E14891" s="2">
        <v>0.2279068404</v>
      </c>
      <c r="F14891" s="2">
        <v>7.3713632779999996</v>
      </c>
      <c r="G14891" s="2">
        <v>30.160210029999998</v>
      </c>
      <c r="H14891" s="2">
        <v>79.51681911</v>
      </c>
      <c r="I14891" s="2">
        <v>52.953584810000002</v>
      </c>
    </row>
    <row r="14892" spans="1:9" ht="15" thickBot="1" x14ac:dyDescent="0.4">
      <c r="A14892" s="2">
        <v>497.5</v>
      </c>
      <c r="B14892" s="2">
        <v>0</v>
      </c>
      <c r="C14892" s="2">
        <v>2.3882243889999999</v>
      </c>
      <c r="D14892" s="2">
        <v>11.85909478</v>
      </c>
      <c r="E14892" s="2">
        <v>0.20138336309999999</v>
      </c>
      <c r="F14892" s="2">
        <v>7.632211023</v>
      </c>
      <c r="G14892" s="2">
        <v>30.166056569999999</v>
      </c>
      <c r="H14892" s="2">
        <v>79.547983389999999</v>
      </c>
      <c r="I14892" s="2">
        <v>52.903828189999999</v>
      </c>
    </row>
    <row r="14893" spans="1:9" ht="15" thickBot="1" x14ac:dyDescent="0.4">
      <c r="A14893" s="2">
        <v>497.53333329999998</v>
      </c>
      <c r="B14893" s="2">
        <v>0</v>
      </c>
      <c r="C14893" s="2">
        <v>2.3491884779999999</v>
      </c>
      <c r="D14893" s="2">
        <v>12.76240999</v>
      </c>
      <c r="E14893" s="2">
        <v>0.18407091440000001</v>
      </c>
      <c r="F14893" s="2">
        <v>8.7285311120000006</v>
      </c>
      <c r="G14893" s="2">
        <v>30.16313328</v>
      </c>
      <c r="H14893" s="2">
        <v>79.537594990000002</v>
      </c>
      <c r="I14893" s="2">
        <v>53.124415880000001</v>
      </c>
    </row>
    <row r="14894" spans="1:9" ht="15" thickBot="1" x14ac:dyDescent="0.4">
      <c r="A14894" s="2">
        <v>497.56666669999998</v>
      </c>
      <c r="B14894" s="2">
        <v>0</v>
      </c>
      <c r="C14894" s="2">
        <v>2.3076996410000001</v>
      </c>
      <c r="D14894" s="2">
        <v>13.199892739999999</v>
      </c>
      <c r="E14894" s="2">
        <v>0.17482715099999999</v>
      </c>
      <c r="F14894" s="2">
        <v>8.6628224280000001</v>
      </c>
      <c r="G14894" s="2">
        <v>30.160210029999998</v>
      </c>
      <c r="H14894" s="2">
        <v>79.547983389999999</v>
      </c>
      <c r="I14894" s="2">
        <v>52.922072280000002</v>
      </c>
    </row>
    <row r="14895" spans="1:9" ht="15" thickBot="1" x14ac:dyDescent="0.4">
      <c r="A14895" s="2">
        <v>497.6</v>
      </c>
      <c r="B14895" s="2">
        <v>0</v>
      </c>
      <c r="C14895" s="2">
        <v>2.2630989920000002</v>
      </c>
      <c r="D14895" s="2">
        <v>13.272420650000001</v>
      </c>
      <c r="E14895" s="2">
        <v>0.17051139739999999</v>
      </c>
      <c r="F14895" s="2">
        <v>8.6363803630000007</v>
      </c>
      <c r="G14895" s="2">
        <v>30.161671649999999</v>
      </c>
      <c r="H14895" s="2">
        <v>79.464884839999996</v>
      </c>
      <c r="I14895" s="2">
        <v>53.05641516</v>
      </c>
    </row>
    <row r="14896" spans="1:9" ht="15" thickBot="1" x14ac:dyDescent="0.4">
      <c r="A14896" s="2">
        <v>497.6333333</v>
      </c>
      <c r="B14896" s="2">
        <v>0</v>
      </c>
      <c r="C14896" s="2">
        <v>2.2200386519999999</v>
      </c>
      <c r="D14896" s="2">
        <v>13.153002130000001</v>
      </c>
      <c r="E14896" s="2">
        <v>0.16878569860000001</v>
      </c>
      <c r="F14896" s="2">
        <v>7.5289540480000001</v>
      </c>
      <c r="G14896" s="2">
        <v>30.16313328</v>
      </c>
      <c r="H14896" s="2">
        <v>79.610320310000006</v>
      </c>
      <c r="I14896" s="2">
        <v>52.948609150000003</v>
      </c>
    </row>
    <row r="14897" spans="1:9" ht="15" thickBot="1" x14ac:dyDescent="0.4">
      <c r="A14897" s="2">
        <v>497.66666670000001</v>
      </c>
      <c r="B14897" s="2">
        <v>0</v>
      </c>
      <c r="C14897" s="2">
        <v>2.176018601</v>
      </c>
      <c r="D14897" s="2">
        <v>12.91594877</v>
      </c>
      <c r="E14897" s="2">
        <v>0.16847532000000001</v>
      </c>
      <c r="F14897" s="2">
        <v>7.8662937619999997</v>
      </c>
      <c r="G14897" s="2">
        <v>30.164594919999999</v>
      </c>
      <c r="H14897" s="2">
        <v>79.51681911</v>
      </c>
      <c r="I14897" s="2">
        <v>52.908803849999998</v>
      </c>
    </row>
    <row r="14898" spans="1:9" ht="15" thickBot="1" x14ac:dyDescent="0.4">
      <c r="A14898" s="2">
        <v>497.7</v>
      </c>
      <c r="B14898" s="2">
        <v>0</v>
      </c>
      <c r="C14898" s="2">
        <v>2.1286682570000002</v>
      </c>
      <c r="D14898" s="2">
        <v>12.5807346</v>
      </c>
      <c r="E14898" s="2">
        <v>0.16920063299999999</v>
      </c>
      <c r="F14898" s="2">
        <v>8.0208707389999994</v>
      </c>
      <c r="G14898" s="2">
        <v>30.161671649999999</v>
      </c>
      <c r="H14898" s="2">
        <v>79.547983389999999</v>
      </c>
      <c r="I14898" s="2">
        <v>52.855730119999997</v>
      </c>
    </row>
    <row r="14899" spans="1:9" ht="15" thickBot="1" x14ac:dyDescent="0.4">
      <c r="A14899" s="2">
        <v>497.73333330000003</v>
      </c>
      <c r="B14899" s="2">
        <v>0</v>
      </c>
      <c r="C14899" s="2">
        <v>2.0792384749999999</v>
      </c>
      <c r="D14899" s="2">
        <v>11.86956251</v>
      </c>
      <c r="E14899" s="2">
        <v>0.17517397730000001</v>
      </c>
      <c r="F14899" s="2">
        <v>8.4575317139999999</v>
      </c>
      <c r="G14899" s="2">
        <v>30.16313328</v>
      </c>
      <c r="H14899" s="2">
        <v>79.547983389999999</v>
      </c>
      <c r="I14899" s="2">
        <v>53.114464560000002</v>
      </c>
    </row>
    <row r="14900" spans="1:9" ht="15" thickBot="1" x14ac:dyDescent="0.4">
      <c r="A14900" s="2">
        <v>497.76666669999997</v>
      </c>
      <c r="B14900" s="2">
        <v>0</v>
      </c>
      <c r="C14900" s="2">
        <v>2.028463103</v>
      </c>
      <c r="D14900" s="2">
        <v>10.960396210000001</v>
      </c>
      <c r="E14900" s="2">
        <v>0.1850720599</v>
      </c>
      <c r="F14900" s="2">
        <v>8.4463244470000003</v>
      </c>
      <c r="G14900" s="2">
        <v>30.16313328</v>
      </c>
      <c r="H14900" s="2">
        <v>79.475271079999999</v>
      </c>
      <c r="I14900" s="2">
        <v>53.073000710000002</v>
      </c>
    </row>
    <row r="14901" spans="1:9" ht="15" thickBot="1" x14ac:dyDescent="0.4">
      <c r="A14901" s="2">
        <v>497.8</v>
      </c>
      <c r="B14901" s="2">
        <v>0</v>
      </c>
      <c r="C14901" s="2">
        <v>1.9756015570000001</v>
      </c>
      <c r="D14901" s="2">
        <v>9.8814655279999997</v>
      </c>
      <c r="E14901" s="2">
        <v>0.19993001560000001</v>
      </c>
      <c r="F14901" s="2">
        <v>8.1393578350000002</v>
      </c>
      <c r="G14901" s="2">
        <v>30.16313328</v>
      </c>
      <c r="H14901" s="2">
        <v>79.506431640000002</v>
      </c>
      <c r="I14901" s="2">
        <v>52.928706499999997</v>
      </c>
    </row>
    <row r="14902" spans="1:9" ht="15" thickBot="1" x14ac:dyDescent="0.4">
      <c r="A14902" s="2">
        <v>497.83333329999999</v>
      </c>
      <c r="B14902" s="2">
        <v>0</v>
      </c>
      <c r="C14902" s="2">
        <v>1.9245998769999999</v>
      </c>
      <c r="D14902" s="2">
        <v>9.0342507780000005</v>
      </c>
      <c r="E14902" s="2">
        <v>0.2130337008</v>
      </c>
      <c r="F14902" s="2">
        <v>6.995028993</v>
      </c>
      <c r="G14902" s="2">
        <v>30.166056569999999</v>
      </c>
      <c r="H14902" s="2">
        <v>79.579150459999994</v>
      </c>
      <c r="I14902" s="2">
        <v>52.898852529999999</v>
      </c>
    </row>
    <row r="14903" spans="1:9" ht="15" thickBot="1" x14ac:dyDescent="0.4">
      <c r="A14903" s="2">
        <v>497.8666667</v>
      </c>
      <c r="B14903" s="2">
        <v>0</v>
      </c>
      <c r="C14903" s="2">
        <v>1.8809580889999999</v>
      </c>
      <c r="D14903" s="2">
        <v>8.4299959310000006</v>
      </c>
      <c r="E14903" s="2">
        <v>0.22312680870000001</v>
      </c>
      <c r="F14903" s="2">
        <v>5.8059152320000003</v>
      </c>
      <c r="G14903" s="2">
        <v>30.166056569999999</v>
      </c>
      <c r="H14903" s="2">
        <v>79.475271079999999</v>
      </c>
      <c r="I14903" s="2">
        <v>52.885584090000002</v>
      </c>
    </row>
    <row r="14904" spans="1:9" ht="15" thickBot="1" x14ac:dyDescent="0.4">
      <c r="A14904" s="2">
        <v>497.9</v>
      </c>
      <c r="B14904" s="2">
        <v>0</v>
      </c>
      <c r="C14904" s="2">
        <v>1.840666538</v>
      </c>
      <c r="D14904" s="2">
        <v>8.3318851039999995</v>
      </c>
      <c r="E14904" s="2">
        <v>0.2209183774</v>
      </c>
      <c r="F14904" s="2">
        <v>6.0648587059999999</v>
      </c>
      <c r="G14904" s="2">
        <v>30.167518220000002</v>
      </c>
      <c r="H14904" s="2">
        <v>79.579150459999994</v>
      </c>
      <c r="I14904" s="2">
        <v>52.862364339999999</v>
      </c>
    </row>
    <row r="14905" spans="1:9" ht="15" thickBot="1" x14ac:dyDescent="0.4">
      <c r="A14905" s="2">
        <v>497.93333330000002</v>
      </c>
      <c r="B14905" s="2">
        <v>0</v>
      </c>
      <c r="C14905" s="2">
        <v>1.8043777919999999</v>
      </c>
      <c r="D14905" s="2">
        <v>8.3329505360000002</v>
      </c>
      <c r="E14905" s="2">
        <v>0.2165352817</v>
      </c>
      <c r="F14905" s="2">
        <v>6.8274051069999997</v>
      </c>
      <c r="G14905" s="2">
        <v>30.161671649999999</v>
      </c>
      <c r="H14905" s="2">
        <v>79.537594990000002</v>
      </c>
      <c r="I14905" s="2">
        <v>52.767826749999998</v>
      </c>
    </row>
    <row r="14906" spans="1:9" ht="15" thickBot="1" x14ac:dyDescent="0.4">
      <c r="A14906" s="2">
        <v>497.96666670000002</v>
      </c>
      <c r="B14906" s="2">
        <v>0</v>
      </c>
      <c r="C14906" s="2">
        <v>1.7722706050000001</v>
      </c>
      <c r="D14906" s="2">
        <v>8.2607849499999997</v>
      </c>
      <c r="E14906" s="2">
        <v>0.21454021810000001</v>
      </c>
      <c r="F14906" s="2">
        <v>7.8904742509999997</v>
      </c>
      <c r="G14906" s="2">
        <v>30.164594919999999</v>
      </c>
      <c r="H14906" s="2">
        <v>79.537594990000002</v>
      </c>
      <c r="I14906" s="2">
        <v>53.07134215</v>
      </c>
    </row>
    <row r="14907" spans="1:9" ht="15" thickBot="1" x14ac:dyDescent="0.4">
      <c r="A14907" s="2">
        <v>498</v>
      </c>
      <c r="B14907" s="2">
        <v>0</v>
      </c>
      <c r="C14907" s="2">
        <v>1.7400572329999999</v>
      </c>
      <c r="D14907" s="2">
        <v>8.1533765769999995</v>
      </c>
      <c r="E14907" s="2">
        <v>0.2134155361</v>
      </c>
      <c r="F14907" s="2">
        <v>8.3215143529999995</v>
      </c>
      <c r="G14907" s="2">
        <v>30.161671649999999</v>
      </c>
      <c r="H14907" s="2">
        <v>79.454498920000006</v>
      </c>
      <c r="I14907" s="2">
        <v>53.086269139999999</v>
      </c>
    </row>
    <row r="14908" spans="1:9" ht="15" thickBot="1" x14ac:dyDescent="0.4">
      <c r="A14908" s="2">
        <v>498.03333329999998</v>
      </c>
      <c r="B14908" s="2">
        <v>0</v>
      </c>
      <c r="C14908" s="2">
        <v>1.706247227</v>
      </c>
      <c r="D14908" s="2">
        <v>8.1517006779999992</v>
      </c>
      <c r="E14908" s="2">
        <v>0.2093118105</v>
      </c>
      <c r="F14908" s="2">
        <v>8.8723943970000008</v>
      </c>
      <c r="G14908" s="2">
        <v>30.16313328</v>
      </c>
      <c r="H14908" s="2">
        <v>79.5583721</v>
      </c>
      <c r="I14908" s="2">
        <v>53.024902640000001</v>
      </c>
    </row>
    <row r="14909" spans="1:9" ht="15" thickBot="1" x14ac:dyDescent="0.4">
      <c r="A14909" s="2">
        <v>498.06666669999998</v>
      </c>
      <c r="B14909" s="2">
        <v>0</v>
      </c>
      <c r="C14909" s="2">
        <v>1.6729174790000001</v>
      </c>
      <c r="D14909" s="2">
        <v>8.3030191779999996</v>
      </c>
      <c r="E14909" s="2">
        <v>0.20148303200000001</v>
      </c>
      <c r="F14909" s="2">
        <v>7.840857776</v>
      </c>
      <c r="G14909" s="2">
        <v>30.164594919999999</v>
      </c>
      <c r="H14909" s="2">
        <v>79.475271079999999</v>
      </c>
      <c r="I14909" s="2">
        <v>52.870657110000003</v>
      </c>
    </row>
    <row r="14910" spans="1:9" ht="15" thickBot="1" x14ac:dyDescent="0.4">
      <c r="A14910" s="2">
        <v>498.1</v>
      </c>
      <c r="B14910" s="2">
        <v>0</v>
      </c>
      <c r="C14910" s="2">
        <v>1.642165673</v>
      </c>
      <c r="D14910" s="2">
        <v>8.7404024119999999</v>
      </c>
      <c r="E14910" s="2">
        <v>0.1878821587</v>
      </c>
      <c r="F14910" s="2">
        <v>7.1930690239999997</v>
      </c>
      <c r="G14910" s="2">
        <v>30.16313328</v>
      </c>
      <c r="H14910" s="2">
        <v>79.485657619999998</v>
      </c>
      <c r="I14910" s="2">
        <v>53.011634200000003</v>
      </c>
    </row>
    <row r="14911" spans="1:9" ht="15" thickBot="1" x14ac:dyDescent="0.4">
      <c r="A14911" s="2">
        <v>498.1333333</v>
      </c>
      <c r="B14911" s="2">
        <v>0</v>
      </c>
      <c r="C14911" s="2">
        <v>1.6122579109999999</v>
      </c>
      <c r="D14911" s="2">
        <v>9.4041419679999994</v>
      </c>
      <c r="E14911" s="2">
        <v>0.17144125599999999</v>
      </c>
      <c r="F14911" s="2">
        <v>6.6463767989999996</v>
      </c>
      <c r="G14911" s="2">
        <v>30.164594919999999</v>
      </c>
      <c r="H14911" s="2">
        <v>79.589540099999994</v>
      </c>
      <c r="I14911" s="2">
        <v>52.829193259999997</v>
      </c>
    </row>
    <row r="14912" spans="1:9" ht="15" thickBot="1" x14ac:dyDescent="0.4">
      <c r="A14912" s="2">
        <v>498.16666670000001</v>
      </c>
      <c r="B14912" s="2">
        <v>0</v>
      </c>
      <c r="C14912" s="2">
        <v>1.590290395</v>
      </c>
      <c r="D14912" s="2">
        <v>9.8562843069999992</v>
      </c>
      <c r="E14912" s="2">
        <v>0.16134786139999999</v>
      </c>
      <c r="F14912" s="2">
        <v>6.3520886059999997</v>
      </c>
      <c r="G14912" s="2">
        <v>30.164594919999999</v>
      </c>
      <c r="H14912" s="2">
        <v>79.485657619999998</v>
      </c>
      <c r="I14912" s="2">
        <v>52.925389389999999</v>
      </c>
    </row>
    <row r="14913" spans="1:9" ht="15" thickBot="1" x14ac:dyDescent="0.4">
      <c r="A14913" s="2">
        <v>498.2</v>
      </c>
      <c r="B14913" s="2">
        <v>0</v>
      </c>
      <c r="C14913" s="2">
        <v>1.5786327520000001</v>
      </c>
      <c r="D14913" s="2">
        <v>10.092300570000001</v>
      </c>
      <c r="E14913" s="2">
        <v>0.1564195142</v>
      </c>
      <c r="F14913" s="2">
        <v>6.5301154820000002</v>
      </c>
      <c r="G14913" s="2">
        <v>30.16313328</v>
      </c>
      <c r="H14913" s="2">
        <v>79.475271079999999</v>
      </c>
      <c r="I14913" s="2">
        <v>52.907145300000003</v>
      </c>
    </row>
    <row r="14914" spans="1:9" ht="15" thickBot="1" x14ac:dyDescent="0.4">
      <c r="A14914" s="2">
        <v>498.23333330000003</v>
      </c>
      <c r="B14914" s="2">
        <v>0</v>
      </c>
      <c r="C14914" s="2">
        <v>1.5752724680000001</v>
      </c>
      <c r="D14914" s="2">
        <v>10.108142409999999</v>
      </c>
      <c r="E14914" s="2">
        <v>0.15584193460000001</v>
      </c>
      <c r="F14914" s="2">
        <v>6.6427720590000003</v>
      </c>
      <c r="G14914" s="2">
        <v>30.161671649999999</v>
      </c>
      <c r="H14914" s="2">
        <v>79.392189880000004</v>
      </c>
      <c r="I14914" s="2">
        <v>52.804314939999998</v>
      </c>
    </row>
    <row r="14915" spans="1:9" ht="15" thickBot="1" x14ac:dyDescent="0.4">
      <c r="A14915" s="2">
        <v>498.26666669999997</v>
      </c>
      <c r="B14915" s="2">
        <v>0</v>
      </c>
      <c r="C14915" s="2">
        <v>1.58314618</v>
      </c>
      <c r="D14915" s="2">
        <v>9.9534912969999993</v>
      </c>
      <c r="E14915" s="2">
        <v>0.1590543592</v>
      </c>
      <c r="F14915" s="2">
        <v>6.8926724889999997</v>
      </c>
      <c r="G14915" s="2">
        <v>30.161671649999999</v>
      </c>
      <c r="H14915" s="2">
        <v>79.475271079999999</v>
      </c>
      <c r="I14915" s="2">
        <v>53.059732269999998</v>
      </c>
    </row>
    <row r="14916" spans="1:9" ht="15" thickBot="1" x14ac:dyDescent="0.4">
      <c r="A14916" s="2">
        <v>498.3</v>
      </c>
      <c r="B14916" s="2">
        <v>0</v>
      </c>
      <c r="C14916" s="2">
        <v>1.6006403570000001</v>
      </c>
      <c r="D14916" s="2">
        <v>9.5571092879999995</v>
      </c>
      <c r="E14916" s="2">
        <v>0.16748164209999999</v>
      </c>
      <c r="F14916" s="2">
        <v>7.4871207000000002</v>
      </c>
      <c r="G14916" s="2">
        <v>30.164594919999999</v>
      </c>
      <c r="H14916" s="2">
        <v>79.485657619999998</v>
      </c>
      <c r="I14916" s="2">
        <v>52.849095900000002</v>
      </c>
    </row>
    <row r="14917" spans="1:9" ht="15" thickBot="1" x14ac:dyDescent="0.4">
      <c r="A14917" s="2">
        <v>498.33333329999999</v>
      </c>
      <c r="B14917" s="2">
        <v>0</v>
      </c>
      <c r="C14917" s="2">
        <v>1.6249617869999999</v>
      </c>
      <c r="D14917" s="2">
        <v>8.9718642220000007</v>
      </c>
      <c r="E14917" s="2">
        <v>0.18111751879999999</v>
      </c>
      <c r="F14917" s="2">
        <v>8.2883218910000007</v>
      </c>
      <c r="G14917" s="2">
        <v>30.16313328</v>
      </c>
      <c r="H14917" s="2">
        <v>79.412958320000001</v>
      </c>
      <c r="I14917" s="2">
        <v>52.932023610000002</v>
      </c>
    </row>
    <row r="14918" spans="1:9" ht="15" thickBot="1" x14ac:dyDescent="0.4">
      <c r="A14918" s="2">
        <v>498.3666667</v>
      </c>
      <c r="B14918" s="2">
        <v>0</v>
      </c>
      <c r="C14918" s="2">
        <v>1.655113386</v>
      </c>
      <c r="D14918" s="2">
        <v>8.1896813260000005</v>
      </c>
      <c r="E14918" s="2">
        <v>0.20209741019999999</v>
      </c>
      <c r="F14918" s="2">
        <v>8.1058143529999995</v>
      </c>
      <c r="G14918" s="2">
        <v>30.164594919999999</v>
      </c>
      <c r="H14918" s="2">
        <v>79.392189880000004</v>
      </c>
      <c r="I14918" s="2">
        <v>53.104513230000002</v>
      </c>
    </row>
    <row r="14919" spans="1:9" ht="15" thickBot="1" x14ac:dyDescent="0.4">
      <c r="A14919" s="2">
        <v>498.4</v>
      </c>
      <c r="B14919" s="2">
        <v>0</v>
      </c>
      <c r="C14919" s="2">
        <v>1.6980155640000001</v>
      </c>
      <c r="D14919" s="2">
        <v>7.2252568530000003</v>
      </c>
      <c r="E14919" s="2">
        <v>0.23501110040000001</v>
      </c>
      <c r="F14919" s="2">
        <v>7.5221966629999999</v>
      </c>
      <c r="G14919" s="2">
        <v>30.167518220000002</v>
      </c>
      <c r="H14919" s="2">
        <v>79.444113299999998</v>
      </c>
      <c r="I14919" s="2">
        <v>53.003341429999999</v>
      </c>
    </row>
    <row r="14920" spans="1:9" ht="15" thickBot="1" x14ac:dyDescent="0.4">
      <c r="A14920" s="2">
        <v>498.43333330000002</v>
      </c>
      <c r="B14920" s="2">
        <v>0</v>
      </c>
      <c r="C14920" s="2">
        <v>1.7487859160000001</v>
      </c>
      <c r="D14920" s="2">
        <v>6.3297989609999998</v>
      </c>
      <c r="E14920" s="2">
        <v>0.27627827150000001</v>
      </c>
      <c r="F14920" s="2">
        <v>6.9294743739999998</v>
      </c>
      <c r="G14920" s="2">
        <v>30.164594919999999</v>
      </c>
      <c r="H14920" s="2">
        <v>79.402573939999996</v>
      </c>
      <c r="I14920" s="2">
        <v>52.903828189999999</v>
      </c>
    </row>
    <row r="14921" spans="1:9" ht="15" thickBot="1" x14ac:dyDescent="0.4">
      <c r="A14921" s="2">
        <v>498.46666670000002</v>
      </c>
      <c r="B14921" s="2">
        <v>0</v>
      </c>
      <c r="C14921" s="2">
        <v>1.810178668</v>
      </c>
      <c r="D14921" s="2">
        <v>5.7176848739999997</v>
      </c>
      <c r="E14921" s="2">
        <v>0.31659294069999999</v>
      </c>
      <c r="F14921" s="2">
        <v>5.7670621139999998</v>
      </c>
      <c r="G14921" s="2">
        <v>30.164594919999999</v>
      </c>
      <c r="H14921" s="2">
        <v>79.454498920000006</v>
      </c>
      <c r="I14921" s="2">
        <v>52.728021460000001</v>
      </c>
    </row>
    <row r="14922" spans="1:9" ht="15" thickBot="1" x14ac:dyDescent="0.4">
      <c r="A14922" s="2">
        <v>498.5</v>
      </c>
      <c r="B14922" s="2">
        <v>0</v>
      </c>
      <c r="C14922" s="2">
        <v>1.8796565199999999</v>
      </c>
      <c r="D14922" s="2">
        <v>5.4279198769999999</v>
      </c>
      <c r="E14922" s="2">
        <v>0.3462940799</v>
      </c>
      <c r="F14922" s="2">
        <v>5.9522428170000001</v>
      </c>
      <c r="G14922" s="2">
        <v>30.16313328</v>
      </c>
      <c r="H14922" s="2">
        <v>79.392189880000004</v>
      </c>
      <c r="I14922" s="2">
        <v>52.918755179999998</v>
      </c>
    </row>
    <row r="14923" spans="1:9" ht="15" thickBot="1" x14ac:dyDescent="0.4">
      <c r="A14923" s="2">
        <v>498.53333329999998</v>
      </c>
      <c r="B14923" s="2">
        <v>0</v>
      </c>
      <c r="C14923" s="2">
        <v>1.9557368799999999</v>
      </c>
      <c r="D14923" s="2">
        <v>5.2432473010000002</v>
      </c>
      <c r="E14923" s="2">
        <v>0.37300107510000002</v>
      </c>
      <c r="F14923" s="2">
        <v>5.7459245579999996</v>
      </c>
      <c r="G14923" s="2">
        <v>30.167518220000002</v>
      </c>
      <c r="H14923" s="2">
        <v>79.350656709999996</v>
      </c>
      <c r="I14923" s="2">
        <v>52.864022890000001</v>
      </c>
    </row>
    <row r="14924" spans="1:9" ht="15" thickBot="1" x14ac:dyDescent="0.4">
      <c r="A14924" s="2">
        <v>498.56666669999998</v>
      </c>
      <c r="B14924" s="2">
        <v>0</v>
      </c>
      <c r="C14924" s="2">
        <v>2.031854209</v>
      </c>
      <c r="D14924" s="2">
        <v>5.177951277</v>
      </c>
      <c r="E14924" s="2">
        <v>0.39240504609999999</v>
      </c>
      <c r="F14924" s="2">
        <v>6.5035563930000002</v>
      </c>
      <c r="G14924" s="2">
        <v>30.167518220000002</v>
      </c>
      <c r="H14924" s="2">
        <v>79.392189880000004</v>
      </c>
      <c r="I14924" s="2">
        <v>53.008317099999999</v>
      </c>
    </row>
    <row r="14925" spans="1:9" ht="15" thickBot="1" x14ac:dyDescent="0.4">
      <c r="A14925" s="2">
        <v>498.6</v>
      </c>
      <c r="B14925" s="2">
        <v>0</v>
      </c>
      <c r="C14925" s="2">
        <v>2.1088393540000001</v>
      </c>
      <c r="D14925" s="2">
        <v>4.9733918360000002</v>
      </c>
      <c r="E14925" s="2">
        <v>0.4240243729</v>
      </c>
      <c r="F14925" s="2">
        <v>6.6046560630000002</v>
      </c>
      <c r="G14925" s="2">
        <v>30.164594919999999</v>
      </c>
      <c r="H14925" s="2">
        <v>79.350656709999996</v>
      </c>
      <c r="I14925" s="2">
        <v>52.781095190000002</v>
      </c>
    </row>
    <row r="14926" spans="1:9" ht="15" thickBot="1" x14ac:dyDescent="0.4">
      <c r="A14926" s="2">
        <v>498.6333333</v>
      </c>
      <c r="B14926" s="2">
        <v>0</v>
      </c>
      <c r="C14926" s="2">
        <v>2.1836730790000001</v>
      </c>
      <c r="D14926" s="2">
        <v>4.6065803919999997</v>
      </c>
      <c r="E14926" s="2">
        <v>0.47403342450000002</v>
      </c>
      <c r="F14926" s="2">
        <v>6.6978393990000002</v>
      </c>
      <c r="G14926" s="2">
        <v>30.16313328</v>
      </c>
      <c r="H14926" s="2">
        <v>79.350656709999996</v>
      </c>
      <c r="I14926" s="2">
        <v>52.950267699999998</v>
      </c>
    </row>
    <row r="14927" spans="1:9" ht="15" thickBot="1" x14ac:dyDescent="0.4">
      <c r="A14927" s="2">
        <v>498.66666670000001</v>
      </c>
      <c r="B14927" s="2">
        <v>0</v>
      </c>
      <c r="C14927" s="2">
        <v>2.2541021520000002</v>
      </c>
      <c r="D14927" s="2">
        <v>4.0816340499999999</v>
      </c>
      <c r="E14927" s="2">
        <v>0.5522548384</v>
      </c>
      <c r="F14927" s="2">
        <v>6.5471704959999997</v>
      </c>
      <c r="G14927" s="2">
        <v>30.167518220000002</v>
      </c>
      <c r="H14927" s="2">
        <v>79.392189880000004</v>
      </c>
      <c r="I14927" s="2">
        <v>52.98841445</v>
      </c>
    </row>
    <row r="14928" spans="1:9" ht="15" thickBot="1" x14ac:dyDescent="0.4">
      <c r="A14928" s="2">
        <v>498.7</v>
      </c>
      <c r="B14928" s="2">
        <v>0</v>
      </c>
      <c r="C14928" s="2">
        <v>2.3203167339999999</v>
      </c>
      <c r="D14928" s="2">
        <v>3.6041888449999999</v>
      </c>
      <c r="E14928" s="2">
        <v>0.64378334039999996</v>
      </c>
      <c r="F14928" s="2">
        <v>7.1219014060000001</v>
      </c>
      <c r="G14928" s="2">
        <v>30.17044156</v>
      </c>
      <c r="H14928" s="2">
        <v>79.433728000000002</v>
      </c>
      <c r="I14928" s="2">
        <v>52.839144580000003</v>
      </c>
    </row>
    <row r="14929" spans="1:9" ht="15" thickBot="1" x14ac:dyDescent="0.4">
      <c r="A14929" s="2">
        <v>498.73333330000003</v>
      </c>
      <c r="B14929" s="2">
        <v>0</v>
      </c>
      <c r="C14929" s="2">
        <v>2.38664502</v>
      </c>
      <c r="D14929" s="2">
        <v>3.2720780129999998</v>
      </c>
      <c r="E14929" s="2">
        <v>0.72939734649999999</v>
      </c>
      <c r="F14929" s="2">
        <v>6.860873894</v>
      </c>
      <c r="G14929" s="2">
        <v>30.166056569999999</v>
      </c>
      <c r="H14929" s="2">
        <v>79.433728000000002</v>
      </c>
      <c r="I14929" s="2">
        <v>52.922072280000002</v>
      </c>
    </row>
    <row r="14930" spans="1:9" ht="15" thickBot="1" x14ac:dyDescent="0.4">
      <c r="A14930" s="2">
        <v>498.76666669999997</v>
      </c>
      <c r="B14930" s="2">
        <v>0</v>
      </c>
      <c r="C14930" s="2">
        <v>2.4503087969999999</v>
      </c>
      <c r="D14930" s="2">
        <v>3.354758109</v>
      </c>
      <c r="E14930" s="2">
        <v>0.73039805479999997</v>
      </c>
      <c r="F14930" s="2">
        <v>6.7896665399999998</v>
      </c>
      <c r="G14930" s="2">
        <v>30.164594919999999</v>
      </c>
      <c r="H14930" s="2">
        <v>79.329891989999993</v>
      </c>
      <c r="I14930" s="2">
        <v>53.004999990000002</v>
      </c>
    </row>
    <row r="14931" spans="1:9" ht="15" thickBot="1" x14ac:dyDescent="0.4">
      <c r="A14931" s="2">
        <v>498.8</v>
      </c>
      <c r="B14931" s="2">
        <v>0</v>
      </c>
      <c r="C14931" s="2">
        <v>2.5115743309999998</v>
      </c>
      <c r="D14931" s="2">
        <v>3.8407617420000002</v>
      </c>
      <c r="E14931" s="2">
        <v>0.65392609589999995</v>
      </c>
      <c r="F14931" s="2">
        <v>6.3114359689999997</v>
      </c>
      <c r="G14931" s="2">
        <v>30.166056569999999</v>
      </c>
      <c r="H14931" s="2">
        <v>79.423343000000003</v>
      </c>
      <c r="I14931" s="2">
        <v>52.84246169</v>
      </c>
    </row>
    <row r="14932" spans="1:9" ht="15" thickBot="1" x14ac:dyDescent="0.4">
      <c r="A14932" s="2">
        <v>498.83333329999999</v>
      </c>
      <c r="B14932" s="2">
        <v>0</v>
      </c>
      <c r="C14932" s="2">
        <v>2.5674054069999999</v>
      </c>
      <c r="D14932" s="2">
        <v>4.5155668569999996</v>
      </c>
      <c r="E14932" s="2">
        <v>0.5685676878</v>
      </c>
      <c r="F14932" s="2">
        <v>6.6633045209999997</v>
      </c>
      <c r="G14932" s="2">
        <v>30.166056569999999</v>
      </c>
      <c r="H14932" s="2">
        <v>79.350656709999996</v>
      </c>
      <c r="I14932" s="2">
        <v>52.946950600000001</v>
      </c>
    </row>
    <row r="14933" spans="1:9" ht="15" thickBot="1" x14ac:dyDescent="0.4">
      <c r="A14933" s="2">
        <v>498.8666667</v>
      </c>
      <c r="B14933" s="2">
        <v>0</v>
      </c>
      <c r="C14933" s="2">
        <v>2.61777244</v>
      </c>
      <c r="D14933" s="2">
        <v>5.03510145</v>
      </c>
      <c r="E14933" s="2">
        <v>0.51990460679999995</v>
      </c>
      <c r="F14933" s="2">
        <v>6.2206726989999996</v>
      </c>
      <c r="G14933" s="2">
        <v>30.164594919999999</v>
      </c>
      <c r="H14933" s="2">
        <v>79.340274190000002</v>
      </c>
      <c r="I14933" s="2">
        <v>52.74792411</v>
      </c>
    </row>
    <row r="14934" spans="1:9" ht="15" thickBot="1" x14ac:dyDescent="0.4">
      <c r="A14934" s="2">
        <v>498.9</v>
      </c>
      <c r="B14934" s="2">
        <v>0</v>
      </c>
      <c r="C14934" s="2">
        <v>2.6560680460000001</v>
      </c>
      <c r="D14934" s="2">
        <v>5.1484104630000003</v>
      </c>
      <c r="E14934" s="2">
        <v>0.51590059980000003</v>
      </c>
      <c r="F14934" s="2">
        <v>7.4806472900000003</v>
      </c>
      <c r="G14934" s="2">
        <v>30.167518220000002</v>
      </c>
      <c r="H14934" s="2">
        <v>79.350656709999996</v>
      </c>
      <c r="I14934" s="2">
        <v>53.077976370000002</v>
      </c>
    </row>
    <row r="14935" spans="1:9" ht="15" thickBot="1" x14ac:dyDescent="0.4">
      <c r="A14935" s="2">
        <v>498.93333330000002</v>
      </c>
      <c r="B14935" s="2">
        <v>0</v>
      </c>
      <c r="C14935" s="2">
        <v>2.6904358230000001</v>
      </c>
      <c r="D14935" s="2">
        <v>4.8642120670000004</v>
      </c>
      <c r="E14935" s="2">
        <v>0.55310824989999996</v>
      </c>
      <c r="F14935" s="2">
        <v>7.7222903479999996</v>
      </c>
      <c r="G14935" s="2">
        <v>30.164594919999999</v>
      </c>
      <c r="H14935" s="2">
        <v>79.361039539999993</v>
      </c>
      <c r="I14935" s="2">
        <v>52.868998550000001</v>
      </c>
    </row>
    <row r="14936" spans="1:9" ht="15" thickBot="1" x14ac:dyDescent="0.4">
      <c r="A14936" s="2">
        <v>498.96666670000002</v>
      </c>
      <c r="B14936" s="2">
        <v>0</v>
      </c>
      <c r="C14936" s="2">
        <v>2.7181562559999999</v>
      </c>
      <c r="D14936" s="2">
        <v>4.4033463309999998</v>
      </c>
      <c r="E14936" s="2">
        <v>0.6172933156</v>
      </c>
      <c r="F14936" s="2">
        <v>8.5568249299999994</v>
      </c>
      <c r="G14936" s="2">
        <v>30.167518220000002</v>
      </c>
      <c r="H14936" s="2">
        <v>79.444113299999998</v>
      </c>
      <c r="I14936" s="2">
        <v>53.122757329999999</v>
      </c>
    </row>
    <row r="14937" spans="1:9" ht="15" thickBot="1" x14ac:dyDescent="0.4">
      <c r="A14937" s="2">
        <v>499</v>
      </c>
      <c r="B14937" s="2">
        <v>0</v>
      </c>
      <c r="C14937" s="2">
        <v>2.7443107499999999</v>
      </c>
      <c r="D14937" s="2">
        <v>3.9197725430000001</v>
      </c>
      <c r="E14937" s="2">
        <v>0.70011989720000001</v>
      </c>
      <c r="F14937" s="2">
        <v>8.038553877</v>
      </c>
      <c r="G14937" s="2">
        <v>30.168979879999998</v>
      </c>
      <c r="H14937" s="2">
        <v>79.475271079999999</v>
      </c>
      <c r="I14937" s="2">
        <v>52.968511800000002</v>
      </c>
    </row>
    <row r="14938" spans="1:9" ht="15" thickBot="1" x14ac:dyDescent="0.4">
      <c r="A14938" s="2">
        <v>499.03333329999998</v>
      </c>
      <c r="B14938" s="2">
        <v>0</v>
      </c>
      <c r="C14938" s="2">
        <v>2.7657050889999999</v>
      </c>
      <c r="D14938" s="2">
        <v>3.5438752880000002</v>
      </c>
      <c r="E14938" s="2">
        <v>0.78041828899999999</v>
      </c>
      <c r="F14938" s="2">
        <v>8.0044446110000003</v>
      </c>
      <c r="G14938" s="2">
        <v>30.17044156</v>
      </c>
      <c r="H14938" s="2">
        <v>79.423343000000003</v>
      </c>
      <c r="I14938" s="2">
        <v>52.932023610000002</v>
      </c>
    </row>
    <row r="14939" spans="1:9" ht="15" thickBot="1" x14ac:dyDescent="0.4">
      <c r="A14939" s="2">
        <v>499.06666669999998</v>
      </c>
      <c r="B14939" s="2">
        <v>0</v>
      </c>
      <c r="C14939" s="2">
        <v>2.787087782</v>
      </c>
      <c r="D14939" s="2">
        <v>3.1488338690000002</v>
      </c>
      <c r="E14939" s="2">
        <v>0.88511744270000003</v>
      </c>
      <c r="F14939" s="2">
        <v>7.2610249979999999</v>
      </c>
      <c r="G14939" s="2">
        <v>30.17044156</v>
      </c>
      <c r="H14939" s="2">
        <v>79.464884839999996</v>
      </c>
      <c r="I14939" s="2">
        <v>52.961877579999999</v>
      </c>
    </row>
    <row r="14940" spans="1:9" ht="15" thickBot="1" x14ac:dyDescent="0.4">
      <c r="A14940" s="2">
        <v>499.1</v>
      </c>
      <c r="B14940" s="2">
        <v>0</v>
      </c>
      <c r="C14940" s="2">
        <v>2.8023750860000001</v>
      </c>
      <c r="D14940" s="2">
        <v>2.7232431570000002</v>
      </c>
      <c r="E14940" s="2">
        <v>1.0290579740000001</v>
      </c>
      <c r="F14940" s="2">
        <v>7.0656722289999996</v>
      </c>
      <c r="G14940" s="2">
        <v>30.168979879999998</v>
      </c>
      <c r="H14940" s="2">
        <v>79.475271079999999</v>
      </c>
      <c r="I14940" s="2">
        <v>52.922072280000002</v>
      </c>
    </row>
    <row r="14941" spans="1:9" ht="15" thickBot="1" x14ac:dyDescent="0.4">
      <c r="A14941" s="2">
        <v>499.1333333</v>
      </c>
      <c r="B14941" s="2">
        <v>0</v>
      </c>
      <c r="C14941" s="2">
        <v>2.8147867099999999</v>
      </c>
      <c r="D14941" s="2">
        <v>2.2049736370000002</v>
      </c>
      <c r="E14941" s="2">
        <v>1.2765625229999999</v>
      </c>
      <c r="F14941" s="2">
        <v>7.2318000959999997</v>
      </c>
      <c r="G14941" s="2">
        <v>30.17044156</v>
      </c>
      <c r="H14941" s="2">
        <v>79.444113299999998</v>
      </c>
      <c r="I14941" s="2">
        <v>52.912120960000003</v>
      </c>
    </row>
    <row r="14942" spans="1:9" ht="15" thickBot="1" x14ac:dyDescent="0.4">
      <c r="A14942" s="2">
        <v>499.16666670000001</v>
      </c>
      <c r="B14942" s="2">
        <v>0</v>
      </c>
      <c r="C14942" s="2">
        <v>2.8174714679999999</v>
      </c>
      <c r="D14942" s="2">
        <v>1.8011158730000001</v>
      </c>
      <c r="E14942" s="2">
        <v>1.5642921759999999</v>
      </c>
      <c r="F14942" s="2">
        <v>7.4134252749999998</v>
      </c>
      <c r="G14942" s="2">
        <v>30.166056569999999</v>
      </c>
      <c r="H14942" s="2">
        <v>79.412958320000001</v>
      </c>
      <c r="I14942" s="2">
        <v>52.922072280000002</v>
      </c>
    </row>
    <row r="14943" spans="1:9" ht="15" thickBot="1" x14ac:dyDescent="0.4">
      <c r="A14943" s="2">
        <v>499.2</v>
      </c>
      <c r="B14943" s="2">
        <v>0</v>
      </c>
      <c r="C14943" s="2">
        <v>2.8111440289999998</v>
      </c>
      <c r="D14943" s="2">
        <v>1.4169284980000001</v>
      </c>
      <c r="E14943" s="2">
        <v>1.9839702800000001</v>
      </c>
      <c r="F14943" s="2">
        <v>7.1353110040000001</v>
      </c>
      <c r="G14943" s="2">
        <v>30.164594919999999</v>
      </c>
      <c r="H14943" s="2">
        <v>79.433728000000002</v>
      </c>
      <c r="I14943" s="2">
        <v>52.985097340000003</v>
      </c>
    </row>
    <row r="14944" spans="1:9" ht="15" thickBot="1" x14ac:dyDescent="0.4">
      <c r="A14944" s="2">
        <v>499.23333330000003</v>
      </c>
      <c r="B14944" s="2">
        <v>0</v>
      </c>
      <c r="C14944" s="2">
        <v>2.7942874839999998</v>
      </c>
      <c r="D14944" s="2">
        <v>1.169431329</v>
      </c>
      <c r="E14944" s="2">
        <v>2.3894412740000002</v>
      </c>
      <c r="F14944" s="2">
        <v>7.5869420459999999</v>
      </c>
      <c r="G14944" s="2">
        <v>30.171903239999999</v>
      </c>
      <c r="H14944" s="2">
        <v>79.433728000000002</v>
      </c>
      <c r="I14944" s="2">
        <v>52.978463120000001</v>
      </c>
    </row>
    <row r="14945" spans="1:9" ht="15" thickBot="1" x14ac:dyDescent="0.4">
      <c r="A14945" s="2">
        <v>499.26666669999997</v>
      </c>
      <c r="B14945" s="2">
        <v>0</v>
      </c>
      <c r="C14945" s="2">
        <v>2.7711441579999998</v>
      </c>
      <c r="D14945" s="2">
        <v>1.0532418429999999</v>
      </c>
      <c r="E14945" s="2">
        <v>2.6310615890000002</v>
      </c>
      <c r="F14945" s="2">
        <v>7.4556380979999997</v>
      </c>
      <c r="G14945" s="2">
        <v>30.173364920000001</v>
      </c>
      <c r="H14945" s="2">
        <v>79.444113299999998</v>
      </c>
      <c r="I14945" s="2">
        <v>52.791046510000001</v>
      </c>
    </row>
    <row r="14946" spans="1:9" ht="15" thickBot="1" x14ac:dyDescent="0.4">
      <c r="A14946" s="2">
        <v>499.3</v>
      </c>
      <c r="B14946" s="2">
        <v>0</v>
      </c>
      <c r="C14946" s="2">
        <v>2.7453251010000002</v>
      </c>
      <c r="D14946" s="2">
        <v>0.9685564861</v>
      </c>
      <c r="E14946" s="2">
        <v>2.8344501740000001</v>
      </c>
      <c r="F14946" s="2">
        <v>7.0400824039999996</v>
      </c>
      <c r="G14946" s="2">
        <v>30.167518220000002</v>
      </c>
      <c r="H14946" s="2">
        <v>79.392189880000004</v>
      </c>
      <c r="I14946" s="2">
        <v>53.101196119999997</v>
      </c>
    </row>
    <row r="14947" spans="1:9" ht="15" thickBot="1" x14ac:dyDescent="0.4">
      <c r="A14947" s="2">
        <v>499.33333329999999</v>
      </c>
      <c r="B14947" s="2">
        <v>0</v>
      </c>
      <c r="C14947" s="2">
        <v>2.7203655100000002</v>
      </c>
      <c r="D14947" s="2">
        <v>0.893018325</v>
      </c>
      <c r="E14947" s="2">
        <v>3.0462594489999999</v>
      </c>
      <c r="F14947" s="2">
        <v>6.3953567400000004</v>
      </c>
      <c r="G14947" s="2">
        <v>30.17044156</v>
      </c>
      <c r="H14947" s="2">
        <v>79.433728000000002</v>
      </c>
      <c r="I14947" s="2">
        <v>52.908803849999998</v>
      </c>
    </row>
    <row r="14948" spans="1:9" ht="15" thickBot="1" x14ac:dyDescent="0.4">
      <c r="A14948" s="2">
        <v>499.3666667</v>
      </c>
      <c r="B14948" s="2">
        <v>0</v>
      </c>
      <c r="C14948" s="2">
        <v>2.6971698640000001</v>
      </c>
      <c r="D14948" s="2">
        <v>0.96268984120000001</v>
      </c>
      <c r="E14948" s="2">
        <v>2.8017018029999998</v>
      </c>
      <c r="F14948" s="2">
        <v>6.8255799670000004</v>
      </c>
      <c r="G14948" s="2">
        <v>30.17044156</v>
      </c>
      <c r="H14948" s="2">
        <v>79.371422670000001</v>
      </c>
      <c r="I14948" s="2">
        <v>52.799339279999998</v>
      </c>
    </row>
    <row r="14949" spans="1:9" ht="15" thickBot="1" x14ac:dyDescent="0.4">
      <c r="A14949" s="2">
        <v>499.4</v>
      </c>
      <c r="B14949" s="2">
        <v>0</v>
      </c>
      <c r="C14949" s="2">
        <v>2.6747473980000001</v>
      </c>
      <c r="D14949" s="2">
        <v>1.2683273980000001</v>
      </c>
      <c r="E14949" s="2">
        <v>2.1088777259999998</v>
      </c>
      <c r="F14949" s="2">
        <v>6.2165950800000003</v>
      </c>
      <c r="G14949" s="2">
        <v>30.167518220000002</v>
      </c>
      <c r="H14949" s="2">
        <v>79.350656709999996</v>
      </c>
      <c r="I14949" s="2">
        <v>52.852413009999999</v>
      </c>
    </row>
    <row r="14950" spans="1:9" ht="15" thickBot="1" x14ac:dyDescent="0.4">
      <c r="A14950" s="2">
        <v>499.43333330000002</v>
      </c>
      <c r="B14950" s="2">
        <v>0</v>
      </c>
      <c r="C14950" s="2">
        <v>2.6536961689999998</v>
      </c>
      <c r="D14950" s="2">
        <v>1.7296244199999999</v>
      </c>
      <c r="E14950" s="2">
        <v>1.5342615070000001</v>
      </c>
      <c r="F14950" s="2">
        <v>6.9709358889999997</v>
      </c>
      <c r="G14950" s="2">
        <v>30.168979879999998</v>
      </c>
      <c r="H14950" s="2">
        <v>79.319510089999994</v>
      </c>
      <c r="I14950" s="2">
        <v>53.051439500000001</v>
      </c>
    </row>
    <row r="14951" spans="1:9" ht="15" thickBot="1" x14ac:dyDescent="0.4">
      <c r="A14951" s="2">
        <v>499.46666670000002</v>
      </c>
      <c r="B14951" s="2">
        <v>0</v>
      </c>
      <c r="C14951" s="2">
        <v>2.6316645040000002</v>
      </c>
      <c r="D14951" s="2">
        <v>2.4041413299999999</v>
      </c>
      <c r="E14951" s="2">
        <v>1.0946380200000001</v>
      </c>
      <c r="F14951" s="2">
        <v>7.02569278</v>
      </c>
      <c r="G14951" s="2">
        <v>30.167518220000002</v>
      </c>
      <c r="H14951" s="2">
        <v>79.381806119999993</v>
      </c>
      <c r="I14951" s="2">
        <v>52.864022890000001</v>
      </c>
    </row>
    <row r="14952" spans="1:9" ht="15" thickBot="1" x14ac:dyDescent="0.4">
      <c r="A14952" s="2">
        <v>499.5</v>
      </c>
      <c r="B14952" s="2">
        <v>0</v>
      </c>
      <c r="C14952" s="2">
        <v>2.6131736380000001</v>
      </c>
      <c r="D14952" s="2">
        <v>2.9881067570000002</v>
      </c>
      <c r="E14952" s="2">
        <v>0.87452485820000003</v>
      </c>
      <c r="F14952" s="2">
        <v>6.9327312570000004</v>
      </c>
      <c r="G14952" s="2">
        <v>30.168979879999998</v>
      </c>
      <c r="H14952" s="2">
        <v>79.423343000000003</v>
      </c>
      <c r="I14952" s="2">
        <v>53.038171069999997</v>
      </c>
    </row>
    <row r="14953" spans="1:9" ht="15" thickBot="1" x14ac:dyDescent="0.4">
      <c r="A14953" s="2">
        <v>499.53333329999998</v>
      </c>
      <c r="B14953" s="2">
        <v>0</v>
      </c>
      <c r="C14953" s="2">
        <v>2.5987480230000002</v>
      </c>
      <c r="D14953" s="2">
        <v>3.3124109009999998</v>
      </c>
      <c r="E14953" s="2">
        <v>0.78454880780000003</v>
      </c>
      <c r="F14953" s="2">
        <v>5.5849747550000002</v>
      </c>
      <c r="G14953" s="2">
        <v>30.171903239999999</v>
      </c>
      <c r="H14953" s="2">
        <v>79.433728000000002</v>
      </c>
      <c r="I14953" s="2">
        <v>52.81094916</v>
      </c>
    </row>
    <row r="14954" spans="1:9" ht="15" thickBot="1" x14ac:dyDescent="0.4">
      <c r="A14954" s="2">
        <v>499.56666669999998</v>
      </c>
      <c r="B14954" s="2">
        <v>0</v>
      </c>
      <c r="C14954" s="2">
        <v>2.5910490990000001</v>
      </c>
      <c r="D14954" s="2">
        <v>3.2864611049999999</v>
      </c>
      <c r="E14954" s="2">
        <v>0.78840096270000004</v>
      </c>
      <c r="F14954" s="2">
        <v>4.9620129339999997</v>
      </c>
      <c r="G14954" s="2">
        <v>30.174826620000001</v>
      </c>
      <c r="H14954" s="2">
        <v>79.423343000000003</v>
      </c>
      <c r="I14954" s="2">
        <v>52.84743735</v>
      </c>
    </row>
    <row r="14955" spans="1:9" ht="15" thickBot="1" x14ac:dyDescent="0.4">
      <c r="A14955" s="2">
        <v>499.6</v>
      </c>
      <c r="B14955" s="2">
        <v>0</v>
      </c>
      <c r="C14955" s="2">
        <v>2.5916131939999998</v>
      </c>
      <c r="D14955" s="2">
        <v>3.1750766600000002</v>
      </c>
      <c r="E14955" s="2">
        <v>0.81623641609999997</v>
      </c>
      <c r="F14955" s="2">
        <v>4.241819059</v>
      </c>
      <c r="G14955" s="2">
        <v>30.174826620000001</v>
      </c>
      <c r="H14955" s="2">
        <v>79.381806119999993</v>
      </c>
      <c r="I14955" s="2">
        <v>52.751241210000003</v>
      </c>
    </row>
    <row r="14956" spans="1:9" ht="15" thickBot="1" x14ac:dyDescent="0.4">
      <c r="A14956" s="2">
        <v>499.6333333</v>
      </c>
      <c r="B14956" s="2">
        <v>0</v>
      </c>
      <c r="C14956" s="2">
        <v>2.602277994</v>
      </c>
      <c r="D14956" s="2">
        <v>2.9543947080000001</v>
      </c>
      <c r="E14956" s="2">
        <v>0.88081595420000003</v>
      </c>
      <c r="F14956" s="2">
        <v>4.602715764</v>
      </c>
      <c r="G14956" s="2">
        <v>30.168979879999998</v>
      </c>
      <c r="H14956" s="2">
        <v>79.402573939999996</v>
      </c>
      <c r="I14956" s="2">
        <v>52.771143860000002</v>
      </c>
    </row>
    <row r="14957" spans="1:9" ht="15" thickBot="1" x14ac:dyDescent="0.4">
      <c r="A14957" s="2">
        <v>499.66666670000001</v>
      </c>
      <c r="B14957" s="2">
        <v>0</v>
      </c>
      <c r="C14957" s="2">
        <v>2.6217936380000002</v>
      </c>
      <c r="D14957" s="2">
        <v>2.8020893130000002</v>
      </c>
      <c r="E14957" s="2">
        <v>0.93565669949999997</v>
      </c>
      <c r="F14957" s="2">
        <v>4.8067125839999996</v>
      </c>
      <c r="G14957" s="2">
        <v>30.167518220000002</v>
      </c>
      <c r="H14957" s="2">
        <v>79.392189880000004</v>
      </c>
      <c r="I14957" s="2">
        <v>52.895535420000002</v>
      </c>
    </row>
    <row r="14958" spans="1:9" ht="15" thickBot="1" x14ac:dyDescent="0.4">
      <c r="A14958" s="2">
        <v>499.7</v>
      </c>
      <c r="B14958" s="2">
        <v>0</v>
      </c>
      <c r="C14958" s="2">
        <v>2.6474305249999999</v>
      </c>
      <c r="D14958" s="2">
        <v>2.5946927849999999</v>
      </c>
      <c r="E14958" s="2">
        <v>1.0203252350000001</v>
      </c>
      <c r="F14958" s="2">
        <v>5.1612495799999998</v>
      </c>
      <c r="G14958" s="2">
        <v>30.17044156</v>
      </c>
      <c r="H14958" s="2">
        <v>79.288366260000004</v>
      </c>
      <c r="I14958" s="2">
        <v>52.888901199999999</v>
      </c>
    </row>
    <row r="14959" spans="1:9" ht="15" thickBot="1" x14ac:dyDescent="0.4">
      <c r="A14959" s="2">
        <v>499.73333330000003</v>
      </c>
      <c r="B14959" s="2">
        <v>0</v>
      </c>
      <c r="C14959" s="2">
        <v>2.6735541729999999</v>
      </c>
      <c r="D14959" s="2">
        <v>2.661318912</v>
      </c>
      <c r="E14959" s="2">
        <v>1.004597443</v>
      </c>
      <c r="F14959" s="2">
        <v>5.7999513939999998</v>
      </c>
      <c r="G14959" s="2">
        <v>30.173364920000001</v>
      </c>
      <c r="H14959" s="2">
        <v>79.433728000000002</v>
      </c>
      <c r="I14959" s="2">
        <v>52.817583380000002</v>
      </c>
    </row>
    <row r="14960" spans="1:9" ht="15" thickBot="1" x14ac:dyDescent="0.4">
      <c r="A14960" s="2">
        <v>499.76666669999997</v>
      </c>
      <c r="B14960" s="2">
        <v>0</v>
      </c>
      <c r="C14960" s="2">
        <v>2.7007112169999998</v>
      </c>
      <c r="D14960" s="2">
        <v>2.857395253</v>
      </c>
      <c r="E14960" s="2">
        <v>0.94516543129999997</v>
      </c>
      <c r="F14960" s="2">
        <v>5.5026501379999999</v>
      </c>
      <c r="G14960" s="2">
        <v>30.176288329999998</v>
      </c>
      <c r="H14960" s="2">
        <v>79.392189880000004</v>
      </c>
      <c r="I14960" s="2">
        <v>52.827534700000001</v>
      </c>
    </row>
    <row r="14961" spans="1:9" ht="15" thickBot="1" x14ac:dyDescent="0.4">
      <c r="A14961" s="2">
        <v>499.8</v>
      </c>
      <c r="B14961" s="2">
        <v>0</v>
      </c>
      <c r="C14961" s="2">
        <v>2.7259904779999999</v>
      </c>
      <c r="D14961" s="2">
        <v>3.5900018340000002</v>
      </c>
      <c r="E14961" s="2">
        <v>0.7593284361</v>
      </c>
      <c r="F14961" s="2">
        <v>6.0954956549999997</v>
      </c>
      <c r="G14961" s="2">
        <v>30.173364920000001</v>
      </c>
      <c r="H14961" s="2">
        <v>79.3091285</v>
      </c>
      <c r="I14961" s="2">
        <v>53.003341429999999</v>
      </c>
    </row>
    <row r="14962" spans="1:9" ht="15" thickBot="1" x14ac:dyDescent="0.4">
      <c r="A14962" s="2">
        <v>499.83333329999999</v>
      </c>
      <c r="B14962" s="2">
        <v>0</v>
      </c>
      <c r="C14962" s="2">
        <v>2.7493860240000001</v>
      </c>
      <c r="D14962" s="2">
        <v>4.4428325959999997</v>
      </c>
      <c r="E14962" s="2">
        <v>0.61883628619999997</v>
      </c>
      <c r="F14962" s="2">
        <v>6.6359997679999996</v>
      </c>
      <c r="G14962" s="2">
        <v>30.171903239999999</v>
      </c>
      <c r="H14962" s="2">
        <v>79.298747230000004</v>
      </c>
      <c r="I14962" s="2">
        <v>52.764509650000001</v>
      </c>
    </row>
    <row r="14963" spans="1:9" ht="15" thickBot="1" x14ac:dyDescent="0.4">
      <c r="A14963" s="2">
        <v>499.8666667</v>
      </c>
      <c r="B14963" s="2">
        <v>0</v>
      </c>
      <c r="C14963" s="2">
        <v>2.775270226</v>
      </c>
      <c r="D14963" s="2">
        <v>5.3625761970000001</v>
      </c>
      <c r="E14963" s="2">
        <v>0.51752555560000002</v>
      </c>
      <c r="F14963" s="2">
        <v>7.8905578600000004</v>
      </c>
      <c r="G14963" s="2">
        <v>30.171903239999999</v>
      </c>
      <c r="H14963" s="2">
        <v>79.246845489999998</v>
      </c>
      <c r="I14963" s="2">
        <v>53.0298783</v>
      </c>
    </row>
    <row r="14964" spans="1:9" ht="15" thickBot="1" x14ac:dyDescent="0.4">
      <c r="A14964" s="2">
        <v>499.9</v>
      </c>
      <c r="B14964" s="2">
        <v>0</v>
      </c>
      <c r="C14964" s="2">
        <v>2.80681615</v>
      </c>
      <c r="D14964" s="2">
        <v>5.7472847160000002</v>
      </c>
      <c r="E14964" s="2">
        <v>0.48837256000000001</v>
      </c>
      <c r="F14964" s="2">
        <v>7.9788408000000004</v>
      </c>
      <c r="G14964" s="2">
        <v>30.167518220000002</v>
      </c>
      <c r="H14964" s="2">
        <v>79.288366260000004</v>
      </c>
      <c r="I14964" s="2">
        <v>52.991731559999998</v>
      </c>
    </row>
    <row r="14965" spans="1:9" ht="15" thickBot="1" x14ac:dyDescent="0.4">
      <c r="A14965" s="2">
        <v>499.93333330000002</v>
      </c>
      <c r="B14965" s="2">
        <v>0</v>
      </c>
      <c r="C14965" s="2">
        <v>2.8414568849999999</v>
      </c>
      <c r="D14965" s="2">
        <v>5.8552066930000004</v>
      </c>
      <c r="E14965" s="2">
        <v>0.48528720400000003</v>
      </c>
      <c r="F14965" s="2">
        <v>8.2580680619999995</v>
      </c>
      <c r="G14965" s="2">
        <v>30.174826620000001</v>
      </c>
      <c r="H14965" s="2">
        <v>79.340274190000002</v>
      </c>
      <c r="I14965" s="2">
        <v>53.10783034</v>
      </c>
    </row>
    <row r="14966" spans="1:9" ht="15" thickBot="1" x14ac:dyDescent="0.4">
      <c r="A14966" s="2">
        <v>499.96666670000002</v>
      </c>
      <c r="B14966" s="2">
        <v>0</v>
      </c>
      <c r="C14966" s="2">
        <v>2.8761741889999999</v>
      </c>
      <c r="D14966" s="2">
        <v>5.424872412</v>
      </c>
      <c r="E14966" s="2">
        <v>0.53018282660000005</v>
      </c>
      <c r="F14966" s="2">
        <v>7.722740108</v>
      </c>
      <c r="G14966" s="2">
        <v>30.171903239999999</v>
      </c>
      <c r="H14966" s="2">
        <v>79.402573939999996</v>
      </c>
      <c r="I14966" s="2">
        <v>52.928706499999997</v>
      </c>
    </row>
    <row r="14967" spans="1:9" ht="15" thickBot="1" x14ac:dyDescent="0.4">
      <c r="A14967" s="2">
        <v>500</v>
      </c>
      <c r="B14967" s="2">
        <v>0</v>
      </c>
      <c r="C14967" s="2">
        <v>2.9112775160000002</v>
      </c>
      <c r="D14967" s="2">
        <v>5.0827021070000002</v>
      </c>
      <c r="E14967" s="2">
        <v>0.57278145650000001</v>
      </c>
      <c r="F14967" s="2">
        <v>6.9367166510000002</v>
      </c>
      <c r="G14967" s="2">
        <v>30.176288329999998</v>
      </c>
      <c r="H14967" s="2">
        <v>79.329891989999993</v>
      </c>
      <c r="I14967" s="2">
        <v>52.830851809999999</v>
      </c>
    </row>
    <row r="14968" spans="1:9" ht="15" thickBot="1" x14ac:dyDescent="0.4">
      <c r="A14968" s="2">
        <v>500.03333329999998</v>
      </c>
      <c r="B14968" s="2">
        <v>0</v>
      </c>
      <c r="C14968" s="2">
        <v>2.9416435700000001</v>
      </c>
      <c r="D14968" s="2">
        <v>4.8761402690000004</v>
      </c>
      <c r="E14968" s="2">
        <v>0.60327295930000002</v>
      </c>
      <c r="F14968" s="2">
        <v>6.3584695699999996</v>
      </c>
      <c r="G14968" s="2">
        <v>30.173364920000001</v>
      </c>
      <c r="H14968" s="2">
        <v>79.340274190000002</v>
      </c>
      <c r="I14968" s="2">
        <v>52.978463120000001</v>
      </c>
    </row>
    <row r="14969" spans="1:9" ht="15" thickBot="1" x14ac:dyDescent="0.4">
      <c r="A14969" s="2">
        <v>500.06666669999998</v>
      </c>
      <c r="B14969" s="2">
        <v>0</v>
      </c>
      <c r="C14969" s="2">
        <v>2.9659339820000001</v>
      </c>
      <c r="D14969" s="2">
        <v>4.9368289699999997</v>
      </c>
      <c r="E14969" s="2">
        <v>0.60077713840000002</v>
      </c>
      <c r="F14969" s="2">
        <v>5.7326442719999999</v>
      </c>
      <c r="G14969" s="2">
        <v>30.174826620000001</v>
      </c>
      <c r="H14969" s="2">
        <v>79.402573939999996</v>
      </c>
      <c r="I14969" s="2">
        <v>52.835827469999998</v>
      </c>
    </row>
    <row r="14970" spans="1:9" ht="15" thickBot="1" x14ac:dyDescent="0.4">
      <c r="A14970" s="2">
        <v>500.1</v>
      </c>
      <c r="B14970" s="2">
        <v>0</v>
      </c>
      <c r="C14970" s="2">
        <v>2.9870732609999999</v>
      </c>
      <c r="D14970" s="2">
        <v>5.1468382650000004</v>
      </c>
      <c r="E14970" s="2">
        <v>0.58037053179999998</v>
      </c>
      <c r="F14970" s="2">
        <v>6.22837803</v>
      </c>
      <c r="G14970" s="2">
        <v>30.167518220000002</v>
      </c>
      <c r="H14970" s="2">
        <v>79.392189880000004</v>
      </c>
      <c r="I14970" s="2">
        <v>52.932023610000002</v>
      </c>
    </row>
    <row r="14971" spans="1:9" ht="15" thickBot="1" x14ac:dyDescent="0.4">
      <c r="A14971" s="2">
        <v>500.1333333</v>
      </c>
      <c r="B14971" s="2">
        <v>0</v>
      </c>
      <c r="C14971" s="2">
        <v>3.0080275269999999</v>
      </c>
      <c r="D14971" s="2">
        <v>5.5052266699999999</v>
      </c>
      <c r="E14971" s="2">
        <v>0.54639485470000004</v>
      </c>
      <c r="F14971" s="2">
        <v>5.9508442940000004</v>
      </c>
      <c r="G14971" s="2">
        <v>30.171903239999999</v>
      </c>
      <c r="H14971" s="2">
        <v>79.454498920000006</v>
      </c>
      <c r="I14971" s="2">
        <v>52.754558320000001</v>
      </c>
    </row>
    <row r="14972" spans="1:9" ht="15" thickBot="1" x14ac:dyDescent="0.4">
      <c r="A14972" s="2">
        <v>500.16666670000001</v>
      </c>
      <c r="B14972" s="2">
        <v>0</v>
      </c>
      <c r="C14972" s="2">
        <v>3.0278497629999999</v>
      </c>
      <c r="D14972" s="2">
        <v>5.6372990349999998</v>
      </c>
      <c r="E14972" s="2">
        <v>0.53711001390000002</v>
      </c>
      <c r="F14972" s="2">
        <v>5.7367699539999997</v>
      </c>
      <c r="G14972" s="2">
        <v>30.17044156</v>
      </c>
      <c r="H14972" s="2">
        <v>79.444113299999998</v>
      </c>
      <c r="I14972" s="2">
        <v>53.023244079999998</v>
      </c>
    </row>
    <row r="14973" spans="1:9" ht="15" thickBot="1" x14ac:dyDescent="0.4">
      <c r="A14973" s="2">
        <v>500.2</v>
      </c>
      <c r="B14973" s="2">
        <v>0</v>
      </c>
      <c r="C14973" s="2">
        <v>3.0473488149999999</v>
      </c>
      <c r="D14973" s="2">
        <v>5.4226583789999996</v>
      </c>
      <c r="E14973" s="2">
        <v>0.56196584810000005</v>
      </c>
      <c r="F14973" s="2">
        <v>4.8245660680000002</v>
      </c>
      <c r="G14973" s="2">
        <v>30.174826620000001</v>
      </c>
      <c r="H14973" s="2">
        <v>79.381806119999993</v>
      </c>
      <c r="I14973" s="2">
        <v>52.912120960000003</v>
      </c>
    </row>
    <row r="14974" spans="1:9" ht="15" thickBot="1" x14ac:dyDescent="0.4">
      <c r="A14974" s="2">
        <v>500.23333330000003</v>
      </c>
      <c r="B14974" s="2">
        <v>0</v>
      </c>
      <c r="C14974" s="2">
        <v>3.0656457119999998</v>
      </c>
      <c r="D14974" s="2">
        <v>4.9333251090000001</v>
      </c>
      <c r="E14974" s="2">
        <v>0.62141570729999995</v>
      </c>
      <c r="F14974" s="2">
        <v>5.1347230289999999</v>
      </c>
      <c r="G14974" s="2">
        <v>30.176288329999998</v>
      </c>
      <c r="H14974" s="2">
        <v>79.433728000000002</v>
      </c>
      <c r="I14974" s="2">
        <v>52.694850379999998</v>
      </c>
    </row>
    <row r="14975" spans="1:9" ht="15" thickBot="1" x14ac:dyDescent="0.4">
      <c r="A14975" s="2">
        <v>500.26666669999997</v>
      </c>
      <c r="B14975" s="2">
        <v>0</v>
      </c>
      <c r="C14975" s="2">
        <v>3.077760042</v>
      </c>
      <c r="D14975" s="2">
        <v>4.2468868000000004</v>
      </c>
      <c r="E14975" s="2">
        <v>0.72470969590000001</v>
      </c>
      <c r="F14975" s="2">
        <v>5.1967206250000002</v>
      </c>
      <c r="G14975" s="2">
        <v>30.177750039999999</v>
      </c>
      <c r="H14975" s="2">
        <v>79.392189880000004</v>
      </c>
      <c r="I14975" s="2">
        <v>52.728021460000001</v>
      </c>
    </row>
    <row r="14976" spans="1:9" ht="15" thickBot="1" x14ac:dyDescent="0.4">
      <c r="A14976" s="2">
        <v>500.3</v>
      </c>
      <c r="B14976" s="2">
        <v>0</v>
      </c>
      <c r="C14976" s="2">
        <v>3.081152677</v>
      </c>
      <c r="D14976" s="2">
        <v>3.7438703379999998</v>
      </c>
      <c r="E14976" s="2">
        <v>0.82298594729999996</v>
      </c>
      <c r="F14976" s="2">
        <v>6.2202179280000003</v>
      </c>
      <c r="G14976" s="2">
        <v>30.17044156</v>
      </c>
      <c r="H14976" s="2">
        <v>79.412958320000001</v>
      </c>
      <c r="I14976" s="2">
        <v>53.013292759999999</v>
      </c>
    </row>
    <row r="14977" spans="1:9" ht="15" thickBot="1" x14ac:dyDescent="0.4">
      <c r="A14977" s="2">
        <v>500.33333329999999</v>
      </c>
      <c r="B14977" s="2">
        <v>0</v>
      </c>
      <c r="C14977" s="2">
        <v>3.0747510359999999</v>
      </c>
      <c r="D14977" s="2">
        <v>3.6264062020000001</v>
      </c>
      <c r="E14977" s="2">
        <v>0.84787827510000002</v>
      </c>
      <c r="F14977" s="2">
        <v>7.1673464779999998</v>
      </c>
      <c r="G14977" s="2">
        <v>30.17044156</v>
      </c>
      <c r="H14977" s="2">
        <v>79.371422670000001</v>
      </c>
      <c r="I14977" s="2">
        <v>52.98841445</v>
      </c>
    </row>
    <row r="14978" spans="1:9" ht="15" thickBot="1" x14ac:dyDescent="0.4">
      <c r="A14978" s="2">
        <v>500.3666667</v>
      </c>
      <c r="B14978" s="2">
        <v>0</v>
      </c>
      <c r="C14978" s="2">
        <v>3.0598449720000001</v>
      </c>
      <c r="D14978" s="2">
        <v>3.9014130260000002</v>
      </c>
      <c r="E14978" s="2">
        <v>0.78429147379999997</v>
      </c>
      <c r="F14978" s="2">
        <v>7.8665967390000002</v>
      </c>
      <c r="G14978" s="2">
        <v>30.168979879999998</v>
      </c>
      <c r="H14978" s="2">
        <v>79.454498920000006</v>
      </c>
      <c r="I14978" s="2">
        <v>52.98343878</v>
      </c>
    </row>
    <row r="14979" spans="1:9" ht="15" thickBot="1" x14ac:dyDescent="0.4">
      <c r="A14979" s="2">
        <v>500.4</v>
      </c>
      <c r="B14979" s="2">
        <v>0</v>
      </c>
      <c r="C14979" s="2">
        <v>3.0377531360000001</v>
      </c>
      <c r="D14979" s="2">
        <v>4.3170476840000003</v>
      </c>
      <c r="E14979" s="2">
        <v>0.70366448510000001</v>
      </c>
      <c r="F14979" s="2">
        <v>7.0297476989999996</v>
      </c>
      <c r="G14979" s="2">
        <v>30.174826620000001</v>
      </c>
      <c r="H14979" s="2">
        <v>79.381806119999993</v>
      </c>
      <c r="I14979" s="2">
        <v>52.887242649999997</v>
      </c>
    </row>
    <row r="14980" spans="1:9" ht="15" thickBot="1" x14ac:dyDescent="0.4">
      <c r="A14980" s="2">
        <v>500.43333330000002</v>
      </c>
      <c r="B14980" s="2">
        <v>0</v>
      </c>
      <c r="C14980" s="2">
        <v>3.0119730439999999</v>
      </c>
      <c r="D14980" s="2">
        <v>4.5615456290000003</v>
      </c>
      <c r="E14980" s="2">
        <v>0.6602965945</v>
      </c>
      <c r="F14980" s="2">
        <v>7.1467118330000003</v>
      </c>
      <c r="G14980" s="2">
        <v>30.173364920000001</v>
      </c>
      <c r="H14980" s="2">
        <v>79.412958320000001</v>
      </c>
      <c r="I14980" s="2">
        <v>52.970170349999997</v>
      </c>
    </row>
    <row r="14981" spans="1:9" ht="15" thickBot="1" x14ac:dyDescent="0.4">
      <c r="A14981" s="2">
        <v>500.46666670000002</v>
      </c>
      <c r="B14981" s="2">
        <v>0</v>
      </c>
      <c r="C14981" s="2">
        <v>2.982281365</v>
      </c>
      <c r="D14981" s="2">
        <v>4.353225922</v>
      </c>
      <c r="E14981" s="2">
        <v>0.68507387819999999</v>
      </c>
      <c r="F14981" s="2">
        <v>6.9093943739999997</v>
      </c>
      <c r="G14981" s="2">
        <v>30.174826620000001</v>
      </c>
      <c r="H14981" s="2">
        <v>79.464884839999996</v>
      </c>
      <c r="I14981" s="2">
        <v>52.827534700000001</v>
      </c>
    </row>
    <row r="14982" spans="1:9" ht="15" thickBot="1" x14ac:dyDescent="0.4">
      <c r="A14982" s="2">
        <v>500.5</v>
      </c>
      <c r="B14982" s="2">
        <v>0</v>
      </c>
      <c r="C14982" s="2">
        <v>2.9508386359999998</v>
      </c>
      <c r="D14982" s="2">
        <v>4.0630500899999999</v>
      </c>
      <c r="E14982" s="2">
        <v>0.72626193890000001</v>
      </c>
      <c r="F14982" s="2">
        <v>7.366774114</v>
      </c>
      <c r="G14982" s="2">
        <v>30.171903239999999</v>
      </c>
      <c r="H14982" s="2">
        <v>79.444113299999998</v>
      </c>
      <c r="I14982" s="2">
        <v>53.07134215</v>
      </c>
    </row>
    <row r="14983" spans="1:9" ht="15" thickBot="1" x14ac:dyDescent="0.4">
      <c r="A14983" s="2">
        <v>500.53333329999998</v>
      </c>
      <c r="B14983" s="2">
        <v>0</v>
      </c>
      <c r="C14983" s="2">
        <v>2.9145688120000002</v>
      </c>
      <c r="D14983" s="2">
        <v>3.8266573020000001</v>
      </c>
      <c r="E14983" s="2">
        <v>0.76164876589999997</v>
      </c>
      <c r="F14983" s="2">
        <v>6.9209576459999997</v>
      </c>
      <c r="G14983" s="2">
        <v>30.171903239999999</v>
      </c>
      <c r="H14983" s="2">
        <v>79.361039539999993</v>
      </c>
      <c r="I14983" s="2">
        <v>52.923730839999997</v>
      </c>
    </row>
    <row r="14984" spans="1:9" ht="15" thickBot="1" x14ac:dyDescent="0.4">
      <c r="A14984" s="2">
        <v>500.56666669999998</v>
      </c>
      <c r="B14984" s="2">
        <v>0</v>
      </c>
      <c r="C14984" s="2">
        <v>2.8751783</v>
      </c>
      <c r="D14984" s="2">
        <v>3.8429471159999999</v>
      </c>
      <c r="E14984" s="2">
        <v>0.74817014469999998</v>
      </c>
      <c r="F14984" s="2">
        <v>6.7405678900000003</v>
      </c>
      <c r="G14984" s="2">
        <v>30.17044156</v>
      </c>
      <c r="H14984" s="2">
        <v>79.361039539999993</v>
      </c>
      <c r="I14984" s="2">
        <v>52.960219029999998</v>
      </c>
    </row>
    <row r="14985" spans="1:9" ht="15" thickBot="1" x14ac:dyDescent="0.4">
      <c r="A14985" s="2">
        <v>500.6</v>
      </c>
      <c r="B14985" s="2">
        <v>0</v>
      </c>
      <c r="C14985" s="2">
        <v>2.8308960440000002</v>
      </c>
      <c r="D14985" s="2">
        <v>4.0231073950000003</v>
      </c>
      <c r="E14985" s="2">
        <v>0.70365907900000002</v>
      </c>
      <c r="F14985" s="2">
        <v>5.9713330710000001</v>
      </c>
      <c r="G14985" s="2">
        <v>30.176288329999998</v>
      </c>
      <c r="H14985" s="2">
        <v>79.433728000000002</v>
      </c>
      <c r="I14985" s="2">
        <v>52.835827469999998</v>
      </c>
    </row>
    <row r="14986" spans="1:9" ht="15" thickBot="1" x14ac:dyDescent="0.4">
      <c r="A14986" s="2">
        <v>500.6333333</v>
      </c>
      <c r="B14986" s="2">
        <v>0</v>
      </c>
      <c r="C14986" s="2">
        <v>2.7827284780000001</v>
      </c>
      <c r="D14986" s="2">
        <v>4.327786487</v>
      </c>
      <c r="E14986" s="2">
        <v>0.64299116570000003</v>
      </c>
      <c r="F14986" s="2">
        <v>5.2318174800000001</v>
      </c>
      <c r="G14986" s="2">
        <v>30.177750039999999</v>
      </c>
      <c r="H14986" s="2">
        <v>79.444113299999998</v>
      </c>
      <c r="I14986" s="2">
        <v>52.834168920000003</v>
      </c>
    </row>
    <row r="14987" spans="1:9" ht="15" thickBot="1" x14ac:dyDescent="0.4">
      <c r="A14987" s="2">
        <v>500.66666670000001</v>
      </c>
      <c r="B14987" s="2">
        <v>0</v>
      </c>
      <c r="C14987" s="2">
        <v>2.732331678</v>
      </c>
      <c r="D14987" s="2">
        <v>4.2230462290000004</v>
      </c>
      <c r="E14987" s="2">
        <v>0.64700491780000002</v>
      </c>
      <c r="F14987" s="2">
        <v>4.776558262</v>
      </c>
      <c r="G14987" s="2">
        <v>30.174826620000001</v>
      </c>
      <c r="H14987" s="2">
        <v>79.475271079999999</v>
      </c>
      <c r="I14987" s="2">
        <v>52.897193969999996</v>
      </c>
    </row>
    <row r="14988" spans="1:9" ht="15" thickBot="1" x14ac:dyDescent="0.4">
      <c r="A14988" s="2">
        <v>500.7</v>
      </c>
      <c r="B14988" s="2">
        <v>0</v>
      </c>
      <c r="C14988" s="2">
        <v>2.681541186</v>
      </c>
      <c r="D14988" s="2">
        <v>3.8450006449999998</v>
      </c>
      <c r="E14988" s="2">
        <v>0.69740981449999995</v>
      </c>
      <c r="F14988" s="2">
        <v>4.7300336249999999</v>
      </c>
      <c r="G14988" s="2">
        <v>30.174826620000001</v>
      </c>
      <c r="H14988" s="2">
        <v>79.464884839999996</v>
      </c>
      <c r="I14988" s="2">
        <v>52.742948439999999</v>
      </c>
    </row>
    <row r="14989" spans="1:9" ht="15" thickBot="1" x14ac:dyDescent="0.4">
      <c r="A14989" s="2">
        <v>500.73333330000003</v>
      </c>
      <c r="B14989" s="2">
        <v>0</v>
      </c>
      <c r="C14989" s="2">
        <v>2.6324309069999998</v>
      </c>
      <c r="D14989" s="2">
        <v>3.2218418450000001</v>
      </c>
      <c r="E14989" s="2">
        <v>0.81705776799999996</v>
      </c>
      <c r="F14989" s="2">
        <v>4.8141597320000002</v>
      </c>
      <c r="G14989" s="2">
        <v>30.174826620000001</v>
      </c>
      <c r="H14989" s="2">
        <v>79.475271079999999</v>
      </c>
      <c r="I14989" s="2">
        <v>52.824217590000003</v>
      </c>
    </row>
    <row r="14990" spans="1:9" ht="15" thickBot="1" x14ac:dyDescent="0.4">
      <c r="A14990" s="2">
        <v>500.76666669999997</v>
      </c>
      <c r="B14990" s="2">
        <v>0</v>
      </c>
      <c r="C14990" s="2">
        <v>2.586491058</v>
      </c>
      <c r="D14990" s="2">
        <v>2.5703398389999998</v>
      </c>
      <c r="E14990" s="2">
        <v>1.0062836900000001</v>
      </c>
      <c r="F14990" s="2">
        <v>5.2224985899999998</v>
      </c>
      <c r="G14990" s="2">
        <v>30.176288329999998</v>
      </c>
      <c r="H14990" s="2">
        <v>79.412958320000001</v>
      </c>
      <c r="I14990" s="2">
        <v>52.903828189999999</v>
      </c>
    </row>
    <row r="14991" spans="1:9" ht="15" thickBot="1" x14ac:dyDescent="0.4">
      <c r="A14991" s="2">
        <v>500.8</v>
      </c>
      <c r="B14991" s="2">
        <v>0</v>
      </c>
      <c r="C14991" s="2">
        <v>2.5433231969999999</v>
      </c>
      <c r="D14991" s="2">
        <v>1.879377799</v>
      </c>
      <c r="E14991" s="2">
        <v>1.3532793670000001</v>
      </c>
      <c r="F14991" s="2">
        <v>6.4597897160000004</v>
      </c>
      <c r="G14991" s="2">
        <v>30.174826620000001</v>
      </c>
      <c r="H14991" s="2">
        <v>79.423343000000003</v>
      </c>
      <c r="I14991" s="2">
        <v>52.812607710000002</v>
      </c>
    </row>
    <row r="14992" spans="1:9" ht="15" thickBot="1" x14ac:dyDescent="0.4">
      <c r="A14992" s="2">
        <v>500.83333329999999</v>
      </c>
      <c r="B14992" s="2">
        <v>0</v>
      </c>
      <c r="C14992" s="2">
        <v>2.4997740849999999</v>
      </c>
      <c r="D14992" s="2">
        <v>1.384264546</v>
      </c>
      <c r="E14992" s="2">
        <v>1.8058499669999999</v>
      </c>
      <c r="F14992" s="2">
        <v>6.9022298989999999</v>
      </c>
      <c r="G14992" s="2">
        <v>30.173364920000001</v>
      </c>
      <c r="H14992" s="2">
        <v>79.361039539999993</v>
      </c>
      <c r="I14992" s="2">
        <v>52.968511800000002</v>
      </c>
    </row>
    <row r="14993" spans="1:9" ht="15" thickBot="1" x14ac:dyDescent="0.4">
      <c r="A14993" s="2">
        <v>500.8666667</v>
      </c>
      <c r="B14993" s="2">
        <v>0</v>
      </c>
      <c r="C14993" s="2">
        <v>2.4545915250000001</v>
      </c>
      <c r="D14993" s="2">
        <v>0.99662642710000005</v>
      </c>
      <c r="E14993" s="2">
        <v>2.4629002980000001</v>
      </c>
      <c r="F14993" s="2">
        <v>6.4289990100000001</v>
      </c>
      <c r="G14993" s="2">
        <v>30.174826620000001</v>
      </c>
      <c r="H14993" s="2">
        <v>79.433728000000002</v>
      </c>
      <c r="I14993" s="2">
        <v>53.06636649</v>
      </c>
    </row>
    <row r="14994" spans="1:9" ht="15" thickBot="1" x14ac:dyDescent="0.4">
      <c r="A14994" s="2">
        <v>500.9</v>
      </c>
      <c r="B14994" s="2">
        <v>0</v>
      </c>
      <c r="C14994" s="2">
        <v>2.403512031</v>
      </c>
      <c r="D14994" s="2">
        <v>0.74760963489999999</v>
      </c>
      <c r="E14994" s="2">
        <v>3.214929181</v>
      </c>
      <c r="F14994" s="2">
        <v>6.4292618529999999</v>
      </c>
      <c r="G14994" s="2">
        <v>30.179211760000001</v>
      </c>
      <c r="H14994" s="2">
        <v>79.392189880000004</v>
      </c>
      <c r="I14994" s="2">
        <v>52.862364339999999</v>
      </c>
    </row>
    <row r="14995" spans="1:9" ht="15" thickBot="1" x14ac:dyDescent="0.4">
      <c r="A14995" s="2">
        <v>500.93333330000002</v>
      </c>
      <c r="B14995" s="2">
        <v>0</v>
      </c>
      <c r="C14995" s="2">
        <v>2.3467207110000001</v>
      </c>
      <c r="D14995" s="2">
        <v>0.80565557830000001</v>
      </c>
      <c r="E14995" s="2">
        <v>2.9128088660000002</v>
      </c>
      <c r="F14995" s="2">
        <v>6.4582303479999998</v>
      </c>
      <c r="G14995" s="2">
        <v>30.179211760000001</v>
      </c>
      <c r="H14995" s="2">
        <v>79.350656709999996</v>
      </c>
      <c r="I14995" s="2">
        <v>52.714753020000003</v>
      </c>
    </row>
    <row r="14996" spans="1:9" ht="15" thickBot="1" x14ac:dyDescent="0.4">
      <c r="A14996" s="2">
        <v>500.96666670000002</v>
      </c>
      <c r="B14996" s="2">
        <v>0</v>
      </c>
      <c r="C14996" s="2">
        <v>2.2880966780000001</v>
      </c>
      <c r="D14996" s="2">
        <v>1.136400582</v>
      </c>
      <c r="E14996" s="2">
        <v>2.0134596139999998</v>
      </c>
      <c r="F14996" s="2">
        <v>6.6464495179999998</v>
      </c>
      <c r="G14996" s="2">
        <v>30.18067349</v>
      </c>
      <c r="H14996" s="2">
        <v>79.371422670000001</v>
      </c>
      <c r="I14996" s="2">
        <v>52.98343878</v>
      </c>
    </row>
    <row r="14997" spans="1:9" ht="15" thickBot="1" x14ac:dyDescent="0.4">
      <c r="A14997" s="2">
        <v>501</v>
      </c>
      <c r="B14997" s="2">
        <v>0</v>
      </c>
      <c r="C14997" s="2">
        <v>2.2273235539999998</v>
      </c>
      <c r="D14997" s="2">
        <v>1.744241653</v>
      </c>
      <c r="E14997" s="2">
        <v>1.2769581270000001</v>
      </c>
      <c r="F14997" s="2">
        <v>7.3016201690000004</v>
      </c>
      <c r="G14997" s="2">
        <v>30.173364920000001</v>
      </c>
      <c r="H14997" s="2">
        <v>79.319510089999994</v>
      </c>
      <c r="I14997" s="2">
        <v>53.049780949999999</v>
      </c>
    </row>
    <row r="14998" spans="1:9" ht="15" thickBot="1" x14ac:dyDescent="0.4">
      <c r="A14998" s="2">
        <v>501.03333329999998</v>
      </c>
      <c r="B14998" s="2">
        <v>0</v>
      </c>
      <c r="C14998" s="2">
        <v>2.1664598540000002</v>
      </c>
      <c r="D14998" s="2">
        <v>2.3449524479999999</v>
      </c>
      <c r="E14998" s="2">
        <v>0.92388221189999997</v>
      </c>
      <c r="F14998" s="2">
        <v>7.1874341250000002</v>
      </c>
      <c r="G14998" s="2">
        <v>30.176288329999998</v>
      </c>
      <c r="H14998" s="2">
        <v>79.412958320000001</v>
      </c>
      <c r="I14998" s="2">
        <v>52.966853239999999</v>
      </c>
    </row>
    <row r="14999" spans="1:9" ht="15" thickBot="1" x14ac:dyDescent="0.4">
      <c r="A14999" s="2">
        <v>501.06666669999998</v>
      </c>
      <c r="B14999" s="2">
        <v>0</v>
      </c>
      <c r="C14999" s="2">
        <v>2.1094171259999999</v>
      </c>
      <c r="D14999" s="2">
        <v>2.9347999589999998</v>
      </c>
      <c r="E14999" s="2">
        <v>0.71876010479999997</v>
      </c>
      <c r="F14999" s="2">
        <v>6.6608448510000002</v>
      </c>
      <c r="G14999" s="2">
        <v>30.174826620000001</v>
      </c>
      <c r="H14999" s="2">
        <v>79.412958320000001</v>
      </c>
      <c r="I14999" s="2">
        <v>52.943633490000003</v>
      </c>
    </row>
    <row r="15000" spans="1:9" ht="15" thickBot="1" x14ac:dyDescent="0.4">
      <c r="A15000" s="2">
        <v>501.1</v>
      </c>
      <c r="B15000" s="2">
        <v>0</v>
      </c>
      <c r="C15000" s="2">
        <v>2.0567739500000002</v>
      </c>
      <c r="D15000" s="2">
        <v>3.191931286</v>
      </c>
      <c r="E15000" s="2">
        <v>0.64436661250000005</v>
      </c>
      <c r="F15000" s="2">
        <v>5.2731096370000001</v>
      </c>
      <c r="G15000" s="2">
        <v>30.177750039999999</v>
      </c>
      <c r="H15000" s="2">
        <v>79.298747230000004</v>
      </c>
      <c r="I15000" s="2">
        <v>52.731338569999998</v>
      </c>
    </row>
    <row r="15001" spans="1:9" ht="15" thickBot="1" x14ac:dyDescent="0.4">
      <c r="A15001" s="2">
        <v>501.1333333</v>
      </c>
      <c r="B15001" s="2">
        <v>0</v>
      </c>
      <c r="C15001" s="2">
        <v>2.005008224</v>
      </c>
      <c r="D15001" s="2">
        <v>3.4173856109999998</v>
      </c>
      <c r="E15001" s="2">
        <v>0.58670821849999999</v>
      </c>
      <c r="F15001" s="2">
        <v>5.4559828169999998</v>
      </c>
      <c r="G15001" s="2">
        <v>30.177750039999999</v>
      </c>
      <c r="H15001" s="2">
        <v>79.361039539999993</v>
      </c>
      <c r="I15001" s="2">
        <v>52.953584810000002</v>
      </c>
    </row>
    <row r="15002" spans="1:9" ht="15" thickBot="1" x14ac:dyDescent="0.4">
      <c r="A15002" s="2">
        <v>501.16666670000001</v>
      </c>
      <c r="B15002" s="2">
        <v>0</v>
      </c>
      <c r="C15002" s="2">
        <v>1.956305094</v>
      </c>
      <c r="D15002" s="2">
        <v>3.5262599570000002</v>
      </c>
      <c r="E15002" s="2">
        <v>0.55478187040000004</v>
      </c>
      <c r="F15002" s="2">
        <v>5.5301812950000002</v>
      </c>
      <c r="G15002" s="2">
        <v>30.18067349</v>
      </c>
      <c r="H15002" s="2">
        <v>79.412958320000001</v>
      </c>
      <c r="I15002" s="2">
        <v>52.729680010000003</v>
      </c>
    </row>
    <row r="15003" spans="1:9" ht="15" thickBot="1" x14ac:dyDescent="0.4">
      <c r="A15003" s="2">
        <v>501.2</v>
      </c>
      <c r="B15003" s="2">
        <v>0</v>
      </c>
      <c r="C15003" s="2">
        <v>1.9086179299999999</v>
      </c>
      <c r="D15003" s="2">
        <v>3.7413128590000002</v>
      </c>
      <c r="E15003" s="2">
        <v>0.51014657210000003</v>
      </c>
      <c r="F15003" s="2">
        <v>6.6614021210000001</v>
      </c>
      <c r="G15003" s="2">
        <v>30.177750039999999</v>
      </c>
      <c r="H15003" s="2">
        <v>79.381806119999993</v>
      </c>
      <c r="I15003" s="2">
        <v>53.004999990000002</v>
      </c>
    </row>
    <row r="15004" spans="1:9" ht="15" thickBot="1" x14ac:dyDescent="0.4">
      <c r="A15004" s="2">
        <v>501.23333330000003</v>
      </c>
      <c r="B15004" s="2">
        <v>0</v>
      </c>
      <c r="C15004" s="2">
        <v>1.861455069</v>
      </c>
      <c r="D15004" s="2">
        <v>3.731495443</v>
      </c>
      <c r="E15004" s="2">
        <v>0.49884961589999999</v>
      </c>
      <c r="F15004" s="2">
        <v>6.6593256629999997</v>
      </c>
      <c r="G15004" s="2">
        <v>30.179211760000001</v>
      </c>
      <c r="H15004" s="2">
        <v>79.329891989999993</v>
      </c>
      <c r="I15004" s="2">
        <v>52.928706499999997</v>
      </c>
    </row>
    <row r="15005" spans="1:9" ht="15" thickBot="1" x14ac:dyDescent="0.4">
      <c r="A15005" s="2">
        <v>501.26666669999997</v>
      </c>
      <c r="B15005" s="2">
        <v>0</v>
      </c>
      <c r="C15005" s="2">
        <v>1.819398952</v>
      </c>
      <c r="D15005" s="2">
        <v>3.5446720680000001</v>
      </c>
      <c r="E15005" s="2">
        <v>0.51327708670000005</v>
      </c>
      <c r="F15005" s="2">
        <v>7.2328176949999996</v>
      </c>
      <c r="G15005" s="2">
        <v>30.177750039999999</v>
      </c>
      <c r="H15005" s="2">
        <v>79.392189880000004</v>
      </c>
      <c r="I15005" s="2">
        <v>52.965194689999997</v>
      </c>
    </row>
    <row r="15006" spans="1:9" ht="15" thickBot="1" x14ac:dyDescent="0.4">
      <c r="A15006" s="2">
        <v>501.3</v>
      </c>
      <c r="B15006" s="2">
        <v>0</v>
      </c>
      <c r="C15006" s="2">
        <v>1.787370144</v>
      </c>
      <c r="D15006" s="2">
        <v>3.1504277109999999</v>
      </c>
      <c r="E15006" s="2">
        <v>0.56734205900000001</v>
      </c>
      <c r="F15006" s="2">
        <v>6.1695460769999997</v>
      </c>
      <c r="G15006" s="2">
        <v>30.17044156</v>
      </c>
      <c r="H15006" s="2">
        <v>79.371422670000001</v>
      </c>
      <c r="I15006" s="2">
        <v>52.893876859999999</v>
      </c>
    </row>
    <row r="15007" spans="1:9" ht="15" thickBot="1" x14ac:dyDescent="0.4">
      <c r="A15007" s="2">
        <v>501.33333329999999</v>
      </c>
      <c r="B15007" s="2">
        <v>0</v>
      </c>
      <c r="C15007" s="2">
        <v>1.7643324380000001</v>
      </c>
      <c r="D15007" s="2">
        <v>2.6980470240000001</v>
      </c>
      <c r="E15007" s="2">
        <v>0.65392946149999998</v>
      </c>
      <c r="F15007" s="2">
        <v>5.4710126490000004</v>
      </c>
      <c r="G15007" s="2">
        <v>30.171903239999999</v>
      </c>
      <c r="H15007" s="2">
        <v>79.361039539999993</v>
      </c>
      <c r="I15007" s="2">
        <v>52.927047950000002</v>
      </c>
    </row>
    <row r="15008" spans="1:9" ht="15" thickBot="1" x14ac:dyDescent="0.4">
      <c r="A15008" s="2">
        <v>501.3666667</v>
      </c>
      <c r="B15008" s="2">
        <v>0</v>
      </c>
      <c r="C15008" s="2">
        <v>1.753894807</v>
      </c>
      <c r="D15008" s="2">
        <v>2.4708390969999998</v>
      </c>
      <c r="E15008" s="2">
        <v>0.70983772639999998</v>
      </c>
      <c r="F15008" s="2">
        <v>5.5825276070000003</v>
      </c>
      <c r="G15008" s="2">
        <v>30.173364920000001</v>
      </c>
      <c r="H15008" s="2">
        <v>79.433728000000002</v>
      </c>
      <c r="I15008" s="2">
        <v>52.749582660000002</v>
      </c>
    </row>
    <row r="15009" spans="1:9" ht="15" thickBot="1" x14ac:dyDescent="0.4">
      <c r="A15009" s="2">
        <v>501.4</v>
      </c>
      <c r="B15009" s="2">
        <v>0</v>
      </c>
      <c r="C15009" s="2">
        <v>1.753481541</v>
      </c>
      <c r="D15009" s="2">
        <v>2.7440104000000001</v>
      </c>
      <c r="E15009" s="2">
        <v>0.63902146329999998</v>
      </c>
      <c r="F15009" s="2">
        <v>5.651982952</v>
      </c>
      <c r="G15009" s="2">
        <v>30.174826620000001</v>
      </c>
      <c r="H15009" s="2">
        <v>79.319510089999994</v>
      </c>
      <c r="I15009" s="2">
        <v>52.809290609999998</v>
      </c>
    </row>
    <row r="15010" spans="1:9" ht="15" thickBot="1" x14ac:dyDescent="0.4">
      <c r="A15010" s="2">
        <v>501.43333330000002</v>
      </c>
      <c r="B15010" s="2">
        <v>0</v>
      </c>
      <c r="C15010" s="2">
        <v>1.7614781820000001</v>
      </c>
      <c r="D15010" s="2">
        <v>3.5256894349999999</v>
      </c>
      <c r="E15010" s="2">
        <v>0.49961240610000002</v>
      </c>
      <c r="F15010" s="2">
        <v>6.167579505</v>
      </c>
      <c r="G15010" s="2">
        <v>30.177750039999999</v>
      </c>
      <c r="H15010" s="2">
        <v>79.381806119999993</v>
      </c>
      <c r="I15010" s="2">
        <v>53.094561910000003</v>
      </c>
    </row>
    <row r="15011" spans="1:9" ht="15" thickBot="1" x14ac:dyDescent="0.4">
      <c r="A15011" s="2">
        <v>501.46666670000002</v>
      </c>
      <c r="B15011" s="2">
        <v>0</v>
      </c>
      <c r="C15011" s="2">
        <v>1.77245662</v>
      </c>
      <c r="D15011" s="2">
        <v>4.508374259</v>
      </c>
      <c r="E15011" s="2">
        <v>0.3931476223</v>
      </c>
      <c r="F15011" s="2">
        <v>6.1734638569999998</v>
      </c>
      <c r="G15011" s="2">
        <v>30.177750039999999</v>
      </c>
      <c r="H15011" s="2">
        <v>79.3091285</v>
      </c>
      <c r="I15011" s="2">
        <v>52.830851809999999</v>
      </c>
    </row>
    <row r="15012" spans="1:9" ht="15" thickBot="1" x14ac:dyDescent="0.4">
      <c r="A15012" s="2">
        <v>501.5</v>
      </c>
      <c r="B15012" s="2">
        <v>0</v>
      </c>
      <c r="C15012" s="2">
        <v>1.788475523</v>
      </c>
      <c r="D15012" s="2">
        <v>5.638611611</v>
      </c>
      <c r="E15012" s="2">
        <v>0.3171836697</v>
      </c>
      <c r="F15012" s="2">
        <v>6.6570099430000003</v>
      </c>
      <c r="G15012" s="2">
        <v>30.174826620000001</v>
      </c>
      <c r="H15012" s="2">
        <v>79.402573939999996</v>
      </c>
      <c r="I15012" s="2">
        <v>52.935340719999999</v>
      </c>
    </row>
    <row r="15013" spans="1:9" ht="15" thickBot="1" x14ac:dyDescent="0.4">
      <c r="A15013" s="2">
        <v>501.53333329999998</v>
      </c>
      <c r="B15013" s="2">
        <v>0</v>
      </c>
      <c r="C15013" s="2">
        <v>1.8088122170000001</v>
      </c>
      <c r="D15013" s="2">
        <v>6.5716666119999996</v>
      </c>
      <c r="E15013" s="2">
        <v>0.27524406270000001</v>
      </c>
      <c r="F15013" s="2">
        <v>5.7836353579999997</v>
      </c>
      <c r="G15013" s="2">
        <v>30.174826620000001</v>
      </c>
      <c r="H15013" s="2">
        <v>79.3091285</v>
      </c>
      <c r="I15013" s="2">
        <v>52.766168200000003</v>
      </c>
    </row>
    <row r="15014" spans="1:9" ht="15" thickBot="1" x14ac:dyDescent="0.4">
      <c r="A15014" s="2">
        <v>501.56666669999998</v>
      </c>
      <c r="B15014" s="2">
        <v>0</v>
      </c>
      <c r="C15014" s="2">
        <v>1.8342950520000001</v>
      </c>
      <c r="D15014" s="2">
        <v>7.2292051009999998</v>
      </c>
      <c r="E15014" s="2">
        <v>0.2537339897</v>
      </c>
      <c r="F15014" s="2">
        <v>6.7244351949999999</v>
      </c>
      <c r="G15014" s="2">
        <v>30.18067349</v>
      </c>
      <c r="H15014" s="2">
        <v>79.236466070000006</v>
      </c>
      <c r="I15014" s="2">
        <v>53.026561190000002</v>
      </c>
    </row>
    <row r="15015" spans="1:9" ht="15" thickBot="1" x14ac:dyDescent="0.4">
      <c r="A15015" s="2">
        <v>501.6</v>
      </c>
      <c r="B15015" s="2">
        <v>0</v>
      </c>
      <c r="C15015" s="2">
        <v>1.8663078390000001</v>
      </c>
      <c r="D15015" s="2">
        <v>7.5736859250000004</v>
      </c>
      <c r="E15015" s="2">
        <v>0.24642002020000001</v>
      </c>
      <c r="F15015" s="2">
        <v>6.3672335479999997</v>
      </c>
      <c r="G15015" s="2">
        <v>30.173364920000001</v>
      </c>
      <c r="H15015" s="2">
        <v>79.288366260000004</v>
      </c>
      <c r="I15015" s="2">
        <v>52.855730119999997</v>
      </c>
    </row>
    <row r="15016" spans="1:9" ht="15" thickBot="1" x14ac:dyDescent="0.4">
      <c r="A15016" s="2">
        <v>501.6333333</v>
      </c>
      <c r="B15016" s="2">
        <v>0</v>
      </c>
      <c r="C15016" s="2">
        <v>1.9059175340000001</v>
      </c>
      <c r="D15016" s="2">
        <v>7.7684270590000004</v>
      </c>
      <c r="E15016" s="2">
        <v>0.24534149829999999</v>
      </c>
      <c r="F15016" s="2">
        <v>7.3353761400000002</v>
      </c>
      <c r="G15016" s="2">
        <v>30.183596980000001</v>
      </c>
      <c r="H15016" s="2">
        <v>79.288366260000004</v>
      </c>
      <c r="I15016" s="2">
        <v>53.06636649</v>
      </c>
    </row>
    <row r="15017" spans="1:9" ht="15" thickBot="1" x14ac:dyDescent="0.4">
      <c r="A15017" s="2">
        <v>501.66666670000001</v>
      </c>
      <c r="B15017" s="2">
        <v>0</v>
      </c>
      <c r="C15017" s="2">
        <v>1.954701354</v>
      </c>
      <c r="D15017" s="2">
        <v>7.7760257680000002</v>
      </c>
      <c r="E15017" s="2">
        <v>0.25137536989999998</v>
      </c>
      <c r="F15017" s="2">
        <v>6.3244850420000001</v>
      </c>
      <c r="G15017" s="2">
        <v>30.18067349</v>
      </c>
      <c r="H15017" s="2">
        <v>79.319510089999994</v>
      </c>
      <c r="I15017" s="2">
        <v>52.81094916</v>
      </c>
    </row>
    <row r="15018" spans="1:9" ht="15" thickBot="1" x14ac:dyDescent="0.4">
      <c r="A15018" s="2">
        <v>501.7</v>
      </c>
      <c r="B15018" s="2">
        <v>0</v>
      </c>
      <c r="C15018" s="2">
        <v>2.005716128</v>
      </c>
      <c r="D15018" s="2">
        <v>7.6658416010000003</v>
      </c>
      <c r="E15018" s="2">
        <v>0.26164330450000001</v>
      </c>
      <c r="F15018" s="2">
        <v>5.7827375529999996</v>
      </c>
      <c r="G15018" s="2">
        <v>30.177750039999999</v>
      </c>
      <c r="H15018" s="2">
        <v>79.205329680000006</v>
      </c>
      <c r="I15018" s="2">
        <v>53.039829619999999</v>
      </c>
    </row>
    <row r="15019" spans="1:9" ht="15" thickBot="1" x14ac:dyDescent="0.4">
      <c r="A15019" s="2">
        <v>501.73333330000003</v>
      </c>
      <c r="B15019" s="2">
        <v>0</v>
      </c>
      <c r="C15019" s="2">
        <v>2.0628266900000001</v>
      </c>
      <c r="D15019" s="2">
        <v>7.3647810920000003</v>
      </c>
      <c r="E15019" s="2">
        <v>0.28009341539999999</v>
      </c>
      <c r="F15019" s="2">
        <v>4.6159234089999996</v>
      </c>
      <c r="G15019" s="2">
        <v>30.179211760000001</v>
      </c>
      <c r="H15019" s="2">
        <v>79.288366260000004</v>
      </c>
      <c r="I15019" s="2">
        <v>52.741289889999997</v>
      </c>
    </row>
    <row r="15020" spans="1:9" ht="15" thickBot="1" x14ac:dyDescent="0.4">
      <c r="A15020" s="2">
        <v>501.76666669999997</v>
      </c>
      <c r="B15020" s="2">
        <v>0</v>
      </c>
      <c r="C15020" s="2">
        <v>2.1196192049999998</v>
      </c>
      <c r="D15020" s="2">
        <v>7.0091534409999996</v>
      </c>
      <c r="E15020" s="2">
        <v>0.30240730529999998</v>
      </c>
      <c r="F15020" s="2">
        <v>4.8542346629999997</v>
      </c>
      <c r="G15020" s="2">
        <v>30.18213523</v>
      </c>
      <c r="H15020" s="2">
        <v>79.392189880000004</v>
      </c>
      <c r="I15020" s="2">
        <v>52.704801699999997</v>
      </c>
    </row>
    <row r="15021" spans="1:9" ht="15" thickBot="1" x14ac:dyDescent="0.4">
      <c r="A15021" s="2">
        <v>501.8</v>
      </c>
      <c r="B15021" s="2">
        <v>0</v>
      </c>
      <c r="C15021" s="2">
        <v>2.1754187269999998</v>
      </c>
      <c r="D15021" s="2">
        <v>6.6148389420000004</v>
      </c>
      <c r="E15021" s="2">
        <v>0.32886949269999999</v>
      </c>
      <c r="F15021" s="2">
        <v>5.0840712789999998</v>
      </c>
      <c r="G15021" s="2">
        <v>30.179211760000001</v>
      </c>
      <c r="H15021" s="2">
        <v>79.298747230000004</v>
      </c>
      <c r="I15021" s="2">
        <v>52.864022890000001</v>
      </c>
    </row>
    <row r="15022" spans="1:9" ht="15" thickBot="1" x14ac:dyDescent="0.4">
      <c r="A15022" s="2">
        <v>501.83333329999999</v>
      </c>
      <c r="B15022" s="2">
        <v>0</v>
      </c>
      <c r="C15022" s="2">
        <v>2.2292985999999999</v>
      </c>
      <c r="D15022" s="2">
        <v>6.4399142129999998</v>
      </c>
      <c r="E15022" s="2">
        <v>0.34616899020000003</v>
      </c>
      <c r="F15022" s="2">
        <v>5.5534461259999999</v>
      </c>
      <c r="G15022" s="2">
        <v>30.177750039999999</v>
      </c>
      <c r="H15022" s="2">
        <v>79.236466070000006</v>
      </c>
      <c r="I15022" s="2">
        <v>52.95192626</v>
      </c>
    </row>
    <row r="15023" spans="1:9" ht="15" thickBot="1" x14ac:dyDescent="0.4">
      <c r="A15023" s="2">
        <v>501.8666667</v>
      </c>
      <c r="B15023" s="2">
        <v>0</v>
      </c>
      <c r="C15023" s="2">
        <v>2.2842643549999999</v>
      </c>
      <c r="D15023" s="2">
        <v>6.375128074</v>
      </c>
      <c r="E15023" s="2">
        <v>0.35830877880000001</v>
      </c>
      <c r="F15023" s="2">
        <v>5.6076836869999998</v>
      </c>
      <c r="G15023" s="2">
        <v>30.177750039999999</v>
      </c>
      <c r="H15023" s="2">
        <v>79.226086960000004</v>
      </c>
      <c r="I15023" s="2">
        <v>53.001682879999997</v>
      </c>
    </row>
    <row r="15024" spans="1:9" ht="15" thickBot="1" x14ac:dyDescent="0.4">
      <c r="A15024" s="2">
        <v>501.9</v>
      </c>
      <c r="B15024" s="2">
        <v>0</v>
      </c>
      <c r="C15024" s="2">
        <v>2.3414496379999998</v>
      </c>
      <c r="D15024" s="2">
        <v>6.2909373479999999</v>
      </c>
      <c r="E15024" s="2">
        <v>0.37219407989999997</v>
      </c>
      <c r="F15024" s="2">
        <v>5.2741369909999998</v>
      </c>
      <c r="G15024" s="2">
        <v>30.177750039999999</v>
      </c>
      <c r="H15024" s="2">
        <v>79.298747230000004</v>
      </c>
      <c r="I15024" s="2">
        <v>52.751241210000003</v>
      </c>
    </row>
    <row r="15025" spans="1:9" ht="15" thickBot="1" x14ac:dyDescent="0.4">
      <c r="A15025" s="2">
        <v>501.93333330000002</v>
      </c>
      <c r="B15025" s="2">
        <v>0</v>
      </c>
      <c r="C15025" s="2">
        <v>2.3986423280000002</v>
      </c>
      <c r="D15025" s="2">
        <v>5.7508037060000001</v>
      </c>
      <c r="E15025" s="2">
        <v>0.41709688779999998</v>
      </c>
      <c r="F15025" s="2">
        <v>4.6885994809999998</v>
      </c>
      <c r="G15025" s="2">
        <v>30.177750039999999</v>
      </c>
      <c r="H15025" s="2">
        <v>79.236466070000006</v>
      </c>
      <c r="I15025" s="2">
        <v>52.74792411</v>
      </c>
    </row>
    <row r="15026" spans="1:9" ht="15" thickBot="1" x14ac:dyDescent="0.4">
      <c r="A15026" s="2">
        <v>501.96666670000002</v>
      </c>
      <c r="B15026" s="2">
        <v>0</v>
      </c>
      <c r="C15026" s="2">
        <v>2.4565960269999998</v>
      </c>
      <c r="D15026" s="2">
        <v>4.7430453359999998</v>
      </c>
      <c r="E15026" s="2">
        <v>0.51793644230000002</v>
      </c>
      <c r="F15026" s="2">
        <v>4.7475233479999996</v>
      </c>
      <c r="G15026" s="2">
        <v>30.174826620000001</v>
      </c>
      <c r="H15026" s="2">
        <v>79.236466070000006</v>
      </c>
      <c r="I15026" s="2">
        <v>52.912120960000003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30.174826620000001</v>
      </c>
      <c r="H15027" s="2">
        <v>79.184573630000003</v>
      </c>
      <c r="I15027" s="2">
        <v>52.787729400000003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30.18067349</v>
      </c>
      <c r="H15028" s="2">
        <v>79.215708160000005</v>
      </c>
      <c r="I15028" s="2">
        <v>52.936999270000001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30.177750039999999</v>
      </c>
      <c r="H15029" s="2">
        <v>79.288366260000004</v>
      </c>
      <c r="I15029" s="2">
        <v>53.073000710000002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30.177750039999999</v>
      </c>
      <c r="H15030" s="2">
        <v>72.596450180000005</v>
      </c>
      <c r="I15030" s="2">
        <v>52.898852529999999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30.174826620000001</v>
      </c>
      <c r="H15031" s="2">
        <v>72.606627900000007</v>
      </c>
      <c r="I15031" s="2">
        <v>52.824217590000003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30.173364920000001</v>
      </c>
      <c r="H15032" s="2">
        <v>72.596450180000005</v>
      </c>
      <c r="I15032" s="2">
        <v>51.777669969999998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30.173364920000001</v>
      </c>
      <c r="H15033" s="2">
        <v>72.657521209999999</v>
      </c>
      <c r="I15033" s="2">
        <v>51.066150270000001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30.174826620000001</v>
      </c>
      <c r="H15034" s="2">
        <v>72.52521496</v>
      </c>
      <c r="I15034" s="2">
        <v>50.746049329999998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30.171903239999999</v>
      </c>
      <c r="H15035" s="2">
        <v>72.555742449999997</v>
      </c>
      <c r="I15035" s="2">
        <v>50.805757280000002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30.164594919999999</v>
      </c>
      <c r="H15036" s="2">
        <v>72.484516040000003</v>
      </c>
      <c r="I15036" s="2">
        <v>51.227030020000001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30.168979879999998</v>
      </c>
      <c r="H15037" s="2">
        <v>72.484516040000003</v>
      </c>
      <c r="I15037" s="2">
        <v>51.125858219999998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30.167518220000002</v>
      </c>
      <c r="H15038" s="2">
        <v>72.52521496</v>
      </c>
      <c r="I15038" s="2">
        <v>51.396202529999997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30.174826620000001</v>
      </c>
      <c r="H15039" s="2">
        <v>72.565918909999994</v>
      </c>
      <c r="I15039" s="2">
        <v>51.60186324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30.17044156</v>
      </c>
      <c r="H15040" s="2">
        <v>72.596450180000005</v>
      </c>
      <c r="I15040" s="2">
        <v>51.764401540000001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30.168979879999998</v>
      </c>
      <c r="H15041" s="2">
        <v>72.657521209999999</v>
      </c>
      <c r="I15041" s="2">
        <v>51.649961310000002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30.167518220000002</v>
      </c>
      <c r="H15042" s="2">
        <v>72.637162939999996</v>
      </c>
      <c r="I15042" s="2">
        <v>51.897085859999997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30.171903239999999</v>
      </c>
      <c r="H15043" s="2">
        <v>72.586272780000002</v>
      </c>
      <c r="I15043" s="2">
        <v>52.087819580000001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30.166056569999999</v>
      </c>
      <c r="H15044" s="2">
        <v>72.616805929999998</v>
      </c>
      <c r="I15044" s="2">
        <v>52.014843200000001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30.16313328</v>
      </c>
      <c r="H15045" s="2">
        <v>72.576095690000002</v>
      </c>
      <c r="I15045" s="2">
        <v>52.147527529999998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30.167518220000002</v>
      </c>
      <c r="H15046" s="2">
        <v>72.616805929999998</v>
      </c>
      <c r="I15046" s="2">
        <v>52.187332830000003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30.160210029999998</v>
      </c>
      <c r="H15047" s="2">
        <v>72.474342100000001</v>
      </c>
      <c r="I15047" s="2">
        <v>52.177381500000003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30.161671649999999</v>
      </c>
      <c r="H15048" s="2">
        <v>72.555742449999997</v>
      </c>
      <c r="I15048" s="2">
        <v>52.203918369999997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30.168979879999998</v>
      </c>
      <c r="H15049" s="2">
        <v>72.545566309999998</v>
      </c>
      <c r="I15049" s="2">
        <v>52.339919799999997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30.16313328</v>
      </c>
      <c r="H15050" s="2">
        <v>72.52521496</v>
      </c>
      <c r="I15050" s="2">
        <v>52.15416175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30.164594919999999</v>
      </c>
      <c r="H15051" s="2">
        <v>72.647341920000002</v>
      </c>
      <c r="I15051" s="2">
        <v>52.155820300000002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30.16313328</v>
      </c>
      <c r="H15052" s="2">
        <v>72.494690300000002</v>
      </c>
      <c r="I15052" s="2">
        <v>52.203918369999997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30.166056569999999</v>
      </c>
      <c r="H15053" s="2">
        <v>72.535390480000004</v>
      </c>
      <c r="I15053" s="2">
        <v>52.220503909999998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30.164594919999999</v>
      </c>
      <c r="H15054" s="2">
        <v>72.616805929999998</v>
      </c>
      <c r="I15054" s="2">
        <v>52.271919089999997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30.16313328</v>
      </c>
      <c r="H15055" s="2">
        <v>72.637162939999996</v>
      </c>
      <c r="I15055" s="2">
        <v>52.344895469999997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30.160210029999998</v>
      </c>
      <c r="H15056" s="2">
        <v>72.606627900000007</v>
      </c>
      <c r="I15056" s="2">
        <v>52.134259100000001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30.16313328</v>
      </c>
      <c r="H15057" s="2">
        <v>72.576095690000002</v>
      </c>
      <c r="I15057" s="2">
        <v>52.233772340000002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30.16313328</v>
      </c>
      <c r="H15058" s="2">
        <v>72.637162939999996</v>
      </c>
      <c r="I15058" s="2">
        <v>52.437774490000002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30.158748410000001</v>
      </c>
      <c r="H15059" s="2">
        <v>72.708422380000002</v>
      </c>
      <c r="I15059" s="2">
        <v>52.401286300000002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30.16313328</v>
      </c>
      <c r="H15060" s="2">
        <v>72.626984280000002</v>
      </c>
      <c r="I15060" s="2">
        <v>52.36313956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30.16313328</v>
      </c>
      <c r="H15061" s="2">
        <v>72.565918909999994</v>
      </c>
      <c r="I15061" s="2">
        <v>52.402944859999998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30.16313328</v>
      </c>
      <c r="H15062" s="2">
        <v>72.565918909999994</v>
      </c>
      <c r="I15062" s="2">
        <v>52.34157836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30.160210029999998</v>
      </c>
      <c r="H15063" s="2">
        <v>72.484516040000003</v>
      </c>
      <c r="I15063" s="2">
        <v>52.348212570000001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30.160210029999998</v>
      </c>
      <c r="H15064" s="2">
        <v>72.555742449999997</v>
      </c>
      <c r="I15064" s="2">
        <v>52.301773060000002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30.161671649999999</v>
      </c>
      <c r="H15065" s="2">
        <v>72.565918909999994</v>
      </c>
      <c r="I15065" s="2">
        <v>52.41455474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30.158748410000001</v>
      </c>
      <c r="H15066" s="2">
        <v>72.616805929999998</v>
      </c>
      <c r="I15066" s="2">
        <v>52.391334980000003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30.164594919999999</v>
      </c>
      <c r="H15067" s="2">
        <v>72.586272780000002</v>
      </c>
      <c r="I15067" s="2">
        <v>52.381383649999997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30.160210029999998</v>
      </c>
      <c r="H15068" s="2">
        <v>72.576095690000002</v>
      </c>
      <c r="I15068" s="2">
        <v>52.371432329999998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30.16313328</v>
      </c>
      <c r="H15069" s="2">
        <v>72.606627900000007</v>
      </c>
      <c r="I15069" s="2">
        <v>52.444408709999998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30.16313328</v>
      </c>
      <c r="H15070" s="2">
        <v>72.423477109999993</v>
      </c>
      <c r="I15070" s="2">
        <v>52.336602689999999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30.160210029999998</v>
      </c>
      <c r="H15071" s="2">
        <v>72.515039759999993</v>
      </c>
      <c r="I15071" s="2">
        <v>52.381383649999997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30.160210029999998</v>
      </c>
      <c r="H15072" s="2">
        <v>72.586272780000002</v>
      </c>
      <c r="I15072" s="2">
        <v>52.437774490000002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30.160210029999998</v>
      </c>
      <c r="H15073" s="2">
        <v>72.647341920000002</v>
      </c>
      <c r="I15073" s="2">
        <v>52.431140280000001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30.160210029999998</v>
      </c>
      <c r="H15074" s="2">
        <v>72.606627900000007</v>
      </c>
      <c r="I15074" s="2">
        <v>52.447725820000002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30.160210029999998</v>
      </c>
      <c r="H15075" s="2">
        <v>72.535390480000004</v>
      </c>
      <c r="I15075" s="2">
        <v>52.522360749999997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30.157286809999999</v>
      </c>
      <c r="H15076" s="2">
        <v>72.586272780000002</v>
      </c>
      <c r="I15076" s="2">
        <v>52.386359319999997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30.160210029999998</v>
      </c>
      <c r="H15077" s="2">
        <v>72.52521496</v>
      </c>
      <c r="I15077" s="2">
        <v>52.456018589999999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30.160210029999998</v>
      </c>
      <c r="H15078" s="2">
        <v>72.504864870000006</v>
      </c>
      <c r="I15078" s="2">
        <v>52.504116660000001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30.160210029999998</v>
      </c>
      <c r="H15079" s="2">
        <v>72.616805929999998</v>
      </c>
      <c r="I15079" s="2">
        <v>52.530653520000001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30.154363620000002</v>
      </c>
      <c r="H15080" s="2">
        <v>72.504864870000006</v>
      </c>
      <c r="I15080" s="2">
        <v>52.671630620000002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30.158748410000001</v>
      </c>
      <c r="H15081" s="2">
        <v>72.616805929999998</v>
      </c>
      <c r="I15081" s="2">
        <v>52.484214010000002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30.160210029999998</v>
      </c>
      <c r="H15082" s="2">
        <v>72.576095690000002</v>
      </c>
      <c r="I15082" s="2">
        <v>52.431140280000001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30.158748410000001</v>
      </c>
      <c r="H15083" s="2">
        <v>72.606627900000007</v>
      </c>
      <c r="I15083" s="2">
        <v>52.500799550000004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30.160210029999998</v>
      </c>
      <c r="H15084" s="2">
        <v>72.565918909999994</v>
      </c>
      <c r="I15084" s="2">
        <v>52.615239780000003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30.158748410000001</v>
      </c>
      <c r="H15085" s="2">
        <v>72.565918909999994</v>
      </c>
      <c r="I15085" s="2">
        <v>52.336602689999999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30.157286809999999</v>
      </c>
      <c r="H15086" s="2">
        <v>72.606627900000007</v>
      </c>
      <c r="I15086" s="2">
        <v>52.532312079999997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30.160210029999998</v>
      </c>
      <c r="H15087" s="2">
        <v>72.504864870000006</v>
      </c>
      <c r="I15087" s="2">
        <v>52.55055617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30.158748410000001</v>
      </c>
      <c r="H15088" s="2">
        <v>72.484516040000003</v>
      </c>
      <c r="I15088" s="2">
        <v>52.598654240000002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30.158748410000001</v>
      </c>
      <c r="H15089" s="2">
        <v>72.565918909999994</v>
      </c>
      <c r="I15089" s="2">
        <v>52.598654240000002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30.154363620000002</v>
      </c>
      <c r="H15090" s="2">
        <v>72.616805929999998</v>
      </c>
      <c r="I15090" s="2">
        <v>52.610264119999997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30.15582521</v>
      </c>
      <c r="H15091" s="2">
        <v>72.535390480000004</v>
      </c>
      <c r="I15091" s="2">
        <v>52.650069420000001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30.157286809999999</v>
      </c>
      <c r="H15092" s="2">
        <v>72.586272780000002</v>
      </c>
      <c r="I15092" s="2">
        <v>52.47757979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30.154363620000002</v>
      </c>
      <c r="H15093" s="2">
        <v>72.535390480000004</v>
      </c>
      <c r="I15093" s="2">
        <v>52.573775929999996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30.157286809999999</v>
      </c>
      <c r="H15094" s="2">
        <v>72.494690300000002</v>
      </c>
      <c r="I15094" s="2">
        <v>52.509092320000001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30.160210029999998</v>
      </c>
      <c r="H15095" s="2">
        <v>72.453995160000005</v>
      </c>
      <c r="I15095" s="2">
        <v>52.62850821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30.157286809999999</v>
      </c>
      <c r="H15096" s="2">
        <v>72.464168470000004</v>
      </c>
      <c r="I15096" s="2">
        <v>52.681581940000001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30.160210029999998</v>
      </c>
      <c r="H15097" s="2">
        <v>72.504864870000006</v>
      </c>
      <c r="I15097" s="2">
        <v>52.47757979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30.15582521</v>
      </c>
      <c r="H15098" s="2">
        <v>72.535390480000004</v>
      </c>
      <c r="I15098" s="2">
        <v>52.616898329999998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30.152902040000001</v>
      </c>
      <c r="H15099" s="2">
        <v>72.494690300000002</v>
      </c>
      <c r="I15099" s="2">
        <v>52.538946289999998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30.158748410000001</v>
      </c>
      <c r="H15100" s="2">
        <v>72.494690300000002</v>
      </c>
      <c r="I15100" s="2">
        <v>52.724704350000003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30.15582521</v>
      </c>
      <c r="H15101" s="2">
        <v>72.504864870000006</v>
      </c>
      <c r="I15101" s="2">
        <v>52.714753020000003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30.15582521</v>
      </c>
      <c r="H15102" s="2">
        <v>72.535390480000004</v>
      </c>
      <c r="I15102" s="2">
        <v>52.565483159999999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30.157286809999999</v>
      </c>
      <c r="H15103" s="2">
        <v>72.596450180000005</v>
      </c>
      <c r="I15103" s="2">
        <v>52.645093750000001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30.152902040000001</v>
      </c>
      <c r="H15104" s="2">
        <v>72.606627900000007</v>
      </c>
      <c r="I15104" s="2">
        <v>52.616898329999998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30.154363620000002</v>
      </c>
      <c r="H15105" s="2">
        <v>72.565918909999994</v>
      </c>
      <c r="I15105" s="2">
        <v>52.708118810000002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30.15582521</v>
      </c>
      <c r="H15106" s="2">
        <v>72.484516040000003</v>
      </c>
      <c r="I15106" s="2">
        <v>52.726362899999998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30.15582521</v>
      </c>
      <c r="H15107" s="2">
        <v>72.515039759999993</v>
      </c>
      <c r="I15107" s="2">
        <v>52.608605560000001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30.15582521</v>
      </c>
      <c r="H15108" s="2">
        <v>72.515039759999993</v>
      </c>
      <c r="I15108" s="2">
        <v>52.746265549999997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30.157286809999999</v>
      </c>
      <c r="H15109" s="2">
        <v>72.576095690000002</v>
      </c>
      <c r="I15109" s="2">
        <v>52.537287739999996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30.160210029999998</v>
      </c>
      <c r="H15110" s="2">
        <v>72.616805929999998</v>
      </c>
      <c r="I15110" s="2">
        <v>52.62850821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30.157286809999999</v>
      </c>
      <c r="H15111" s="2">
        <v>72.586272780000002</v>
      </c>
      <c r="I15111" s="2">
        <v>52.563824599999997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30.154363620000002</v>
      </c>
      <c r="H15112" s="2">
        <v>72.545566309999998</v>
      </c>
      <c r="I15112" s="2">
        <v>52.693191820000003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30.152902040000001</v>
      </c>
      <c r="H15113" s="2">
        <v>72.515039759999993</v>
      </c>
      <c r="I15113" s="2">
        <v>52.601971349999999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30.151440470000001</v>
      </c>
      <c r="H15114" s="2">
        <v>72.52521496</v>
      </c>
      <c r="I15114" s="2">
        <v>52.562166050000002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30.151440470000001</v>
      </c>
      <c r="H15115" s="2">
        <v>72.586272780000002</v>
      </c>
      <c r="I15115" s="2">
        <v>52.489189670000002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30.15582521</v>
      </c>
      <c r="H15116" s="2">
        <v>72.626984280000002</v>
      </c>
      <c r="I15116" s="2">
        <v>52.66002074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30.149978910000002</v>
      </c>
      <c r="H15117" s="2">
        <v>72.545566309999998</v>
      </c>
      <c r="I15117" s="2">
        <v>52.822559040000002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30.157286809999999</v>
      </c>
      <c r="H15118" s="2">
        <v>72.586272780000002</v>
      </c>
      <c r="I15118" s="2">
        <v>52.728021460000001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30.157286809999999</v>
      </c>
      <c r="H15119" s="2">
        <v>72.555742449999997</v>
      </c>
      <c r="I15119" s="2">
        <v>52.704801699999997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30.151440470000001</v>
      </c>
      <c r="H15120" s="2">
        <v>72.504864870000006</v>
      </c>
      <c r="I15120" s="2">
        <v>52.595337129999997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30.157286809999999</v>
      </c>
      <c r="H15121" s="2">
        <v>72.535390480000004</v>
      </c>
      <c r="I15121" s="2">
        <v>52.5605075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30.151440470000001</v>
      </c>
      <c r="H15122" s="2">
        <v>72.555742449999997</v>
      </c>
      <c r="I15122" s="2">
        <v>52.713094470000001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30.154363620000002</v>
      </c>
      <c r="H15123" s="2">
        <v>72.484516040000003</v>
      </c>
      <c r="I15123" s="2">
        <v>52.689874709999998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30.151440470000001</v>
      </c>
      <c r="H15124" s="2">
        <v>72.545566309999998</v>
      </c>
      <c r="I15124" s="2">
        <v>52.580410139999998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30.15582521</v>
      </c>
      <c r="H15125" s="2">
        <v>72.565918909999994</v>
      </c>
      <c r="I15125" s="2">
        <v>52.593678580000002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30.154363620000002</v>
      </c>
      <c r="H15126" s="2">
        <v>72.535390480000004</v>
      </c>
      <c r="I15126" s="2">
        <v>52.6649964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30.154363620000002</v>
      </c>
      <c r="H15127" s="2">
        <v>72.453995160000005</v>
      </c>
      <c r="I15127" s="2">
        <v>52.684899049999999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30.157286809999999</v>
      </c>
      <c r="H15128" s="2">
        <v>72.52521496</v>
      </c>
      <c r="I15128" s="2">
        <v>52.655045080000001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30.152902040000001</v>
      </c>
      <c r="H15129" s="2">
        <v>72.515039759999993</v>
      </c>
      <c r="I15129" s="2">
        <v>52.749582660000002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30.151440470000001</v>
      </c>
      <c r="H15130" s="2">
        <v>72.484516040000003</v>
      </c>
      <c r="I15130" s="2">
        <v>52.562166050000002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30.152902040000001</v>
      </c>
      <c r="H15131" s="2">
        <v>72.423477109999993</v>
      </c>
      <c r="I15131" s="2">
        <v>52.73299712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30.149978910000002</v>
      </c>
      <c r="H15132" s="2">
        <v>72.52521496</v>
      </c>
      <c r="I15132" s="2">
        <v>52.683240499999997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30.154363620000002</v>
      </c>
      <c r="H15133" s="2">
        <v>72.504864870000006</v>
      </c>
      <c r="I15133" s="2">
        <v>52.605288459999997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30.154363620000002</v>
      </c>
      <c r="H15134" s="2">
        <v>72.474342100000001</v>
      </c>
      <c r="I15134" s="2">
        <v>52.638459539999999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30.154363620000002</v>
      </c>
      <c r="H15135" s="2">
        <v>72.515039759999993</v>
      </c>
      <c r="I15135" s="2">
        <v>52.797680730000003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30.154363620000002</v>
      </c>
      <c r="H15136" s="2">
        <v>72.484516040000003</v>
      </c>
      <c r="I15136" s="2">
        <v>52.548897619999998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30.154363620000002</v>
      </c>
      <c r="H15137" s="2">
        <v>72.545566309999998</v>
      </c>
      <c r="I15137" s="2">
        <v>52.590361469999998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30.148517349999999</v>
      </c>
      <c r="H15138" s="2">
        <v>72.586272780000002</v>
      </c>
      <c r="I15138" s="2">
        <v>52.73797278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30.151440470000001</v>
      </c>
      <c r="H15139" s="2">
        <v>72.52521496</v>
      </c>
      <c r="I15139" s="2">
        <v>52.728021460000001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30.151440470000001</v>
      </c>
      <c r="H15140" s="2">
        <v>72.464168470000004</v>
      </c>
      <c r="I15140" s="2">
        <v>52.716411579999999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30.148517349999999</v>
      </c>
      <c r="H15141" s="2">
        <v>72.52521496</v>
      </c>
      <c r="I15141" s="2">
        <v>52.668313509999997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30.149978910000002</v>
      </c>
      <c r="H15142" s="2">
        <v>72.504864870000006</v>
      </c>
      <c r="I15142" s="2">
        <v>52.731338569999998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30.154363620000002</v>
      </c>
      <c r="H15143" s="2">
        <v>72.484516040000003</v>
      </c>
      <c r="I15143" s="2">
        <v>52.650069420000001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30.149978910000002</v>
      </c>
      <c r="H15144" s="2">
        <v>72.484516040000003</v>
      </c>
      <c r="I15144" s="2">
        <v>52.771143860000002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30.154363620000002</v>
      </c>
      <c r="H15145" s="2">
        <v>72.545566309999998</v>
      </c>
      <c r="I15145" s="2">
        <v>52.739631340000003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30.152902040000001</v>
      </c>
      <c r="H15146" s="2">
        <v>72.515039759999993</v>
      </c>
      <c r="I15146" s="2">
        <v>52.558848939999997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30.151440470000001</v>
      </c>
      <c r="H15147" s="2">
        <v>72.535390480000004</v>
      </c>
      <c r="I15147" s="2">
        <v>52.656703630000003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30.149978910000002</v>
      </c>
      <c r="H15148" s="2">
        <v>72.535390480000004</v>
      </c>
      <c r="I15148" s="2">
        <v>52.62850821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30.148517349999999</v>
      </c>
      <c r="H15149" s="2">
        <v>72.576095690000002</v>
      </c>
      <c r="I15149" s="2">
        <v>52.437774490000002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30.14413274</v>
      </c>
      <c r="H15150" s="2">
        <v>72.545566309999998</v>
      </c>
      <c r="I15150" s="2">
        <v>52.605288459999997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30.151440470000001</v>
      </c>
      <c r="H15151" s="2">
        <v>72.52521496</v>
      </c>
      <c r="I15151" s="2">
        <v>52.606947009999999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30.149978910000002</v>
      </c>
      <c r="H15152" s="2">
        <v>72.565918909999994</v>
      </c>
      <c r="I15152" s="2">
        <v>52.67494773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30.152902040000001</v>
      </c>
      <c r="H15153" s="2">
        <v>72.52521496</v>
      </c>
      <c r="I15153" s="2">
        <v>52.804314939999998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30.151440470000001</v>
      </c>
      <c r="H15154" s="2">
        <v>72.565918909999994</v>
      </c>
      <c r="I15154" s="2">
        <v>52.620215440000003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30.14559427</v>
      </c>
      <c r="H15155" s="2">
        <v>72.586272780000002</v>
      </c>
      <c r="I15155" s="2">
        <v>52.72304579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30.151440470000001</v>
      </c>
      <c r="H15156" s="2">
        <v>72.382790779999993</v>
      </c>
      <c r="I15156" s="2">
        <v>52.796022170000001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30.15582521</v>
      </c>
      <c r="H15157" s="2">
        <v>72.484516040000003</v>
      </c>
      <c r="I15157" s="2">
        <v>52.669972059999999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30.148517349999999</v>
      </c>
      <c r="H15158" s="2">
        <v>72.484516040000003</v>
      </c>
      <c r="I15158" s="2">
        <v>52.593678580000002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30.154363620000002</v>
      </c>
      <c r="H15159" s="2">
        <v>72.484516040000003</v>
      </c>
      <c r="I15159" s="2">
        <v>52.819241929999997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30.148517349999999</v>
      </c>
      <c r="H15160" s="2">
        <v>72.484516040000003</v>
      </c>
      <c r="I15160" s="2">
        <v>52.636800979999997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30.152902040000001</v>
      </c>
      <c r="H15161" s="2">
        <v>72.484516040000003</v>
      </c>
      <c r="I15161" s="2">
        <v>52.656703630000003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30.149978910000002</v>
      </c>
      <c r="H15162" s="2">
        <v>72.555742449999997</v>
      </c>
      <c r="I15162" s="2">
        <v>52.568800269999997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30.151440470000001</v>
      </c>
      <c r="H15163" s="2">
        <v>72.535390480000004</v>
      </c>
      <c r="I15163" s="2">
        <v>52.67494773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30.14559427</v>
      </c>
      <c r="H15164" s="2">
        <v>72.626984280000002</v>
      </c>
      <c r="I15164" s="2">
        <v>52.540604850000001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30.151440470000001</v>
      </c>
      <c r="H15165" s="2">
        <v>72.443822159999996</v>
      </c>
      <c r="I15165" s="2">
        <v>52.650069420000001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30.151440470000001</v>
      </c>
      <c r="H15166" s="2">
        <v>72.555742449999997</v>
      </c>
      <c r="I15166" s="2">
        <v>52.814266269999997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30.148517349999999</v>
      </c>
      <c r="H15167" s="2">
        <v>72.576095690000002</v>
      </c>
      <c r="I15167" s="2">
        <v>52.779436629999999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30.149978910000002</v>
      </c>
      <c r="H15168" s="2">
        <v>72.515039759999993</v>
      </c>
      <c r="I15168" s="2">
        <v>52.729680010000003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30.151440470000001</v>
      </c>
      <c r="H15169" s="2">
        <v>72.494690300000002</v>
      </c>
      <c r="I15169" s="2">
        <v>52.81094916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30.149978910000002</v>
      </c>
      <c r="H15170" s="2">
        <v>72.484516040000003</v>
      </c>
      <c r="I15170" s="2">
        <v>52.489189670000002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30.148517349999999</v>
      </c>
      <c r="H15171" s="2">
        <v>72.52521496</v>
      </c>
      <c r="I15171" s="2">
        <v>52.580410139999998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30.151440470000001</v>
      </c>
      <c r="H15172" s="2">
        <v>72.586272780000002</v>
      </c>
      <c r="I15172" s="2">
        <v>52.815924819999999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30.148517349999999</v>
      </c>
      <c r="H15173" s="2">
        <v>72.474342100000001</v>
      </c>
      <c r="I15173" s="2">
        <v>52.734655670000002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30.14559427</v>
      </c>
      <c r="H15174" s="2">
        <v>72.453995160000005</v>
      </c>
      <c r="I15174" s="2">
        <v>52.656703630000003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30.148517349999999</v>
      </c>
      <c r="H15175" s="2">
        <v>72.464168470000004</v>
      </c>
      <c r="I15175" s="2">
        <v>52.557190390000002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30.154363620000002</v>
      </c>
      <c r="H15176" s="2">
        <v>72.494690300000002</v>
      </c>
      <c r="I15176" s="2">
        <v>52.454360029999997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30.149978910000002</v>
      </c>
      <c r="H15177" s="2">
        <v>72.464168470000004</v>
      </c>
      <c r="I15177" s="2">
        <v>52.834168920000003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30.14559427</v>
      </c>
      <c r="H15178" s="2">
        <v>72.423477109999993</v>
      </c>
      <c r="I15178" s="2">
        <v>52.572117370000001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30.148517349999999</v>
      </c>
      <c r="H15179" s="2">
        <v>72.403133310000001</v>
      </c>
      <c r="I15179" s="2">
        <v>52.669972059999999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30.148517349999999</v>
      </c>
      <c r="H15180" s="2">
        <v>72.515039759999993</v>
      </c>
      <c r="I15180" s="2">
        <v>52.777778079999997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30.14267122</v>
      </c>
      <c r="H15181" s="2">
        <v>72.464168470000004</v>
      </c>
      <c r="I15181" s="2">
        <v>52.744607000000002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30.148517349999999</v>
      </c>
      <c r="H15182" s="2">
        <v>72.443822159999996</v>
      </c>
      <c r="I15182" s="2">
        <v>52.713094470000001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30.152902040000001</v>
      </c>
      <c r="H15183" s="2">
        <v>72.464168470000004</v>
      </c>
      <c r="I15183" s="2">
        <v>52.933682159999996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30.147055810000001</v>
      </c>
      <c r="H15184" s="2">
        <v>72.413305050000005</v>
      </c>
      <c r="I15184" s="2">
        <v>52.69650893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30.14559427</v>
      </c>
      <c r="H15185" s="2">
        <v>72.443822159999996</v>
      </c>
      <c r="I15185" s="2">
        <v>52.704801699999997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30.151440470000001</v>
      </c>
      <c r="H15186" s="2">
        <v>72.484516040000003</v>
      </c>
      <c r="I15186" s="2">
        <v>52.653386519999998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30.14559427</v>
      </c>
      <c r="H15187" s="2">
        <v>72.423477109999993</v>
      </c>
      <c r="I15187" s="2">
        <v>52.845778799999998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30.148517349999999</v>
      </c>
      <c r="H15188" s="2">
        <v>72.443822159999996</v>
      </c>
      <c r="I15188" s="2">
        <v>52.7844123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30.14559427</v>
      </c>
      <c r="H15189" s="2">
        <v>72.453995160000005</v>
      </c>
      <c r="I15189" s="2">
        <v>52.812607710000002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30.147055810000001</v>
      </c>
      <c r="H15190" s="2">
        <v>72.453995160000005</v>
      </c>
      <c r="I15190" s="2">
        <v>52.766168200000003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30.14559427</v>
      </c>
      <c r="H15191" s="2">
        <v>72.382790779999993</v>
      </c>
      <c r="I15191" s="2">
        <v>52.822559040000002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30.151440470000001</v>
      </c>
      <c r="H15192" s="2">
        <v>72.311601820000007</v>
      </c>
      <c r="I15192" s="2">
        <v>52.814266269999997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30.148517349999999</v>
      </c>
      <c r="H15193" s="2">
        <v>72.392961889999995</v>
      </c>
      <c r="I15193" s="2">
        <v>52.633483869999999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30.14413274</v>
      </c>
      <c r="H15194" s="2">
        <v>72.494690300000002</v>
      </c>
      <c r="I15194" s="2">
        <v>52.490848219999997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30.147055810000001</v>
      </c>
      <c r="H15195" s="2">
        <v>72.423477109999993</v>
      </c>
      <c r="I15195" s="2">
        <v>52.819241929999997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30.14267122</v>
      </c>
      <c r="H15196" s="2">
        <v>72.423477109999993</v>
      </c>
      <c r="I15196" s="2">
        <v>52.653386519999998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30.148517349999999</v>
      </c>
      <c r="H15197" s="2">
        <v>72.484516040000003</v>
      </c>
      <c r="I15197" s="2">
        <v>52.615239780000003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30.14413274</v>
      </c>
      <c r="H15198" s="2">
        <v>72.403133310000001</v>
      </c>
      <c r="I15198" s="2">
        <v>52.724704350000003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30.14559427</v>
      </c>
      <c r="H15199" s="2">
        <v>72.423477109999993</v>
      </c>
      <c r="I15199" s="2">
        <v>52.655045080000001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30.147055810000001</v>
      </c>
      <c r="H15200" s="2">
        <v>72.423477109999993</v>
      </c>
      <c r="I15200" s="2">
        <v>52.51904364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30.14267122</v>
      </c>
      <c r="H15201" s="2">
        <v>72.464168470000004</v>
      </c>
      <c r="I15201" s="2">
        <v>52.746265549999997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30.151440470000001</v>
      </c>
      <c r="H15202" s="2">
        <v>72.403133310000001</v>
      </c>
      <c r="I15202" s="2">
        <v>52.714753020000003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30.14559427</v>
      </c>
      <c r="H15203" s="2">
        <v>72.464168470000004</v>
      </c>
      <c r="I15203" s="2">
        <v>52.606947009999999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30.141209700000001</v>
      </c>
      <c r="H15204" s="2">
        <v>72.443822159999996</v>
      </c>
      <c r="I15204" s="2">
        <v>52.693191820000003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30.147055810000001</v>
      </c>
      <c r="H15205" s="2">
        <v>72.443822159999996</v>
      </c>
      <c r="I15205" s="2">
        <v>52.505775210000003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30.14559427</v>
      </c>
      <c r="H15206" s="2">
        <v>72.443822159999996</v>
      </c>
      <c r="I15206" s="2">
        <v>52.543921949999998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30.147055810000001</v>
      </c>
      <c r="H15207" s="2">
        <v>72.545566309999998</v>
      </c>
      <c r="I15207" s="2">
        <v>52.509092320000001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30.1397482</v>
      </c>
      <c r="H15208" s="2">
        <v>72.382790779999993</v>
      </c>
      <c r="I15208" s="2">
        <v>52.547239060000003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30.147055810000001</v>
      </c>
      <c r="H15209" s="2">
        <v>72.352279330000002</v>
      </c>
      <c r="I15209" s="2">
        <v>52.656703630000003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30.14413274</v>
      </c>
      <c r="H15210" s="2">
        <v>72.382790779999993</v>
      </c>
      <c r="I15210" s="2">
        <v>52.782753739999997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30.1397482</v>
      </c>
      <c r="H15211" s="2">
        <v>72.423477109999993</v>
      </c>
      <c r="I15211" s="2">
        <v>52.618556890000001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30.148517349999999</v>
      </c>
      <c r="H15212" s="2">
        <v>72.494690300000002</v>
      </c>
      <c r="I15212" s="2">
        <v>52.756216879999997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30.141209700000001</v>
      </c>
      <c r="H15213" s="2">
        <v>72.382790779999993</v>
      </c>
      <c r="I15213" s="2">
        <v>52.47757979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30.14267122</v>
      </c>
      <c r="H15214" s="2">
        <v>72.484516040000003</v>
      </c>
      <c r="I15214" s="2">
        <v>52.691533270000001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30.14559427</v>
      </c>
      <c r="H15215" s="2">
        <v>72.504864870000006</v>
      </c>
      <c r="I15215" s="2">
        <v>52.608605560000001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30.14267122</v>
      </c>
      <c r="H15216" s="2">
        <v>72.413305050000005</v>
      </c>
      <c r="I15216" s="2">
        <v>52.582068700000001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30.14413274</v>
      </c>
      <c r="H15217" s="2">
        <v>72.423477109999993</v>
      </c>
      <c r="I15217" s="2">
        <v>52.616898329999998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30.138286699999998</v>
      </c>
      <c r="H15218" s="2">
        <v>72.504864870000006</v>
      </c>
      <c r="I15218" s="2">
        <v>52.572117370000001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30.14413274</v>
      </c>
      <c r="H15219" s="2">
        <v>72.464168470000004</v>
      </c>
      <c r="I15219" s="2">
        <v>52.779436629999999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30.141209700000001</v>
      </c>
      <c r="H15220" s="2">
        <v>72.464168470000004</v>
      </c>
      <c r="I15220" s="2">
        <v>52.590361469999998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30.14267122</v>
      </c>
      <c r="H15221" s="2">
        <v>72.372619979999996</v>
      </c>
      <c r="I15221" s="2">
        <v>52.547239060000003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30.1397482</v>
      </c>
      <c r="H15222" s="2">
        <v>72.453995160000005</v>
      </c>
      <c r="I15222" s="2">
        <v>52.616898329999998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30.148517349999999</v>
      </c>
      <c r="H15223" s="2">
        <v>72.453995160000005</v>
      </c>
      <c r="I15223" s="2">
        <v>52.578751590000003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30.14267122</v>
      </c>
      <c r="H15224" s="2">
        <v>72.443822159999996</v>
      </c>
      <c r="I15224" s="2">
        <v>52.55553183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30.148517349999999</v>
      </c>
      <c r="H15225" s="2">
        <v>72.382790779999993</v>
      </c>
      <c r="I15225" s="2">
        <v>52.661679290000002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30.14267122</v>
      </c>
      <c r="H15226" s="2">
        <v>72.392961889999995</v>
      </c>
      <c r="I15226" s="2">
        <v>52.538946289999998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30.14267122</v>
      </c>
      <c r="H15227" s="2">
        <v>72.423477109999993</v>
      </c>
      <c r="I15227" s="2">
        <v>52.771143860000002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30.138286699999998</v>
      </c>
      <c r="H15228" s="2">
        <v>72.403133310000001</v>
      </c>
      <c r="I15228" s="2">
        <v>52.618556890000001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30.14267122</v>
      </c>
      <c r="H15229" s="2">
        <v>72.464168470000004</v>
      </c>
      <c r="I15229" s="2">
        <v>52.739631340000003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30.14267122</v>
      </c>
      <c r="H15230" s="2">
        <v>72.474342100000001</v>
      </c>
      <c r="I15230" s="2">
        <v>52.767826749999998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30.14413274</v>
      </c>
      <c r="H15231" s="2">
        <v>72.515039759999993</v>
      </c>
      <c r="I15231" s="2">
        <v>52.694850379999998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30.1397482</v>
      </c>
      <c r="H15232" s="2">
        <v>72.474342100000001</v>
      </c>
      <c r="I15232" s="2">
        <v>52.663337849999998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30.14559427</v>
      </c>
      <c r="H15233" s="2">
        <v>72.453995160000005</v>
      </c>
      <c r="I15233" s="2">
        <v>52.44606726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30.147055810000001</v>
      </c>
      <c r="H15234" s="2">
        <v>72.474342100000001</v>
      </c>
      <c r="I15234" s="2">
        <v>52.827534700000001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30.14559427</v>
      </c>
      <c r="H15235" s="2">
        <v>72.413305050000005</v>
      </c>
      <c r="I15235" s="2">
        <v>52.646752309999997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30.14267122</v>
      </c>
      <c r="H15236" s="2">
        <v>72.443822159999996</v>
      </c>
      <c r="I15236" s="2">
        <v>52.704801699999997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30.14267122</v>
      </c>
      <c r="H15237" s="2">
        <v>72.474342100000001</v>
      </c>
      <c r="I15237" s="2">
        <v>52.70148459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30.14559427</v>
      </c>
      <c r="H15238" s="2">
        <v>72.52521496</v>
      </c>
      <c r="I15238" s="2">
        <v>52.600312789999997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30.141209700000001</v>
      </c>
      <c r="H15239" s="2">
        <v>72.43364948</v>
      </c>
      <c r="I15239" s="2">
        <v>52.7844123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30.14413274</v>
      </c>
      <c r="H15240" s="2">
        <v>72.494690300000002</v>
      </c>
      <c r="I15240" s="2">
        <v>52.655045080000001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30.148517349999999</v>
      </c>
      <c r="H15241" s="2">
        <v>72.403133310000001</v>
      </c>
      <c r="I15241" s="2">
        <v>52.69650893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30.135363730000002</v>
      </c>
      <c r="H15242" s="2">
        <v>72.372619979999996</v>
      </c>
      <c r="I15242" s="2">
        <v>52.62850821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30.136825210000001</v>
      </c>
      <c r="H15243" s="2">
        <v>72.504864870000006</v>
      </c>
      <c r="I15243" s="2">
        <v>52.62353255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30.141209700000001</v>
      </c>
      <c r="H15244" s="2">
        <v>72.423477109999993</v>
      </c>
      <c r="I15244" s="2">
        <v>52.650069420000001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30.1397482</v>
      </c>
      <c r="H15245" s="2">
        <v>72.453995160000005</v>
      </c>
      <c r="I15245" s="2">
        <v>52.645093750000001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30.14267122</v>
      </c>
      <c r="H15246" s="2">
        <v>72.331939950000006</v>
      </c>
      <c r="I15246" s="2">
        <v>52.794363619999999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30.141209700000001</v>
      </c>
      <c r="H15247" s="2">
        <v>72.413305050000005</v>
      </c>
      <c r="I15247" s="2">
        <v>52.590361469999998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30.14413274</v>
      </c>
      <c r="H15248" s="2">
        <v>72.403133310000001</v>
      </c>
      <c r="I15248" s="2">
        <v>52.495823889999997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30.1397482</v>
      </c>
      <c r="H15249" s="2">
        <v>72.403133310000001</v>
      </c>
      <c r="I15249" s="2">
        <v>52.794363619999999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30.14413274</v>
      </c>
      <c r="H15250" s="2">
        <v>72.382790779999993</v>
      </c>
      <c r="I15250" s="2">
        <v>52.731338569999998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30.1397482</v>
      </c>
      <c r="H15251" s="2">
        <v>72.352279330000002</v>
      </c>
      <c r="I15251" s="2">
        <v>52.553873279999998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30.1397482</v>
      </c>
      <c r="H15252" s="2">
        <v>72.331939950000006</v>
      </c>
      <c r="I15252" s="2">
        <v>52.606947009999999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30.1397482</v>
      </c>
      <c r="H15253" s="2">
        <v>72.474342100000001</v>
      </c>
      <c r="I15253" s="2">
        <v>52.553873279999998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30.14559427</v>
      </c>
      <c r="H15254" s="2">
        <v>72.382790779999993</v>
      </c>
      <c r="I15254" s="2">
        <v>52.764509650000001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30.14413274</v>
      </c>
      <c r="H15255" s="2">
        <v>72.464168470000004</v>
      </c>
      <c r="I15255" s="2">
        <v>52.704801699999997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30.1397482</v>
      </c>
      <c r="H15256" s="2">
        <v>72.352279330000002</v>
      </c>
      <c r="I15256" s="2">
        <v>52.62850821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30.135363730000002</v>
      </c>
      <c r="H15257" s="2">
        <v>72.413305050000005</v>
      </c>
      <c r="I15257" s="2">
        <v>52.797680730000003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30.1397482</v>
      </c>
      <c r="H15258" s="2">
        <v>72.43364948</v>
      </c>
      <c r="I15258" s="2">
        <v>52.651727970000003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30.14413274</v>
      </c>
      <c r="H15259" s="2">
        <v>72.403133310000001</v>
      </c>
      <c r="I15259" s="2">
        <v>52.860705780000004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30.14267122</v>
      </c>
      <c r="H15260" s="2">
        <v>72.423477109999993</v>
      </c>
      <c r="I15260" s="2">
        <v>52.557190390000002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30.14267122</v>
      </c>
      <c r="H15261" s="2">
        <v>72.362449499999997</v>
      </c>
      <c r="I15261" s="2">
        <v>52.537287739999996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30.133902259999999</v>
      </c>
      <c r="H15262" s="2">
        <v>72.392961889999995</v>
      </c>
      <c r="I15262" s="2">
        <v>52.796022170000001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30.14559427</v>
      </c>
      <c r="H15263" s="2">
        <v>72.43364948</v>
      </c>
      <c r="I15263" s="2">
        <v>52.66002074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30.14559427</v>
      </c>
      <c r="H15264" s="2">
        <v>72.423477109999993</v>
      </c>
      <c r="I15264" s="2">
        <v>52.528994969999999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30.1397482</v>
      </c>
      <c r="H15265" s="2">
        <v>72.392961889999995</v>
      </c>
      <c r="I15265" s="2">
        <v>52.658362189999998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30.14267122</v>
      </c>
      <c r="H15266" s="2">
        <v>72.301433220000007</v>
      </c>
      <c r="I15266" s="2">
        <v>52.681581940000001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30.138286699999998</v>
      </c>
      <c r="H15267" s="2">
        <v>72.382790779999993</v>
      </c>
      <c r="I15267" s="2">
        <v>52.679923389999999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30.14267122</v>
      </c>
      <c r="H15268" s="2">
        <v>72.281096980000001</v>
      </c>
      <c r="I15268" s="2">
        <v>52.611922669999998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30.136825210000001</v>
      </c>
      <c r="H15269" s="2">
        <v>79.122312930000007</v>
      </c>
      <c r="I15269" s="2">
        <v>52.606947009999999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30.138286699999998</v>
      </c>
      <c r="H15270" s="2">
        <v>79.122312930000007</v>
      </c>
      <c r="I15270" s="2">
        <v>52.681581940000001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30.14559427</v>
      </c>
      <c r="H15271" s="2">
        <v>79.111937229999995</v>
      </c>
      <c r="I15271" s="2">
        <v>52.527336409999997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30.14413274</v>
      </c>
      <c r="H15272" s="2">
        <v>79.101561840000002</v>
      </c>
      <c r="I15272" s="2">
        <v>52.815924819999999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30.141209700000001</v>
      </c>
      <c r="H15273" s="2">
        <v>79.132688939999994</v>
      </c>
      <c r="I15273" s="2">
        <v>52.510750870000003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30.14559427</v>
      </c>
      <c r="H15274" s="2">
        <v>79.111937229999995</v>
      </c>
      <c r="I15274" s="2">
        <v>52.542263400000003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30.154363620000002</v>
      </c>
      <c r="H15275" s="2">
        <v>79.132688939999994</v>
      </c>
      <c r="I15275" s="2">
        <v>52.849095900000002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30.14559427</v>
      </c>
      <c r="H15276" s="2">
        <v>79.122312930000007</v>
      </c>
      <c r="I15276" s="2">
        <v>53.086269139999999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30.152902040000001</v>
      </c>
      <c r="H15277" s="2">
        <v>79.091186769999993</v>
      </c>
      <c r="I15277" s="2">
        <v>53.008317099999999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30.148517349999999</v>
      </c>
      <c r="H15278" s="2">
        <v>79.132688939999994</v>
      </c>
      <c r="I15278" s="2">
        <v>53.155928410000001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30.151440470000001</v>
      </c>
      <c r="H15279" s="2">
        <v>79.101561840000002</v>
      </c>
      <c r="I15279" s="2">
        <v>53.530761630000001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30.157286809999999</v>
      </c>
      <c r="H15280" s="2">
        <v>79.091186769999993</v>
      </c>
      <c r="I15280" s="2">
        <v>53.281978520000003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30.154363620000002</v>
      </c>
      <c r="H15281" s="2">
        <v>79.060063389999996</v>
      </c>
      <c r="I15281" s="2">
        <v>53.42627272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30.15582521</v>
      </c>
      <c r="H15282" s="2">
        <v>79.018569900000003</v>
      </c>
      <c r="I15282" s="2">
        <v>53.567249820000001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30.151440470000001</v>
      </c>
      <c r="H15283" s="2">
        <v>79.091186769999993</v>
      </c>
      <c r="I15283" s="2">
        <v>53.515834640000001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30.152902040000001</v>
      </c>
      <c r="H15284" s="2">
        <v>79.111937229999995</v>
      </c>
      <c r="I15284" s="2">
        <v>53.631933429999997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30.158748410000001</v>
      </c>
      <c r="H15285" s="2">
        <v>79.039316020000001</v>
      </c>
      <c r="I15285" s="2">
        <v>53.731446669999997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30.160210029999998</v>
      </c>
      <c r="H15286" s="2">
        <v>79.039316020000001</v>
      </c>
      <c r="I15286" s="2">
        <v>53.761300650000003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30.154363620000002</v>
      </c>
      <c r="H15287" s="2">
        <v>79.039316020000001</v>
      </c>
      <c r="I15287" s="2">
        <v>53.779544739999999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30.151440470000001</v>
      </c>
      <c r="H15288" s="2">
        <v>79.008197300000006</v>
      </c>
      <c r="I15288" s="2">
        <v>53.751349320000003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30.15582521</v>
      </c>
      <c r="H15289" s="2">
        <v>79.080811999999995</v>
      </c>
      <c r="I15289" s="2">
        <v>53.893984969999998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30.157286809999999</v>
      </c>
      <c r="H15290" s="2">
        <v>79.060063389999996</v>
      </c>
      <c r="I15290" s="2">
        <v>53.862472449999999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30.157286809999999</v>
      </c>
      <c r="H15291" s="2">
        <v>79.194951500000002</v>
      </c>
      <c r="I15291" s="2">
        <v>53.857496779999998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30.15582521</v>
      </c>
      <c r="H15292" s="2">
        <v>79.101561840000002</v>
      </c>
      <c r="I15292" s="2">
        <v>53.913887619999997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30.158748410000001</v>
      </c>
      <c r="H15293" s="2">
        <v>79.080811999999995</v>
      </c>
      <c r="I15293" s="2">
        <v>53.893984969999998</v>
      </c>
    </row>
    <row r="15294" spans="1:9" ht="15" thickBot="1" x14ac:dyDescent="0.4">
      <c r="A15294" s="2">
        <v>510.9</v>
      </c>
      <c r="B15294" s="2">
        <v>0</v>
      </c>
      <c r="C15294" s="2">
        <v>5.093236072E-2</v>
      </c>
      <c r="D15294" s="2">
        <v>-0.6286635491</v>
      </c>
      <c r="E15294" s="2">
        <v>-8.1016882230000004E-2</v>
      </c>
      <c r="F15294" s="2">
        <v>27.960141490000002</v>
      </c>
      <c r="G15294" s="2">
        <v>30.161671649999999</v>
      </c>
      <c r="H15294" s="2">
        <v>79.07043754</v>
      </c>
      <c r="I15294" s="2">
        <v>54.001790990000003</v>
      </c>
    </row>
    <row r="15295" spans="1:9" ht="15" thickBot="1" x14ac:dyDescent="0.4">
      <c r="A15295" s="2">
        <v>510.93333330000002</v>
      </c>
      <c r="B15295" s="2">
        <v>0</v>
      </c>
      <c r="C15295" s="2">
        <v>8.9119919120000002E-2</v>
      </c>
      <c r="D15295" s="2">
        <v>-1.028281837</v>
      </c>
      <c r="E15295" s="2">
        <v>-8.6668767179999995E-2</v>
      </c>
      <c r="F15295" s="2">
        <v>28.74561645</v>
      </c>
      <c r="G15295" s="2">
        <v>30.158748410000001</v>
      </c>
      <c r="H15295" s="2">
        <v>79.049689549999997</v>
      </c>
      <c r="I15295" s="2">
        <v>54.039937729999998</v>
      </c>
    </row>
    <row r="15296" spans="1:9" ht="15" thickBot="1" x14ac:dyDescent="0.4">
      <c r="A15296" s="2">
        <v>510.96666670000002</v>
      </c>
      <c r="B15296" s="2">
        <v>0</v>
      </c>
      <c r="C15296" s="2">
        <v>0.1452072116</v>
      </c>
      <c r="D15296" s="2">
        <v>-1.23512723</v>
      </c>
      <c r="E15296" s="2">
        <v>-0.117564578</v>
      </c>
      <c r="F15296" s="2">
        <v>29.2639706</v>
      </c>
      <c r="G15296" s="2">
        <v>30.160210029999998</v>
      </c>
      <c r="H15296" s="2">
        <v>79.080811999999995</v>
      </c>
      <c r="I15296" s="2">
        <v>53.865789550000002</v>
      </c>
    </row>
    <row r="15297" spans="1:9" ht="15" thickBot="1" x14ac:dyDescent="0.4">
      <c r="A15297" s="2">
        <v>511</v>
      </c>
      <c r="B15297" s="2">
        <v>0</v>
      </c>
      <c r="C15297" s="2">
        <v>0.22661954470000001</v>
      </c>
      <c r="D15297" s="2">
        <v>-1.0660855359999999</v>
      </c>
      <c r="E15297" s="2">
        <v>-0.21257163430000001</v>
      </c>
      <c r="F15297" s="2">
        <v>29.653584819999999</v>
      </c>
      <c r="G15297" s="2">
        <v>30.157286809999999</v>
      </c>
      <c r="H15297" s="2">
        <v>79.060063389999996</v>
      </c>
      <c r="I15297" s="2">
        <v>54.151060860000001</v>
      </c>
    </row>
    <row r="15298" spans="1:9" ht="15" thickBot="1" x14ac:dyDescent="0.4">
      <c r="A15298" s="2">
        <v>511.03333329999998</v>
      </c>
      <c r="B15298" s="2">
        <v>0</v>
      </c>
      <c r="C15298" s="2">
        <v>0.3434673781</v>
      </c>
      <c r="D15298" s="2">
        <v>-0.98869632880000002</v>
      </c>
      <c r="E15298" s="2">
        <v>-0.34739420799999998</v>
      </c>
      <c r="F15298" s="2">
        <v>29.638899980000001</v>
      </c>
      <c r="G15298" s="2">
        <v>30.157286809999999</v>
      </c>
      <c r="H15298" s="2">
        <v>79.153441889999996</v>
      </c>
      <c r="I15298" s="2">
        <v>54.029986409999999</v>
      </c>
    </row>
    <row r="15299" spans="1:9" ht="15" thickBot="1" x14ac:dyDescent="0.4">
      <c r="A15299" s="2">
        <v>511.06666669999998</v>
      </c>
      <c r="B15299" s="2">
        <v>0</v>
      </c>
      <c r="C15299" s="2">
        <v>0.50652642169999995</v>
      </c>
      <c r="D15299" s="2">
        <v>-1.0030644500000001</v>
      </c>
      <c r="E15299" s="2">
        <v>-0.50497893910000002</v>
      </c>
      <c r="F15299" s="2">
        <v>30.131342400000001</v>
      </c>
      <c r="G15299" s="2">
        <v>30.158748410000001</v>
      </c>
      <c r="H15299" s="2">
        <v>79.091186769999993</v>
      </c>
      <c r="I15299" s="2">
        <v>54.026669300000002</v>
      </c>
    </row>
    <row r="15300" spans="1:9" ht="15" thickBot="1" x14ac:dyDescent="0.4">
      <c r="A15300" s="2">
        <v>511.1</v>
      </c>
      <c r="B15300" s="2">
        <v>0</v>
      </c>
      <c r="C15300" s="2">
        <v>0.72249080590000003</v>
      </c>
      <c r="D15300" s="2">
        <v>-1.3252021439999999</v>
      </c>
      <c r="E15300" s="2">
        <v>-0.54519290440000001</v>
      </c>
      <c r="F15300" s="2">
        <v>29.70811994</v>
      </c>
      <c r="G15300" s="2">
        <v>30.160210029999998</v>
      </c>
      <c r="H15300" s="2">
        <v>79.091186769999993</v>
      </c>
      <c r="I15300" s="2">
        <v>54.011742310000002</v>
      </c>
    </row>
    <row r="15301" spans="1:9" ht="15" thickBot="1" x14ac:dyDescent="0.4">
      <c r="A15301" s="2">
        <v>511.1333333</v>
      </c>
      <c r="B15301" s="2">
        <v>0</v>
      </c>
      <c r="C15301" s="2">
        <v>0.99826681719999999</v>
      </c>
      <c r="D15301" s="2">
        <v>-1.7609204890000001</v>
      </c>
      <c r="E15301" s="2">
        <v>-0.56690056330000005</v>
      </c>
      <c r="F15301" s="2">
        <v>29.88645691</v>
      </c>
      <c r="G15301" s="2">
        <v>30.157286809999999</v>
      </c>
      <c r="H15301" s="2">
        <v>79.091186769999993</v>
      </c>
      <c r="I15301" s="2">
        <v>54.064816039999997</v>
      </c>
    </row>
    <row r="15302" spans="1:9" ht="15" thickBot="1" x14ac:dyDescent="0.4">
      <c r="A15302" s="2">
        <v>511.16666670000001</v>
      </c>
      <c r="B15302" s="2">
        <v>0</v>
      </c>
      <c r="C15302" s="2">
        <v>1.334023602</v>
      </c>
      <c r="D15302" s="2">
        <v>-2.304414881</v>
      </c>
      <c r="E15302" s="2">
        <v>-0.5788990571</v>
      </c>
      <c r="F15302" s="2">
        <v>30.39937789</v>
      </c>
      <c r="G15302" s="2">
        <v>30.15582521</v>
      </c>
      <c r="H15302" s="2">
        <v>79.122312930000007</v>
      </c>
      <c r="I15302" s="2">
        <v>54.008425199999998</v>
      </c>
    </row>
    <row r="15303" spans="1:9" ht="15" thickBot="1" x14ac:dyDescent="0.4">
      <c r="A15303" s="2">
        <v>511.2</v>
      </c>
      <c r="B15303" s="2">
        <v>0</v>
      </c>
      <c r="C15303" s="2">
        <v>1.7269667209999999</v>
      </c>
      <c r="D15303" s="2">
        <v>-2.376723138</v>
      </c>
      <c r="E15303" s="2">
        <v>-0.72661669939999995</v>
      </c>
      <c r="F15303" s="2">
        <v>31.05863415</v>
      </c>
      <c r="G15303" s="2">
        <v>30.158748410000001</v>
      </c>
      <c r="H15303" s="2">
        <v>79.060063389999996</v>
      </c>
      <c r="I15303" s="2">
        <v>54.068133150000001</v>
      </c>
    </row>
    <row r="15304" spans="1:9" ht="15" thickBot="1" x14ac:dyDescent="0.4">
      <c r="A15304" s="2">
        <v>511.23333330000003</v>
      </c>
      <c r="B15304" s="2">
        <v>0</v>
      </c>
      <c r="C15304" s="2">
        <v>2.1718175469999998</v>
      </c>
      <c r="D15304" s="2">
        <v>-2.2224271839999998</v>
      </c>
      <c r="E15304" s="2">
        <v>-0.977227764</v>
      </c>
      <c r="F15304" s="2">
        <v>31.41959108</v>
      </c>
      <c r="G15304" s="2">
        <v>30.158748410000001</v>
      </c>
      <c r="H15304" s="2">
        <v>79.060063389999996</v>
      </c>
      <c r="I15304" s="2">
        <v>54.169304949999997</v>
      </c>
    </row>
    <row r="15305" spans="1:9" ht="15" thickBot="1" x14ac:dyDescent="0.4">
      <c r="A15305" s="2">
        <v>511.26666669999997</v>
      </c>
      <c r="B15305" s="2">
        <v>0</v>
      </c>
      <c r="C15305" s="2">
        <v>2.6587117130000002</v>
      </c>
      <c r="D15305" s="2">
        <v>-1.867793</v>
      </c>
      <c r="E15305" s="2">
        <v>-1.423450946</v>
      </c>
      <c r="F15305" s="2">
        <v>31.041444009999999</v>
      </c>
      <c r="G15305" s="2">
        <v>30.16313328</v>
      </c>
      <c r="H15305" s="2">
        <v>79.122312930000007</v>
      </c>
      <c r="I15305" s="2">
        <v>54.167646400000002</v>
      </c>
    </row>
    <row r="15306" spans="1:9" ht="15" thickBot="1" x14ac:dyDescent="0.4">
      <c r="A15306" s="2">
        <v>511.3</v>
      </c>
      <c r="B15306" s="2">
        <v>0</v>
      </c>
      <c r="C15306" s="2">
        <v>3.180047058</v>
      </c>
      <c r="D15306" s="2">
        <v>-1.5794279449999999</v>
      </c>
      <c r="E15306" s="2">
        <v>-2.013416989</v>
      </c>
      <c r="F15306" s="2">
        <v>30.3099357</v>
      </c>
      <c r="G15306" s="2">
        <v>30.16313328</v>
      </c>
      <c r="H15306" s="2">
        <v>79.060063389999996</v>
      </c>
      <c r="I15306" s="2">
        <v>54.086377249999998</v>
      </c>
    </row>
    <row r="15307" spans="1:9" ht="15" thickBot="1" x14ac:dyDescent="0.4">
      <c r="A15307" s="2">
        <v>511.33333329999999</v>
      </c>
      <c r="B15307" s="2">
        <v>0</v>
      </c>
      <c r="C15307" s="2">
        <v>3.7328540280000002</v>
      </c>
      <c r="D15307" s="2">
        <v>-1.5235950060000001</v>
      </c>
      <c r="E15307" s="2">
        <v>-2.4500303639999998</v>
      </c>
      <c r="F15307" s="2">
        <v>29.44830279</v>
      </c>
      <c r="G15307" s="2">
        <v>30.16313328</v>
      </c>
      <c r="H15307" s="2">
        <v>79.101561840000002</v>
      </c>
      <c r="I15307" s="2">
        <v>53.892326420000003</v>
      </c>
    </row>
    <row r="15308" spans="1:9" ht="15" thickBot="1" x14ac:dyDescent="0.4">
      <c r="A15308" s="2">
        <v>511.3666667</v>
      </c>
      <c r="B15308" s="2">
        <v>0</v>
      </c>
      <c r="C15308" s="2">
        <v>4.3089335469999996</v>
      </c>
      <c r="D15308" s="2">
        <v>-1.829252603</v>
      </c>
      <c r="E15308" s="2">
        <v>-2.3555705420000002</v>
      </c>
      <c r="F15308" s="2">
        <v>28.725036429999999</v>
      </c>
      <c r="G15308" s="2">
        <v>30.161671649999999</v>
      </c>
      <c r="H15308" s="2">
        <v>79.122312930000007</v>
      </c>
      <c r="I15308" s="2">
        <v>53.976912679999998</v>
      </c>
    </row>
    <row r="15309" spans="1:9" ht="15" thickBot="1" x14ac:dyDescent="0.4">
      <c r="A15309" s="2">
        <v>511.4</v>
      </c>
      <c r="B15309" s="2">
        <v>0</v>
      </c>
      <c r="C15309" s="2">
        <v>4.9000848479999997</v>
      </c>
      <c r="D15309" s="2">
        <v>-2.3815705610000002</v>
      </c>
      <c r="E15309" s="2">
        <v>-2.0575014349999998</v>
      </c>
      <c r="F15309" s="2">
        <v>28.49847299</v>
      </c>
      <c r="G15309" s="2">
        <v>30.160210029999998</v>
      </c>
      <c r="H15309" s="2">
        <v>79.049689549999997</v>
      </c>
      <c r="I15309" s="2">
        <v>54.034962069999999</v>
      </c>
    </row>
    <row r="15310" spans="1:9" ht="15" thickBot="1" x14ac:dyDescent="0.4">
      <c r="A15310" s="2">
        <v>511.43333330000002</v>
      </c>
      <c r="B15310" s="2">
        <v>0</v>
      </c>
      <c r="C15310" s="2">
        <v>5.4996140059999998</v>
      </c>
      <c r="D15310" s="2">
        <v>-3.0403911369999999</v>
      </c>
      <c r="E15310" s="2">
        <v>-1.8088508219999999</v>
      </c>
      <c r="F15310" s="2">
        <v>29.179141569999999</v>
      </c>
      <c r="G15310" s="2">
        <v>30.160210029999998</v>
      </c>
      <c r="H15310" s="2">
        <v>79.14306526</v>
      </c>
      <c r="I15310" s="2">
        <v>53.935448829999999</v>
      </c>
    </row>
    <row r="15311" spans="1:9" ht="15" thickBot="1" x14ac:dyDescent="0.4">
      <c r="A15311" s="2">
        <v>511.46666670000002</v>
      </c>
      <c r="B15311" s="2">
        <v>0</v>
      </c>
      <c r="C15311" s="2">
        <v>6.0935130339999999</v>
      </c>
      <c r="D15311" s="2">
        <v>-3.838809221</v>
      </c>
      <c r="E15311" s="2">
        <v>-1.5873445859999999</v>
      </c>
      <c r="F15311" s="2">
        <v>29.495597570000001</v>
      </c>
      <c r="G15311" s="2">
        <v>30.160210029999998</v>
      </c>
      <c r="H15311" s="2">
        <v>79.122312930000007</v>
      </c>
      <c r="I15311" s="2">
        <v>54.001790990000003</v>
      </c>
    </row>
    <row r="15312" spans="1:9" ht="15" thickBot="1" x14ac:dyDescent="0.4">
      <c r="A15312" s="2">
        <v>511.5</v>
      </c>
      <c r="B15312" s="2">
        <v>0</v>
      </c>
      <c r="C15312" s="2">
        <v>6.6729643769999996</v>
      </c>
      <c r="D15312" s="2">
        <v>-4.5278949639999997</v>
      </c>
      <c r="E15312" s="2">
        <v>-1.473745401</v>
      </c>
      <c r="F15312" s="2">
        <v>29.8194646</v>
      </c>
      <c r="G15312" s="2">
        <v>30.160210029999998</v>
      </c>
      <c r="H15312" s="2">
        <v>79.060063389999996</v>
      </c>
      <c r="I15312" s="2">
        <v>54.12452399</v>
      </c>
    </row>
    <row r="15313" spans="1:9" ht="15" thickBot="1" x14ac:dyDescent="0.4">
      <c r="A15313" s="2">
        <v>511.53333329999998</v>
      </c>
      <c r="B15313" s="2">
        <v>0</v>
      </c>
      <c r="C15313" s="2">
        <v>7.2280886469999999</v>
      </c>
      <c r="D15313" s="2">
        <v>-5.1450144529999999</v>
      </c>
      <c r="E15313" s="2">
        <v>-1.4048723700000001</v>
      </c>
      <c r="F15313" s="2">
        <v>30.263113260000001</v>
      </c>
      <c r="G15313" s="2">
        <v>30.161671649999999</v>
      </c>
      <c r="H15313" s="2">
        <v>78.945968219999997</v>
      </c>
      <c r="I15313" s="2">
        <v>54.033303519999997</v>
      </c>
    </row>
    <row r="15314" spans="1:9" ht="15" thickBot="1" x14ac:dyDescent="0.4">
      <c r="A15314" s="2">
        <v>511.56666669999998</v>
      </c>
      <c r="B15314" s="2">
        <v>0</v>
      </c>
      <c r="C15314" s="2">
        <v>7.755238705</v>
      </c>
      <c r="D15314" s="2">
        <v>-5.3817316350000004</v>
      </c>
      <c r="E15314" s="2">
        <v>-1.441030365</v>
      </c>
      <c r="F15314" s="2">
        <v>30.86692949</v>
      </c>
      <c r="G15314" s="2">
        <v>30.164594919999999</v>
      </c>
      <c r="H15314" s="2">
        <v>79.049689549999997</v>
      </c>
      <c r="I15314" s="2">
        <v>54.066474599999999</v>
      </c>
    </row>
    <row r="15315" spans="1:9" ht="15" thickBot="1" x14ac:dyDescent="0.4">
      <c r="A15315" s="2">
        <v>511.6</v>
      </c>
      <c r="B15315" s="2">
        <v>0</v>
      </c>
      <c r="C15315" s="2">
        <v>8.2516546300000009</v>
      </c>
      <c r="D15315" s="2">
        <v>-5.3158824659999997</v>
      </c>
      <c r="E15315" s="2">
        <v>-1.55226431</v>
      </c>
      <c r="F15315" s="2">
        <v>30.311285850000001</v>
      </c>
      <c r="G15315" s="2">
        <v>30.161671649999999</v>
      </c>
      <c r="H15315" s="2">
        <v>79.018569900000003</v>
      </c>
      <c r="I15315" s="2">
        <v>54.0880358</v>
      </c>
    </row>
    <row r="15316" spans="1:9" ht="15" thickBot="1" x14ac:dyDescent="0.4">
      <c r="A15316" s="2">
        <v>511.6333333</v>
      </c>
      <c r="B15316" s="2">
        <v>0</v>
      </c>
      <c r="C15316" s="2">
        <v>8.7129970090000004</v>
      </c>
      <c r="D15316" s="2">
        <v>-4.9059662289999997</v>
      </c>
      <c r="E15316" s="2">
        <v>-1.776000201</v>
      </c>
      <c r="F15316" s="2">
        <v>30.42063052</v>
      </c>
      <c r="G15316" s="2">
        <v>30.160210029999998</v>
      </c>
      <c r="H15316" s="2">
        <v>79.018569900000003</v>
      </c>
      <c r="I15316" s="2">
        <v>54.192524710000001</v>
      </c>
    </row>
    <row r="15317" spans="1:9" ht="15" thickBot="1" x14ac:dyDescent="0.4">
      <c r="A15317" s="2">
        <v>511.66666670000001</v>
      </c>
      <c r="B15317" s="2">
        <v>0</v>
      </c>
      <c r="C15317" s="2">
        <v>9.1384093540000002</v>
      </c>
      <c r="D15317" s="2">
        <v>-4.5426095489999998</v>
      </c>
      <c r="E15317" s="2">
        <v>-2.011709185</v>
      </c>
      <c r="F15317" s="2">
        <v>30.284822129999998</v>
      </c>
      <c r="G15317" s="2">
        <v>30.164594919999999</v>
      </c>
      <c r="H15317" s="2">
        <v>79.07043754</v>
      </c>
      <c r="I15317" s="2">
        <v>53.912229070000002</v>
      </c>
    </row>
    <row r="15318" spans="1:9" ht="15" thickBot="1" x14ac:dyDescent="0.4">
      <c r="A15318" s="2">
        <v>511.7</v>
      </c>
      <c r="B15318" s="2">
        <v>0</v>
      </c>
      <c r="C15318" s="2">
        <v>9.5246543080000006</v>
      </c>
      <c r="D15318" s="2">
        <v>-4.2524865109999999</v>
      </c>
      <c r="E15318" s="2">
        <v>-2.2397847199999998</v>
      </c>
      <c r="F15318" s="2">
        <v>30.49917958</v>
      </c>
      <c r="G15318" s="2">
        <v>30.161671649999999</v>
      </c>
      <c r="H15318" s="2">
        <v>78.977081369999993</v>
      </c>
      <c r="I15318" s="2">
        <v>54.084718690000003</v>
      </c>
    </row>
    <row r="15319" spans="1:9" ht="15" thickBot="1" x14ac:dyDescent="0.4">
      <c r="A15319" s="2">
        <v>511.73333330000003</v>
      </c>
      <c r="B15319" s="2">
        <v>0</v>
      </c>
      <c r="C15319" s="2">
        <v>9.8695319230000003</v>
      </c>
      <c r="D15319" s="2">
        <v>-4.2870698090000001</v>
      </c>
      <c r="E15319" s="2">
        <v>-2.3021626340000001</v>
      </c>
      <c r="F15319" s="2">
        <v>29.534135580000001</v>
      </c>
      <c r="G15319" s="2">
        <v>30.160210029999998</v>
      </c>
      <c r="H15319" s="2">
        <v>79.07043754</v>
      </c>
      <c r="I15319" s="2">
        <v>54.114572670000001</v>
      </c>
    </row>
    <row r="15320" spans="1:9" ht="15" thickBot="1" x14ac:dyDescent="0.4">
      <c r="A15320" s="2">
        <v>511.76666669999997</v>
      </c>
      <c r="B15320" s="2">
        <v>0</v>
      </c>
      <c r="C15320" s="2">
        <v>10.170561620000001</v>
      </c>
      <c r="D15320" s="2">
        <v>-4.4019404069999997</v>
      </c>
      <c r="E15320" s="2">
        <v>-2.3104723549999999</v>
      </c>
      <c r="F15320" s="2">
        <v>29.228981269999998</v>
      </c>
      <c r="G15320" s="2">
        <v>30.16313328</v>
      </c>
      <c r="H15320" s="2">
        <v>78.977081369999993</v>
      </c>
      <c r="I15320" s="2">
        <v>54.112914109999998</v>
      </c>
    </row>
    <row r="15321" spans="1:9" ht="15" thickBot="1" x14ac:dyDescent="0.4">
      <c r="A15321" s="2">
        <v>511.8</v>
      </c>
      <c r="B15321" s="2">
        <v>0</v>
      </c>
      <c r="C15321" s="2">
        <v>10.42847012</v>
      </c>
      <c r="D15321" s="2">
        <v>-4.4843682100000004</v>
      </c>
      <c r="E15321" s="2">
        <v>-2.3255160209999999</v>
      </c>
      <c r="F15321" s="2">
        <v>27.971088529999999</v>
      </c>
      <c r="G15321" s="2">
        <v>30.164594919999999</v>
      </c>
      <c r="H15321" s="2">
        <v>79.018569900000003</v>
      </c>
      <c r="I15321" s="2">
        <v>53.824325700000003</v>
      </c>
    </row>
    <row r="15322" spans="1:9" ht="15" thickBot="1" x14ac:dyDescent="0.4">
      <c r="A15322" s="2">
        <v>511.83333329999999</v>
      </c>
      <c r="B15322" s="2">
        <v>0</v>
      </c>
      <c r="C15322" s="2">
        <v>10.641173869999999</v>
      </c>
      <c r="D15322" s="2">
        <v>-4.2651839950000001</v>
      </c>
      <c r="E15322" s="2">
        <v>-2.4948921030000002</v>
      </c>
      <c r="F15322" s="2">
        <v>27.02717578</v>
      </c>
      <c r="G15322" s="2">
        <v>30.16313328</v>
      </c>
      <c r="H15322" s="2">
        <v>79.122312930000007</v>
      </c>
      <c r="I15322" s="2">
        <v>53.913887619999997</v>
      </c>
    </row>
    <row r="15323" spans="1:9" ht="15" thickBot="1" x14ac:dyDescent="0.4">
      <c r="A15323" s="2">
        <v>511.8666667</v>
      </c>
      <c r="B15323" s="2">
        <v>0</v>
      </c>
      <c r="C15323" s="2">
        <v>10.80428992</v>
      </c>
      <c r="D15323" s="2">
        <v>-3.8669399389999999</v>
      </c>
      <c r="E15323" s="2">
        <v>-2.794015447</v>
      </c>
      <c r="F15323" s="2">
        <v>25.97350771</v>
      </c>
      <c r="G15323" s="2">
        <v>30.161671649999999</v>
      </c>
      <c r="H15323" s="2">
        <v>79.091186769999993</v>
      </c>
      <c r="I15323" s="2">
        <v>53.884033649999999</v>
      </c>
    </row>
    <row r="15324" spans="1:9" ht="15" thickBot="1" x14ac:dyDescent="0.4">
      <c r="A15324" s="2">
        <v>511.9</v>
      </c>
      <c r="B15324" s="2">
        <v>0</v>
      </c>
      <c r="C15324" s="2">
        <v>10.92849545</v>
      </c>
      <c r="D15324" s="2">
        <v>-3.2789511710000001</v>
      </c>
      <c r="E15324" s="2">
        <v>-3.3329241230000002</v>
      </c>
      <c r="F15324" s="2">
        <v>26.56669836</v>
      </c>
      <c r="G15324" s="2">
        <v>30.164594919999999</v>
      </c>
      <c r="H15324" s="2">
        <v>79.163818820000003</v>
      </c>
      <c r="I15324" s="2">
        <v>53.897302080000003</v>
      </c>
    </row>
    <row r="15325" spans="1:9" ht="15" thickBot="1" x14ac:dyDescent="0.4">
      <c r="A15325" s="2">
        <v>511.93333330000002</v>
      </c>
      <c r="B15325" s="2">
        <v>0</v>
      </c>
      <c r="C15325" s="2">
        <v>11.00925926</v>
      </c>
      <c r="D15325" s="2">
        <v>-2.7007971099999999</v>
      </c>
      <c r="E15325" s="2">
        <v>-4.0762999999999998</v>
      </c>
      <c r="F15325" s="2">
        <v>26.288471650000002</v>
      </c>
      <c r="G15325" s="2">
        <v>30.160210029999998</v>
      </c>
      <c r="H15325" s="2">
        <v>79.049689549999997</v>
      </c>
      <c r="I15325" s="2">
        <v>53.801105939999999</v>
      </c>
    </row>
    <row r="15326" spans="1:9" ht="15" thickBot="1" x14ac:dyDescent="0.4">
      <c r="A15326" s="2">
        <v>511.96666670000002</v>
      </c>
      <c r="B15326" s="2">
        <v>0</v>
      </c>
      <c r="C15326" s="2">
        <v>11.05729798</v>
      </c>
      <c r="D15326" s="2">
        <v>-2.2602312709999999</v>
      </c>
      <c r="E15326" s="2">
        <v>-4.8921091040000002</v>
      </c>
      <c r="F15326" s="2">
        <v>26.10648316</v>
      </c>
      <c r="G15326" s="2">
        <v>30.160210029999998</v>
      </c>
      <c r="H15326" s="2">
        <v>79.122312930000007</v>
      </c>
      <c r="I15326" s="2">
        <v>54.026669300000002</v>
      </c>
    </row>
    <row r="15327" spans="1:9" ht="15" thickBot="1" x14ac:dyDescent="0.4">
      <c r="A15327" s="2">
        <v>512</v>
      </c>
      <c r="B15327" s="2">
        <v>0</v>
      </c>
      <c r="C15327" s="2">
        <v>11.071728609999999</v>
      </c>
      <c r="D15327" s="2">
        <v>-2.0945672559999999</v>
      </c>
      <c r="E15327" s="2">
        <v>-5.2859265239999997</v>
      </c>
      <c r="F15327" s="2">
        <v>26.082250479999999</v>
      </c>
      <c r="G15327" s="2">
        <v>30.160210029999998</v>
      </c>
      <c r="H15327" s="2">
        <v>79.14306526</v>
      </c>
      <c r="I15327" s="2">
        <v>53.822667150000001</v>
      </c>
    </row>
    <row r="15328" spans="1:9" ht="15" thickBot="1" x14ac:dyDescent="0.4">
      <c r="A15328" s="2">
        <v>512.03333329999998</v>
      </c>
      <c r="B15328" s="2">
        <v>0</v>
      </c>
      <c r="C15328" s="2">
        <v>11.062427919999999</v>
      </c>
      <c r="D15328" s="2">
        <v>-2.136224028</v>
      </c>
      <c r="E15328" s="2">
        <v>-5.1784961569999997</v>
      </c>
      <c r="F15328" s="2">
        <v>26.523101499999999</v>
      </c>
      <c r="G15328" s="2">
        <v>30.16313328</v>
      </c>
      <c r="H15328" s="2">
        <v>79.060063389999996</v>
      </c>
      <c r="I15328" s="2">
        <v>53.776227630000001</v>
      </c>
    </row>
    <row r="15329" spans="1:9" ht="15" thickBot="1" x14ac:dyDescent="0.4">
      <c r="A15329" s="2">
        <v>512.06666670000004</v>
      </c>
      <c r="B15329" s="2">
        <v>0</v>
      </c>
      <c r="C15329" s="2">
        <v>11.023769339999999</v>
      </c>
      <c r="D15329" s="2">
        <v>-2.2922740789999998</v>
      </c>
      <c r="E15329" s="2">
        <v>-4.8090974099999997</v>
      </c>
      <c r="F15329" s="2">
        <v>26.369744069999999</v>
      </c>
      <c r="G15329" s="2">
        <v>30.16313328</v>
      </c>
      <c r="H15329" s="2">
        <v>79.080811999999995</v>
      </c>
      <c r="I15329" s="2">
        <v>53.965302800000003</v>
      </c>
    </row>
    <row r="15330" spans="1:9" ht="15" thickBot="1" x14ac:dyDescent="0.4">
      <c r="A15330" s="2">
        <v>512.1</v>
      </c>
      <c r="B15330" s="2">
        <v>0</v>
      </c>
      <c r="C15330" s="2">
        <v>10.96279358</v>
      </c>
      <c r="D15330" s="2">
        <v>-2.4423550610000002</v>
      </c>
      <c r="E15330" s="2">
        <v>-4.488615824</v>
      </c>
      <c r="F15330" s="2">
        <v>26.756706990000001</v>
      </c>
      <c r="G15330" s="2">
        <v>30.16313328</v>
      </c>
      <c r="H15330" s="2">
        <v>79.080811999999995</v>
      </c>
      <c r="I15330" s="2">
        <v>53.957010029999999</v>
      </c>
    </row>
    <row r="15331" spans="1:9" ht="15" thickBot="1" x14ac:dyDescent="0.4">
      <c r="A15331" s="2">
        <v>512.1333333</v>
      </c>
      <c r="B15331" s="2">
        <v>0</v>
      </c>
      <c r="C15331" s="2">
        <v>10.88184775</v>
      </c>
      <c r="D15331" s="2">
        <v>-2.4122742069999998</v>
      </c>
      <c r="E15331" s="2">
        <v>-4.5110326690000004</v>
      </c>
      <c r="F15331" s="2">
        <v>27.1644769</v>
      </c>
      <c r="G15331" s="2">
        <v>30.164594919999999</v>
      </c>
      <c r="H15331" s="2">
        <v>79.060063389999996</v>
      </c>
      <c r="I15331" s="2">
        <v>53.874082319999999</v>
      </c>
    </row>
    <row r="15332" spans="1:9" ht="15" thickBot="1" x14ac:dyDescent="0.4">
      <c r="A15332" s="2">
        <v>512.16666669999995</v>
      </c>
      <c r="B15332" s="2">
        <v>0</v>
      </c>
      <c r="C15332" s="2">
        <v>10.78266751</v>
      </c>
      <c r="D15332" s="2">
        <v>-2.0526947500000001</v>
      </c>
      <c r="E15332" s="2">
        <v>-5.2529327669999999</v>
      </c>
      <c r="F15332" s="2">
        <v>27.36722245</v>
      </c>
      <c r="G15332" s="2">
        <v>30.16313328</v>
      </c>
      <c r="H15332" s="2">
        <v>79.049689549999997</v>
      </c>
      <c r="I15332" s="2">
        <v>53.895643530000001</v>
      </c>
    </row>
    <row r="15333" spans="1:9" ht="15" thickBot="1" x14ac:dyDescent="0.4">
      <c r="A15333" s="2">
        <v>512.20000000000005</v>
      </c>
      <c r="B15333" s="2">
        <v>0</v>
      </c>
      <c r="C15333" s="2">
        <v>10.669555389999999</v>
      </c>
      <c r="D15333" s="2">
        <v>-1.4000812549999999</v>
      </c>
      <c r="E15333" s="2">
        <v>-7.6206686929999998</v>
      </c>
      <c r="F15333" s="2">
        <v>26.730976510000001</v>
      </c>
      <c r="G15333" s="2">
        <v>30.16313328</v>
      </c>
      <c r="H15333" s="2">
        <v>79.14306526</v>
      </c>
      <c r="I15333" s="2">
        <v>53.943741600000003</v>
      </c>
    </row>
    <row r="15334" spans="1:9" ht="15" thickBot="1" x14ac:dyDescent="0.4">
      <c r="A15334" s="2">
        <v>512.23333330000003</v>
      </c>
      <c r="B15334" s="2">
        <v>0</v>
      </c>
      <c r="C15334" s="2">
        <v>10.545399379999999</v>
      </c>
      <c r="D15334" s="2">
        <v>-0.56627571359999995</v>
      </c>
      <c r="E15334" s="2">
        <v>-18.622376209999999</v>
      </c>
      <c r="F15334" s="2">
        <v>26.15429263</v>
      </c>
      <c r="G15334" s="2">
        <v>30.168979879999998</v>
      </c>
      <c r="H15334" s="2">
        <v>79.101561840000002</v>
      </c>
      <c r="I15334" s="2">
        <v>54.018376529999998</v>
      </c>
    </row>
    <row r="15335" spans="1:9" ht="15" thickBot="1" x14ac:dyDescent="0.4">
      <c r="A15335" s="2">
        <v>512.26666669999997</v>
      </c>
      <c r="B15335" s="2">
        <v>0</v>
      </c>
      <c r="C15335" s="2">
        <v>10.41887884</v>
      </c>
      <c r="D15335" s="2">
        <v>0.24347263150000001</v>
      </c>
      <c r="E15335" s="2">
        <v>42.792813209999998</v>
      </c>
      <c r="F15335" s="2">
        <v>25.195005779999999</v>
      </c>
      <c r="G15335" s="2">
        <v>30.167518220000002</v>
      </c>
      <c r="H15335" s="2">
        <v>79.101561840000002</v>
      </c>
      <c r="I15335" s="2">
        <v>53.714861130000003</v>
      </c>
    </row>
    <row r="15336" spans="1:9" ht="15" thickBot="1" x14ac:dyDescent="0.4">
      <c r="A15336" s="2">
        <v>512.29999999999995</v>
      </c>
      <c r="B15336" s="2">
        <v>0</v>
      </c>
      <c r="C15336" s="2">
        <v>10.285475740000001</v>
      </c>
      <c r="D15336" s="2">
        <v>0.96632520889999995</v>
      </c>
      <c r="E15336" s="2">
        <v>10.643907090000001</v>
      </c>
      <c r="F15336" s="2">
        <v>24.054007110000001</v>
      </c>
      <c r="G15336" s="2">
        <v>30.166056569999999</v>
      </c>
      <c r="H15336" s="2">
        <v>79.101561840000002</v>
      </c>
      <c r="I15336" s="2">
        <v>53.751349320000003</v>
      </c>
    </row>
    <row r="15337" spans="1:9" ht="15" thickBot="1" x14ac:dyDescent="0.4">
      <c r="A15337" s="2">
        <v>512.33333330000005</v>
      </c>
      <c r="B15337" s="2">
        <v>0</v>
      </c>
      <c r="C15337" s="2">
        <v>10.149375819999999</v>
      </c>
      <c r="D15337" s="2">
        <v>1.399068113</v>
      </c>
      <c r="E15337" s="2">
        <v>7.2543829229999996</v>
      </c>
      <c r="F15337" s="2">
        <v>23.309275150000001</v>
      </c>
      <c r="G15337" s="2">
        <v>30.16313328</v>
      </c>
      <c r="H15337" s="2">
        <v>79.091186769999993</v>
      </c>
      <c r="I15337" s="2">
        <v>53.786178960000001</v>
      </c>
    </row>
    <row r="15338" spans="1:9" ht="15" thickBot="1" x14ac:dyDescent="0.4">
      <c r="A15338" s="2">
        <v>512.3666667</v>
      </c>
      <c r="B15338" s="2">
        <v>0</v>
      </c>
      <c r="C15338" s="2">
        <v>10.00839704</v>
      </c>
      <c r="D15338" s="2">
        <v>1.7643610759999999</v>
      </c>
      <c r="E15338" s="2">
        <v>5.672533348</v>
      </c>
      <c r="F15338" s="2">
        <v>23.964296239999999</v>
      </c>
      <c r="G15338" s="2">
        <v>30.160210029999998</v>
      </c>
      <c r="H15338" s="2">
        <v>79.080811999999995</v>
      </c>
      <c r="I15338" s="2">
        <v>53.673397280000003</v>
      </c>
    </row>
    <row r="15339" spans="1:9" ht="15" thickBot="1" x14ac:dyDescent="0.4">
      <c r="A15339" s="2">
        <v>512.4</v>
      </c>
      <c r="B15339" s="2">
        <v>0</v>
      </c>
      <c r="C15339" s="2">
        <v>9.8651756679999991</v>
      </c>
      <c r="D15339" s="2">
        <v>2.2772254190000001</v>
      </c>
      <c r="E15339" s="2">
        <v>4.3321032629999996</v>
      </c>
      <c r="F15339" s="2">
        <v>24.343640610000001</v>
      </c>
      <c r="G15339" s="2">
        <v>30.166056569999999</v>
      </c>
      <c r="H15339" s="2">
        <v>79.008197300000006</v>
      </c>
      <c r="I15339" s="2">
        <v>53.79115462</v>
      </c>
    </row>
    <row r="15340" spans="1:9" ht="15" thickBot="1" x14ac:dyDescent="0.4">
      <c r="A15340" s="2">
        <v>512.43333329999996</v>
      </c>
      <c r="B15340" s="2">
        <v>0</v>
      </c>
      <c r="C15340" s="2">
        <v>9.7190632560000001</v>
      </c>
      <c r="D15340" s="2">
        <v>3.2494978529999998</v>
      </c>
      <c r="E15340" s="2">
        <v>2.990943122</v>
      </c>
      <c r="F15340" s="2">
        <v>24.8310207</v>
      </c>
      <c r="G15340" s="2">
        <v>30.164594919999999</v>
      </c>
      <c r="H15340" s="2">
        <v>78.977081369999993</v>
      </c>
      <c r="I15340" s="2">
        <v>53.922180390000001</v>
      </c>
    </row>
    <row r="15341" spans="1:9" ht="15" thickBot="1" x14ac:dyDescent="0.4">
      <c r="A15341" s="2">
        <v>512.46666670000002</v>
      </c>
      <c r="B15341" s="2">
        <v>0</v>
      </c>
      <c r="C15341" s="2">
        <v>9.5734164770000003</v>
      </c>
      <c r="D15341" s="2">
        <v>4.4584302869999997</v>
      </c>
      <c r="E15341" s="2">
        <v>2.147261673</v>
      </c>
      <c r="F15341" s="2">
        <v>25.481286170000001</v>
      </c>
      <c r="G15341" s="2">
        <v>30.166056569999999</v>
      </c>
      <c r="H15341" s="2">
        <v>79.018569900000003</v>
      </c>
      <c r="I15341" s="2">
        <v>53.776227630000001</v>
      </c>
    </row>
    <row r="15342" spans="1:9" ht="15" thickBot="1" x14ac:dyDescent="0.4">
      <c r="A15342" s="2">
        <v>512.5</v>
      </c>
      <c r="B15342" s="2">
        <v>0</v>
      </c>
      <c r="C15342" s="2">
        <v>9.4304875159999995</v>
      </c>
      <c r="D15342" s="2">
        <v>6.0615866250000003</v>
      </c>
      <c r="E15342" s="2">
        <v>1.555778726</v>
      </c>
      <c r="F15342" s="2">
        <v>25.447517300000001</v>
      </c>
      <c r="G15342" s="2">
        <v>30.16313328</v>
      </c>
      <c r="H15342" s="2">
        <v>79.14306526</v>
      </c>
      <c r="I15342" s="2">
        <v>53.852521119999999</v>
      </c>
    </row>
    <row r="15343" spans="1:9" ht="15" thickBot="1" x14ac:dyDescent="0.4">
      <c r="A15343" s="2">
        <v>512.53333329999998</v>
      </c>
      <c r="B15343" s="2">
        <v>0</v>
      </c>
      <c r="C15343" s="2">
        <v>9.2838378670000008</v>
      </c>
      <c r="D15343" s="2">
        <v>7.80141829</v>
      </c>
      <c r="E15343" s="2">
        <v>1.19001924</v>
      </c>
      <c r="F15343" s="2">
        <v>25.163361739999999</v>
      </c>
      <c r="G15343" s="2">
        <v>30.161671649999999</v>
      </c>
      <c r="H15343" s="2">
        <v>79.07043754</v>
      </c>
      <c r="I15343" s="2">
        <v>53.902277740000002</v>
      </c>
    </row>
    <row r="15344" spans="1:9" ht="15" thickBot="1" x14ac:dyDescent="0.4">
      <c r="A15344" s="2">
        <v>512.56666670000004</v>
      </c>
      <c r="B15344" s="2">
        <v>0</v>
      </c>
      <c r="C15344" s="2">
        <v>9.1378632300000007</v>
      </c>
      <c r="D15344" s="2">
        <v>9.4780257559999992</v>
      </c>
      <c r="E15344" s="2">
        <v>0.96411040280000004</v>
      </c>
      <c r="F15344" s="2">
        <v>25.140473010000001</v>
      </c>
      <c r="G15344" s="2">
        <v>30.16313328</v>
      </c>
      <c r="H15344" s="2">
        <v>79.111937229999995</v>
      </c>
      <c r="I15344" s="2">
        <v>53.757983539999998</v>
      </c>
    </row>
    <row r="15345" spans="1:9" ht="15" thickBot="1" x14ac:dyDescent="0.4">
      <c r="A15345" s="2">
        <v>512.6</v>
      </c>
      <c r="B15345" s="2">
        <v>0</v>
      </c>
      <c r="C15345" s="2">
        <v>8.9939603370000007</v>
      </c>
      <c r="D15345" s="2">
        <v>10.95529395</v>
      </c>
      <c r="E15345" s="2">
        <v>0.82096933039999997</v>
      </c>
      <c r="F15345" s="2">
        <v>24.925820259999998</v>
      </c>
      <c r="G15345" s="2">
        <v>30.16313328</v>
      </c>
      <c r="H15345" s="2">
        <v>79.101561840000002</v>
      </c>
      <c r="I15345" s="2">
        <v>53.819350040000003</v>
      </c>
    </row>
    <row r="15346" spans="1:9" ht="15" thickBot="1" x14ac:dyDescent="0.4">
      <c r="A15346" s="2">
        <v>512.6333333</v>
      </c>
      <c r="B15346" s="2">
        <v>0</v>
      </c>
      <c r="C15346" s="2">
        <v>8.8524737190000007</v>
      </c>
      <c r="D15346" s="2">
        <v>12.344616650000001</v>
      </c>
      <c r="E15346" s="2">
        <v>0.71711207980000002</v>
      </c>
      <c r="F15346" s="2">
        <v>24.663546870000001</v>
      </c>
      <c r="G15346" s="2">
        <v>30.166056569999999</v>
      </c>
      <c r="H15346" s="2">
        <v>79.07043754</v>
      </c>
      <c r="I15346" s="2">
        <v>53.812715820000001</v>
      </c>
    </row>
    <row r="15347" spans="1:9" ht="15" thickBot="1" x14ac:dyDescent="0.4">
      <c r="A15347" s="2">
        <v>512.66666669999995</v>
      </c>
      <c r="B15347" s="2">
        <v>0</v>
      </c>
      <c r="C15347" s="2">
        <v>8.7145359869999997</v>
      </c>
      <c r="D15347" s="2">
        <v>13.394441349999999</v>
      </c>
      <c r="E15347" s="2">
        <v>0.65060839479999999</v>
      </c>
      <c r="F15347" s="2">
        <v>24.85754566</v>
      </c>
      <c r="G15347" s="2">
        <v>30.168979879999998</v>
      </c>
      <c r="H15347" s="2">
        <v>79.091186769999993</v>
      </c>
      <c r="I15347" s="2">
        <v>53.794471729999998</v>
      </c>
    </row>
    <row r="15348" spans="1:9" ht="15" thickBot="1" x14ac:dyDescent="0.4">
      <c r="A15348" s="2">
        <v>512.70000000000005</v>
      </c>
      <c r="B15348" s="2">
        <v>0</v>
      </c>
      <c r="C15348" s="2">
        <v>8.5775500719999993</v>
      </c>
      <c r="D15348" s="2">
        <v>14.07137857</v>
      </c>
      <c r="E15348" s="2">
        <v>0.60957425259999998</v>
      </c>
      <c r="F15348" s="2">
        <v>24.32353363</v>
      </c>
      <c r="G15348" s="2">
        <v>30.160210029999998</v>
      </c>
      <c r="H15348" s="2">
        <v>79.101561840000002</v>
      </c>
      <c r="I15348" s="2">
        <v>53.807740160000002</v>
      </c>
    </row>
    <row r="15349" spans="1:9" ht="15" thickBot="1" x14ac:dyDescent="0.4">
      <c r="A15349" s="2">
        <v>512.73333330000003</v>
      </c>
      <c r="B15349" s="2">
        <v>0</v>
      </c>
      <c r="C15349" s="2">
        <v>8.4417273300000009</v>
      </c>
      <c r="D15349" s="2">
        <v>14.56590319</v>
      </c>
      <c r="E15349" s="2">
        <v>0.57955399119999995</v>
      </c>
      <c r="F15349" s="2">
        <v>24.347938129999999</v>
      </c>
      <c r="G15349" s="2">
        <v>30.166056569999999</v>
      </c>
      <c r="H15349" s="2">
        <v>79.184573630000003</v>
      </c>
      <c r="I15349" s="2">
        <v>53.839252690000002</v>
      </c>
    </row>
    <row r="15350" spans="1:9" ht="15" thickBot="1" x14ac:dyDescent="0.4">
      <c r="A15350" s="2">
        <v>512.76666669999997</v>
      </c>
      <c r="B15350" s="2">
        <v>0</v>
      </c>
      <c r="C15350" s="2">
        <v>8.3016381809999995</v>
      </c>
      <c r="D15350" s="2">
        <v>14.94929859</v>
      </c>
      <c r="E15350" s="2">
        <v>0.55531957779999996</v>
      </c>
      <c r="F15350" s="2">
        <v>24.326759599999999</v>
      </c>
      <c r="G15350" s="2">
        <v>30.168979879999998</v>
      </c>
      <c r="H15350" s="2">
        <v>79.101561840000002</v>
      </c>
      <c r="I15350" s="2">
        <v>53.668421619999997</v>
      </c>
    </row>
    <row r="15351" spans="1:9" ht="15" thickBot="1" x14ac:dyDescent="0.4">
      <c r="A15351" s="2">
        <v>512.79999999999995</v>
      </c>
      <c r="B15351" s="2">
        <v>0</v>
      </c>
      <c r="C15351" s="2">
        <v>8.1672453619999992</v>
      </c>
      <c r="D15351" s="2">
        <v>15.297501069999999</v>
      </c>
      <c r="E15351" s="2">
        <v>0.53389408670000005</v>
      </c>
      <c r="F15351" s="2">
        <v>24.731765379999999</v>
      </c>
      <c r="G15351" s="2">
        <v>30.16313328</v>
      </c>
      <c r="H15351" s="2">
        <v>79.163818820000003</v>
      </c>
      <c r="I15351" s="2">
        <v>53.870765220000003</v>
      </c>
    </row>
    <row r="15352" spans="1:9" ht="15" thickBot="1" x14ac:dyDescent="0.4">
      <c r="A15352" s="2">
        <v>512.83333330000005</v>
      </c>
      <c r="B15352" s="2">
        <v>0</v>
      </c>
      <c r="C15352" s="2">
        <v>8.0315444970000005</v>
      </c>
      <c r="D15352" s="2">
        <v>15.732175379999999</v>
      </c>
      <c r="E15352" s="2">
        <v>0.51051709639999998</v>
      </c>
      <c r="F15352" s="2">
        <v>24.21516935</v>
      </c>
      <c r="G15352" s="2">
        <v>30.166056569999999</v>
      </c>
      <c r="H15352" s="2">
        <v>79.132688939999994</v>
      </c>
      <c r="I15352" s="2">
        <v>53.825984259999998</v>
      </c>
    </row>
    <row r="15353" spans="1:9" ht="15" thickBot="1" x14ac:dyDescent="0.4">
      <c r="A15353" s="2">
        <v>512.8666667</v>
      </c>
      <c r="B15353" s="2">
        <v>0</v>
      </c>
      <c r="C15353" s="2">
        <v>7.9032386409999997</v>
      </c>
      <c r="D15353" s="2">
        <v>16.293537879999999</v>
      </c>
      <c r="E15353" s="2">
        <v>0.4850535654</v>
      </c>
      <c r="F15353" s="2">
        <v>23.603678339999998</v>
      </c>
      <c r="G15353" s="2">
        <v>30.167518220000002</v>
      </c>
      <c r="H15353" s="2">
        <v>79.111937229999995</v>
      </c>
      <c r="I15353" s="2">
        <v>53.865789550000002</v>
      </c>
    </row>
    <row r="15354" spans="1:9" ht="15" thickBot="1" x14ac:dyDescent="0.4">
      <c r="A15354" s="2">
        <v>512.9</v>
      </c>
      <c r="B15354" s="2">
        <v>0</v>
      </c>
      <c r="C15354" s="2">
        <v>7.7748345820000004</v>
      </c>
      <c r="D15354" s="2">
        <v>16.81923239</v>
      </c>
      <c r="E15354" s="2">
        <v>0.46225858609999998</v>
      </c>
      <c r="F15354" s="2">
        <v>22.45906909</v>
      </c>
      <c r="G15354" s="2">
        <v>30.168979879999998</v>
      </c>
      <c r="H15354" s="2">
        <v>79.080811999999995</v>
      </c>
      <c r="I15354" s="2">
        <v>53.631933429999997</v>
      </c>
    </row>
    <row r="15355" spans="1:9" ht="15" thickBot="1" x14ac:dyDescent="0.4">
      <c r="A15355" s="2">
        <v>512.93333329999996</v>
      </c>
      <c r="B15355" s="2">
        <v>0</v>
      </c>
      <c r="C15355" s="2">
        <v>7.648081769</v>
      </c>
      <c r="D15355" s="2">
        <v>17.291532149999998</v>
      </c>
      <c r="E15355" s="2">
        <v>0.44230214559999997</v>
      </c>
      <c r="F15355" s="2">
        <v>21.56568408</v>
      </c>
      <c r="G15355" s="2">
        <v>30.168979879999998</v>
      </c>
      <c r="H15355" s="2">
        <v>79.080811999999995</v>
      </c>
      <c r="I15355" s="2">
        <v>53.547347170000002</v>
      </c>
    </row>
    <row r="15356" spans="1:9" ht="15" thickBot="1" x14ac:dyDescent="0.4">
      <c r="A15356" s="2">
        <v>512.96666670000002</v>
      </c>
      <c r="B15356" s="2">
        <v>0</v>
      </c>
      <c r="C15356" s="2">
        <v>7.515704865</v>
      </c>
      <c r="D15356" s="2">
        <v>17.768384959999999</v>
      </c>
      <c r="E15356" s="2">
        <v>0.42298187929999997</v>
      </c>
      <c r="F15356" s="2">
        <v>21.249816930000001</v>
      </c>
      <c r="G15356" s="2">
        <v>30.164594919999999</v>
      </c>
      <c r="H15356" s="2">
        <v>79.060063389999996</v>
      </c>
      <c r="I15356" s="2">
        <v>53.713202580000001</v>
      </c>
    </row>
    <row r="15357" spans="1:9" ht="15" thickBot="1" x14ac:dyDescent="0.4">
      <c r="A15357" s="2">
        <v>513</v>
      </c>
      <c r="B15357" s="2">
        <v>0</v>
      </c>
      <c r="C15357" s="2">
        <v>7.3799244230000003</v>
      </c>
      <c r="D15357" s="2">
        <v>18.36880008</v>
      </c>
      <c r="E15357" s="2">
        <v>0.40176409950000003</v>
      </c>
      <c r="F15357" s="2">
        <v>21.731324310000002</v>
      </c>
      <c r="G15357" s="2">
        <v>30.16313328</v>
      </c>
      <c r="H15357" s="2">
        <v>79.091186769999993</v>
      </c>
      <c r="I15357" s="2">
        <v>53.653494629999997</v>
      </c>
    </row>
    <row r="15358" spans="1:9" ht="15" thickBot="1" x14ac:dyDescent="0.4">
      <c r="A15358" s="2">
        <v>513.03333329999998</v>
      </c>
      <c r="B15358" s="2">
        <v>0</v>
      </c>
      <c r="C15358" s="2">
        <v>7.2392406749999996</v>
      </c>
      <c r="D15358" s="2">
        <v>19.020311110000002</v>
      </c>
      <c r="E15358" s="2">
        <v>0.3806057974</v>
      </c>
      <c r="F15358" s="2">
        <v>21.872141160000002</v>
      </c>
      <c r="G15358" s="2">
        <v>30.168979879999998</v>
      </c>
      <c r="H15358" s="2">
        <v>79.080811999999995</v>
      </c>
      <c r="I15358" s="2">
        <v>53.703251250000001</v>
      </c>
    </row>
    <row r="15359" spans="1:9" ht="15" thickBot="1" x14ac:dyDescent="0.4">
      <c r="A15359" s="2">
        <v>513.06666670000004</v>
      </c>
      <c r="B15359" s="2">
        <v>0</v>
      </c>
      <c r="C15359" s="2">
        <v>7.0949749479999999</v>
      </c>
      <c r="D15359" s="2">
        <v>19.793557610000001</v>
      </c>
      <c r="E15359" s="2">
        <v>0.35844869759999998</v>
      </c>
      <c r="F15359" s="2">
        <v>21.25045162</v>
      </c>
      <c r="G15359" s="2">
        <v>30.16313328</v>
      </c>
      <c r="H15359" s="2">
        <v>79.122312930000007</v>
      </c>
      <c r="I15359" s="2">
        <v>53.743056549999999</v>
      </c>
    </row>
    <row r="15360" spans="1:9" ht="15" thickBot="1" x14ac:dyDescent="0.4">
      <c r="A15360" s="2">
        <v>513.1</v>
      </c>
      <c r="B15360" s="2">
        <v>0</v>
      </c>
      <c r="C15360" s="2">
        <v>6.9472404640000001</v>
      </c>
      <c r="D15360" s="2">
        <v>20.52662303</v>
      </c>
      <c r="E15360" s="2">
        <v>0.33845023880000003</v>
      </c>
      <c r="F15360" s="2">
        <v>20.28866841</v>
      </c>
      <c r="G15360" s="2">
        <v>30.16313328</v>
      </c>
      <c r="H15360" s="2">
        <v>79.14306526</v>
      </c>
      <c r="I15360" s="2">
        <v>53.567249820000001</v>
      </c>
    </row>
    <row r="15361" spans="1:9" ht="15" thickBot="1" x14ac:dyDescent="0.4">
      <c r="A15361" s="2">
        <v>513.1333333</v>
      </c>
      <c r="B15361" s="2">
        <v>0</v>
      </c>
      <c r="C15361" s="2">
        <v>6.798510769</v>
      </c>
      <c r="D15361" s="2">
        <v>21.113812620000001</v>
      </c>
      <c r="E15361" s="2">
        <v>0.3219935163</v>
      </c>
      <c r="F15361" s="2">
        <v>19.744734430000001</v>
      </c>
      <c r="G15361" s="2">
        <v>30.16313328</v>
      </c>
      <c r="H15361" s="2">
        <v>79.132688939999994</v>
      </c>
      <c r="I15361" s="2">
        <v>53.534078739999998</v>
      </c>
    </row>
    <row r="15362" spans="1:9" ht="15" thickBot="1" x14ac:dyDescent="0.4">
      <c r="A15362" s="2">
        <v>513.16666669999995</v>
      </c>
      <c r="B15362" s="2">
        <v>0</v>
      </c>
      <c r="C15362" s="2">
        <v>6.6508373120000002</v>
      </c>
      <c r="D15362" s="2">
        <v>21.396982340000001</v>
      </c>
      <c r="E15362" s="2">
        <v>0.31083062109999998</v>
      </c>
      <c r="F15362" s="2">
        <v>19.664682070000001</v>
      </c>
      <c r="G15362" s="2">
        <v>30.17044156</v>
      </c>
      <c r="H15362" s="2">
        <v>79.111937229999995</v>
      </c>
      <c r="I15362" s="2">
        <v>53.476029349999997</v>
      </c>
    </row>
    <row r="15363" spans="1:9" ht="15" thickBot="1" x14ac:dyDescent="0.4">
      <c r="A15363" s="2">
        <v>513.20000000000005</v>
      </c>
      <c r="B15363" s="2">
        <v>0</v>
      </c>
      <c r="C15363" s="2">
        <v>6.5008717330000003</v>
      </c>
      <c r="D15363" s="2">
        <v>21.484229970000001</v>
      </c>
      <c r="E15363" s="2">
        <v>0.30258807240000002</v>
      </c>
      <c r="F15363" s="2">
        <v>20.243807839999999</v>
      </c>
      <c r="G15363" s="2">
        <v>30.164594919999999</v>
      </c>
      <c r="H15363" s="2">
        <v>79.028942810000004</v>
      </c>
      <c r="I15363" s="2">
        <v>53.65017752</v>
      </c>
    </row>
    <row r="15364" spans="1:9" ht="15" thickBot="1" x14ac:dyDescent="0.4">
      <c r="A15364" s="2">
        <v>513.23333330000003</v>
      </c>
      <c r="B15364" s="2">
        <v>0</v>
      </c>
      <c r="C15364" s="2">
        <v>6.3526323390000003</v>
      </c>
      <c r="D15364" s="2">
        <v>21.276381140000002</v>
      </c>
      <c r="E15364" s="2">
        <v>0.29857673150000003</v>
      </c>
      <c r="F15364" s="2">
        <v>20.548426849999998</v>
      </c>
      <c r="G15364" s="2">
        <v>30.164594919999999</v>
      </c>
      <c r="H15364" s="2">
        <v>79.039316020000001</v>
      </c>
      <c r="I15364" s="2">
        <v>53.711544019999998</v>
      </c>
    </row>
    <row r="15365" spans="1:9" ht="15" thickBot="1" x14ac:dyDescent="0.4">
      <c r="A15365" s="2">
        <v>513.26666669999997</v>
      </c>
      <c r="B15365" s="2">
        <v>0</v>
      </c>
      <c r="C15365" s="2">
        <v>6.2052401469999996</v>
      </c>
      <c r="D15365" s="2">
        <v>20.985652940000001</v>
      </c>
      <c r="E15365" s="2">
        <v>0.29568963929999997</v>
      </c>
      <c r="F15365" s="2">
        <v>20.996531529999999</v>
      </c>
      <c r="G15365" s="2">
        <v>30.16313328</v>
      </c>
      <c r="H15365" s="2">
        <v>79.080811999999995</v>
      </c>
      <c r="I15365" s="2">
        <v>53.618665</v>
      </c>
    </row>
    <row r="15366" spans="1:9" ht="15" thickBot="1" x14ac:dyDescent="0.4">
      <c r="A15366" s="2">
        <v>513.29999999999995</v>
      </c>
      <c r="B15366" s="2">
        <v>0</v>
      </c>
      <c r="C15366" s="2">
        <v>6.0541214910000001</v>
      </c>
      <c r="D15366" s="2">
        <v>20.716235869999998</v>
      </c>
      <c r="E15366" s="2">
        <v>0.29224042090000002</v>
      </c>
      <c r="F15366" s="2">
        <v>20.977255459999999</v>
      </c>
      <c r="G15366" s="2">
        <v>30.164594919999999</v>
      </c>
      <c r="H15366" s="2">
        <v>79.091186769999993</v>
      </c>
      <c r="I15366" s="2">
        <v>53.562274160000001</v>
      </c>
    </row>
    <row r="15367" spans="1:9" ht="15" thickBot="1" x14ac:dyDescent="0.4">
      <c r="A15367" s="2">
        <v>513.33333330000005</v>
      </c>
      <c r="B15367" s="2">
        <v>0</v>
      </c>
      <c r="C15367" s="2">
        <v>5.9016714219999997</v>
      </c>
      <c r="D15367" s="2">
        <v>20.572719930000002</v>
      </c>
      <c r="E15367" s="2">
        <v>0.28686879729999998</v>
      </c>
      <c r="F15367" s="2">
        <v>21.491223309999999</v>
      </c>
      <c r="G15367" s="2">
        <v>30.166056569999999</v>
      </c>
      <c r="H15367" s="2">
        <v>79.194951500000002</v>
      </c>
      <c r="I15367" s="2">
        <v>53.675055839999999</v>
      </c>
    </row>
    <row r="15368" spans="1:9" ht="15" thickBot="1" x14ac:dyDescent="0.4">
      <c r="A15368" s="2">
        <v>513.3666667</v>
      </c>
      <c r="B15368" s="2">
        <v>0</v>
      </c>
      <c r="C15368" s="2">
        <v>5.7529238969999996</v>
      </c>
      <c r="D15368" s="2">
        <v>20.47428523</v>
      </c>
      <c r="E15368" s="2">
        <v>0.28098289300000001</v>
      </c>
      <c r="F15368" s="2">
        <v>21.036671630000001</v>
      </c>
      <c r="G15368" s="2">
        <v>30.166056569999999</v>
      </c>
      <c r="H15368" s="2">
        <v>79.163818820000003</v>
      </c>
      <c r="I15368" s="2">
        <v>53.670080169999999</v>
      </c>
    </row>
    <row r="15369" spans="1:9" ht="15" thickBot="1" x14ac:dyDescent="0.4">
      <c r="A15369" s="2">
        <v>513.4</v>
      </c>
      <c r="B15369" s="2">
        <v>0</v>
      </c>
      <c r="C15369" s="2">
        <v>5.6044801509999997</v>
      </c>
      <c r="D15369" s="2">
        <v>20.53850907</v>
      </c>
      <c r="E15369" s="2">
        <v>0.27287667929999998</v>
      </c>
      <c r="F15369" s="2">
        <v>21.058334550000001</v>
      </c>
      <c r="G15369" s="2">
        <v>30.17044156</v>
      </c>
      <c r="H15369" s="2">
        <v>79.060063389999996</v>
      </c>
      <c r="I15369" s="2">
        <v>53.812715820000001</v>
      </c>
    </row>
    <row r="15370" spans="1:9" ht="15" thickBot="1" x14ac:dyDescent="0.4">
      <c r="A15370" s="2">
        <v>513.43333329999996</v>
      </c>
      <c r="B15370" s="2">
        <v>0</v>
      </c>
      <c r="C15370" s="2">
        <v>5.4596653990000004</v>
      </c>
      <c r="D15370" s="2">
        <v>20.49045134</v>
      </c>
      <c r="E15370" s="2">
        <v>0.2664492503</v>
      </c>
      <c r="F15370" s="2">
        <v>20.850804159999999</v>
      </c>
      <c r="G15370" s="2">
        <v>30.167518220000002</v>
      </c>
      <c r="H15370" s="2">
        <v>79.184573630000003</v>
      </c>
      <c r="I15370" s="2">
        <v>53.417979950000003</v>
      </c>
    </row>
    <row r="15371" spans="1:9" ht="15" thickBot="1" x14ac:dyDescent="0.4">
      <c r="A15371" s="2">
        <v>513.46666670000002</v>
      </c>
      <c r="B15371" s="2">
        <v>0</v>
      </c>
      <c r="C15371" s="2">
        <v>5.322103867</v>
      </c>
      <c r="D15371" s="2">
        <v>20.281438789999999</v>
      </c>
      <c r="E15371" s="2">
        <v>0.26241254000000003</v>
      </c>
      <c r="F15371" s="2">
        <v>21.382510849999999</v>
      </c>
      <c r="G15371" s="2">
        <v>30.168979879999998</v>
      </c>
      <c r="H15371" s="2">
        <v>79.153441889999996</v>
      </c>
      <c r="I15371" s="2">
        <v>53.605396560000003</v>
      </c>
    </row>
    <row r="15372" spans="1:9" ht="15" thickBot="1" x14ac:dyDescent="0.4">
      <c r="A15372" s="2">
        <v>513.5</v>
      </c>
      <c r="B15372" s="2">
        <v>0</v>
      </c>
      <c r="C15372" s="2">
        <v>5.188317702</v>
      </c>
      <c r="D15372" s="2">
        <v>19.960507539999998</v>
      </c>
      <c r="E15372" s="2">
        <v>0.25992914719999999</v>
      </c>
      <c r="F15372" s="2">
        <v>20.925132090000002</v>
      </c>
      <c r="G15372" s="2">
        <v>30.166056569999999</v>
      </c>
      <c r="H15372" s="2">
        <v>79.132688939999994</v>
      </c>
      <c r="I15372" s="2">
        <v>53.756324980000002</v>
      </c>
    </row>
    <row r="15373" spans="1:9" ht="15" thickBot="1" x14ac:dyDescent="0.4">
      <c r="A15373" s="2">
        <v>513.53333329999998</v>
      </c>
      <c r="B15373" s="2">
        <v>0</v>
      </c>
      <c r="C15373" s="2">
        <v>5.054738478</v>
      </c>
      <c r="D15373" s="2">
        <v>19.707269889999999</v>
      </c>
      <c r="E15373" s="2">
        <v>0.2564910567</v>
      </c>
      <c r="F15373" s="2">
        <v>20.571003439999998</v>
      </c>
      <c r="G15373" s="2">
        <v>30.166056569999999</v>
      </c>
      <c r="H15373" s="2">
        <v>79.14306526</v>
      </c>
      <c r="I15373" s="2">
        <v>53.767934859999997</v>
      </c>
    </row>
    <row r="15374" spans="1:9" ht="15" thickBot="1" x14ac:dyDescent="0.4">
      <c r="A15374" s="2">
        <v>513.56666670000004</v>
      </c>
      <c r="B15374" s="2">
        <v>0</v>
      </c>
      <c r="C15374" s="2">
        <v>4.923034253</v>
      </c>
      <c r="D15374" s="2">
        <v>19.559970209999999</v>
      </c>
      <c r="E15374" s="2">
        <v>0.25168925110000001</v>
      </c>
      <c r="F15374" s="2">
        <v>19.281849820000001</v>
      </c>
      <c r="G15374" s="2">
        <v>30.168979879999998</v>
      </c>
      <c r="H15374" s="2">
        <v>79.111937229999995</v>
      </c>
      <c r="I15374" s="2">
        <v>53.500907660000003</v>
      </c>
    </row>
    <row r="15375" spans="1:9" ht="15" thickBot="1" x14ac:dyDescent="0.4">
      <c r="A15375" s="2">
        <v>513.6</v>
      </c>
      <c r="B15375" s="2">
        <v>0</v>
      </c>
      <c r="C15375" s="2">
        <v>4.7886928419999997</v>
      </c>
      <c r="D15375" s="2">
        <v>19.639789740000001</v>
      </c>
      <c r="E15375" s="2">
        <v>0.24382607470000001</v>
      </c>
      <c r="F15375" s="2">
        <v>18.04791986</v>
      </c>
      <c r="G15375" s="2">
        <v>30.167518220000002</v>
      </c>
      <c r="H15375" s="2">
        <v>79.122312930000007</v>
      </c>
      <c r="I15375" s="2">
        <v>53.338369360000002</v>
      </c>
    </row>
    <row r="15376" spans="1:9" ht="15" thickBot="1" x14ac:dyDescent="0.4">
      <c r="A15376" s="2">
        <v>513.6333333</v>
      </c>
      <c r="B15376" s="2">
        <v>0</v>
      </c>
      <c r="C15376" s="2">
        <v>4.6529129329999996</v>
      </c>
      <c r="D15376" s="2">
        <v>19.8939266</v>
      </c>
      <c r="E15376" s="2">
        <v>0.23388610139999999</v>
      </c>
      <c r="F15376" s="2">
        <v>17.441604170000002</v>
      </c>
      <c r="G15376" s="2">
        <v>30.168979879999998</v>
      </c>
      <c r="H15376" s="2">
        <v>79.194951500000002</v>
      </c>
      <c r="I15376" s="2">
        <v>53.461102359999998</v>
      </c>
    </row>
    <row r="15377" spans="1:9" ht="15" thickBot="1" x14ac:dyDescent="0.4">
      <c r="A15377" s="2">
        <v>513.66666669999995</v>
      </c>
      <c r="B15377" s="2">
        <v>0</v>
      </c>
      <c r="C15377" s="2">
        <v>4.5207894749999999</v>
      </c>
      <c r="D15377" s="2">
        <v>20.132085969999999</v>
      </c>
      <c r="E15377" s="2">
        <v>0.224556436</v>
      </c>
      <c r="F15377" s="2">
        <v>18.04640844</v>
      </c>
      <c r="G15377" s="2">
        <v>30.168979879999998</v>
      </c>
      <c r="H15377" s="2">
        <v>79.111937229999995</v>
      </c>
      <c r="I15377" s="2">
        <v>53.555639939999999</v>
      </c>
    </row>
    <row r="15378" spans="1:9" ht="15" thickBot="1" x14ac:dyDescent="0.4">
      <c r="A15378" s="2">
        <v>513.70000000000005</v>
      </c>
      <c r="B15378" s="2">
        <v>0</v>
      </c>
      <c r="C15378" s="2">
        <v>4.3972520270000004</v>
      </c>
      <c r="D15378" s="2">
        <v>20.193370139999999</v>
      </c>
      <c r="E15378" s="2">
        <v>0.21775721419999999</v>
      </c>
      <c r="F15378" s="2">
        <v>19.049781849999999</v>
      </c>
      <c r="G15378" s="2">
        <v>30.171903239999999</v>
      </c>
      <c r="H15378" s="2">
        <v>79.122312930000007</v>
      </c>
      <c r="I15378" s="2">
        <v>53.532420180000003</v>
      </c>
    </row>
    <row r="15379" spans="1:9" ht="15" thickBot="1" x14ac:dyDescent="0.4">
      <c r="A15379" s="2">
        <v>513.73333330000003</v>
      </c>
      <c r="B15379" s="2">
        <v>0</v>
      </c>
      <c r="C15379" s="2">
        <v>4.281979067</v>
      </c>
      <c r="D15379" s="2">
        <v>19.96014387</v>
      </c>
      <c r="E15379" s="2">
        <v>0.21452646310000001</v>
      </c>
      <c r="F15379" s="2">
        <v>19.95601125</v>
      </c>
      <c r="G15379" s="2">
        <v>30.16313328</v>
      </c>
      <c r="H15379" s="2">
        <v>79.153441889999996</v>
      </c>
      <c r="I15379" s="2">
        <v>53.58217681</v>
      </c>
    </row>
    <row r="15380" spans="1:9" ht="15" thickBot="1" x14ac:dyDescent="0.4">
      <c r="A15380" s="2">
        <v>513.76666669999997</v>
      </c>
      <c r="B15380" s="2">
        <v>0</v>
      </c>
      <c r="C15380" s="2">
        <v>4.1777697720000004</v>
      </c>
      <c r="D15380" s="2">
        <v>19.42408747</v>
      </c>
      <c r="E15380" s="2">
        <v>0.21508190690000001</v>
      </c>
      <c r="F15380" s="2">
        <v>20.16608364</v>
      </c>
      <c r="G15380" s="2">
        <v>30.167518220000002</v>
      </c>
      <c r="H15380" s="2">
        <v>79.111937229999995</v>
      </c>
      <c r="I15380" s="2">
        <v>53.612030779999998</v>
      </c>
    </row>
    <row r="15381" spans="1:9" ht="15" thickBot="1" x14ac:dyDescent="0.4">
      <c r="A15381" s="2">
        <v>513.79999999999995</v>
      </c>
      <c r="B15381" s="2">
        <v>0</v>
      </c>
      <c r="C15381" s="2">
        <v>4.0805220149999997</v>
      </c>
      <c r="D15381" s="2">
        <v>18.66492723</v>
      </c>
      <c r="E15381" s="2">
        <v>0.21861976550000001</v>
      </c>
      <c r="F15381" s="2">
        <v>20.641315039999999</v>
      </c>
      <c r="G15381" s="2">
        <v>30.17044156</v>
      </c>
      <c r="H15381" s="2">
        <v>79.049689549999997</v>
      </c>
      <c r="I15381" s="2">
        <v>53.713202580000001</v>
      </c>
    </row>
    <row r="15382" spans="1:9" ht="15" thickBot="1" x14ac:dyDescent="0.4">
      <c r="A15382" s="2">
        <v>513.83333330000005</v>
      </c>
      <c r="B15382" s="2">
        <v>0</v>
      </c>
      <c r="C15382" s="2">
        <v>3.9917016759999999</v>
      </c>
      <c r="D15382" s="2">
        <v>17.69231886</v>
      </c>
      <c r="E15382" s="2">
        <v>0.22561777829999999</v>
      </c>
      <c r="F15382" s="2">
        <v>20.839251749999999</v>
      </c>
      <c r="G15382" s="2">
        <v>30.171903239999999</v>
      </c>
      <c r="H15382" s="2">
        <v>79.132688939999994</v>
      </c>
      <c r="I15382" s="2">
        <v>53.53573729</v>
      </c>
    </row>
    <row r="15383" spans="1:9" ht="15" thickBot="1" x14ac:dyDescent="0.4">
      <c r="A15383" s="2">
        <v>513.8666667</v>
      </c>
      <c r="B15383" s="2">
        <v>0</v>
      </c>
      <c r="C15383" s="2">
        <v>3.9095009109999999</v>
      </c>
      <c r="D15383" s="2">
        <v>16.76151441</v>
      </c>
      <c r="E15383" s="2">
        <v>0.2332427021</v>
      </c>
      <c r="F15383" s="2">
        <v>20.64729363</v>
      </c>
      <c r="G15383" s="2">
        <v>30.166056569999999</v>
      </c>
      <c r="H15383" s="2">
        <v>79.122312930000007</v>
      </c>
      <c r="I15383" s="2">
        <v>53.65017752</v>
      </c>
    </row>
    <row r="15384" spans="1:9" ht="15" thickBot="1" x14ac:dyDescent="0.4">
      <c r="A15384" s="2">
        <v>513.9</v>
      </c>
      <c r="B15384" s="2">
        <v>0</v>
      </c>
      <c r="C15384" s="2">
        <v>3.836531339</v>
      </c>
      <c r="D15384" s="2">
        <v>16.030475160000002</v>
      </c>
      <c r="E15384" s="2">
        <v>0.2393273625</v>
      </c>
      <c r="F15384" s="2">
        <v>19.4509218</v>
      </c>
      <c r="G15384" s="2">
        <v>30.167518220000002</v>
      </c>
      <c r="H15384" s="2">
        <v>79.132688939999994</v>
      </c>
      <c r="I15384" s="2">
        <v>53.675055839999999</v>
      </c>
    </row>
    <row r="15385" spans="1:9" ht="15" thickBot="1" x14ac:dyDescent="0.4">
      <c r="A15385" s="2">
        <v>513.93333329999996</v>
      </c>
      <c r="B15385" s="2">
        <v>0</v>
      </c>
      <c r="C15385" s="2">
        <v>3.7759233499999998</v>
      </c>
      <c r="D15385" s="2">
        <v>15.636965569999999</v>
      </c>
      <c r="E15385" s="2">
        <v>0.24147417430000001</v>
      </c>
      <c r="F15385" s="2">
        <v>19.49457318</v>
      </c>
      <c r="G15385" s="2">
        <v>30.168979879999998</v>
      </c>
      <c r="H15385" s="2">
        <v>79.236466070000006</v>
      </c>
      <c r="I15385" s="2">
        <v>53.524127409999998</v>
      </c>
    </row>
    <row r="15386" spans="1:9" ht="15" thickBot="1" x14ac:dyDescent="0.4">
      <c r="A15386" s="2">
        <v>513.96666670000002</v>
      </c>
      <c r="B15386" s="2">
        <v>0</v>
      </c>
      <c r="C15386" s="2">
        <v>3.7289560640000001</v>
      </c>
      <c r="D15386" s="2">
        <v>15.496687919999999</v>
      </c>
      <c r="E15386" s="2">
        <v>0.24062922889999999</v>
      </c>
      <c r="F15386" s="2">
        <v>18.568916130000002</v>
      </c>
      <c r="G15386" s="2">
        <v>30.167518220000002</v>
      </c>
      <c r="H15386" s="2">
        <v>79.122312930000007</v>
      </c>
      <c r="I15386" s="2">
        <v>53.351637789999998</v>
      </c>
    </row>
    <row r="15387" spans="1:9" ht="15" thickBot="1" x14ac:dyDescent="0.4">
      <c r="A15387" s="2">
        <v>514</v>
      </c>
      <c r="B15387" s="2">
        <v>0</v>
      </c>
      <c r="C15387" s="2">
        <v>3.6953586660000002</v>
      </c>
      <c r="D15387" s="2">
        <v>15.63864691</v>
      </c>
      <c r="E15387" s="2">
        <v>0.23629657270000001</v>
      </c>
      <c r="F15387" s="2">
        <v>18.65898657</v>
      </c>
      <c r="G15387" s="2">
        <v>30.174826620000001</v>
      </c>
      <c r="H15387" s="2">
        <v>79.194951500000002</v>
      </c>
      <c r="I15387" s="2">
        <v>53.729788120000002</v>
      </c>
    </row>
    <row r="15388" spans="1:9" ht="15" thickBot="1" x14ac:dyDescent="0.4">
      <c r="A15388" s="2">
        <v>514.03333329999998</v>
      </c>
      <c r="B15388" s="2">
        <v>0</v>
      </c>
      <c r="C15388" s="2">
        <v>3.6758661529999999</v>
      </c>
      <c r="D15388" s="2">
        <v>15.82667998</v>
      </c>
      <c r="E15388" s="2">
        <v>0.23225756489999999</v>
      </c>
      <c r="F15388" s="2">
        <v>18.365294840000001</v>
      </c>
      <c r="G15388" s="2">
        <v>30.161671649999999</v>
      </c>
      <c r="H15388" s="2">
        <v>79.194951500000002</v>
      </c>
      <c r="I15388" s="2">
        <v>53.417979950000003</v>
      </c>
    </row>
    <row r="15389" spans="1:9" ht="15" thickBot="1" x14ac:dyDescent="0.4">
      <c r="A15389" s="2">
        <v>514.06666670000004</v>
      </c>
      <c r="B15389" s="2">
        <v>0</v>
      </c>
      <c r="C15389" s="2">
        <v>3.6680620319999999</v>
      </c>
      <c r="D15389" s="2">
        <v>15.943089219999999</v>
      </c>
      <c r="E15389" s="2">
        <v>0.2300722264</v>
      </c>
      <c r="F15389" s="2">
        <v>18.75645351</v>
      </c>
      <c r="G15389" s="2">
        <v>30.167518220000002</v>
      </c>
      <c r="H15389" s="2">
        <v>79.205329680000006</v>
      </c>
      <c r="I15389" s="2">
        <v>53.612030779999998</v>
      </c>
    </row>
    <row r="15390" spans="1:9" ht="15" thickBot="1" x14ac:dyDescent="0.4">
      <c r="A15390" s="2">
        <v>514.1</v>
      </c>
      <c r="B15390" s="2">
        <v>0</v>
      </c>
      <c r="C15390" s="2">
        <v>3.6682286940000002</v>
      </c>
      <c r="D15390" s="2">
        <v>15.86154296</v>
      </c>
      <c r="E15390" s="2">
        <v>0.23126556500000001</v>
      </c>
      <c r="F15390" s="2">
        <v>17.591113870000001</v>
      </c>
      <c r="G15390" s="2">
        <v>30.166056569999999</v>
      </c>
      <c r="H15390" s="2">
        <v>79.132688939999994</v>
      </c>
      <c r="I15390" s="2">
        <v>53.457785250000001</v>
      </c>
    </row>
    <row r="15391" spans="1:9" ht="15" thickBot="1" x14ac:dyDescent="0.4">
      <c r="A15391" s="2">
        <v>514.1333333</v>
      </c>
      <c r="B15391" s="2">
        <v>0</v>
      </c>
      <c r="C15391" s="2">
        <v>3.6723098009999999</v>
      </c>
      <c r="D15391" s="2">
        <v>15.61377431</v>
      </c>
      <c r="E15391" s="2">
        <v>0.23519680300000001</v>
      </c>
      <c r="F15391" s="2">
        <v>17.943059340000001</v>
      </c>
      <c r="G15391" s="2">
        <v>30.167518220000002</v>
      </c>
      <c r="H15391" s="2">
        <v>79.153441889999996</v>
      </c>
      <c r="I15391" s="2">
        <v>53.479346450000001</v>
      </c>
    </row>
    <row r="15392" spans="1:9" ht="15" thickBot="1" x14ac:dyDescent="0.4">
      <c r="A15392" s="2">
        <v>514.16666669999995</v>
      </c>
      <c r="B15392" s="2">
        <v>0</v>
      </c>
      <c r="C15392" s="2">
        <v>3.6786134000000001</v>
      </c>
      <c r="D15392" s="2">
        <v>15.17525573</v>
      </c>
      <c r="E15392" s="2">
        <v>0.24240865959999999</v>
      </c>
      <c r="F15392" s="2">
        <v>18.0317398</v>
      </c>
      <c r="G15392" s="2">
        <v>30.168979879999998</v>
      </c>
      <c r="H15392" s="2">
        <v>79.246845489999998</v>
      </c>
      <c r="I15392" s="2">
        <v>53.416321400000001</v>
      </c>
    </row>
    <row r="15393" spans="1:9" ht="15" thickBot="1" x14ac:dyDescent="0.4">
      <c r="A15393" s="2">
        <v>514.20000000000005</v>
      </c>
      <c r="B15393" s="2">
        <v>0</v>
      </c>
      <c r="C15393" s="2">
        <v>3.6848089050000001</v>
      </c>
      <c r="D15393" s="2">
        <v>14.74920936</v>
      </c>
      <c r="E15393" s="2">
        <v>0.2498309444</v>
      </c>
      <c r="F15393" s="2">
        <v>18.077745270000001</v>
      </c>
      <c r="G15393" s="2">
        <v>30.168979879999998</v>
      </c>
      <c r="H15393" s="2">
        <v>79.184573630000003</v>
      </c>
      <c r="I15393" s="2">
        <v>53.58217681</v>
      </c>
    </row>
    <row r="15394" spans="1:9" ht="15" thickBot="1" x14ac:dyDescent="0.4">
      <c r="A15394" s="2">
        <v>514.23333330000003</v>
      </c>
      <c r="B15394" s="2">
        <v>0</v>
      </c>
      <c r="C15394" s="2">
        <v>3.6947911389999999</v>
      </c>
      <c r="D15394" s="2">
        <v>14.21355574</v>
      </c>
      <c r="E15394" s="2">
        <v>0.25994840470000002</v>
      </c>
      <c r="F15394" s="2">
        <v>18.010141839999999</v>
      </c>
      <c r="G15394" s="2">
        <v>30.17044156</v>
      </c>
      <c r="H15394" s="2">
        <v>79.163818820000003</v>
      </c>
      <c r="I15394" s="2">
        <v>53.625299210000001</v>
      </c>
    </row>
    <row r="15395" spans="1:9" ht="15" thickBot="1" x14ac:dyDescent="0.4">
      <c r="A15395" s="2">
        <v>514.26666669999997</v>
      </c>
      <c r="B15395" s="2">
        <v>0</v>
      </c>
      <c r="C15395" s="2">
        <v>3.7057286870000001</v>
      </c>
      <c r="D15395" s="2">
        <v>13.69164818</v>
      </c>
      <c r="E15395" s="2">
        <v>0.27065614300000002</v>
      </c>
      <c r="F15395" s="2">
        <v>18.380560790000001</v>
      </c>
      <c r="G15395" s="2">
        <v>30.171903239999999</v>
      </c>
      <c r="H15395" s="2">
        <v>79.101561840000002</v>
      </c>
      <c r="I15395" s="2">
        <v>53.35827201</v>
      </c>
    </row>
    <row r="15396" spans="1:9" ht="15" thickBot="1" x14ac:dyDescent="0.4">
      <c r="A15396" s="2">
        <v>514.29999999999995</v>
      </c>
      <c r="B15396" s="2">
        <v>0</v>
      </c>
      <c r="C15396" s="2">
        <v>3.7204443079999998</v>
      </c>
      <c r="D15396" s="2">
        <v>12.998125379999999</v>
      </c>
      <c r="E15396" s="2">
        <v>0.28622929850000001</v>
      </c>
      <c r="F15396" s="2">
        <v>17.777451490000001</v>
      </c>
      <c r="G15396" s="2">
        <v>30.164594919999999</v>
      </c>
      <c r="H15396" s="2">
        <v>79.184573630000003</v>
      </c>
      <c r="I15396" s="2">
        <v>53.469395130000002</v>
      </c>
    </row>
    <row r="15397" spans="1:9" ht="15" thickBot="1" x14ac:dyDescent="0.4">
      <c r="A15397" s="2">
        <v>514.33333330000005</v>
      </c>
      <c r="B15397" s="2">
        <v>0</v>
      </c>
      <c r="C15397" s="2">
        <v>3.7384826040000001</v>
      </c>
      <c r="D15397" s="2">
        <v>12.374419700000001</v>
      </c>
      <c r="E15397" s="2">
        <v>0.30211377150000002</v>
      </c>
      <c r="F15397" s="2">
        <v>17.036119490000001</v>
      </c>
      <c r="G15397" s="2">
        <v>30.168979879999998</v>
      </c>
      <c r="H15397" s="2">
        <v>79.14306526</v>
      </c>
      <c r="I15397" s="2">
        <v>53.635250540000001</v>
      </c>
    </row>
    <row r="15398" spans="1:9" ht="15" thickBot="1" x14ac:dyDescent="0.4">
      <c r="A15398" s="2">
        <v>514.3666667</v>
      </c>
      <c r="B15398" s="2">
        <v>0</v>
      </c>
      <c r="C15398" s="2">
        <v>3.7578215240000001</v>
      </c>
      <c r="D15398" s="2">
        <v>11.719429269999999</v>
      </c>
      <c r="E15398" s="2">
        <v>0.32064885040000002</v>
      </c>
      <c r="F15398" s="2">
        <v>16.882667080000001</v>
      </c>
      <c r="G15398" s="2">
        <v>30.166056569999999</v>
      </c>
      <c r="H15398" s="2">
        <v>79.184573630000003</v>
      </c>
      <c r="I15398" s="2">
        <v>53.349979240000003</v>
      </c>
    </row>
    <row r="15399" spans="1:9" ht="15" thickBot="1" x14ac:dyDescent="0.4">
      <c r="A15399" s="2">
        <v>514.4</v>
      </c>
      <c r="B15399" s="2">
        <v>0</v>
      </c>
      <c r="C15399" s="2">
        <v>3.7734153670000001</v>
      </c>
      <c r="D15399" s="2">
        <v>11.503977969999999</v>
      </c>
      <c r="E15399" s="2">
        <v>0.32800961350000002</v>
      </c>
      <c r="F15399" s="2">
        <v>16.785156730000001</v>
      </c>
      <c r="G15399" s="2">
        <v>30.168979879999998</v>
      </c>
      <c r="H15399" s="2">
        <v>79.205329680000006</v>
      </c>
      <c r="I15399" s="2">
        <v>53.368223329999999</v>
      </c>
    </row>
    <row r="15400" spans="1:9" ht="15" thickBot="1" x14ac:dyDescent="0.4">
      <c r="A15400" s="2">
        <v>514.43333329999996</v>
      </c>
      <c r="B15400" s="2">
        <v>0</v>
      </c>
      <c r="C15400" s="2">
        <v>3.7843832659999999</v>
      </c>
      <c r="D15400" s="2">
        <v>11.472309129999999</v>
      </c>
      <c r="E15400" s="2">
        <v>0.32987110279999998</v>
      </c>
      <c r="F15400" s="2">
        <v>16.256953110000001</v>
      </c>
      <c r="G15400" s="2">
        <v>30.171903239999999</v>
      </c>
      <c r="H15400" s="2">
        <v>79.184573630000003</v>
      </c>
      <c r="I15400" s="2">
        <v>53.434565489999997</v>
      </c>
    </row>
    <row r="15401" spans="1:9" ht="15" thickBot="1" x14ac:dyDescent="0.4">
      <c r="A15401" s="2">
        <v>514.46666670000002</v>
      </c>
      <c r="B15401" s="2">
        <v>0</v>
      </c>
      <c r="C15401" s="2">
        <v>3.7878888590000002</v>
      </c>
      <c r="D15401" s="2">
        <v>11.696088830000001</v>
      </c>
      <c r="E15401" s="2">
        <v>0.32385944680000001</v>
      </c>
      <c r="F15401" s="2">
        <v>16.96303485</v>
      </c>
      <c r="G15401" s="2">
        <v>30.17044156</v>
      </c>
      <c r="H15401" s="2">
        <v>79.184573630000003</v>
      </c>
      <c r="I15401" s="2">
        <v>53.50422477</v>
      </c>
    </row>
    <row r="15402" spans="1:9" ht="15" thickBot="1" x14ac:dyDescent="0.4">
      <c r="A15402" s="2">
        <v>514.5</v>
      </c>
      <c r="B15402" s="2">
        <v>0</v>
      </c>
      <c r="C15402" s="2">
        <v>3.7869037680000002</v>
      </c>
      <c r="D15402" s="2">
        <v>11.63398119</v>
      </c>
      <c r="E15402" s="2">
        <v>0.32550368670000002</v>
      </c>
      <c r="F15402" s="2">
        <v>17.71464499</v>
      </c>
      <c r="G15402" s="2">
        <v>30.168979879999998</v>
      </c>
      <c r="H15402" s="2">
        <v>79.122312930000007</v>
      </c>
      <c r="I15402" s="2">
        <v>53.406370070000001</v>
      </c>
    </row>
    <row r="15403" spans="1:9" ht="15" thickBot="1" x14ac:dyDescent="0.4">
      <c r="A15403" s="2">
        <v>514.53333329999998</v>
      </c>
      <c r="B15403" s="2">
        <v>0</v>
      </c>
      <c r="C15403" s="2">
        <v>3.7841273160000002</v>
      </c>
      <c r="D15403" s="2">
        <v>11.4422949</v>
      </c>
      <c r="E15403" s="2">
        <v>0.33071401760000002</v>
      </c>
      <c r="F15403" s="2">
        <v>17.788202470000002</v>
      </c>
      <c r="G15403" s="2">
        <v>30.168979879999998</v>
      </c>
      <c r="H15403" s="2">
        <v>79.111937229999995</v>
      </c>
      <c r="I15403" s="2">
        <v>53.537395850000003</v>
      </c>
    </row>
    <row r="15404" spans="1:9" ht="15" thickBot="1" x14ac:dyDescent="0.4">
      <c r="A15404" s="2">
        <v>514.56666670000004</v>
      </c>
      <c r="B15404" s="2">
        <v>0</v>
      </c>
      <c r="C15404" s="2">
        <v>3.7826920450000001</v>
      </c>
      <c r="D15404" s="2">
        <v>10.782132170000001</v>
      </c>
      <c r="E15404" s="2">
        <v>0.35082968609999998</v>
      </c>
      <c r="F15404" s="2">
        <v>17.55621962</v>
      </c>
      <c r="G15404" s="2">
        <v>30.171903239999999</v>
      </c>
      <c r="H15404" s="2">
        <v>79.153441889999996</v>
      </c>
      <c r="I15404" s="2">
        <v>53.588811020000001</v>
      </c>
    </row>
    <row r="15405" spans="1:9" ht="15" thickBot="1" x14ac:dyDescent="0.4">
      <c r="A15405" s="2">
        <v>514.6</v>
      </c>
      <c r="B15405" s="2">
        <v>0</v>
      </c>
      <c r="C15405" s="2">
        <v>3.7818510010000002</v>
      </c>
      <c r="D15405" s="2">
        <v>10.053860240000001</v>
      </c>
      <c r="E15405" s="2">
        <v>0.37615909829999999</v>
      </c>
      <c r="F15405" s="2">
        <v>17.274351249999999</v>
      </c>
      <c r="G15405" s="2">
        <v>30.17044156</v>
      </c>
      <c r="H15405" s="2">
        <v>79.184573630000003</v>
      </c>
      <c r="I15405" s="2">
        <v>53.403052969999997</v>
      </c>
    </row>
    <row r="15406" spans="1:9" ht="15" thickBot="1" x14ac:dyDescent="0.4">
      <c r="A15406" s="2">
        <v>514.6333333</v>
      </c>
      <c r="B15406" s="2">
        <v>0</v>
      </c>
      <c r="C15406" s="2">
        <v>3.7776823890000002</v>
      </c>
      <c r="D15406" s="2">
        <v>9.1976308309999997</v>
      </c>
      <c r="E15406" s="2">
        <v>0.41072341969999998</v>
      </c>
      <c r="F15406" s="2">
        <v>16.847886429999999</v>
      </c>
      <c r="G15406" s="2">
        <v>30.166056569999999</v>
      </c>
      <c r="H15406" s="2">
        <v>79.163818820000003</v>
      </c>
      <c r="I15406" s="2">
        <v>53.429589829999998</v>
      </c>
    </row>
    <row r="15407" spans="1:9" ht="15" thickBot="1" x14ac:dyDescent="0.4">
      <c r="A15407" s="2">
        <v>514.66666669999995</v>
      </c>
      <c r="B15407" s="2">
        <v>0</v>
      </c>
      <c r="C15407" s="2">
        <v>3.769033189</v>
      </c>
      <c r="D15407" s="2">
        <v>8.6278967640000008</v>
      </c>
      <c r="E15407" s="2">
        <v>0.43684263870000001</v>
      </c>
      <c r="F15407" s="2">
        <v>16.116739379999999</v>
      </c>
      <c r="G15407" s="2">
        <v>30.171903239999999</v>
      </c>
      <c r="H15407" s="2">
        <v>79.080811999999995</v>
      </c>
      <c r="I15407" s="2">
        <v>53.409687179999999</v>
      </c>
    </row>
    <row r="15408" spans="1:9" ht="15" thickBot="1" x14ac:dyDescent="0.4">
      <c r="A15408" s="2">
        <v>514.70000000000005</v>
      </c>
      <c r="B15408" s="2">
        <v>0</v>
      </c>
      <c r="C15408" s="2">
        <v>3.7520172249999999</v>
      </c>
      <c r="D15408" s="2">
        <v>8.1702862029999999</v>
      </c>
      <c r="E15408" s="2">
        <v>0.45922714720000002</v>
      </c>
      <c r="F15408" s="2">
        <v>16.289830649999999</v>
      </c>
      <c r="G15408" s="2">
        <v>30.171903239999999</v>
      </c>
      <c r="H15408" s="2">
        <v>79.008197300000006</v>
      </c>
      <c r="I15408" s="2">
        <v>53.452809590000001</v>
      </c>
    </row>
    <row r="15409" spans="1:15" ht="15" thickBot="1" x14ac:dyDescent="0.4">
      <c r="A15409" s="2">
        <v>514.73333330000003</v>
      </c>
      <c r="B15409" s="2">
        <v>0</v>
      </c>
      <c r="C15409" s="2">
        <v>3.7284028010000001</v>
      </c>
      <c r="D15409" s="2">
        <v>7.9976400349999999</v>
      </c>
      <c r="E15409" s="2">
        <v>0.46618787350000002</v>
      </c>
      <c r="F15409" s="2">
        <v>15.513261139999999</v>
      </c>
      <c r="G15409" s="2">
        <v>30.174826620000001</v>
      </c>
      <c r="H15409" s="2">
        <v>79.080811999999995</v>
      </c>
      <c r="I15409" s="2">
        <v>53.35329634</v>
      </c>
    </row>
    <row r="15410" spans="1:15" ht="15" thickBot="1" x14ac:dyDescent="0.4">
      <c r="A15410" s="2">
        <v>514.76666669999997</v>
      </c>
      <c r="B15410" s="2">
        <v>0</v>
      </c>
      <c r="C15410" s="2">
        <v>3.6952286289999998</v>
      </c>
      <c r="D15410" s="2">
        <v>7.9203721270000003</v>
      </c>
      <c r="E15410" s="2">
        <v>0.46654735019999999</v>
      </c>
      <c r="F15410" s="2">
        <v>15.3222971</v>
      </c>
      <c r="G15410" s="2">
        <v>30.168979879999998</v>
      </c>
      <c r="H15410" s="2">
        <v>79.101561840000002</v>
      </c>
      <c r="I15410" s="2">
        <v>53.466078019999998</v>
      </c>
    </row>
    <row r="15411" spans="1:15" ht="15" thickBot="1" x14ac:dyDescent="0.4">
      <c r="A15411" s="2">
        <v>514.79999999999995</v>
      </c>
      <c r="B15411" s="2">
        <v>0</v>
      </c>
      <c r="C15411" s="2">
        <v>3.658120136</v>
      </c>
      <c r="D15411" s="2">
        <v>7.9293265120000003</v>
      </c>
      <c r="E15411" s="2">
        <v>0.46134058550000001</v>
      </c>
      <c r="F15411" s="2">
        <v>15.38988655</v>
      </c>
      <c r="G15411" s="2">
        <v>30.171903239999999</v>
      </c>
      <c r="H15411" s="2">
        <v>79.039316020000001</v>
      </c>
      <c r="I15411" s="2">
        <v>53.225587679999997</v>
      </c>
    </row>
    <row r="15412" spans="1:15" ht="15" thickBot="1" x14ac:dyDescent="0.4">
      <c r="A15412" s="2">
        <v>514.83333330000005</v>
      </c>
      <c r="B15412" s="2">
        <v>0</v>
      </c>
      <c r="C15412" s="2">
        <v>3.6128258670000002</v>
      </c>
      <c r="D15412" s="2">
        <v>7.8038150909999997</v>
      </c>
      <c r="E15412" s="2">
        <v>0.46295636480000002</v>
      </c>
      <c r="F15412" s="2">
        <v>15.799754650000001</v>
      </c>
      <c r="G15412" s="2">
        <v>30.176288329999998</v>
      </c>
      <c r="H15412" s="2">
        <v>79.060063389999996</v>
      </c>
      <c r="I15412" s="2">
        <v>53.408028629999997</v>
      </c>
    </row>
    <row r="15413" spans="1:15" ht="15" thickBot="1" x14ac:dyDescent="0.4">
      <c r="A15413" s="2">
        <v>514.8666667</v>
      </c>
      <c r="B15413" s="2">
        <v>0</v>
      </c>
      <c r="C15413" s="2">
        <v>3.5643424669999999</v>
      </c>
      <c r="D15413" s="2">
        <v>7.6386390210000004</v>
      </c>
      <c r="E15413" s="2">
        <v>0.46662009519999997</v>
      </c>
      <c r="F15413" s="2">
        <v>16.18088384</v>
      </c>
      <c r="G15413" s="2">
        <v>30.171903239999999</v>
      </c>
      <c r="H15413" s="2">
        <v>79.111937229999995</v>
      </c>
      <c r="I15413" s="2">
        <v>53.54568862</v>
      </c>
    </row>
    <row r="15414" spans="1:15" ht="15" thickBot="1" x14ac:dyDescent="0.4">
      <c r="A15414" s="2">
        <v>514.9</v>
      </c>
      <c r="B15414" s="2">
        <v>0</v>
      </c>
      <c r="C15414" s="2">
        <v>3.513703026</v>
      </c>
      <c r="D15414" s="2">
        <v>7.4244055879999999</v>
      </c>
      <c r="E15414" s="2">
        <v>0.47326388409999998</v>
      </c>
      <c r="F15414" s="2">
        <v>17.060946940000001</v>
      </c>
      <c r="G15414" s="2">
        <v>30.17044156</v>
      </c>
      <c r="H15414" s="2">
        <v>79.14306526</v>
      </c>
      <c r="I15414" s="2">
        <v>53.391443090000003</v>
      </c>
      <c r="J15414">
        <f>AVERAGE(C15414:C15926)</f>
        <v>2.4725464565906412</v>
      </c>
      <c r="K15414">
        <f t="shared" ref="K15414:N15414" si="16">AVERAGE(D15414:D15926)</f>
        <v>8.7226985678440432</v>
      </c>
      <c r="L15414">
        <f t="shared" si="16"/>
        <v>0.30938195605791419</v>
      </c>
      <c r="M15414">
        <f t="shared" si="16"/>
        <v>12.722378601847959</v>
      </c>
      <c r="N15414">
        <f t="shared" si="16"/>
        <v>30.194302653684215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3.4592001520000002</v>
      </c>
      <c r="D15415" s="2">
        <v>7.2870439820000001</v>
      </c>
      <c r="E15415" s="2">
        <v>0.47470554050000002</v>
      </c>
      <c r="F15415" s="2">
        <v>17.156578069999998</v>
      </c>
      <c r="G15415" s="2">
        <v>30.171903239999999</v>
      </c>
      <c r="H15415" s="2">
        <v>79.039316020000001</v>
      </c>
      <c r="I15415" s="2">
        <v>53.481005009999997</v>
      </c>
    </row>
    <row r="15416" spans="1:15" ht="15" thickBot="1" x14ac:dyDescent="0.4">
      <c r="A15416" s="2">
        <v>514.96666670000002</v>
      </c>
      <c r="B15416" s="2">
        <v>0</v>
      </c>
      <c r="C15416" s="2">
        <v>3.401056439</v>
      </c>
      <c r="D15416" s="2">
        <v>7.2374567519999999</v>
      </c>
      <c r="E15416" s="2">
        <v>0.46992425040000002</v>
      </c>
      <c r="F15416" s="2">
        <v>17.261445160000001</v>
      </c>
      <c r="G15416" s="2">
        <v>30.17044156</v>
      </c>
      <c r="H15416" s="2">
        <v>78.99782501</v>
      </c>
      <c r="I15416" s="2">
        <v>53.520810310000002</v>
      </c>
    </row>
    <row r="15417" spans="1:15" ht="15" thickBot="1" x14ac:dyDescent="0.4">
      <c r="A15417" s="2">
        <v>515</v>
      </c>
      <c r="B15417" s="2">
        <v>0</v>
      </c>
      <c r="C15417" s="2">
        <v>3.3400949619999998</v>
      </c>
      <c r="D15417" s="2">
        <v>7.3362918400000003</v>
      </c>
      <c r="E15417" s="2">
        <v>0.45528381849999999</v>
      </c>
      <c r="F15417" s="2">
        <v>16.736811190000001</v>
      </c>
      <c r="G15417" s="2">
        <v>30.167518220000002</v>
      </c>
      <c r="H15417" s="2">
        <v>78.987453029999998</v>
      </c>
      <c r="I15417" s="2">
        <v>53.429589829999998</v>
      </c>
    </row>
    <row r="15418" spans="1:15" ht="15" thickBot="1" x14ac:dyDescent="0.4">
      <c r="A15418" s="2">
        <v>515.03333329999998</v>
      </c>
      <c r="B15418" s="2">
        <v>0</v>
      </c>
      <c r="C15418" s="2">
        <v>3.2761452289999999</v>
      </c>
      <c r="D15418" s="2">
        <v>7.3824410079999998</v>
      </c>
      <c r="E15418" s="2">
        <v>0.44377533470000002</v>
      </c>
      <c r="F15418" s="2">
        <v>16.51281681</v>
      </c>
      <c r="G15418" s="2">
        <v>30.173364920000001</v>
      </c>
      <c r="H15418" s="2">
        <v>79.049689549999997</v>
      </c>
      <c r="I15418" s="2">
        <v>53.553981389999997</v>
      </c>
    </row>
    <row r="15419" spans="1:15" ht="15" thickBot="1" x14ac:dyDescent="0.4">
      <c r="A15419" s="2">
        <v>515.06666670000004</v>
      </c>
      <c r="B15419" s="2">
        <v>0</v>
      </c>
      <c r="C15419" s="2">
        <v>3.2092461079999999</v>
      </c>
      <c r="D15419" s="2">
        <v>7.2986591760000001</v>
      </c>
      <c r="E15419" s="2">
        <v>0.43970351689999998</v>
      </c>
      <c r="F15419" s="2">
        <v>15.99841778</v>
      </c>
      <c r="G15419" s="2">
        <v>30.171903239999999</v>
      </c>
      <c r="H15419" s="2">
        <v>79.111937229999995</v>
      </c>
      <c r="I15419" s="2">
        <v>53.24880744</v>
      </c>
    </row>
    <row r="15420" spans="1:15" ht="15" thickBot="1" x14ac:dyDescent="0.4">
      <c r="A15420" s="2">
        <v>515.1</v>
      </c>
      <c r="B15420" s="2">
        <v>0</v>
      </c>
      <c r="C15420" s="2">
        <v>3.1447108680000002</v>
      </c>
      <c r="D15420" s="2">
        <v>6.8866112920000004</v>
      </c>
      <c r="E15420" s="2">
        <v>0.45664126160000001</v>
      </c>
      <c r="F15420" s="2">
        <v>16.25748364</v>
      </c>
      <c r="G15420" s="2">
        <v>30.173364920000001</v>
      </c>
      <c r="H15420" s="2">
        <v>78.99782501</v>
      </c>
      <c r="I15420" s="2">
        <v>53.456126699999999</v>
      </c>
    </row>
    <row r="15421" spans="1:15" ht="15" thickBot="1" x14ac:dyDescent="0.4">
      <c r="A15421" s="2">
        <v>515.1333333</v>
      </c>
      <c r="B15421" s="2">
        <v>0</v>
      </c>
      <c r="C15421" s="2">
        <v>3.080814052</v>
      </c>
      <c r="D15421" s="2">
        <v>6.1103760559999998</v>
      </c>
      <c r="E15421" s="2">
        <v>0.50419385380000004</v>
      </c>
      <c r="F15421" s="2">
        <v>15.4831108</v>
      </c>
      <c r="G15421" s="2">
        <v>30.174826620000001</v>
      </c>
      <c r="H15421" s="2">
        <v>79.101561840000002</v>
      </c>
      <c r="I15421" s="2">
        <v>53.457785250000001</v>
      </c>
    </row>
    <row r="15422" spans="1:15" ht="15" thickBot="1" x14ac:dyDescent="0.4">
      <c r="A15422" s="2">
        <v>515.16666669999995</v>
      </c>
      <c r="B15422" s="2">
        <v>0</v>
      </c>
      <c r="C15422" s="2">
        <v>3.0213612080000001</v>
      </c>
      <c r="D15422" s="2">
        <v>5.1302423480000003</v>
      </c>
      <c r="E15422" s="2">
        <v>0.58893147779999999</v>
      </c>
      <c r="F15422" s="2">
        <v>15.38396024</v>
      </c>
      <c r="G15422" s="2">
        <v>30.174826620000001</v>
      </c>
      <c r="H15422" s="2">
        <v>79.049689549999997</v>
      </c>
      <c r="I15422" s="2">
        <v>53.456126699999999</v>
      </c>
    </row>
    <row r="15423" spans="1:15" ht="15" thickBot="1" x14ac:dyDescent="0.4">
      <c r="A15423" s="2">
        <v>515.20000000000005</v>
      </c>
      <c r="B15423" s="2">
        <v>0</v>
      </c>
      <c r="C15423" s="2">
        <v>2.9652336469999998</v>
      </c>
      <c r="D15423" s="2">
        <v>4.1979053789999998</v>
      </c>
      <c r="E15423" s="2">
        <v>0.70636028669999995</v>
      </c>
      <c r="F15423" s="2">
        <v>14.94921871</v>
      </c>
      <c r="G15423" s="2">
        <v>30.173364920000001</v>
      </c>
      <c r="H15423" s="2">
        <v>79.008197300000006</v>
      </c>
      <c r="I15423" s="2">
        <v>53.252124549999998</v>
      </c>
    </row>
    <row r="15424" spans="1:15" ht="15" thickBot="1" x14ac:dyDescent="0.4">
      <c r="A15424" s="2">
        <v>515.23333330000003</v>
      </c>
      <c r="B15424" s="2">
        <v>0</v>
      </c>
      <c r="C15424" s="2">
        <v>2.9100592949999999</v>
      </c>
      <c r="D15424" s="2">
        <v>3.6865438859999999</v>
      </c>
      <c r="E15424" s="2">
        <v>0.78937329499999997</v>
      </c>
      <c r="F15424" s="2">
        <v>14.90012572</v>
      </c>
      <c r="G15424" s="2">
        <v>30.173364920000001</v>
      </c>
      <c r="H15424" s="2">
        <v>78.977081369999993</v>
      </c>
      <c r="I15424" s="2">
        <v>53.268710089999999</v>
      </c>
    </row>
    <row r="15425" spans="1:9" ht="15" thickBot="1" x14ac:dyDescent="0.4">
      <c r="A15425" s="2">
        <v>515.26666669999997</v>
      </c>
      <c r="B15425" s="2">
        <v>0</v>
      </c>
      <c r="C15425" s="2">
        <v>2.853842905</v>
      </c>
      <c r="D15425" s="2">
        <v>3.7461058660000002</v>
      </c>
      <c r="E15425" s="2">
        <v>0.76181587139999996</v>
      </c>
      <c r="F15425" s="2">
        <v>15.2204125</v>
      </c>
      <c r="G15425" s="2">
        <v>30.168979879999998</v>
      </c>
      <c r="H15425" s="2">
        <v>79.018569900000003</v>
      </c>
      <c r="I15425" s="2">
        <v>53.452809590000001</v>
      </c>
    </row>
    <row r="15426" spans="1:9" ht="15" thickBot="1" x14ac:dyDescent="0.4">
      <c r="A15426" s="2">
        <v>515.29999999999995</v>
      </c>
      <c r="B15426" s="2">
        <v>0</v>
      </c>
      <c r="C15426" s="2">
        <v>2.794965259</v>
      </c>
      <c r="D15426" s="2">
        <v>4.3899951770000003</v>
      </c>
      <c r="E15426" s="2">
        <v>0.63666704559999998</v>
      </c>
      <c r="F15426" s="2">
        <v>15.456436050000001</v>
      </c>
      <c r="G15426" s="2">
        <v>30.176288329999998</v>
      </c>
      <c r="H15426" s="2">
        <v>79.049689549999997</v>
      </c>
      <c r="I15426" s="2">
        <v>53.427931280000003</v>
      </c>
    </row>
    <row r="15427" spans="1:9" ht="15" thickBot="1" x14ac:dyDescent="0.4">
      <c r="A15427" s="2">
        <v>515.33333330000005</v>
      </c>
      <c r="B15427" s="2">
        <v>0</v>
      </c>
      <c r="C15427" s="2">
        <v>2.731937566</v>
      </c>
      <c r="D15427" s="2">
        <v>5.3057024569999998</v>
      </c>
      <c r="E15427" s="2">
        <v>0.51490591269999997</v>
      </c>
      <c r="F15427" s="2">
        <v>15.24970787</v>
      </c>
      <c r="G15427" s="2">
        <v>30.171903239999999</v>
      </c>
      <c r="H15427" s="2">
        <v>79.132688939999994</v>
      </c>
      <c r="I15427" s="2">
        <v>53.427931280000003</v>
      </c>
    </row>
    <row r="15428" spans="1:9" ht="15" thickBot="1" x14ac:dyDescent="0.4">
      <c r="A15428" s="2">
        <v>515.3666667</v>
      </c>
      <c r="B15428" s="2">
        <v>0</v>
      </c>
      <c r="C15428" s="2">
        <v>2.6705229799999999</v>
      </c>
      <c r="D15428" s="2">
        <v>6.290829542</v>
      </c>
      <c r="E15428" s="2">
        <v>0.42451046590000002</v>
      </c>
      <c r="F15428" s="2">
        <v>14.97750241</v>
      </c>
      <c r="G15428" s="2">
        <v>30.174826620000001</v>
      </c>
      <c r="H15428" s="2">
        <v>79.122312930000007</v>
      </c>
      <c r="I15428" s="2">
        <v>53.2753443</v>
      </c>
    </row>
    <row r="15429" spans="1:9" ht="15" thickBot="1" x14ac:dyDescent="0.4">
      <c r="A15429" s="2">
        <v>515.4</v>
      </c>
      <c r="B15429" s="2">
        <v>0</v>
      </c>
      <c r="C15429" s="2">
        <v>2.609794913</v>
      </c>
      <c r="D15429" s="2">
        <v>7.0391154790000003</v>
      </c>
      <c r="E15429" s="2">
        <v>0.37075608729999998</v>
      </c>
      <c r="F15429" s="2">
        <v>14.953888109999999</v>
      </c>
      <c r="G15429" s="2">
        <v>30.168979879999998</v>
      </c>
      <c r="H15429" s="2">
        <v>79.028942810000004</v>
      </c>
      <c r="I15429" s="2">
        <v>53.263734419999999</v>
      </c>
    </row>
    <row r="15430" spans="1:9" ht="15" thickBot="1" x14ac:dyDescent="0.4">
      <c r="A15430" s="2">
        <v>515.43333329999996</v>
      </c>
      <c r="B15430" s="2">
        <v>0</v>
      </c>
      <c r="C15430" s="2">
        <v>2.553704647</v>
      </c>
      <c r="D15430" s="2">
        <v>7.4398462949999997</v>
      </c>
      <c r="E15430" s="2">
        <v>0.34324696319999998</v>
      </c>
      <c r="F15430" s="2">
        <v>14.766626540000001</v>
      </c>
      <c r="G15430" s="2">
        <v>30.176288329999998</v>
      </c>
      <c r="H15430" s="2">
        <v>79.14306526</v>
      </c>
      <c r="I15430" s="2">
        <v>53.474370790000002</v>
      </c>
    </row>
    <row r="15431" spans="1:9" ht="15" thickBot="1" x14ac:dyDescent="0.4">
      <c r="A15431" s="2">
        <v>515.46666670000002</v>
      </c>
      <c r="B15431" s="2">
        <v>0</v>
      </c>
      <c r="C15431" s="2">
        <v>2.5051743069999999</v>
      </c>
      <c r="D15431" s="2">
        <v>7.4818949889999997</v>
      </c>
      <c r="E15431" s="2">
        <v>0.33483152469999999</v>
      </c>
      <c r="F15431" s="2">
        <v>15.449161630000001</v>
      </c>
      <c r="G15431" s="2">
        <v>30.17044156</v>
      </c>
      <c r="H15431" s="2">
        <v>79.132688939999994</v>
      </c>
      <c r="I15431" s="2">
        <v>53.411345740000002</v>
      </c>
    </row>
    <row r="15432" spans="1:9" ht="15" thickBot="1" x14ac:dyDescent="0.4">
      <c r="A15432" s="2">
        <v>515.5</v>
      </c>
      <c r="B15432" s="2">
        <v>0</v>
      </c>
      <c r="C15432" s="2">
        <v>2.4631332760000002</v>
      </c>
      <c r="D15432" s="2">
        <v>7.1535784949999996</v>
      </c>
      <c r="E15432" s="2">
        <v>0.34432183529999999</v>
      </c>
      <c r="F15432" s="2">
        <v>15.79771603</v>
      </c>
      <c r="G15432" s="2">
        <v>30.174826620000001</v>
      </c>
      <c r="H15432" s="2">
        <v>79.028942810000004</v>
      </c>
      <c r="I15432" s="2">
        <v>53.272027190000003</v>
      </c>
    </row>
    <row r="15433" spans="1:9" ht="15" thickBot="1" x14ac:dyDescent="0.4">
      <c r="A15433" s="2">
        <v>515.53333329999998</v>
      </c>
      <c r="B15433" s="2">
        <v>0</v>
      </c>
      <c r="C15433" s="2">
        <v>2.4269760210000002</v>
      </c>
      <c r="D15433" s="2">
        <v>6.6909844070000002</v>
      </c>
      <c r="E15433" s="2">
        <v>0.36272331149999998</v>
      </c>
      <c r="F15433" s="2">
        <v>15.94398015</v>
      </c>
      <c r="G15433" s="2">
        <v>30.171903239999999</v>
      </c>
      <c r="H15433" s="2">
        <v>79.060063389999996</v>
      </c>
      <c r="I15433" s="2">
        <v>53.50422477</v>
      </c>
    </row>
    <row r="15434" spans="1:9" ht="15" thickBot="1" x14ac:dyDescent="0.4">
      <c r="A15434" s="2">
        <v>515.56666670000004</v>
      </c>
      <c r="B15434" s="2">
        <v>0</v>
      </c>
      <c r="C15434" s="2">
        <v>2.4002571100000001</v>
      </c>
      <c r="D15434" s="2">
        <v>6.2958416489999998</v>
      </c>
      <c r="E15434" s="2">
        <v>0.38124483479999999</v>
      </c>
      <c r="F15434" s="2">
        <v>16.191970810000001</v>
      </c>
      <c r="G15434" s="2">
        <v>30.179211760000001</v>
      </c>
      <c r="H15434" s="2">
        <v>79.018569900000003</v>
      </c>
      <c r="I15434" s="2">
        <v>53.419638509999999</v>
      </c>
    </row>
    <row r="15435" spans="1:9" ht="15" thickBot="1" x14ac:dyDescent="0.4">
      <c r="A15435" s="2">
        <v>515.6</v>
      </c>
      <c r="B15435" s="2">
        <v>0</v>
      </c>
      <c r="C15435" s="2">
        <v>2.3830781519999999</v>
      </c>
      <c r="D15435" s="2">
        <v>6.2105199869999996</v>
      </c>
      <c r="E15435" s="2">
        <v>0.38371636460000003</v>
      </c>
      <c r="F15435" s="2">
        <v>16.490279000000001</v>
      </c>
      <c r="G15435" s="2">
        <v>30.17044156</v>
      </c>
      <c r="H15435" s="2">
        <v>78.99782501</v>
      </c>
      <c r="I15435" s="2">
        <v>53.446175369999999</v>
      </c>
    </row>
    <row r="15436" spans="1:9" ht="15" thickBot="1" x14ac:dyDescent="0.4">
      <c r="A15436" s="2">
        <v>515.6333333</v>
      </c>
      <c r="B15436" s="2">
        <v>0</v>
      </c>
      <c r="C15436" s="2">
        <v>2.3742154919999998</v>
      </c>
      <c r="D15436" s="2">
        <v>6.367661332</v>
      </c>
      <c r="E15436" s="2">
        <v>0.37285517680000002</v>
      </c>
      <c r="F15436" s="2">
        <v>15.75822428</v>
      </c>
      <c r="G15436" s="2">
        <v>30.168979879999998</v>
      </c>
      <c r="H15436" s="2">
        <v>78.956338959999997</v>
      </c>
      <c r="I15436" s="2">
        <v>53.454468140000003</v>
      </c>
    </row>
    <row r="15437" spans="1:9" ht="15" thickBot="1" x14ac:dyDescent="0.4">
      <c r="A15437" s="2">
        <v>515.66666669999995</v>
      </c>
      <c r="B15437" s="2">
        <v>0</v>
      </c>
      <c r="C15437" s="2">
        <v>2.3791242239999999</v>
      </c>
      <c r="D15437" s="2">
        <v>6.7965968029999999</v>
      </c>
      <c r="E15437" s="2">
        <v>0.35004639720000003</v>
      </c>
      <c r="F15437" s="2">
        <v>15.747744770000001</v>
      </c>
      <c r="G15437" s="2">
        <v>30.174826620000001</v>
      </c>
      <c r="H15437" s="2">
        <v>79.080811999999995</v>
      </c>
      <c r="I15437" s="2">
        <v>53.356613449999998</v>
      </c>
    </row>
    <row r="15438" spans="1:9" ht="15" thickBot="1" x14ac:dyDescent="0.4">
      <c r="A15438" s="2">
        <v>515.70000000000005</v>
      </c>
      <c r="B15438" s="2">
        <v>0</v>
      </c>
      <c r="C15438" s="2">
        <v>2.3977864250000001</v>
      </c>
      <c r="D15438" s="2">
        <v>7.0808377059999996</v>
      </c>
      <c r="E15438" s="2">
        <v>0.33863033219999999</v>
      </c>
      <c r="F15438" s="2">
        <v>15.408121209999999</v>
      </c>
      <c r="G15438" s="2">
        <v>30.167518220000002</v>
      </c>
      <c r="H15438" s="2">
        <v>79.080811999999995</v>
      </c>
      <c r="I15438" s="2">
        <v>53.298564059999997</v>
      </c>
    </row>
    <row r="15439" spans="1:9" ht="15" thickBot="1" x14ac:dyDescent="0.4">
      <c r="A15439" s="2">
        <v>515.73333330000003</v>
      </c>
      <c r="B15439" s="2">
        <v>0</v>
      </c>
      <c r="C15439" s="2">
        <v>2.4329857330000002</v>
      </c>
      <c r="D15439" s="2">
        <v>7.1250808110000001</v>
      </c>
      <c r="E15439" s="2">
        <v>0.3414678089</v>
      </c>
      <c r="F15439" s="2">
        <v>15.699258110000001</v>
      </c>
      <c r="G15439" s="2">
        <v>30.177750039999999</v>
      </c>
      <c r="H15439" s="2">
        <v>79.039316020000001</v>
      </c>
      <c r="I15439" s="2">
        <v>53.489297780000001</v>
      </c>
    </row>
    <row r="15440" spans="1:9" ht="15" thickBot="1" x14ac:dyDescent="0.4">
      <c r="A15440" s="2">
        <v>515.76666669999997</v>
      </c>
      <c r="B15440" s="2">
        <v>0</v>
      </c>
      <c r="C15440" s="2">
        <v>2.4810530649999998</v>
      </c>
      <c r="D15440" s="2">
        <v>6.8425098000000002</v>
      </c>
      <c r="E15440" s="2">
        <v>0.3625940097</v>
      </c>
      <c r="F15440" s="2">
        <v>15.68309979</v>
      </c>
      <c r="G15440" s="2">
        <v>30.176288329999998</v>
      </c>
      <c r="H15440" s="2">
        <v>79.111937229999995</v>
      </c>
      <c r="I15440" s="2">
        <v>53.338369360000002</v>
      </c>
    </row>
    <row r="15441" spans="1:9" ht="15" thickBot="1" x14ac:dyDescent="0.4">
      <c r="A15441" s="2">
        <v>515.79999999999995</v>
      </c>
      <c r="B15441" s="2">
        <v>0</v>
      </c>
      <c r="C15441" s="2">
        <v>2.542924196</v>
      </c>
      <c r="D15441" s="2">
        <v>6.5198067230000003</v>
      </c>
      <c r="E15441" s="2">
        <v>0.39003061039999998</v>
      </c>
      <c r="F15441" s="2">
        <v>15.48128006</v>
      </c>
      <c r="G15441" s="2">
        <v>30.171903239999999</v>
      </c>
      <c r="H15441" s="2">
        <v>79.14306526</v>
      </c>
      <c r="I15441" s="2">
        <v>53.469395130000002</v>
      </c>
    </row>
    <row r="15442" spans="1:9" ht="15" thickBot="1" x14ac:dyDescent="0.4">
      <c r="A15442" s="2">
        <v>515.83333330000005</v>
      </c>
      <c r="B15442" s="2">
        <v>0</v>
      </c>
      <c r="C15442" s="2">
        <v>2.613160895</v>
      </c>
      <c r="D15442" s="2">
        <v>6.1451235630000003</v>
      </c>
      <c r="E15442" s="2">
        <v>0.42524139150000001</v>
      </c>
      <c r="F15442" s="2">
        <v>14.29353931</v>
      </c>
      <c r="G15442" s="2">
        <v>30.179211760000001</v>
      </c>
      <c r="H15442" s="2">
        <v>79.101561840000002</v>
      </c>
      <c r="I15442" s="2">
        <v>53.335052249999997</v>
      </c>
    </row>
    <row r="15443" spans="1:9" ht="15" thickBot="1" x14ac:dyDescent="0.4">
      <c r="A15443" s="2">
        <v>515.8666667</v>
      </c>
      <c r="B15443" s="2">
        <v>0</v>
      </c>
      <c r="C15443" s="2">
        <v>2.688621071</v>
      </c>
      <c r="D15443" s="2">
        <v>6.114986397</v>
      </c>
      <c r="E15443" s="2">
        <v>0.43967735930000001</v>
      </c>
      <c r="F15443" s="2">
        <v>14.223036799999999</v>
      </c>
      <c r="G15443" s="2">
        <v>30.173364920000001</v>
      </c>
      <c r="H15443" s="2">
        <v>79.091186769999993</v>
      </c>
      <c r="I15443" s="2">
        <v>53.242173219999998</v>
      </c>
    </row>
    <row r="15444" spans="1:9" ht="15" thickBot="1" x14ac:dyDescent="0.4">
      <c r="A15444" s="2">
        <v>515.9</v>
      </c>
      <c r="B15444" s="2">
        <v>0</v>
      </c>
      <c r="C15444" s="2">
        <v>2.7647775509999999</v>
      </c>
      <c r="D15444" s="2">
        <v>6.356619963</v>
      </c>
      <c r="E15444" s="2">
        <v>0.4349446038</v>
      </c>
      <c r="F15444" s="2">
        <v>14.233014710000001</v>
      </c>
      <c r="G15444" s="2">
        <v>30.174826620000001</v>
      </c>
      <c r="H15444" s="2">
        <v>79.101561840000002</v>
      </c>
      <c r="I15444" s="2">
        <v>53.233880450000001</v>
      </c>
    </row>
    <row r="15445" spans="1:9" ht="15" thickBot="1" x14ac:dyDescent="0.4">
      <c r="A15445" s="2">
        <v>515.93333329999996</v>
      </c>
      <c r="B15445" s="2">
        <v>0</v>
      </c>
      <c r="C15445" s="2">
        <v>2.8468768020000002</v>
      </c>
      <c r="D15445" s="2">
        <v>6.8260609570000002</v>
      </c>
      <c r="E15445" s="2">
        <v>0.41705997360000002</v>
      </c>
      <c r="F15445" s="2">
        <v>14.880447650000001</v>
      </c>
      <c r="G15445" s="2">
        <v>30.167518220000002</v>
      </c>
      <c r="H15445" s="2">
        <v>79.153441889999996</v>
      </c>
      <c r="I15445" s="2">
        <v>53.439541159999997</v>
      </c>
    </row>
    <row r="15446" spans="1:9" ht="15" thickBot="1" x14ac:dyDescent="0.4">
      <c r="A15446" s="2">
        <v>515.96666670000002</v>
      </c>
      <c r="B15446" s="2">
        <v>0</v>
      </c>
      <c r="C15446" s="2">
        <v>2.9300838809999998</v>
      </c>
      <c r="D15446" s="2">
        <v>7.193139876</v>
      </c>
      <c r="E15446" s="2">
        <v>0.40734421009999999</v>
      </c>
      <c r="F15446" s="2">
        <v>15.791223649999999</v>
      </c>
      <c r="G15446" s="2">
        <v>30.176288329999998</v>
      </c>
      <c r="H15446" s="2">
        <v>79.018569900000003</v>
      </c>
      <c r="I15446" s="2">
        <v>53.454468140000003</v>
      </c>
    </row>
    <row r="15447" spans="1:9" ht="15" thickBot="1" x14ac:dyDescent="0.4">
      <c r="A15447" s="2">
        <v>516</v>
      </c>
      <c r="B15447" s="2">
        <v>0</v>
      </c>
      <c r="C15447" s="2">
        <v>3.0178666519999999</v>
      </c>
      <c r="D15447" s="2">
        <v>7.5539483550000002</v>
      </c>
      <c r="E15447" s="2">
        <v>0.39950850999999998</v>
      </c>
      <c r="F15447" s="2">
        <v>16.023579300000002</v>
      </c>
      <c r="G15447" s="2">
        <v>30.174826620000001</v>
      </c>
      <c r="H15447" s="2">
        <v>79.14306526</v>
      </c>
      <c r="I15447" s="2">
        <v>53.386467430000003</v>
      </c>
    </row>
    <row r="15448" spans="1:9" ht="15" thickBot="1" x14ac:dyDescent="0.4">
      <c r="A15448" s="2">
        <v>516.03333329999998</v>
      </c>
      <c r="B15448" s="2">
        <v>0</v>
      </c>
      <c r="C15448" s="2">
        <v>3.1096943380000002</v>
      </c>
      <c r="D15448" s="2">
        <v>7.5979837039999998</v>
      </c>
      <c r="E15448" s="2">
        <v>0.40927889020000002</v>
      </c>
      <c r="F15448" s="2">
        <v>15.7764819</v>
      </c>
      <c r="G15448" s="2">
        <v>30.179211760000001</v>
      </c>
      <c r="H15448" s="2">
        <v>79.101561840000002</v>
      </c>
      <c r="I15448" s="2">
        <v>53.454468140000003</v>
      </c>
    </row>
    <row r="15449" spans="1:9" ht="15" thickBot="1" x14ac:dyDescent="0.4">
      <c r="A15449" s="2">
        <v>516.06666670000004</v>
      </c>
      <c r="B15449" s="2">
        <v>0</v>
      </c>
      <c r="C15449" s="2">
        <v>3.2047645149999999</v>
      </c>
      <c r="D15449" s="2">
        <v>7.4624465500000001</v>
      </c>
      <c r="E15449" s="2">
        <v>0.42945225720000002</v>
      </c>
      <c r="F15449" s="2">
        <v>15.05278714</v>
      </c>
      <c r="G15449" s="2">
        <v>30.17044156</v>
      </c>
      <c r="H15449" s="2">
        <v>79.194951500000002</v>
      </c>
      <c r="I15449" s="2">
        <v>53.305198279999999</v>
      </c>
    </row>
    <row r="15450" spans="1:9" ht="15" thickBot="1" x14ac:dyDescent="0.4">
      <c r="A15450" s="2">
        <v>516.1</v>
      </c>
      <c r="B15450" s="2">
        <v>0</v>
      </c>
      <c r="C15450" s="2">
        <v>3.2950918370000002</v>
      </c>
      <c r="D15450" s="2">
        <v>7.2317657029999998</v>
      </c>
      <c r="E15450" s="2">
        <v>0.4556413983</v>
      </c>
      <c r="F15450" s="2">
        <v>14.73721544</v>
      </c>
      <c r="G15450" s="2">
        <v>30.18067349</v>
      </c>
      <c r="H15450" s="2">
        <v>78.96671001</v>
      </c>
      <c r="I15450" s="2">
        <v>53.403052969999997</v>
      </c>
    </row>
    <row r="15451" spans="1:9" ht="15" thickBot="1" x14ac:dyDescent="0.4">
      <c r="A15451" s="2">
        <v>516.1333333</v>
      </c>
      <c r="B15451" s="2">
        <v>0</v>
      </c>
      <c r="C15451" s="2">
        <v>3.382860365</v>
      </c>
      <c r="D15451" s="2">
        <v>7.1127530590000001</v>
      </c>
      <c r="E15451" s="2">
        <v>0.4756049222</v>
      </c>
      <c r="F15451" s="2">
        <v>14.128621949999999</v>
      </c>
      <c r="G15451" s="2">
        <v>30.176288329999998</v>
      </c>
      <c r="H15451" s="2">
        <v>79.07043754</v>
      </c>
      <c r="I15451" s="2">
        <v>53.28529563</v>
      </c>
    </row>
    <row r="15452" spans="1:9" ht="15" thickBot="1" x14ac:dyDescent="0.4">
      <c r="A15452" s="2">
        <v>516.16666669999995</v>
      </c>
      <c r="B15452" s="2">
        <v>0</v>
      </c>
      <c r="C15452" s="2">
        <v>3.4641252279999999</v>
      </c>
      <c r="D15452" s="2">
        <v>7.039286841</v>
      </c>
      <c r="E15452" s="2">
        <v>0.49211309409999998</v>
      </c>
      <c r="F15452" s="2">
        <v>14.468145099999999</v>
      </c>
      <c r="G15452" s="2">
        <v>30.176288329999998</v>
      </c>
      <c r="H15452" s="2">
        <v>79.122312930000007</v>
      </c>
      <c r="I15452" s="2">
        <v>53.31183249</v>
      </c>
    </row>
    <row r="15453" spans="1:9" ht="15" thickBot="1" x14ac:dyDescent="0.4">
      <c r="A15453" s="2">
        <v>516.20000000000005</v>
      </c>
      <c r="B15453" s="2">
        <v>0</v>
      </c>
      <c r="C15453" s="2">
        <v>3.538336943</v>
      </c>
      <c r="D15453" s="2">
        <v>7.1627570440000001</v>
      </c>
      <c r="E15453" s="2">
        <v>0.49399092010000001</v>
      </c>
      <c r="F15453" s="2">
        <v>14.788695949999999</v>
      </c>
      <c r="G15453" s="2">
        <v>30.171903239999999</v>
      </c>
      <c r="H15453" s="2">
        <v>79.14306526</v>
      </c>
      <c r="I15453" s="2">
        <v>53.306856830000001</v>
      </c>
    </row>
    <row r="15454" spans="1:9" ht="15" thickBot="1" x14ac:dyDescent="0.4">
      <c r="A15454" s="2">
        <v>516.23333330000003</v>
      </c>
      <c r="B15454" s="2">
        <v>0</v>
      </c>
      <c r="C15454" s="2">
        <v>3.6095560189999998</v>
      </c>
      <c r="D15454" s="2">
        <v>7.3234724030000002</v>
      </c>
      <c r="E15454" s="2">
        <v>0.49287493970000001</v>
      </c>
      <c r="F15454" s="2">
        <v>15.405388240000001</v>
      </c>
      <c r="G15454" s="2">
        <v>30.174826620000001</v>
      </c>
      <c r="H15454" s="2">
        <v>79.122312930000007</v>
      </c>
      <c r="I15454" s="2">
        <v>53.42627272</v>
      </c>
    </row>
    <row r="15455" spans="1:9" ht="15" thickBot="1" x14ac:dyDescent="0.4">
      <c r="A15455" s="2">
        <v>516.26666669999997</v>
      </c>
      <c r="B15455" s="2">
        <v>0</v>
      </c>
      <c r="C15455" s="2">
        <v>3.67853896</v>
      </c>
      <c r="D15455" s="2">
        <v>7.3671419370000004</v>
      </c>
      <c r="E15455" s="2">
        <v>0.49931696609999998</v>
      </c>
      <c r="F15455" s="2">
        <v>14.86686566</v>
      </c>
      <c r="G15455" s="2">
        <v>30.179211760000001</v>
      </c>
      <c r="H15455" s="2">
        <v>79.153441889999996</v>
      </c>
      <c r="I15455" s="2">
        <v>53.446175369999999</v>
      </c>
    </row>
    <row r="15456" spans="1:9" ht="15" thickBot="1" x14ac:dyDescent="0.4">
      <c r="A15456" s="2">
        <v>516.29999999999995</v>
      </c>
      <c r="B15456" s="2">
        <v>0</v>
      </c>
      <c r="C15456" s="2">
        <v>3.7414672699999998</v>
      </c>
      <c r="D15456" s="2">
        <v>7.3236689049999999</v>
      </c>
      <c r="E15456" s="2">
        <v>0.51087335020000002</v>
      </c>
      <c r="F15456" s="2">
        <v>14.3342733</v>
      </c>
      <c r="G15456" s="2">
        <v>30.173364920000001</v>
      </c>
      <c r="H15456" s="2">
        <v>79.153441889999996</v>
      </c>
      <c r="I15456" s="2">
        <v>53.369881880000001</v>
      </c>
    </row>
    <row r="15457" spans="1:9" ht="15" thickBot="1" x14ac:dyDescent="0.4">
      <c r="A15457" s="2">
        <v>516.33333330000005</v>
      </c>
      <c r="B15457" s="2">
        <v>0</v>
      </c>
      <c r="C15457" s="2">
        <v>3.801143374</v>
      </c>
      <c r="D15457" s="2">
        <v>7.1865785139999998</v>
      </c>
      <c r="E15457" s="2">
        <v>0.52892254179999998</v>
      </c>
      <c r="F15457" s="2">
        <v>14.00520642</v>
      </c>
      <c r="G15457" s="2">
        <v>30.174826620000001</v>
      </c>
      <c r="H15457" s="2">
        <v>79.111937229999995</v>
      </c>
      <c r="I15457" s="2">
        <v>53.131050100000003</v>
      </c>
    </row>
    <row r="15458" spans="1:9" ht="15" thickBot="1" x14ac:dyDescent="0.4">
      <c r="A15458" s="2">
        <v>516.3666667</v>
      </c>
      <c r="B15458" s="2">
        <v>0</v>
      </c>
      <c r="C15458" s="2">
        <v>3.8546318070000001</v>
      </c>
      <c r="D15458" s="2">
        <v>7.1218369020000001</v>
      </c>
      <c r="E15458" s="2">
        <v>0.54124123589999995</v>
      </c>
      <c r="F15458" s="2">
        <v>14.23167958</v>
      </c>
      <c r="G15458" s="2">
        <v>30.176288329999998</v>
      </c>
      <c r="H15458" s="2">
        <v>79.039316020000001</v>
      </c>
      <c r="I15458" s="2">
        <v>53.277002860000003</v>
      </c>
    </row>
    <row r="15459" spans="1:9" ht="15" thickBot="1" x14ac:dyDescent="0.4">
      <c r="A15459" s="2">
        <v>516.4</v>
      </c>
      <c r="B15459" s="2">
        <v>0</v>
      </c>
      <c r="C15459" s="2">
        <v>3.900353365</v>
      </c>
      <c r="D15459" s="2">
        <v>7.1230500709999998</v>
      </c>
      <c r="E15459" s="2">
        <v>0.54756787129999995</v>
      </c>
      <c r="F15459" s="2">
        <v>14.725505999999999</v>
      </c>
      <c r="G15459" s="2">
        <v>30.185058730000002</v>
      </c>
      <c r="H15459" s="2">
        <v>79.122312930000007</v>
      </c>
      <c r="I15459" s="2">
        <v>53.471053679999997</v>
      </c>
    </row>
    <row r="15460" spans="1:9" ht="15" thickBot="1" x14ac:dyDescent="0.4">
      <c r="A15460" s="2">
        <v>516.43333329999996</v>
      </c>
      <c r="B15460" s="2">
        <v>0</v>
      </c>
      <c r="C15460" s="2">
        <v>3.9343876199999999</v>
      </c>
      <c r="D15460" s="2">
        <v>7.3073190629999996</v>
      </c>
      <c r="E15460" s="2">
        <v>0.53841738480000001</v>
      </c>
      <c r="F15460" s="2">
        <v>15.0030506</v>
      </c>
      <c r="G15460" s="2">
        <v>30.18213523</v>
      </c>
      <c r="H15460" s="2">
        <v>79.060063389999996</v>
      </c>
      <c r="I15460" s="2">
        <v>53.442858260000001</v>
      </c>
    </row>
    <row r="15461" spans="1:9" ht="15" thickBot="1" x14ac:dyDescent="0.4">
      <c r="A15461" s="2">
        <v>516.46666670000002</v>
      </c>
      <c r="B15461" s="2">
        <v>0</v>
      </c>
      <c r="C15461" s="2">
        <v>3.957886309</v>
      </c>
      <c r="D15461" s="2">
        <v>7.455107098</v>
      </c>
      <c r="E15461" s="2">
        <v>0.53089596930000005</v>
      </c>
      <c r="F15461" s="2">
        <v>14.54216448</v>
      </c>
      <c r="G15461" s="2">
        <v>30.174826620000001</v>
      </c>
      <c r="H15461" s="2">
        <v>79.153441889999996</v>
      </c>
      <c r="I15461" s="2">
        <v>53.35329634</v>
      </c>
    </row>
    <row r="15462" spans="1:9" ht="15" thickBot="1" x14ac:dyDescent="0.4">
      <c r="A15462" s="2">
        <v>516.5</v>
      </c>
      <c r="B15462" s="2">
        <v>0</v>
      </c>
      <c r="C15462" s="2">
        <v>3.966944958</v>
      </c>
      <c r="D15462" s="2">
        <v>7.6340460009999997</v>
      </c>
      <c r="E15462" s="2">
        <v>0.51963859759999997</v>
      </c>
      <c r="F15462" s="2">
        <v>13.575784260000001</v>
      </c>
      <c r="G15462" s="2">
        <v>30.179211760000001</v>
      </c>
      <c r="H15462" s="2">
        <v>79.163818820000003</v>
      </c>
      <c r="I15462" s="2">
        <v>53.192416600000001</v>
      </c>
    </row>
    <row r="15463" spans="1:9" ht="15" thickBot="1" x14ac:dyDescent="0.4">
      <c r="A15463" s="2">
        <v>516.53333329999998</v>
      </c>
      <c r="B15463" s="2">
        <v>0</v>
      </c>
      <c r="C15463" s="2">
        <v>3.9668707310000002</v>
      </c>
      <c r="D15463" s="2">
        <v>7.6349419349999996</v>
      </c>
      <c r="E15463" s="2">
        <v>0.5195678977</v>
      </c>
      <c r="F15463" s="2">
        <v>13.89883706</v>
      </c>
      <c r="G15463" s="2">
        <v>30.18067349</v>
      </c>
      <c r="H15463" s="2">
        <v>79.060063389999996</v>
      </c>
      <c r="I15463" s="2">
        <v>53.260417320000002</v>
      </c>
    </row>
    <row r="15464" spans="1:9" ht="15" thickBot="1" x14ac:dyDescent="0.4">
      <c r="A15464" s="2">
        <v>516.56666670000004</v>
      </c>
      <c r="B15464" s="2">
        <v>0</v>
      </c>
      <c r="C15464" s="2">
        <v>3.957296709</v>
      </c>
      <c r="D15464" s="2">
        <v>7.4757394230000003</v>
      </c>
      <c r="E15464" s="2">
        <v>0.52935187880000001</v>
      </c>
      <c r="F15464" s="2">
        <v>14.459136450000001</v>
      </c>
      <c r="G15464" s="2">
        <v>30.176288329999998</v>
      </c>
      <c r="H15464" s="2">
        <v>79.039316020000001</v>
      </c>
      <c r="I15464" s="2">
        <v>53.31183249</v>
      </c>
    </row>
    <row r="15465" spans="1:9" ht="15" thickBot="1" x14ac:dyDescent="0.4">
      <c r="A15465" s="2">
        <v>516.6</v>
      </c>
      <c r="B15465" s="2">
        <v>0</v>
      </c>
      <c r="C15465" s="2">
        <v>3.9418418690000001</v>
      </c>
      <c r="D15465" s="2">
        <v>7.0656409929999997</v>
      </c>
      <c r="E15465" s="2">
        <v>0.55788878500000005</v>
      </c>
      <c r="F15465" s="2">
        <v>15.44574096</v>
      </c>
      <c r="G15465" s="2">
        <v>30.177750039999999</v>
      </c>
      <c r="H15465" s="2">
        <v>79.080811999999995</v>
      </c>
      <c r="I15465" s="2">
        <v>53.512517539999997</v>
      </c>
    </row>
    <row r="15466" spans="1:9" ht="15" thickBot="1" x14ac:dyDescent="0.4">
      <c r="A15466" s="2">
        <v>516.6333333</v>
      </c>
      <c r="B15466" s="2">
        <v>0</v>
      </c>
      <c r="C15466" s="2">
        <v>3.9206506559999998</v>
      </c>
      <c r="D15466" s="2">
        <v>6.5527476489999996</v>
      </c>
      <c r="E15466" s="2">
        <v>0.59832163029999996</v>
      </c>
      <c r="F15466" s="2">
        <v>16.05101496</v>
      </c>
      <c r="G15466" s="2">
        <v>30.177750039999999</v>
      </c>
      <c r="H15466" s="2">
        <v>79.039316020000001</v>
      </c>
      <c r="I15466" s="2">
        <v>53.396418750000002</v>
      </c>
    </row>
    <row r="15467" spans="1:9" ht="15" thickBot="1" x14ac:dyDescent="0.4">
      <c r="A15467" s="2">
        <v>516.66666669999995</v>
      </c>
      <c r="B15467" s="2">
        <v>0</v>
      </c>
      <c r="C15467" s="2">
        <v>3.8920701929999999</v>
      </c>
      <c r="D15467" s="2">
        <v>6.1005990490000004</v>
      </c>
      <c r="E15467" s="2">
        <v>0.6379816411</v>
      </c>
      <c r="F15467" s="2">
        <v>15.92359819</v>
      </c>
      <c r="G15467" s="2">
        <v>30.179211760000001</v>
      </c>
      <c r="H15467" s="2">
        <v>79.091186769999993</v>
      </c>
      <c r="I15467" s="2">
        <v>53.338369360000002</v>
      </c>
    </row>
    <row r="15468" spans="1:9" ht="15" thickBot="1" x14ac:dyDescent="0.4">
      <c r="A15468" s="2">
        <v>516.70000000000005</v>
      </c>
      <c r="B15468" s="2">
        <v>0</v>
      </c>
      <c r="C15468" s="2">
        <v>3.8562089400000001</v>
      </c>
      <c r="D15468" s="2">
        <v>5.9421926149999997</v>
      </c>
      <c r="E15468" s="2">
        <v>0.64895387780000002</v>
      </c>
      <c r="F15468" s="2">
        <v>15.10782386</v>
      </c>
      <c r="G15468" s="2">
        <v>30.174826620000001</v>
      </c>
      <c r="H15468" s="2">
        <v>79.060063389999996</v>
      </c>
      <c r="I15468" s="2">
        <v>53.444516819999997</v>
      </c>
    </row>
    <row r="15469" spans="1:9" ht="15" thickBot="1" x14ac:dyDescent="0.4">
      <c r="A15469" s="2">
        <v>516.73333330000003</v>
      </c>
      <c r="B15469" s="2">
        <v>0</v>
      </c>
      <c r="C15469" s="2">
        <v>3.814379781</v>
      </c>
      <c r="D15469" s="2">
        <v>6.2310854280000001</v>
      </c>
      <c r="E15469" s="2">
        <v>0.61215334399999999</v>
      </c>
      <c r="F15469" s="2">
        <v>14.55488454</v>
      </c>
      <c r="G15469" s="2">
        <v>30.174826620000001</v>
      </c>
      <c r="H15469" s="2">
        <v>78.99782501</v>
      </c>
      <c r="I15469" s="2">
        <v>53.300222609999999</v>
      </c>
    </row>
    <row r="15470" spans="1:9" ht="15" thickBot="1" x14ac:dyDescent="0.4">
      <c r="A15470" s="2">
        <v>516.76666669999997</v>
      </c>
      <c r="B15470" s="2">
        <v>0</v>
      </c>
      <c r="C15470" s="2">
        <v>3.7654508629999999</v>
      </c>
      <c r="D15470" s="2">
        <v>6.9194502460000002</v>
      </c>
      <c r="E15470" s="2">
        <v>0.5441835303</v>
      </c>
      <c r="F15470" s="2">
        <v>14.192803570000001</v>
      </c>
      <c r="G15470" s="2">
        <v>30.18213523</v>
      </c>
      <c r="H15470" s="2">
        <v>78.987453029999998</v>
      </c>
      <c r="I15470" s="2">
        <v>53.283637069999997</v>
      </c>
    </row>
    <row r="15471" spans="1:9" ht="15" thickBot="1" x14ac:dyDescent="0.4">
      <c r="A15471" s="2">
        <v>516.79999999999995</v>
      </c>
      <c r="B15471" s="2">
        <v>0</v>
      </c>
      <c r="C15471" s="2">
        <v>3.7146654589999999</v>
      </c>
      <c r="D15471" s="2">
        <v>7.7966550430000003</v>
      </c>
      <c r="E15471" s="2">
        <v>0.47644347970000001</v>
      </c>
      <c r="F15471" s="2">
        <v>13.33484198</v>
      </c>
      <c r="G15471" s="2">
        <v>30.176288329999998</v>
      </c>
      <c r="H15471" s="2">
        <v>78.945968219999997</v>
      </c>
      <c r="I15471" s="2">
        <v>53.313491050000003</v>
      </c>
    </row>
    <row r="15472" spans="1:9" ht="15" thickBot="1" x14ac:dyDescent="0.4">
      <c r="A15472" s="2">
        <v>516.83333330000005</v>
      </c>
      <c r="B15472" s="2">
        <v>0</v>
      </c>
      <c r="C15472" s="2">
        <v>3.6627935470000001</v>
      </c>
      <c r="D15472" s="2">
        <v>8.6514661030000006</v>
      </c>
      <c r="E15472" s="2">
        <v>0.42337258249999998</v>
      </c>
      <c r="F15472" s="2">
        <v>13.391649340000001</v>
      </c>
      <c r="G15472" s="2">
        <v>30.18067349</v>
      </c>
      <c r="H15472" s="2">
        <v>79.008197300000006</v>
      </c>
      <c r="I15472" s="2">
        <v>53.305198279999999</v>
      </c>
    </row>
    <row r="15473" spans="1:9" ht="15" thickBot="1" x14ac:dyDescent="0.4">
      <c r="A15473" s="2">
        <v>516.8666667</v>
      </c>
      <c r="B15473" s="2">
        <v>0</v>
      </c>
      <c r="C15473" s="2">
        <v>3.6094561299999999</v>
      </c>
      <c r="D15473" s="2">
        <v>9.2492174239999994</v>
      </c>
      <c r="E15473" s="2">
        <v>0.3902444893</v>
      </c>
      <c r="F15473" s="2">
        <v>13.26760764</v>
      </c>
      <c r="G15473" s="2">
        <v>30.183596980000001</v>
      </c>
      <c r="H15473" s="2">
        <v>79.101561840000002</v>
      </c>
      <c r="I15473" s="2">
        <v>53.205685029999998</v>
      </c>
    </row>
    <row r="15474" spans="1:9" ht="15" thickBot="1" x14ac:dyDescent="0.4">
      <c r="A15474" s="2">
        <v>516.9</v>
      </c>
      <c r="B15474" s="2">
        <v>0</v>
      </c>
      <c r="C15474" s="2">
        <v>3.5579530539999999</v>
      </c>
      <c r="D15474" s="2">
        <v>9.5224889079999997</v>
      </c>
      <c r="E15474" s="2">
        <v>0.37363688099999998</v>
      </c>
      <c r="F15474" s="2">
        <v>13.682755970000001</v>
      </c>
      <c r="G15474" s="2">
        <v>30.177750039999999</v>
      </c>
      <c r="H15474" s="2">
        <v>79.07043754</v>
      </c>
      <c r="I15474" s="2">
        <v>53.330076589999997</v>
      </c>
    </row>
    <row r="15475" spans="1:9" ht="15" thickBot="1" x14ac:dyDescent="0.4">
      <c r="A15475" s="2">
        <v>516.93333329999996</v>
      </c>
      <c r="B15475" s="2">
        <v>0</v>
      </c>
      <c r="C15475" s="2">
        <v>3.5057795199999999</v>
      </c>
      <c r="D15475" s="2">
        <v>9.4053509500000008</v>
      </c>
      <c r="E15475" s="2">
        <v>0.37274308410000001</v>
      </c>
      <c r="F15475" s="2">
        <v>13.3744072</v>
      </c>
      <c r="G15475" s="2">
        <v>30.18213523</v>
      </c>
      <c r="H15475" s="2">
        <v>78.99782501</v>
      </c>
      <c r="I15475" s="2">
        <v>53.265392980000001</v>
      </c>
    </row>
    <row r="15476" spans="1:9" ht="15" thickBot="1" x14ac:dyDescent="0.4">
      <c r="A15476" s="2">
        <v>516.96666670000002</v>
      </c>
      <c r="B15476" s="2">
        <v>0</v>
      </c>
      <c r="C15476" s="2">
        <v>3.450813846</v>
      </c>
      <c r="D15476" s="2">
        <v>8.9821873379999992</v>
      </c>
      <c r="E15476" s="2">
        <v>0.38418413210000002</v>
      </c>
      <c r="F15476" s="2">
        <v>13.66412308</v>
      </c>
      <c r="G15476" s="2">
        <v>30.177750039999999</v>
      </c>
      <c r="H15476" s="2">
        <v>79.132688939999994</v>
      </c>
      <c r="I15476" s="2">
        <v>53.368223329999999</v>
      </c>
    </row>
    <row r="15477" spans="1:9" ht="15" thickBot="1" x14ac:dyDescent="0.4">
      <c r="A15477" s="2">
        <v>517</v>
      </c>
      <c r="B15477" s="2">
        <v>0</v>
      </c>
      <c r="C15477" s="2">
        <v>3.3908432849999999</v>
      </c>
      <c r="D15477" s="2">
        <v>8.345223421</v>
      </c>
      <c r="E15477" s="2">
        <v>0.40632145050000001</v>
      </c>
      <c r="F15477" s="2">
        <v>13.746285139999999</v>
      </c>
      <c r="G15477" s="2">
        <v>30.18067349</v>
      </c>
      <c r="H15477" s="2">
        <v>79.080811999999995</v>
      </c>
      <c r="I15477" s="2">
        <v>53.185782379999999</v>
      </c>
    </row>
    <row r="15478" spans="1:9" ht="15" thickBot="1" x14ac:dyDescent="0.4">
      <c r="A15478" s="2">
        <v>517.03333329999998</v>
      </c>
      <c r="B15478" s="2">
        <v>0</v>
      </c>
      <c r="C15478" s="2">
        <v>3.327262814</v>
      </c>
      <c r="D15478" s="2">
        <v>7.7038397810000001</v>
      </c>
      <c r="E15478" s="2">
        <v>0.43189667859999997</v>
      </c>
      <c r="F15478" s="2">
        <v>13.729576399999999</v>
      </c>
      <c r="G15478" s="2">
        <v>30.177750039999999</v>
      </c>
      <c r="H15478" s="2">
        <v>79.049689549999997</v>
      </c>
      <c r="I15478" s="2">
        <v>53.296905510000002</v>
      </c>
    </row>
    <row r="15479" spans="1:9" ht="15" thickBot="1" x14ac:dyDescent="0.4">
      <c r="A15479" s="2">
        <v>517.06666670000004</v>
      </c>
      <c r="B15479" s="2">
        <v>0</v>
      </c>
      <c r="C15479" s="2">
        <v>3.2564497160000001</v>
      </c>
      <c r="D15479" s="2">
        <v>7.1514795659999999</v>
      </c>
      <c r="E15479" s="2">
        <v>0.45535328549999998</v>
      </c>
      <c r="F15479" s="2">
        <v>13.722737199999999</v>
      </c>
      <c r="G15479" s="2">
        <v>30.18067349</v>
      </c>
      <c r="H15479" s="2">
        <v>79.018569900000003</v>
      </c>
      <c r="I15479" s="2">
        <v>53.43124839</v>
      </c>
    </row>
    <row r="15480" spans="1:9" ht="15" thickBot="1" x14ac:dyDescent="0.4">
      <c r="A15480" s="2">
        <v>517.1</v>
      </c>
      <c r="B15480" s="2">
        <v>0</v>
      </c>
      <c r="C15480" s="2">
        <v>3.1846218130000001</v>
      </c>
      <c r="D15480" s="2">
        <v>6.8606682110000001</v>
      </c>
      <c r="E15480" s="2">
        <v>0.4641853702</v>
      </c>
      <c r="F15480" s="2">
        <v>14.321080869999999</v>
      </c>
      <c r="G15480" s="2">
        <v>30.177750039999999</v>
      </c>
      <c r="H15480" s="2">
        <v>79.101561840000002</v>
      </c>
      <c r="I15480" s="2">
        <v>53.207343590000001</v>
      </c>
    </row>
    <row r="15481" spans="1:9" ht="15" thickBot="1" x14ac:dyDescent="0.4">
      <c r="A15481" s="2">
        <v>517.1333333</v>
      </c>
      <c r="B15481" s="2">
        <v>0</v>
      </c>
      <c r="C15481" s="2">
        <v>3.1089574130000002</v>
      </c>
      <c r="D15481" s="2">
        <v>6.8669403469999999</v>
      </c>
      <c r="E15481" s="2">
        <v>0.4527427436</v>
      </c>
      <c r="F15481" s="2">
        <v>14.24506727</v>
      </c>
      <c r="G15481" s="2">
        <v>30.177750039999999</v>
      </c>
      <c r="H15481" s="2">
        <v>79.091186769999993</v>
      </c>
      <c r="I15481" s="2">
        <v>53.338369360000002</v>
      </c>
    </row>
    <row r="15482" spans="1:9" ht="15" thickBot="1" x14ac:dyDescent="0.4">
      <c r="A15482" s="2">
        <v>517.16666669999995</v>
      </c>
      <c r="B15482" s="2">
        <v>0</v>
      </c>
      <c r="C15482" s="2">
        <v>3.0343621870000002</v>
      </c>
      <c r="D15482" s="2">
        <v>7.0687953239999999</v>
      </c>
      <c r="E15482" s="2">
        <v>0.42926157120000002</v>
      </c>
      <c r="F15482" s="2">
        <v>13.942992419999999</v>
      </c>
      <c r="G15482" s="2">
        <v>30.185058730000002</v>
      </c>
      <c r="H15482" s="2">
        <v>79.039316020000001</v>
      </c>
      <c r="I15482" s="2">
        <v>53.417979950000003</v>
      </c>
    </row>
    <row r="15483" spans="1:9" ht="15" thickBot="1" x14ac:dyDescent="0.4">
      <c r="A15483" s="2">
        <v>517.20000000000005</v>
      </c>
      <c r="B15483" s="2">
        <v>0</v>
      </c>
      <c r="C15483" s="2">
        <v>2.9600199109999998</v>
      </c>
      <c r="D15483" s="2">
        <v>7.3844100990000001</v>
      </c>
      <c r="E15483" s="2">
        <v>0.40084717289999999</v>
      </c>
      <c r="F15483" s="2">
        <v>14.32744566</v>
      </c>
      <c r="G15483" s="2">
        <v>30.176288329999998</v>
      </c>
      <c r="H15483" s="2">
        <v>79.122312930000007</v>
      </c>
      <c r="I15483" s="2">
        <v>53.225587679999997</v>
      </c>
    </row>
    <row r="15484" spans="1:9" ht="15" thickBot="1" x14ac:dyDescent="0.4">
      <c r="A15484" s="2">
        <v>517.23333330000003</v>
      </c>
      <c r="B15484" s="2">
        <v>0</v>
      </c>
      <c r="C15484" s="2">
        <v>2.8837809659999998</v>
      </c>
      <c r="D15484" s="2">
        <v>7.649454124</v>
      </c>
      <c r="E15484" s="2">
        <v>0.37699173289999999</v>
      </c>
      <c r="F15484" s="2">
        <v>14.23152481</v>
      </c>
      <c r="G15484" s="2">
        <v>30.183596980000001</v>
      </c>
      <c r="H15484" s="2">
        <v>79.091186769999993</v>
      </c>
      <c r="I15484" s="2">
        <v>53.296905510000002</v>
      </c>
    </row>
    <row r="15485" spans="1:9" ht="15" thickBot="1" x14ac:dyDescent="0.4">
      <c r="A15485" s="2">
        <v>517.26666669999997</v>
      </c>
      <c r="B15485" s="2">
        <v>0</v>
      </c>
      <c r="C15485" s="2">
        <v>2.8081286360000002</v>
      </c>
      <c r="D15485" s="2">
        <v>7.7638905710000001</v>
      </c>
      <c r="E15485" s="2">
        <v>0.36169090879999999</v>
      </c>
      <c r="F15485" s="2">
        <v>14.008855710000001</v>
      </c>
      <c r="G15485" s="2">
        <v>30.185058730000002</v>
      </c>
      <c r="H15485" s="2">
        <v>78.925227680000006</v>
      </c>
      <c r="I15485" s="2">
        <v>53.39973586</v>
      </c>
    </row>
    <row r="15486" spans="1:9" ht="15" thickBot="1" x14ac:dyDescent="0.4">
      <c r="A15486" s="2">
        <v>517.29999999999995</v>
      </c>
      <c r="B15486" s="2">
        <v>0</v>
      </c>
      <c r="C15486" s="2">
        <v>2.7343899459999998</v>
      </c>
      <c r="D15486" s="2">
        <v>7.7222611600000004</v>
      </c>
      <c r="E15486" s="2">
        <v>0.35409187669999997</v>
      </c>
      <c r="F15486" s="2">
        <v>14.10218543</v>
      </c>
      <c r="G15486" s="2">
        <v>30.183596980000001</v>
      </c>
      <c r="H15486" s="2">
        <v>79.060063389999996</v>
      </c>
      <c r="I15486" s="2">
        <v>53.281978520000003</v>
      </c>
    </row>
    <row r="15487" spans="1:9" ht="15" thickBot="1" x14ac:dyDescent="0.4">
      <c r="A15487" s="2">
        <v>517.33333330000005</v>
      </c>
      <c r="B15487" s="2">
        <v>0</v>
      </c>
      <c r="C15487" s="2">
        <v>2.6593381620000001</v>
      </c>
      <c r="D15487" s="2">
        <v>7.6441039220000002</v>
      </c>
      <c r="E15487" s="2">
        <v>0.34789403559999998</v>
      </c>
      <c r="F15487" s="2">
        <v>13.86110483</v>
      </c>
      <c r="G15487" s="2">
        <v>30.18067349</v>
      </c>
      <c r="H15487" s="2">
        <v>79.07043754</v>
      </c>
      <c r="I15487" s="2">
        <v>53.300222609999999</v>
      </c>
    </row>
    <row r="15488" spans="1:9" ht="15" thickBot="1" x14ac:dyDescent="0.4">
      <c r="A15488" s="2">
        <v>517.3666667</v>
      </c>
      <c r="B15488" s="2">
        <v>0</v>
      </c>
      <c r="C15488" s="2">
        <v>2.585503477</v>
      </c>
      <c r="D15488" s="2">
        <v>7.6006628430000003</v>
      </c>
      <c r="E15488" s="2">
        <v>0.34016815769999997</v>
      </c>
      <c r="F15488" s="2">
        <v>13.637742680000001</v>
      </c>
      <c r="G15488" s="2">
        <v>30.18213523</v>
      </c>
      <c r="H15488" s="2">
        <v>79.039316020000001</v>
      </c>
      <c r="I15488" s="2">
        <v>53.300222609999999</v>
      </c>
    </row>
    <row r="15489" spans="1:9" ht="15" thickBot="1" x14ac:dyDescent="0.4">
      <c r="A15489" s="2">
        <v>517.4</v>
      </c>
      <c r="B15489" s="2">
        <v>0</v>
      </c>
      <c r="C15489" s="2">
        <v>2.5160413180000001</v>
      </c>
      <c r="D15489" s="2">
        <v>7.6170081639999996</v>
      </c>
      <c r="E15489" s="2">
        <v>0.33031884230000003</v>
      </c>
      <c r="F15489" s="2">
        <v>13.55961969</v>
      </c>
      <c r="G15489" s="2">
        <v>30.183596980000001</v>
      </c>
      <c r="H15489" s="2">
        <v>79.07043754</v>
      </c>
      <c r="I15489" s="2">
        <v>53.252124549999998</v>
      </c>
    </row>
    <row r="15490" spans="1:9" ht="15" thickBot="1" x14ac:dyDescent="0.4">
      <c r="A15490" s="2">
        <v>517.43333329999996</v>
      </c>
      <c r="B15490" s="2">
        <v>0</v>
      </c>
      <c r="C15490" s="2">
        <v>2.4497834959999998</v>
      </c>
      <c r="D15490" s="2">
        <v>7.6477864289999999</v>
      </c>
      <c r="E15490" s="2">
        <v>0.3203258249</v>
      </c>
      <c r="F15490" s="2">
        <v>13.665186780000001</v>
      </c>
      <c r="G15490" s="2">
        <v>30.185058730000002</v>
      </c>
      <c r="H15490" s="2">
        <v>79.091186769999993</v>
      </c>
      <c r="I15490" s="2">
        <v>53.343345020000001</v>
      </c>
    </row>
    <row r="15491" spans="1:9" ht="15" thickBot="1" x14ac:dyDescent="0.4">
      <c r="A15491" s="2">
        <v>517.46666670000002</v>
      </c>
      <c r="B15491" s="2">
        <v>0</v>
      </c>
      <c r="C15491" s="2">
        <v>2.3872189879999999</v>
      </c>
      <c r="D15491" s="2">
        <v>7.6330939390000001</v>
      </c>
      <c r="E15491" s="2">
        <v>0.31274592020000003</v>
      </c>
      <c r="F15491" s="2">
        <v>13.69720981</v>
      </c>
      <c r="G15491" s="2">
        <v>30.179211760000001</v>
      </c>
      <c r="H15491" s="2">
        <v>79.111937229999995</v>
      </c>
      <c r="I15491" s="2">
        <v>53.267051530000003</v>
      </c>
    </row>
    <row r="15492" spans="1:9" ht="15" thickBot="1" x14ac:dyDescent="0.4">
      <c r="A15492" s="2">
        <v>517.5</v>
      </c>
      <c r="B15492" s="2">
        <v>0</v>
      </c>
      <c r="C15492" s="2">
        <v>2.329162975</v>
      </c>
      <c r="D15492" s="2">
        <v>7.6220356689999997</v>
      </c>
      <c r="E15492" s="2">
        <v>0.30558279649999998</v>
      </c>
      <c r="F15492" s="2">
        <v>13.73183699</v>
      </c>
      <c r="G15492" s="2">
        <v>30.1865205</v>
      </c>
      <c r="H15492" s="2">
        <v>79.07043754</v>
      </c>
      <c r="I15492" s="2">
        <v>53.32178382</v>
      </c>
    </row>
    <row r="15493" spans="1:9" ht="15" thickBot="1" x14ac:dyDescent="0.4">
      <c r="A15493" s="2">
        <v>517.53333329999998</v>
      </c>
      <c r="B15493" s="2">
        <v>0</v>
      </c>
      <c r="C15493" s="2">
        <v>2.2728361719999999</v>
      </c>
      <c r="D15493" s="2">
        <v>7.5982984509999998</v>
      </c>
      <c r="E15493" s="2">
        <v>0.29912436139999998</v>
      </c>
      <c r="F15493" s="2">
        <v>13.64591278</v>
      </c>
      <c r="G15493" s="2">
        <v>30.174826620000001</v>
      </c>
      <c r="H15493" s="2">
        <v>79.122312930000007</v>
      </c>
      <c r="I15493" s="2">
        <v>53.300222609999999</v>
      </c>
    </row>
    <row r="15494" spans="1:9" ht="15" thickBot="1" x14ac:dyDescent="0.4">
      <c r="A15494" s="2">
        <v>517.56666670000004</v>
      </c>
      <c r="B15494" s="2">
        <v>0</v>
      </c>
      <c r="C15494" s="2">
        <v>2.2154825680000001</v>
      </c>
      <c r="D15494" s="2">
        <v>7.7349647629999998</v>
      </c>
      <c r="E15494" s="2">
        <v>0.28642439050000001</v>
      </c>
      <c r="F15494" s="2">
        <v>13.27248606</v>
      </c>
      <c r="G15494" s="2">
        <v>30.18213523</v>
      </c>
      <c r="H15494" s="2">
        <v>79.039316020000001</v>
      </c>
      <c r="I15494" s="2">
        <v>53.24880744</v>
      </c>
    </row>
    <row r="15495" spans="1:9" ht="15" thickBot="1" x14ac:dyDescent="0.4">
      <c r="A15495" s="2">
        <v>517.6</v>
      </c>
      <c r="B15495" s="2">
        <v>0</v>
      </c>
      <c r="C15495" s="2">
        <v>2.1551895239999999</v>
      </c>
      <c r="D15495" s="2">
        <v>7.9035271030000001</v>
      </c>
      <c r="E15495" s="2">
        <v>0.27268705430000001</v>
      </c>
      <c r="F15495" s="2">
        <v>12.89672839</v>
      </c>
      <c r="G15495" s="2">
        <v>30.183596980000001</v>
      </c>
      <c r="H15495" s="2">
        <v>79.07043754</v>
      </c>
      <c r="I15495" s="2">
        <v>53.305198279999999</v>
      </c>
    </row>
    <row r="15496" spans="1:9" ht="15" thickBot="1" x14ac:dyDescent="0.4">
      <c r="A15496" s="2">
        <v>517.6333333</v>
      </c>
      <c r="B15496" s="2">
        <v>0</v>
      </c>
      <c r="C15496" s="2">
        <v>2.0938393830000002</v>
      </c>
      <c r="D15496" s="2">
        <v>8.05750207</v>
      </c>
      <c r="E15496" s="2">
        <v>0.2598620968</v>
      </c>
      <c r="F15496" s="2">
        <v>12.7670309</v>
      </c>
      <c r="G15496" s="2">
        <v>30.183596980000001</v>
      </c>
      <c r="H15496" s="2">
        <v>79.07043754</v>
      </c>
      <c r="I15496" s="2">
        <v>53.170855400000001</v>
      </c>
    </row>
    <row r="15497" spans="1:9" ht="15" thickBot="1" x14ac:dyDescent="0.4">
      <c r="A15497" s="2">
        <v>517.66666669999995</v>
      </c>
      <c r="B15497" s="2">
        <v>0</v>
      </c>
      <c r="C15497" s="2">
        <v>2.031461915</v>
      </c>
      <c r="D15497" s="2">
        <v>8.010536772</v>
      </c>
      <c r="E15497" s="2">
        <v>0.2535987254</v>
      </c>
      <c r="F15497" s="2">
        <v>12.80065639</v>
      </c>
      <c r="G15497" s="2">
        <v>30.189444049999999</v>
      </c>
      <c r="H15497" s="2">
        <v>79.039316020000001</v>
      </c>
      <c r="I15497" s="2">
        <v>53.240514670000003</v>
      </c>
    </row>
    <row r="15498" spans="1:9" ht="15" thickBot="1" x14ac:dyDescent="0.4">
      <c r="A15498" s="2">
        <v>517.70000000000005</v>
      </c>
      <c r="B15498" s="2">
        <v>0</v>
      </c>
      <c r="C15498" s="2">
        <v>1.9680670650000001</v>
      </c>
      <c r="D15498" s="2">
        <v>7.9315007890000002</v>
      </c>
      <c r="E15498" s="2">
        <v>0.24813299750000001</v>
      </c>
      <c r="F15498" s="2">
        <v>12.544126670000001</v>
      </c>
      <c r="G15498" s="2">
        <v>30.183596980000001</v>
      </c>
      <c r="H15498" s="2">
        <v>79.132688939999994</v>
      </c>
      <c r="I15498" s="2">
        <v>53.328418030000002</v>
      </c>
    </row>
    <row r="15499" spans="1:9" ht="15" thickBot="1" x14ac:dyDescent="0.4">
      <c r="A15499" s="2">
        <v>517.73333330000003</v>
      </c>
      <c r="B15499" s="2">
        <v>0</v>
      </c>
      <c r="C15499" s="2">
        <v>1.906784416</v>
      </c>
      <c r="D15499" s="2">
        <v>7.7173707599999997</v>
      </c>
      <c r="E15499" s="2">
        <v>0.24707694829999999</v>
      </c>
      <c r="F15499" s="2">
        <v>12.838396680000001</v>
      </c>
      <c r="G15499" s="2">
        <v>30.18213523</v>
      </c>
      <c r="H15499" s="2">
        <v>79.060063389999996</v>
      </c>
      <c r="I15499" s="2">
        <v>53.237197559999998</v>
      </c>
    </row>
    <row r="15500" spans="1:9" ht="15" thickBot="1" x14ac:dyDescent="0.4">
      <c r="A15500" s="2">
        <v>517.76666669999997</v>
      </c>
      <c r="B15500" s="2">
        <v>0</v>
      </c>
      <c r="C15500" s="2">
        <v>1.8474134870000001</v>
      </c>
      <c r="D15500" s="2">
        <v>7.6693344860000003</v>
      </c>
      <c r="E15500" s="2">
        <v>0.24088315490000001</v>
      </c>
      <c r="F15500" s="2">
        <v>12.83739229</v>
      </c>
      <c r="G15500" s="2">
        <v>30.177750039999999</v>
      </c>
      <c r="H15500" s="2">
        <v>79.049689549999997</v>
      </c>
      <c r="I15500" s="2">
        <v>53.194075150000003</v>
      </c>
    </row>
    <row r="15501" spans="1:9" ht="15" thickBot="1" x14ac:dyDescent="0.4">
      <c r="A15501" s="2">
        <v>517.79999999999995</v>
      </c>
      <c r="B15501" s="2">
        <v>0</v>
      </c>
      <c r="C15501" s="2">
        <v>1.7890195950000001</v>
      </c>
      <c r="D15501" s="2">
        <v>7.829089433</v>
      </c>
      <c r="E15501" s="2">
        <v>0.22850928070000001</v>
      </c>
      <c r="F15501" s="2">
        <v>13.18948286</v>
      </c>
      <c r="G15501" s="2">
        <v>30.183596980000001</v>
      </c>
      <c r="H15501" s="2">
        <v>79.028942810000004</v>
      </c>
      <c r="I15501" s="2">
        <v>53.315149599999998</v>
      </c>
    </row>
    <row r="15502" spans="1:9" ht="15" thickBot="1" x14ac:dyDescent="0.4">
      <c r="A15502" s="2">
        <v>517.83333330000005</v>
      </c>
      <c r="B15502" s="2">
        <v>0</v>
      </c>
      <c r="C15502" s="2">
        <v>1.733728902</v>
      </c>
      <c r="D15502" s="2">
        <v>8.2133609829999994</v>
      </c>
      <c r="E15502" s="2">
        <v>0.21108641219999999</v>
      </c>
      <c r="F15502" s="2">
        <v>13.57039836</v>
      </c>
      <c r="G15502" s="2">
        <v>30.179211760000001</v>
      </c>
      <c r="H15502" s="2">
        <v>79.091186769999993</v>
      </c>
      <c r="I15502" s="2">
        <v>53.268710089999999</v>
      </c>
    </row>
    <row r="15503" spans="1:9" ht="15" thickBot="1" x14ac:dyDescent="0.4">
      <c r="A15503" s="2">
        <v>517.8666667</v>
      </c>
      <c r="B15503" s="2">
        <v>0</v>
      </c>
      <c r="C15503" s="2">
        <v>1.6802269729999999</v>
      </c>
      <c r="D15503" s="2">
        <v>8.5842218569999993</v>
      </c>
      <c r="E15503" s="2">
        <v>0.1957343369</v>
      </c>
      <c r="F15503" s="2">
        <v>13.6640976</v>
      </c>
      <c r="G15503" s="2">
        <v>30.179211760000001</v>
      </c>
      <c r="H15503" s="2">
        <v>78.96671001</v>
      </c>
      <c r="I15503" s="2">
        <v>53.371540439999997</v>
      </c>
    </row>
    <row r="15504" spans="1:9" ht="15" thickBot="1" x14ac:dyDescent="0.4">
      <c r="A15504" s="2">
        <v>517.9</v>
      </c>
      <c r="B15504" s="2">
        <v>0</v>
      </c>
      <c r="C15504" s="2">
        <v>1.627230188</v>
      </c>
      <c r="D15504" s="2">
        <v>8.8732366939999991</v>
      </c>
      <c r="E15504" s="2">
        <v>0.18338631599999999</v>
      </c>
      <c r="F15504" s="2">
        <v>13.594533180000001</v>
      </c>
      <c r="G15504" s="2">
        <v>30.185058730000002</v>
      </c>
      <c r="H15504" s="2">
        <v>79.060063389999996</v>
      </c>
      <c r="I15504" s="2">
        <v>53.300222609999999</v>
      </c>
    </row>
    <row r="15505" spans="1:9" ht="15" thickBot="1" x14ac:dyDescent="0.4">
      <c r="A15505" s="2">
        <v>517.93333329999996</v>
      </c>
      <c r="B15505" s="2">
        <v>0</v>
      </c>
      <c r="C15505" s="2">
        <v>1.577180695</v>
      </c>
      <c r="D15505" s="2">
        <v>8.9569731229999991</v>
      </c>
      <c r="E15505" s="2">
        <v>0.17608411609999999</v>
      </c>
      <c r="F15505" s="2">
        <v>13.91501611</v>
      </c>
      <c r="G15505" s="2">
        <v>30.1865205</v>
      </c>
      <c r="H15505" s="2">
        <v>79.101561840000002</v>
      </c>
      <c r="I15505" s="2">
        <v>53.172513950000003</v>
      </c>
    </row>
    <row r="15506" spans="1:9" ht="15" thickBot="1" x14ac:dyDescent="0.4">
      <c r="A15506" s="2">
        <v>517.96666670000002</v>
      </c>
      <c r="B15506" s="2">
        <v>0</v>
      </c>
      <c r="C15506" s="2">
        <v>1.530041419</v>
      </c>
      <c r="D15506" s="2">
        <v>8.7694598300000006</v>
      </c>
      <c r="E15506" s="2">
        <v>0.17447385000000001</v>
      </c>
      <c r="F15506" s="2">
        <v>14.52189478</v>
      </c>
      <c r="G15506" s="2">
        <v>30.185058730000002</v>
      </c>
      <c r="H15506" s="2">
        <v>79.111937229999995</v>
      </c>
      <c r="I15506" s="2">
        <v>53.336710799999999</v>
      </c>
    </row>
    <row r="15507" spans="1:9" ht="15" thickBot="1" x14ac:dyDescent="0.4">
      <c r="A15507" s="2">
        <v>518</v>
      </c>
      <c r="B15507" s="2">
        <v>0</v>
      </c>
      <c r="C15507" s="2">
        <v>1.4887921909999999</v>
      </c>
      <c r="D15507" s="2">
        <v>8.5834956770000002</v>
      </c>
      <c r="E15507" s="2">
        <v>0.17344823679999999</v>
      </c>
      <c r="F15507" s="2">
        <v>15.65230622</v>
      </c>
      <c r="G15507" s="2">
        <v>30.1865205</v>
      </c>
      <c r="H15507" s="2">
        <v>79.184573630000003</v>
      </c>
      <c r="I15507" s="2">
        <v>53.413004290000003</v>
      </c>
    </row>
    <row r="15508" spans="1:9" ht="15" thickBot="1" x14ac:dyDescent="0.4">
      <c r="A15508" s="2">
        <v>518.03333329999998</v>
      </c>
      <c r="B15508" s="2">
        <v>0</v>
      </c>
      <c r="C15508" s="2">
        <v>1.457729659</v>
      </c>
      <c r="D15508" s="2">
        <v>8.4267745979999997</v>
      </c>
      <c r="E15508" s="2">
        <v>0.17298785459999999</v>
      </c>
      <c r="F15508" s="2">
        <v>16.831440820000001</v>
      </c>
      <c r="G15508" s="2">
        <v>30.185058730000002</v>
      </c>
      <c r="H15508" s="2">
        <v>79.018569900000003</v>
      </c>
      <c r="I15508" s="2">
        <v>53.456126699999999</v>
      </c>
    </row>
    <row r="15509" spans="1:9" ht="15" thickBot="1" x14ac:dyDescent="0.4">
      <c r="A15509" s="2">
        <v>518.06666670000004</v>
      </c>
      <c r="B15509" s="2">
        <v>0</v>
      </c>
      <c r="C15509" s="2">
        <v>1.437541953</v>
      </c>
      <c r="D15509" s="2">
        <v>8.476497234</v>
      </c>
      <c r="E15509" s="2">
        <v>0.16959150849999999</v>
      </c>
      <c r="F15509" s="2">
        <v>16.330814100000001</v>
      </c>
      <c r="G15509" s="2">
        <v>30.1865205</v>
      </c>
      <c r="H15509" s="2">
        <v>79.132688939999994</v>
      </c>
      <c r="I15509" s="2">
        <v>53.495931990000003</v>
      </c>
    </row>
    <row r="15510" spans="1:9" ht="15" thickBot="1" x14ac:dyDescent="0.4">
      <c r="A15510" s="2">
        <v>518.1</v>
      </c>
      <c r="B15510" s="2">
        <v>0</v>
      </c>
      <c r="C15510" s="2">
        <v>1.422688999</v>
      </c>
      <c r="D15510" s="2">
        <v>8.5456061900000009</v>
      </c>
      <c r="E15510" s="2">
        <v>0.16648192849999999</v>
      </c>
      <c r="F15510" s="2">
        <v>15.53388245</v>
      </c>
      <c r="G15510" s="2">
        <v>30.18213523</v>
      </c>
      <c r="H15510" s="2">
        <v>78.956338959999997</v>
      </c>
      <c r="I15510" s="2">
        <v>53.424614169999998</v>
      </c>
    </row>
    <row r="15511" spans="1:9" ht="15" thickBot="1" x14ac:dyDescent="0.4">
      <c r="A15511" s="2">
        <v>518.1333333</v>
      </c>
      <c r="B15511" s="2">
        <v>0</v>
      </c>
      <c r="C15511" s="2">
        <v>1.4129118359999999</v>
      </c>
      <c r="D15511" s="2">
        <v>8.7403460390000003</v>
      </c>
      <c r="E15511" s="2">
        <v>0.16165399289999999</v>
      </c>
      <c r="F15511" s="2">
        <v>13.95472251</v>
      </c>
      <c r="G15511" s="2">
        <v>30.183596980000001</v>
      </c>
      <c r="H15511" s="2">
        <v>79.060063389999996</v>
      </c>
      <c r="I15511" s="2">
        <v>53.174172499999997</v>
      </c>
    </row>
    <row r="15512" spans="1:9" ht="15" thickBot="1" x14ac:dyDescent="0.4">
      <c r="A15512" s="2">
        <v>518.16666669999995</v>
      </c>
      <c r="B15512" s="2">
        <v>0</v>
      </c>
      <c r="C15512" s="2">
        <v>1.4046781770000001</v>
      </c>
      <c r="D15512" s="2">
        <v>8.7587202689999994</v>
      </c>
      <c r="E15512" s="2">
        <v>0.16037481889999999</v>
      </c>
      <c r="F15512" s="2">
        <v>12.766741529999999</v>
      </c>
      <c r="G15512" s="2">
        <v>30.185058730000002</v>
      </c>
      <c r="H15512" s="2">
        <v>79.008197300000006</v>
      </c>
      <c r="I15512" s="2">
        <v>53.300222609999999</v>
      </c>
    </row>
    <row r="15513" spans="1:9" ht="15" thickBot="1" x14ac:dyDescent="0.4">
      <c r="A15513" s="2">
        <v>518.20000000000005</v>
      </c>
      <c r="B15513" s="2">
        <v>0</v>
      </c>
      <c r="C15513" s="2">
        <v>1.3966112550000001</v>
      </c>
      <c r="D15513" s="2">
        <v>8.6977500610000007</v>
      </c>
      <c r="E15513" s="2">
        <v>0.16057155540000001</v>
      </c>
      <c r="F15513" s="2">
        <v>12.495450849999999</v>
      </c>
      <c r="G15513" s="2">
        <v>30.1865205</v>
      </c>
      <c r="H15513" s="2">
        <v>79.080811999999995</v>
      </c>
      <c r="I15513" s="2">
        <v>53.162562629999996</v>
      </c>
    </row>
    <row r="15514" spans="1:9" ht="15" thickBot="1" x14ac:dyDescent="0.4">
      <c r="A15514" s="2">
        <v>518.23333330000003</v>
      </c>
      <c r="B15514" s="2">
        <v>0</v>
      </c>
      <c r="C15514" s="2">
        <v>1.394041855</v>
      </c>
      <c r="D15514" s="2">
        <v>8.4154412829999998</v>
      </c>
      <c r="E15514" s="2">
        <v>0.16565285260000001</v>
      </c>
      <c r="F15514" s="2">
        <v>13.01848478</v>
      </c>
      <c r="G15514" s="2">
        <v>30.183596980000001</v>
      </c>
      <c r="H15514" s="2">
        <v>79.028942810000004</v>
      </c>
      <c r="I15514" s="2">
        <v>53.209002140000003</v>
      </c>
    </row>
    <row r="15515" spans="1:9" ht="15" thickBot="1" x14ac:dyDescent="0.4">
      <c r="A15515" s="2">
        <v>518.26666669999997</v>
      </c>
      <c r="B15515" s="2">
        <v>0</v>
      </c>
      <c r="C15515" s="2">
        <v>1.3959122850000001</v>
      </c>
      <c r="D15515" s="2">
        <v>8.1161456530000002</v>
      </c>
      <c r="E15515" s="2">
        <v>0.17199201989999999</v>
      </c>
      <c r="F15515" s="2">
        <v>13.55337993</v>
      </c>
      <c r="G15515" s="2">
        <v>30.1865205</v>
      </c>
      <c r="H15515" s="2">
        <v>79.018569900000003</v>
      </c>
      <c r="I15515" s="2">
        <v>53.384808870000001</v>
      </c>
    </row>
    <row r="15516" spans="1:9" ht="15" thickBot="1" x14ac:dyDescent="0.4">
      <c r="A15516" s="2">
        <v>518.29999999999995</v>
      </c>
      <c r="B15516" s="2">
        <v>0</v>
      </c>
      <c r="C15516" s="2">
        <v>1.4067421790000001</v>
      </c>
      <c r="D15516" s="2">
        <v>7.7474481969999998</v>
      </c>
      <c r="E15516" s="2">
        <v>0.18157490609999999</v>
      </c>
      <c r="F15516" s="2">
        <v>14.33238134</v>
      </c>
      <c r="G15516" s="2">
        <v>30.1865205</v>
      </c>
      <c r="H15516" s="2">
        <v>78.987453029999998</v>
      </c>
      <c r="I15516" s="2">
        <v>53.260417320000002</v>
      </c>
    </row>
    <row r="15517" spans="1:9" ht="15" thickBot="1" x14ac:dyDescent="0.4">
      <c r="A15517" s="2">
        <v>518.33333330000005</v>
      </c>
      <c r="B15517" s="2">
        <v>0</v>
      </c>
      <c r="C15517" s="2">
        <v>1.423636774</v>
      </c>
      <c r="D15517" s="2">
        <v>7.4990757510000003</v>
      </c>
      <c r="E15517" s="2">
        <v>0.18984163130000001</v>
      </c>
      <c r="F15517" s="2">
        <v>14.0059623</v>
      </c>
      <c r="G15517" s="2">
        <v>30.183596980000001</v>
      </c>
      <c r="H15517" s="2">
        <v>79.049689549999997</v>
      </c>
      <c r="I15517" s="2">
        <v>53.368223329999999</v>
      </c>
    </row>
    <row r="15518" spans="1:9" ht="15" thickBot="1" x14ac:dyDescent="0.4">
      <c r="A15518" s="2">
        <v>518.3666667</v>
      </c>
      <c r="B15518" s="2">
        <v>0</v>
      </c>
      <c r="C15518" s="2">
        <v>1.4486519630000001</v>
      </c>
      <c r="D15518" s="2">
        <v>7.3759422050000003</v>
      </c>
      <c r="E15518" s="2">
        <v>0.19640229310000001</v>
      </c>
      <c r="F15518" s="2">
        <v>13.48386743</v>
      </c>
      <c r="G15518" s="2">
        <v>30.18067349</v>
      </c>
      <c r="H15518" s="2">
        <v>79.080811999999995</v>
      </c>
      <c r="I15518" s="2">
        <v>53.381491760000003</v>
      </c>
    </row>
    <row r="15519" spans="1:9" ht="15" thickBot="1" x14ac:dyDescent="0.4">
      <c r="A15519" s="2">
        <v>518.4</v>
      </c>
      <c r="B15519" s="2">
        <v>0</v>
      </c>
      <c r="C15519" s="2">
        <v>1.4787261249999999</v>
      </c>
      <c r="D15519" s="2">
        <v>7.415062571</v>
      </c>
      <c r="E15519" s="2">
        <v>0.19942193489999999</v>
      </c>
      <c r="F15519" s="2">
        <v>13.56231818</v>
      </c>
      <c r="G15519" s="2">
        <v>30.187982269999999</v>
      </c>
      <c r="H15519" s="2">
        <v>78.914857870000006</v>
      </c>
      <c r="I15519" s="2">
        <v>53.087927690000001</v>
      </c>
    </row>
    <row r="15520" spans="1:9" ht="15" thickBot="1" x14ac:dyDescent="0.4">
      <c r="A15520" s="2">
        <v>518.43333329999996</v>
      </c>
      <c r="B15520" s="2">
        <v>0</v>
      </c>
      <c r="C15520" s="2">
        <v>1.5159664989999999</v>
      </c>
      <c r="D15520" s="2">
        <v>7.5018443650000002</v>
      </c>
      <c r="E15520" s="2">
        <v>0.20207917210000001</v>
      </c>
      <c r="F15520" s="2">
        <v>13.084426990000001</v>
      </c>
      <c r="G15520" s="2">
        <v>30.183596980000001</v>
      </c>
      <c r="H15520" s="2">
        <v>79.008197300000006</v>
      </c>
      <c r="I15520" s="2">
        <v>53.293588399999997</v>
      </c>
    </row>
    <row r="15521" spans="1:9" ht="15" thickBot="1" x14ac:dyDescent="0.4">
      <c r="A15521" s="2">
        <v>518.46666670000002</v>
      </c>
      <c r="B15521" s="2">
        <v>0</v>
      </c>
      <c r="C15521" s="2">
        <v>1.5558677409999999</v>
      </c>
      <c r="D15521" s="2">
        <v>7.6439494779999997</v>
      </c>
      <c r="E15521" s="2">
        <v>0.2035423894</v>
      </c>
      <c r="F15521" s="2">
        <v>12.87815187</v>
      </c>
      <c r="G15521" s="2">
        <v>30.183596980000001</v>
      </c>
      <c r="H15521" s="2">
        <v>79.091186769999993</v>
      </c>
      <c r="I15521" s="2">
        <v>53.427931280000003</v>
      </c>
    </row>
    <row r="15522" spans="1:9" ht="15" thickBot="1" x14ac:dyDescent="0.4">
      <c r="A15522" s="2">
        <v>518.5</v>
      </c>
      <c r="B15522" s="2">
        <v>0</v>
      </c>
      <c r="C15522" s="2">
        <v>1.5972151889999999</v>
      </c>
      <c r="D15522" s="2">
        <v>7.7561980469999998</v>
      </c>
      <c r="E15522" s="2">
        <v>0.20592759229999999</v>
      </c>
      <c r="F15522" s="2">
        <v>13.51872934</v>
      </c>
      <c r="G15522" s="2">
        <v>30.183596980000001</v>
      </c>
      <c r="H15522" s="2">
        <v>79.122312930000007</v>
      </c>
      <c r="I15522" s="2">
        <v>53.124415880000001</v>
      </c>
    </row>
    <row r="15523" spans="1:9" ht="15" thickBot="1" x14ac:dyDescent="0.4">
      <c r="A15523" s="2">
        <v>518.53333329999998</v>
      </c>
      <c r="B15523" s="2">
        <v>0</v>
      </c>
      <c r="C15523" s="2">
        <v>1.642359914</v>
      </c>
      <c r="D15523" s="2">
        <v>7.7850608970000001</v>
      </c>
      <c r="E15523" s="2">
        <v>0.2109630143</v>
      </c>
      <c r="F15523" s="2">
        <v>13.03107207</v>
      </c>
      <c r="G15523" s="2">
        <v>30.185058730000002</v>
      </c>
      <c r="H15523" s="2">
        <v>79.060063389999996</v>
      </c>
      <c r="I15523" s="2">
        <v>53.258758759999999</v>
      </c>
    </row>
    <row r="15524" spans="1:9" ht="15" thickBot="1" x14ac:dyDescent="0.4">
      <c r="A15524" s="2">
        <v>518.56666670000004</v>
      </c>
      <c r="B15524" s="2">
        <v>0</v>
      </c>
      <c r="C15524" s="2">
        <v>1.6890688629999999</v>
      </c>
      <c r="D15524" s="2">
        <v>7.7509200380000003</v>
      </c>
      <c r="E15524" s="2">
        <v>0.21791849930000001</v>
      </c>
      <c r="F15524" s="2">
        <v>12.758219540000001</v>
      </c>
      <c r="G15524" s="2">
        <v>30.183596980000001</v>
      </c>
      <c r="H15524" s="2">
        <v>79.080811999999995</v>
      </c>
      <c r="I15524" s="2">
        <v>53.374857550000002</v>
      </c>
    </row>
    <row r="15525" spans="1:9" ht="15" thickBot="1" x14ac:dyDescent="0.4">
      <c r="A15525" s="2">
        <v>518.6</v>
      </c>
      <c r="B15525" s="2">
        <v>0</v>
      </c>
      <c r="C15525" s="2">
        <v>1.73868723</v>
      </c>
      <c r="D15525" s="2">
        <v>7.7444271100000002</v>
      </c>
      <c r="E15525" s="2">
        <v>0.2245081793</v>
      </c>
      <c r="F15525" s="2">
        <v>13.05762292</v>
      </c>
      <c r="G15525" s="2">
        <v>30.1865205</v>
      </c>
      <c r="H15525" s="2">
        <v>79.132688939999994</v>
      </c>
      <c r="I15525" s="2">
        <v>53.104513230000002</v>
      </c>
    </row>
    <row r="15526" spans="1:9" ht="15" thickBot="1" x14ac:dyDescent="0.4">
      <c r="A15526" s="2">
        <v>518.6333333</v>
      </c>
      <c r="B15526" s="2">
        <v>0</v>
      </c>
      <c r="C15526" s="2">
        <v>1.792774702</v>
      </c>
      <c r="D15526" s="2">
        <v>7.7814938600000003</v>
      </c>
      <c r="E15526" s="2">
        <v>0.2303895286</v>
      </c>
      <c r="F15526" s="2">
        <v>13.232417359999999</v>
      </c>
      <c r="G15526" s="2">
        <v>30.189444049999999</v>
      </c>
      <c r="H15526" s="2">
        <v>79.080811999999995</v>
      </c>
      <c r="I15526" s="2">
        <v>53.295246949999999</v>
      </c>
    </row>
    <row r="15527" spans="1:9" ht="15" thickBot="1" x14ac:dyDescent="0.4">
      <c r="A15527" s="2">
        <v>518.66666669999995</v>
      </c>
      <c r="B15527" s="2">
        <v>0</v>
      </c>
      <c r="C15527" s="2">
        <v>1.848903009</v>
      </c>
      <c r="D15527" s="2">
        <v>7.8983743820000001</v>
      </c>
      <c r="E15527" s="2">
        <v>0.23408652460000001</v>
      </c>
      <c r="F15527" s="2">
        <v>13.509325670000001</v>
      </c>
      <c r="G15527" s="2">
        <v>30.1865205</v>
      </c>
      <c r="H15527" s="2">
        <v>79.008197300000006</v>
      </c>
      <c r="I15527" s="2">
        <v>53.28529563</v>
      </c>
    </row>
    <row r="15528" spans="1:9" ht="15" thickBot="1" x14ac:dyDescent="0.4">
      <c r="A15528" s="2">
        <v>518.70000000000005</v>
      </c>
      <c r="B15528" s="2">
        <v>0</v>
      </c>
      <c r="C15528" s="2">
        <v>1.9035979089999999</v>
      </c>
      <c r="D15528" s="2">
        <v>8.1274230270000007</v>
      </c>
      <c r="E15528" s="2">
        <v>0.23421912480000001</v>
      </c>
      <c r="F15528" s="2">
        <v>14.60375498</v>
      </c>
      <c r="G15528" s="2">
        <v>30.187982269999999</v>
      </c>
      <c r="H15528" s="2">
        <v>79.101561840000002</v>
      </c>
      <c r="I15528" s="2">
        <v>53.28031996</v>
      </c>
    </row>
    <row r="15529" spans="1:9" ht="15" thickBot="1" x14ac:dyDescent="0.4">
      <c r="A15529" s="2">
        <v>518.73333330000003</v>
      </c>
      <c r="B15529" s="2">
        <v>0</v>
      </c>
      <c r="C15529" s="2">
        <v>1.95321656</v>
      </c>
      <c r="D15529" s="2">
        <v>8.3656442309999992</v>
      </c>
      <c r="E15529" s="2">
        <v>0.2334807106</v>
      </c>
      <c r="F15529" s="2">
        <v>15.53303371</v>
      </c>
      <c r="G15529" s="2">
        <v>30.1865205</v>
      </c>
      <c r="H15529" s="2">
        <v>79.049689549999997</v>
      </c>
      <c r="I15529" s="2">
        <v>53.404711519999999</v>
      </c>
    </row>
    <row r="15530" spans="1:9" ht="15" thickBot="1" x14ac:dyDescent="0.4">
      <c r="A15530" s="2">
        <v>518.76666669999997</v>
      </c>
      <c r="B15530" s="2">
        <v>0</v>
      </c>
      <c r="C15530" s="2">
        <v>1.9973227790000001</v>
      </c>
      <c r="D15530" s="2">
        <v>8.4872504830000004</v>
      </c>
      <c r="E15530" s="2">
        <v>0.23533213529999999</v>
      </c>
      <c r="F15530" s="2">
        <v>15.53470619</v>
      </c>
      <c r="G15530" s="2">
        <v>30.1865205</v>
      </c>
      <c r="H15530" s="2">
        <v>79.008197300000006</v>
      </c>
      <c r="I15530" s="2">
        <v>53.419638509999999</v>
      </c>
    </row>
    <row r="15531" spans="1:9" ht="15" thickBot="1" x14ac:dyDescent="0.4">
      <c r="A15531" s="2">
        <v>518.79999999999995</v>
      </c>
      <c r="B15531" s="2">
        <v>0</v>
      </c>
      <c r="C15531" s="2">
        <v>2.0338200080000002</v>
      </c>
      <c r="D15531" s="2">
        <v>8.5069748379999997</v>
      </c>
      <c r="E15531" s="2">
        <v>0.239076763</v>
      </c>
      <c r="F15531" s="2">
        <v>15.449818130000001</v>
      </c>
      <c r="G15531" s="2">
        <v>30.187982269999999</v>
      </c>
      <c r="H15531" s="2">
        <v>79.122312930000007</v>
      </c>
      <c r="I15531" s="2">
        <v>53.502566209999998</v>
      </c>
    </row>
    <row r="15532" spans="1:9" ht="15" thickBot="1" x14ac:dyDescent="0.4">
      <c r="A15532" s="2">
        <v>518.83333330000005</v>
      </c>
      <c r="B15532" s="2">
        <v>0</v>
      </c>
      <c r="C15532" s="2">
        <v>2.0657795339999998</v>
      </c>
      <c r="D15532" s="2">
        <v>8.4119985120000003</v>
      </c>
      <c r="E15532" s="2">
        <v>0.24557535650000001</v>
      </c>
      <c r="F15532" s="2">
        <v>14.680758490000001</v>
      </c>
      <c r="G15532" s="2">
        <v>30.183596980000001</v>
      </c>
      <c r="H15532" s="2">
        <v>79.008197300000006</v>
      </c>
      <c r="I15532" s="2">
        <v>53.223929130000002</v>
      </c>
    </row>
    <row r="15533" spans="1:9" ht="15" thickBot="1" x14ac:dyDescent="0.4">
      <c r="A15533" s="2">
        <v>518.8666667</v>
      </c>
      <c r="B15533" s="2">
        <v>0</v>
      </c>
      <c r="C15533" s="2">
        <v>2.096833765</v>
      </c>
      <c r="D15533" s="2">
        <v>8.1432807910000005</v>
      </c>
      <c r="E15533" s="2">
        <v>0.25749250439999999</v>
      </c>
      <c r="F15533" s="2">
        <v>14.09813666</v>
      </c>
      <c r="G15533" s="2">
        <v>30.187982269999999</v>
      </c>
      <c r="H15533" s="2">
        <v>79.080811999999995</v>
      </c>
      <c r="I15533" s="2">
        <v>53.278661409999998</v>
      </c>
    </row>
    <row r="15534" spans="1:9" ht="15" thickBot="1" x14ac:dyDescent="0.4">
      <c r="A15534" s="2">
        <v>518.9</v>
      </c>
      <c r="B15534" s="2">
        <v>0</v>
      </c>
      <c r="C15534" s="2">
        <v>2.1286664590000002</v>
      </c>
      <c r="D15534" s="2">
        <v>7.6592718079999997</v>
      </c>
      <c r="E15534" s="2">
        <v>0.27792021389999999</v>
      </c>
      <c r="F15534" s="2">
        <v>14.03847354</v>
      </c>
      <c r="G15534" s="2">
        <v>30.1865205</v>
      </c>
      <c r="H15534" s="2">
        <v>79.008197300000006</v>
      </c>
      <c r="I15534" s="2">
        <v>53.306856830000001</v>
      </c>
    </row>
    <row r="15535" spans="1:9" ht="15" thickBot="1" x14ac:dyDescent="0.4">
      <c r="A15535" s="2">
        <v>518.93333329999996</v>
      </c>
      <c r="B15535" s="2">
        <v>0</v>
      </c>
      <c r="C15535" s="2">
        <v>2.1644445710000002</v>
      </c>
      <c r="D15535" s="2">
        <v>6.9334832789999998</v>
      </c>
      <c r="E15535" s="2">
        <v>0.31217275410000001</v>
      </c>
      <c r="F15535" s="2">
        <v>14.92133847</v>
      </c>
      <c r="G15535" s="2">
        <v>30.189444049999999</v>
      </c>
      <c r="H15535" s="2">
        <v>79.101561840000002</v>
      </c>
      <c r="I15535" s="2">
        <v>53.28529563</v>
      </c>
    </row>
    <row r="15536" spans="1:9" ht="15" thickBot="1" x14ac:dyDescent="0.4">
      <c r="A15536" s="2">
        <v>518.96666670000002</v>
      </c>
      <c r="B15536" s="2">
        <v>0</v>
      </c>
      <c r="C15536" s="2">
        <v>2.1999977990000001</v>
      </c>
      <c r="D15536" s="2">
        <v>5.9892005990000001</v>
      </c>
      <c r="E15536" s="2">
        <v>0.36732745249999998</v>
      </c>
      <c r="F15536" s="2">
        <v>15.30978868</v>
      </c>
      <c r="G15536" s="2">
        <v>30.1865205</v>
      </c>
      <c r="H15536" s="2">
        <v>78.956338959999997</v>
      </c>
      <c r="I15536" s="2">
        <v>53.442858260000001</v>
      </c>
    </row>
    <row r="15537" spans="1:9" ht="15" thickBot="1" x14ac:dyDescent="0.4">
      <c r="A15537" s="2">
        <v>519</v>
      </c>
      <c r="B15537" s="2">
        <v>0</v>
      </c>
      <c r="C15537" s="2">
        <v>2.2368286959999999</v>
      </c>
      <c r="D15537" s="2">
        <v>5.0673006310000002</v>
      </c>
      <c r="E15537" s="2">
        <v>0.44142411479999999</v>
      </c>
      <c r="F15537" s="2">
        <v>15.05863622</v>
      </c>
      <c r="G15537" s="2">
        <v>30.1865205</v>
      </c>
      <c r="H15537" s="2">
        <v>79.039316020000001</v>
      </c>
      <c r="I15537" s="2">
        <v>53.424614169999998</v>
      </c>
    </row>
    <row r="15538" spans="1:9" ht="15" thickBot="1" x14ac:dyDescent="0.4">
      <c r="A15538" s="2">
        <v>519.03333329999998</v>
      </c>
      <c r="B15538" s="2">
        <v>0</v>
      </c>
      <c r="C15538" s="2">
        <v>2.2711230590000002</v>
      </c>
      <c r="D15538" s="2">
        <v>4.442802436</v>
      </c>
      <c r="E15538" s="2">
        <v>0.51119154889999996</v>
      </c>
      <c r="F15538" s="2">
        <v>14.79894052</v>
      </c>
      <c r="G15538" s="2">
        <v>30.187982269999999</v>
      </c>
      <c r="H15538" s="2">
        <v>79.028942810000004</v>
      </c>
      <c r="I15538" s="2">
        <v>53.293588399999997</v>
      </c>
    </row>
    <row r="15539" spans="1:9" ht="15" thickBot="1" x14ac:dyDescent="0.4">
      <c r="A15539" s="2">
        <v>519.06666670000004</v>
      </c>
      <c r="B15539" s="2">
        <v>0</v>
      </c>
      <c r="C15539" s="2">
        <v>2.3048590990000002</v>
      </c>
      <c r="D15539" s="2">
        <v>4.2854927910000002</v>
      </c>
      <c r="E15539" s="2">
        <v>0.5378282526</v>
      </c>
      <c r="F15539" s="2">
        <v>13.93190944</v>
      </c>
      <c r="G15539" s="2">
        <v>30.189444049999999</v>
      </c>
      <c r="H15539" s="2">
        <v>79.101561840000002</v>
      </c>
      <c r="I15539" s="2">
        <v>53.235539000000003</v>
      </c>
    </row>
    <row r="15540" spans="1:9" ht="15" thickBot="1" x14ac:dyDescent="0.4">
      <c r="A15540" s="2">
        <v>519.1</v>
      </c>
      <c r="B15540" s="2">
        <v>0</v>
      </c>
      <c r="C15540" s="2">
        <v>2.3378993509999999</v>
      </c>
      <c r="D15540" s="2">
        <v>4.5606300470000001</v>
      </c>
      <c r="E15540" s="2">
        <v>0.51262639740000004</v>
      </c>
      <c r="F15540" s="2">
        <v>13.93284222</v>
      </c>
      <c r="G15540" s="2">
        <v>30.189444049999999</v>
      </c>
      <c r="H15540" s="2">
        <v>79.060063389999996</v>
      </c>
      <c r="I15540" s="2">
        <v>53.31680815</v>
      </c>
    </row>
    <row r="15541" spans="1:9" ht="15" thickBot="1" x14ac:dyDescent="0.4">
      <c r="A15541" s="2">
        <v>519.1333333</v>
      </c>
      <c r="B15541" s="2">
        <v>0</v>
      </c>
      <c r="C15541" s="2">
        <v>2.3745026359999999</v>
      </c>
      <c r="D15541" s="2">
        <v>4.9803785520000003</v>
      </c>
      <c r="E15541" s="2">
        <v>0.47677151670000001</v>
      </c>
      <c r="F15541" s="2">
        <v>14.456101139999999</v>
      </c>
      <c r="G15541" s="2">
        <v>30.185058730000002</v>
      </c>
      <c r="H15541" s="2">
        <v>79.122312930000007</v>
      </c>
      <c r="I15541" s="2">
        <v>53.240514670000003</v>
      </c>
    </row>
    <row r="15542" spans="1:9" ht="15" thickBot="1" x14ac:dyDescent="0.4">
      <c r="A15542" s="2">
        <v>519.16666669999995</v>
      </c>
      <c r="B15542" s="2">
        <v>0</v>
      </c>
      <c r="C15542" s="2">
        <v>2.4133411859999998</v>
      </c>
      <c r="D15542" s="2">
        <v>5.3014071649999996</v>
      </c>
      <c r="E15542" s="2">
        <v>0.45522652959999999</v>
      </c>
      <c r="F15542" s="2">
        <v>14.608242710000001</v>
      </c>
      <c r="G15542" s="2">
        <v>30.1865205</v>
      </c>
      <c r="H15542" s="2">
        <v>79.07043754</v>
      </c>
      <c r="I15542" s="2">
        <v>53.427931280000003</v>
      </c>
    </row>
    <row r="15543" spans="1:9" ht="15" thickBot="1" x14ac:dyDescent="0.4">
      <c r="A15543" s="2">
        <v>519.20000000000005</v>
      </c>
      <c r="B15543" s="2">
        <v>0</v>
      </c>
      <c r="C15543" s="2">
        <v>2.458387927</v>
      </c>
      <c r="D15543" s="2">
        <v>5.4247155840000003</v>
      </c>
      <c r="E15543" s="2">
        <v>0.45318282380000002</v>
      </c>
      <c r="F15543" s="2">
        <v>14.204385520000001</v>
      </c>
      <c r="G15543" s="2">
        <v>30.1865205</v>
      </c>
      <c r="H15543" s="2">
        <v>79.049689549999997</v>
      </c>
      <c r="I15543" s="2">
        <v>53.406370070000001</v>
      </c>
    </row>
    <row r="15544" spans="1:9" ht="15" thickBot="1" x14ac:dyDescent="0.4">
      <c r="A15544" s="2">
        <v>519.23333330000003</v>
      </c>
      <c r="B15544" s="2">
        <v>0</v>
      </c>
      <c r="C15544" s="2">
        <v>2.505984014</v>
      </c>
      <c r="D15544" s="2">
        <v>5.5180650780000002</v>
      </c>
      <c r="E15544" s="2">
        <v>0.45414180129999998</v>
      </c>
      <c r="F15544" s="2">
        <v>13.452090739999999</v>
      </c>
      <c r="G15544" s="2">
        <v>30.190905839999999</v>
      </c>
      <c r="H15544" s="2">
        <v>79.028942810000004</v>
      </c>
      <c r="I15544" s="2">
        <v>53.190758039999999</v>
      </c>
    </row>
    <row r="15545" spans="1:9" ht="15" thickBot="1" x14ac:dyDescent="0.4">
      <c r="A15545" s="2">
        <v>519.26666669999997</v>
      </c>
      <c r="B15545" s="2">
        <v>0</v>
      </c>
      <c r="C15545" s="2">
        <v>2.556959424</v>
      </c>
      <c r="D15545" s="2">
        <v>5.7189002249999996</v>
      </c>
      <c r="E15545" s="2">
        <v>0.44710684270000001</v>
      </c>
      <c r="F15545" s="2">
        <v>12.428641969999999</v>
      </c>
      <c r="G15545" s="2">
        <v>30.187982269999999</v>
      </c>
      <c r="H15545" s="2">
        <v>79.028942810000004</v>
      </c>
      <c r="I15545" s="2">
        <v>53.218953460000002</v>
      </c>
    </row>
    <row r="15546" spans="1:9" ht="15" thickBot="1" x14ac:dyDescent="0.4">
      <c r="A15546" s="2">
        <v>519.29999999999995</v>
      </c>
      <c r="B15546" s="2">
        <v>0</v>
      </c>
      <c r="C15546" s="2">
        <v>2.6050370370000002</v>
      </c>
      <c r="D15546" s="2">
        <v>6.2214580320000001</v>
      </c>
      <c r="E15546" s="2">
        <v>0.41871809209999999</v>
      </c>
      <c r="F15546" s="2">
        <v>12.289340190000001</v>
      </c>
      <c r="G15546" s="2">
        <v>30.190905839999999</v>
      </c>
      <c r="H15546" s="2">
        <v>78.935597799999996</v>
      </c>
      <c r="I15546" s="2">
        <v>53.16587973</v>
      </c>
    </row>
    <row r="15547" spans="1:9" ht="15" thickBot="1" x14ac:dyDescent="0.4">
      <c r="A15547" s="2">
        <v>519.33333330000005</v>
      </c>
      <c r="B15547" s="2">
        <v>0</v>
      </c>
      <c r="C15547" s="2">
        <v>2.6515800459999999</v>
      </c>
      <c r="D15547" s="2">
        <v>6.9369107039999998</v>
      </c>
      <c r="E15547" s="2">
        <v>0.38224220539999998</v>
      </c>
      <c r="F15547" s="2">
        <v>12.8499307</v>
      </c>
      <c r="G15547" s="2">
        <v>30.1865205</v>
      </c>
      <c r="H15547" s="2">
        <v>79.060063389999996</v>
      </c>
      <c r="I15547" s="2">
        <v>53.20236792</v>
      </c>
    </row>
    <row r="15548" spans="1:9" ht="15" thickBot="1" x14ac:dyDescent="0.4">
      <c r="A15548" s="2">
        <v>519.3666667</v>
      </c>
      <c r="B15548" s="2">
        <v>0</v>
      </c>
      <c r="C15548" s="2">
        <v>2.6932806610000002</v>
      </c>
      <c r="D15548" s="2">
        <v>7.605767062</v>
      </c>
      <c r="E15548" s="2">
        <v>0.35411032689999999</v>
      </c>
      <c r="F15548" s="2">
        <v>13.77802335</v>
      </c>
      <c r="G15548" s="2">
        <v>30.189444049999999</v>
      </c>
      <c r="H15548" s="2">
        <v>78.99782501</v>
      </c>
      <c r="I15548" s="2">
        <v>53.366564779999997</v>
      </c>
    </row>
    <row r="15549" spans="1:9" ht="15" thickBot="1" x14ac:dyDescent="0.4">
      <c r="A15549" s="2">
        <v>519.4</v>
      </c>
      <c r="B15549" s="2">
        <v>0</v>
      </c>
      <c r="C15549" s="2">
        <v>2.7360929129999998</v>
      </c>
      <c r="D15549" s="2">
        <v>7.9127091360000001</v>
      </c>
      <c r="E15549" s="2">
        <v>0.34578459360000002</v>
      </c>
      <c r="F15549" s="2">
        <v>14.41053408</v>
      </c>
      <c r="G15549" s="2">
        <v>30.189444049999999</v>
      </c>
      <c r="H15549" s="2">
        <v>78.977081369999993</v>
      </c>
      <c r="I15549" s="2">
        <v>53.310173939999999</v>
      </c>
    </row>
    <row r="15550" spans="1:9" ht="15" thickBot="1" x14ac:dyDescent="0.4">
      <c r="A15550" s="2">
        <v>519.43333329999996</v>
      </c>
      <c r="B15550" s="2">
        <v>0</v>
      </c>
      <c r="C15550" s="2">
        <v>2.7782161670000001</v>
      </c>
      <c r="D15550" s="2">
        <v>7.7807540890000002</v>
      </c>
      <c r="E15550" s="2">
        <v>0.35706258489999998</v>
      </c>
      <c r="F15550" s="2">
        <v>15.009198250000001</v>
      </c>
      <c r="G15550" s="2">
        <v>30.190905839999999</v>
      </c>
      <c r="H15550" s="2">
        <v>79.028942810000004</v>
      </c>
      <c r="I15550" s="2">
        <v>53.384808870000001</v>
      </c>
    </row>
    <row r="15551" spans="1:9" ht="15" thickBot="1" x14ac:dyDescent="0.4">
      <c r="A15551" s="2">
        <v>519.46666670000002</v>
      </c>
      <c r="B15551" s="2">
        <v>0</v>
      </c>
      <c r="C15551" s="2">
        <v>2.8270657049999999</v>
      </c>
      <c r="D15551" s="2">
        <v>7.4116921160000002</v>
      </c>
      <c r="E15551" s="2">
        <v>0.38143323550000002</v>
      </c>
      <c r="F15551" s="2">
        <v>14.656293059999999</v>
      </c>
      <c r="G15551" s="2">
        <v>30.189444049999999</v>
      </c>
      <c r="H15551" s="2">
        <v>79.039316020000001</v>
      </c>
      <c r="I15551" s="2">
        <v>53.305198279999999</v>
      </c>
    </row>
    <row r="15552" spans="1:9" ht="15" thickBot="1" x14ac:dyDescent="0.4">
      <c r="A15552" s="2">
        <v>519.5</v>
      </c>
      <c r="B15552" s="2">
        <v>0</v>
      </c>
      <c r="C15552" s="2">
        <v>2.8798572299999998</v>
      </c>
      <c r="D15552" s="2">
        <v>7.0379648079999999</v>
      </c>
      <c r="E15552" s="2">
        <v>0.40918892159999998</v>
      </c>
      <c r="F15552" s="2">
        <v>14.5000167</v>
      </c>
      <c r="G15552" s="2">
        <v>30.1865205</v>
      </c>
      <c r="H15552" s="2">
        <v>79.008197300000006</v>
      </c>
      <c r="I15552" s="2">
        <v>53.354954900000003</v>
      </c>
    </row>
    <row r="15553" spans="1:9" ht="15" thickBot="1" x14ac:dyDescent="0.4">
      <c r="A15553" s="2">
        <v>519.53333329999998</v>
      </c>
      <c r="B15553" s="2">
        <v>0</v>
      </c>
      <c r="C15553" s="2">
        <v>2.9378151699999999</v>
      </c>
      <c r="D15553" s="2">
        <v>7.0444119350000003</v>
      </c>
      <c r="E15553" s="2">
        <v>0.41704193299999998</v>
      </c>
      <c r="F15553" s="2">
        <v>14.183803660000001</v>
      </c>
      <c r="G15553" s="2">
        <v>30.189444049999999</v>
      </c>
      <c r="H15553" s="2">
        <v>79.018569900000003</v>
      </c>
      <c r="I15553" s="2">
        <v>53.281978520000003</v>
      </c>
    </row>
    <row r="15554" spans="1:9" ht="15" thickBot="1" x14ac:dyDescent="0.4">
      <c r="A15554" s="2">
        <v>519.56666670000004</v>
      </c>
      <c r="B15554" s="2">
        <v>0</v>
      </c>
      <c r="C15554" s="2">
        <v>2.9947026499999998</v>
      </c>
      <c r="D15554" s="2">
        <v>7.383021566</v>
      </c>
      <c r="E15554" s="2">
        <v>0.40562019539999999</v>
      </c>
      <c r="F15554" s="2">
        <v>14.440169940000001</v>
      </c>
      <c r="G15554" s="2">
        <v>30.185058730000002</v>
      </c>
      <c r="H15554" s="2">
        <v>78.935597799999996</v>
      </c>
      <c r="I15554" s="2">
        <v>53.257100209999997</v>
      </c>
    </row>
    <row r="15555" spans="1:9" ht="15" thickBot="1" x14ac:dyDescent="0.4">
      <c r="A15555" s="2">
        <v>519.6</v>
      </c>
      <c r="B15555" s="2">
        <v>0</v>
      </c>
      <c r="C15555" s="2">
        <v>3.0539222100000001</v>
      </c>
      <c r="D15555" s="2">
        <v>8.0581083880000008</v>
      </c>
      <c r="E15555" s="2">
        <v>0.37898748230000001</v>
      </c>
      <c r="F15555" s="2">
        <v>14.06876156</v>
      </c>
      <c r="G15555" s="2">
        <v>30.1865205</v>
      </c>
      <c r="H15555" s="2">
        <v>79.039316020000001</v>
      </c>
      <c r="I15555" s="2">
        <v>53.330076589999997</v>
      </c>
    </row>
    <row r="15556" spans="1:9" ht="15" thickBot="1" x14ac:dyDescent="0.4">
      <c r="A15556" s="2">
        <v>519.6333333</v>
      </c>
      <c r="B15556" s="2">
        <v>0</v>
      </c>
      <c r="C15556" s="2">
        <v>3.1092619149999998</v>
      </c>
      <c r="D15556" s="2">
        <v>8.6525276669999993</v>
      </c>
      <c r="E15556" s="2">
        <v>0.35934723750000003</v>
      </c>
      <c r="F15556" s="2">
        <v>14.34498284</v>
      </c>
      <c r="G15556" s="2">
        <v>30.190905839999999</v>
      </c>
      <c r="H15556" s="2">
        <v>79.060063389999996</v>
      </c>
      <c r="I15556" s="2">
        <v>53.396418750000002</v>
      </c>
    </row>
    <row r="15557" spans="1:9" ht="15" thickBot="1" x14ac:dyDescent="0.4">
      <c r="A15557" s="2">
        <v>519.66666669999995</v>
      </c>
      <c r="B15557" s="2">
        <v>0</v>
      </c>
      <c r="C15557" s="2">
        <v>3.1666015519999999</v>
      </c>
      <c r="D15557" s="2">
        <v>9.2566814070000003</v>
      </c>
      <c r="E15557" s="2">
        <v>0.34208820769999998</v>
      </c>
      <c r="F15557" s="2">
        <v>14.34065741</v>
      </c>
      <c r="G15557" s="2">
        <v>30.193829439999998</v>
      </c>
      <c r="H15557" s="2">
        <v>79.091186769999993</v>
      </c>
      <c r="I15557" s="2">
        <v>53.182465270000002</v>
      </c>
    </row>
    <row r="15558" spans="1:9" ht="15" thickBot="1" x14ac:dyDescent="0.4">
      <c r="A15558" s="2">
        <v>519.70000000000005</v>
      </c>
      <c r="B15558" s="2">
        <v>0</v>
      </c>
      <c r="C15558" s="2">
        <v>3.226120377</v>
      </c>
      <c r="D15558" s="2">
        <v>9.7172145830000005</v>
      </c>
      <c r="E15558" s="2">
        <v>0.3320005285</v>
      </c>
      <c r="F15558" s="2">
        <v>14.497931510000001</v>
      </c>
      <c r="G15558" s="2">
        <v>30.190905839999999</v>
      </c>
      <c r="H15558" s="2">
        <v>79.008197300000006</v>
      </c>
      <c r="I15558" s="2">
        <v>53.331735139999999</v>
      </c>
    </row>
    <row r="15559" spans="1:9" ht="15" thickBot="1" x14ac:dyDescent="0.4">
      <c r="A15559" s="2">
        <v>519.73333330000003</v>
      </c>
      <c r="B15559" s="2">
        <v>0</v>
      </c>
      <c r="C15559" s="2">
        <v>3.292026619</v>
      </c>
      <c r="D15559" s="2">
        <v>10.16550906</v>
      </c>
      <c r="E15559" s="2">
        <v>0.32384277080000001</v>
      </c>
      <c r="F15559" s="2">
        <v>14.989403899999999</v>
      </c>
      <c r="G15559" s="2">
        <v>30.19236763</v>
      </c>
      <c r="H15559" s="2">
        <v>79.080811999999995</v>
      </c>
      <c r="I15559" s="2">
        <v>53.328418030000002</v>
      </c>
    </row>
    <row r="15560" spans="1:9" ht="15" thickBot="1" x14ac:dyDescent="0.4">
      <c r="A15560" s="2">
        <v>519.76666669999997</v>
      </c>
      <c r="B15560" s="2">
        <v>0</v>
      </c>
      <c r="C15560" s="2">
        <v>3.3625777430000001</v>
      </c>
      <c r="D15560" s="2">
        <v>10.241100019999999</v>
      </c>
      <c r="E15560" s="2">
        <v>0.32834146120000002</v>
      </c>
      <c r="F15560" s="2">
        <v>15.055486439999999</v>
      </c>
      <c r="G15560" s="2">
        <v>30.19236763</v>
      </c>
      <c r="H15560" s="2">
        <v>79.07043754</v>
      </c>
      <c r="I15560" s="2">
        <v>53.336710799999999</v>
      </c>
    </row>
    <row r="15561" spans="1:9" ht="15" thickBot="1" x14ac:dyDescent="0.4">
      <c r="A15561" s="2">
        <v>519.79999999999995</v>
      </c>
      <c r="B15561" s="2">
        <v>0</v>
      </c>
      <c r="C15561" s="2">
        <v>3.4367833779999999</v>
      </c>
      <c r="D15561" s="2">
        <v>10.16719822</v>
      </c>
      <c r="E15561" s="2">
        <v>0.33802659330000001</v>
      </c>
      <c r="F15561" s="2">
        <v>14.81679961</v>
      </c>
      <c r="G15561" s="2">
        <v>30.19236763</v>
      </c>
      <c r="H15561" s="2">
        <v>79.060063389999996</v>
      </c>
      <c r="I15561" s="2">
        <v>53.489297780000001</v>
      </c>
    </row>
    <row r="15562" spans="1:9" ht="15" thickBot="1" x14ac:dyDescent="0.4">
      <c r="A15562" s="2">
        <v>519.83333330000005</v>
      </c>
      <c r="B15562" s="2">
        <v>0</v>
      </c>
      <c r="C15562" s="2">
        <v>3.5108441209999999</v>
      </c>
      <c r="D15562" s="2">
        <v>9.8383662429999994</v>
      </c>
      <c r="E15562" s="2">
        <v>0.3568523508</v>
      </c>
      <c r="F15562" s="2">
        <v>14.17400765</v>
      </c>
      <c r="G15562" s="2">
        <v>30.193829439999998</v>
      </c>
      <c r="H15562" s="2">
        <v>79.07043754</v>
      </c>
      <c r="I15562" s="2">
        <v>53.136025760000003</v>
      </c>
    </row>
    <row r="15563" spans="1:9" ht="15" thickBot="1" x14ac:dyDescent="0.4">
      <c r="A15563" s="2">
        <v>519.8666667</v>
      </c>
      <c r="B15563" s="2">
        <v>0</v>
      </c>
      <c r="C15563" s="2">
        <v>3.5811846279999999</v>
      </c>
      <c r="D15563" s="2">
        <v>9.6263399330000006</v>
      </c>
      <c r="E15563" s="2">
        <v>0.37201933999999998</v>
      </c>
      <c r="F15563" s="2">
        <v>13.61370421</v>
      </c>
      <c r="G15563" s="2">
        <v>30.19236763</v>
      </c>
      <c r="H15563" s="2">
        <v>78.977081369999993</v>
      </c>
      <c r="I15563" s="2">
        <v>53.306856830000001</v>
      </c>
    </row>
    <row r="15564" spans="1:9" ht="15" thickBot="1" x14ac:dyDescent="0.4">
      <c r="A15564" s="2">
        <v>519.9</v>
      </c>
      <c r="B15564" s="2">
        <v>0</v>
      </c>
      <c r="C15564" s="2">
        <v>3.6440805799999998</v>
      </c>
      <c r="D15564" s="2">
        <v>9.7852195680000005</v>
      </c>
      <c r="E15564" s="2">
        <v>0.37240662349999998</v>
      </c>
      <c r="F15564" s="2">
        <v>13.33881839</v>
      </c>
      <c r="G15564" s="2">
        <v>30.19236763</v>
      </c>
      <c r="H15564" s="2">
        <v>79.028942810000004</v>
      </c>
      <c r="I15564" s="2">
        <v>53.260417320000002</v>
      </c>
    </row>
    <row r="15565" spans="1:9" ht="15" thickBot="1" x14ac:dyDescent="0.4">
      <c r="A15565" s="2">
        <v>519.93333329999996</v>
      </c>
      <c r="B15565" s="2">
        <v>0</v>
      </c>
      <c r="C15565" s="2">
        <v>3.6976535579999998</v>
      </c>
      <c r="D15565" s="2">
        <v>10.55656157</v>
      </c>
      <c r="E15565" s="2">
        <v>0.35027063809999998</v>
      </c>
      <c r="F15565" s="2">
        <v>13.51119684</v>
      </c>
      <c r="G15565" s="2">
        <v>30.190905839999999</v>
      </c>
      <c r="H15565" s="2">
        <v>79.080811999999995</v>
      </c>
      <c r="I15565" s="2">
        <v>53.20236792</v>
      </c>
    </row>
    <row r="15566" spans="1:9" ht="15" thickBot="1" x14ac:dyDescent="0.4">
      <c r="A15566" s="2">
        <v>519.96666670000002</v>
      </c>
      <c r="B15566" s="2">
        <v>0</v>
      </c>
      <c r="C15566" s="2">
        <v>3.747114147</v>
      </c>
      <c r="D15566" s="2">
        <v>11.478358220000001</v>
      </c>
      <c r="E15566" s="2">
        <v>0.32645035770000003</v>
      </c>
      <c r="F15566" s="2">
        <v>13.482912580000001</v>
      </c>
      <c r="G15566" s="2">
        <v>30.19236763</v>
      </c>
      <c r="H15566" s="2">
        <v>79.008197300000006</v>
      </c>
      <c r="I15566" s="2">
        <v>53.414662839999998</v>
      </c>
    </row>
    <row r="15567" spans="1:9" ht="15" thickBot="1" x14ac:dyDescent="0.4">
      <c r="A15567" s="2">
        <v>520</v>
      </c>
      <c r="B15567" s="2">
        <v>0</v>
      </c>
      <c r="C15567" s="2">
        <v>3.791643541</v>
      </c>
      <c r="D15567" s="2">
        <v>12.34544816</v>
      </c>
      <c r="E15567" s="2">
        <v>0.30712886969999997</v>
      </c>
      <c r="F15567" s="2">
        <v>12.802588999999999</v>
      </c>
      <c r="G15567" s="2">
        <v>30.187982269999999</v>
      </c>
      <c r="H15567" s="2">
        <v>79.080811999999995</v>
      </c>
      <c r="I15567" s="2">
        <v>53.174172499999997</v>
      </c>
    </row>
    <row r="15568" spans="1:9" ht="15" thickBot="1" x14ac:dyDescent="0.4">
      <c r="A15568" s="2">
        <v>520.03333329999998</v>
      </c>
      <c r="B15568" s="2">
        <v>0</v>
      </c>
      <c r="C15568" s="2">
        <v>3.831261751</v>
      </c>
      <c r="D15568" s="2">
        <v>12.768883089999999</v>
      </c>
      <c r="E15568" s="2">
        <v>0.30004674059999997</v>
      </c>
      <c r="F15568" s="2">
        <v>12.720598580000001</v>
      </c>
      <c r="G15568" s="2">
        <v>30.190905839999999</v>
      </c>
      <c r="H15568" s="2">
        <v>79.122312930000007</v>
      </c>
      <c r="I15568" s="2">
        <v>53.250465990000002</v>
      </c>
    </row>
    <row r="15569" spans="1:9" ht="15" thickBot="1" x14ac:dyDescent="0.4">
      <c r="A15569" s="2">
        <v>520.06666670000004</v>
      </c>
      <c r="B15569" s="2">
        <v>0</v>
      </c>
      <c r="C15569" s="2">
        <v>3.8666701749999999</v>
      </c>
      <c r="D15569" s="2">
        <v>12.78375486</v>
      </c>
      <c r="E15569" s="2">
        <v>0.30246748449999999</v>
      </c>
      <c r="F15569" s="2">
        <v>11.925737059999999</v>
      </c>
      <c r="G15569" s="2">
        <v>30.189444049999999</v>
      </c>
      <c r="H15569" s="2">
        <v>79.163818820000003</v>
      </c>
      <c r="I15569" s="2">
        <v>53.121098770000003</v>
      </c>
    </row>
    <row r="15570" spans="1:9" ht="15" thickBot="1" x14ac:dyDescent="0.4">
      <c r="A15570" s="2">
        <v>520.1</v>
      </c>
      <c r="B15570" s="2">
        <v>0</v>
      </c>
      <c r="C15570" s="2">
        <v>3.8961125029999999</v>
      </c>
      <c r="D15570" s="2">
        <v>12.61824936</v>
      </c>
      <c r="E15570" s="2">
        <v>0.30876807020000002</v>
      </c>
      <c r="F15570" s="2">
        <v>12.42651141</v>
      </c>
      <c r="G15570" s="2">
        <v>30.190905839999999</v>
      </c>
      <c r="H15570" s="2">
        <v>79.163818820000003</v>
      </c>
      <c r="I15570" s="2">
        <v>53.232221899999999</v>
      </c>
    </row>
    <row r="15571" spans="1:9" ht="15" thickBot="1" x14ac:dyDescent="0.4">
      <c r="A15571" s="2">
        <v>520.1333333</v>
      </c>
      <c r="B15571" s="2">
        <v>0</v>
      </c>
      <c r="C15571" s="2">
        <v>3.9178032850000002</v>
      </c>
      <c r="D15571" s="2">
        <v>12.685815789999999</v>
      </c>
      <c r="E15571" s="2">
        <v>0.3088333734</v>
      </c>
      <c r="F15571" s="2">
        <v>11.976164450000001</v>
      </c>
      <c r="G15571" s="2">
        <v>30.190905839999999</v>
      </c>
      <c r="H15571" s="2">
        <v>79.049689549999997</v>
      </c>
      <c r="I15571" s="2">
        <v>53.187440940000002</v>
      </c>
    </row>
    <row r="15572" spans="1:9" ht="15" thickBot="1" x14ac:dyDescent="0.4">
      <c r="A15572" s="2">
        <v>520.16666669999995</v>
      </c>
      <c r="B15572" s="2">
        <v>0</v>
      </c>
      <c r="C15572" s="2">
        <v>3.931732357</v>
      </c>
      <c r="D15572" s="2">
        <v>12.87852898</v>
      </c>
      <c r="E15572" s="2">
        <v>0.30529359070000001</v>
      </c>
      <c r="F15572" s="2">
        <v>11.949263269999999</v>
      </c>
      <c r="G15572" s="2">
        <v>30.193829439999998</v>
      </c>
      <c r="H15572" s="2">
        <v>79.122312930000007</v>
      </c>
      <c r="I15572" s="2">
        <v>53.283637069999997</v>
      </c>
    </row>
    <row r="15573" spans="1:9" ht="15" thickBot="1" x14ac:dyDescent="0.4">
      <c r="A15573" s="2">
        <v>520.20000000000005</v>
      </c>
      <c r="B15573" s="2">
        <v>0</v>
      </c>
      <c r="C15573" s="2">
        <v>3.9376166440000002</v>
      </c>
      <c r="D15573" s="2">
        <v>13.056516309999999</v>
      </c>
      <c r="E15573" s="2">
        <v>0.30158248580000002</v>
      </c>
      <c r="F15573" s="2">
        <v>11.39729767</v>
      </c>
      <c r="G15573" s="2">
        <v>30.19529125</v>
      </c>
      <c r="H15573" s="2">
        <v>79.101561840000002</v>
      </c>
      <c r="I15573" s="2">
        <v>53.03485396</v>
      </c>
    </row>
    <row r="15574" spans="1:9" ht="15" thickBot="1" x14ac:dyDescent="0.4">
      <c r="A15574" s="2">
        <v>520.23333330000003</v>
      </c>
      <c r="B15574" s="2">
        <v>0</v>
      </c>
      <c r="C15574" s="2">
        <v>3.9366374780000002</v>
      </c>
      <c r="D15574" s="2">
        <v>12.883471800000001</v>
      </c>
      <c r="E15574" s="2">
        <v>0.30555719279999999</v>
      </c>
      <c r="F15574" s="2">
        <v>11.55751748</v>
      </c>
      <c r="G15574" s="2">
        <v>30.193829439999998</v>
      </c>
      <c r="H15574" s="2">
        <v>79.07043754</v>
      </c>
      <c r="I15574" s="2">
        <v>53.147635639999997</v>
      </c>
    </row>
    <row r="15575" spans="1:9" ht="15" thickBot="1" x14ac:dyDescent="0.4">
      <c r="A15575" s="2">
        <v>520.26666669999997</v>
      </c>
      <c r="B15575" s="2">
        <v>0</v>
      </c>
      <c r="C15575" s="2">
        <v>3.9299745810000002</v>
      </c>
      <c r="D15575" s="2">
        <v>12.07916563</v>
      </c>
      <c r="E15575" s="2">
        <v>0.32535149390000001</v>
      </c>
      <c r="F15575" s="2">
        <v>12.02863586</v>
      </c>
      <c r="G15575" s="2">
        <v>30.187982269999999</v>
      </c>
      <c r="H15575" s="2">
        <v>79.111937229999995</v>
      </c>
      <c r="I15575" s="2">
        <v>53.177489610000002</v>
      </c>
    </row>
    <row r="15576" spans="1:9" ht="15" thickBot="1" x14ac:dyDescent="0.4">
      <c r="A15576" s="2">
        <v>520.29999999999995</v>
      </c>
      <c r="B15576" s="2">
        <v>0</v>
      </c>
      <c r="C15576" s="2">
        <v>3.918684184</v>
      </c>
      <c r="D15576" s="2">
        <v>10.842804559999999</v>
      </c>
      <c r="E15576" s="2">
        <v>0.36140872610000002</v>
      </c>
      <c r="F15576" s="2">
        <v>13.32579621</v>
      </c>
      <c r="G15576" s="2">
        <v>30.189444049999999</v>
      </c>
      <c r="H15576" s="2">
        <v>79.122312930000007</v>
      </c>
      <c r="I15576" s="2">
        <v>53.255441650000002</v>
      </c>
    </row>
    <row r="15577" spans="1:9" ht="15" thickBot="1" x14ac:dyDescent="0.4">
      <c r="A15577" s="2">
        <v>520.33333330000005</v>
      </c>
      <c r="B15577" s="2">
        <v>0</v>
      </c>
      <c r="C15577" s="2">
        <v>3.906956321</v>
      </c>
      <c r="D15577" s="2">
        <v>9.4883816640000003</v>
      </c>
      <c r="E15577" s="2">
        <v>0.41176213820000002</v>
      </c>
      <c r="F15577" s="2">
        <v>14.454683190000001</v>
      </c>
      <c r="G15577" s="2">
        <v>30.190905839999999</v>
      </c>
      <c r="H15577" s="2">
        <v>79.07043754</v>
      </c>
      <c r="I15577" s="2">
        <v>53.351637789999998</v>
      </c>
    </row>
    <row r="15578" spans="1:9" ht="15" thickBot="1" x14ac:dyDescent="0.4">
      <c r="A15578" s="2">
        <v>520.3666667</v>
      </c>
      <c r="B15578" s="2">
        <v>0</v>
      </c>
      <c r="C15578" s="2">
        <v>3.89180919</v>
      </c>
      <c r="D15578" s="2">
        <v>8.5772055009999999</v>
      </c>
      <c r="E15578" s="2">
        <v>0.45373859700000002</v>
      </c>
      <c r="F15578" s="2">
        <v>15.23136508</v>
      </c>
      <c r="G15578" s="2">
        <v>30.190905839999999</v>
      </c>
      <c r="H15578" s="2">
        <v>79.14306526</v>
      </c>
      <c r="I15578" s="2">
        <v>53.333393700000002</v>
      </c>
    </row>
    <row r="15579" spans="1:9" ht="15" thickBot="1" x14ac:dyDescent="0.4">
      <c r="A15579" s="2">
        <v>520.4</v>
      </c>
      <c r="B15579" s="2">
        <v>0</v>
      </c>
      <c r="C15579" s="2">
        <v>3.8729444110000002</v>
      </c>
      <c r="D15579" s="2">
        <v>8.3196233639999999</v>
      </c>
      <c r="E15579" s="2">
        <v>0.46551919980000001</v>
      </c>
      <c r="F15579" s="2">
        <v>15.61653763</v>
      </c>
      <c r="G15579" s="2">
        <v>30.193829439999998</v>
      </c>
      <c r="H15579" s="2">
        <v>79.039316020000001</v>
      </c>
      <c r="I15579" s="2">
        <v>53.379833210000001</v>
      </c>
    </row>
    <row r="15580" spans="1:9" ht="15" thickBot="1" x14ac:dyDescent="0.4">
      <c r="A15580" s="2">
        <v>520.43333329999996</v>
      </c>
      <c r="B15580" s="2">
        <v>0</v>
      </c>
      <c r="C15580" s="2">
        <v>3.8467093480000001</v>
      </c>
      <c r="D15580" s="2">
        <v>8.7872930510000007</v>
      </c>
      <c r="E15580" s="2">
        <v>0.43775817249999999</v>
      </c>
      <c r="F15580" s="2">
        <v>15.342512599999999</v>
      </c>
      <c r="G15580" s="2">
        <v>30.19529125</v>
      </c>
      <c r="H15580" s="2">
        <v>79.060063389999996</v>
      </c>
      <c r="I15580" s="2">
        <v>53.374857550000002</v>
      </c>
    </row>
    <row r="15581" spans="1:9" ht="15" thickBot="1" x14ac:dyDescent="0.4">
      <c r="A15581" s="2">
        <v>520.46666670000002</v>
      </c>
      <c r="B15581" s="2">
        <v>0</v>
      </c>
      <c r="C15581" s="2">
        <v>3.813087758</v>
      </c>
      <c r="D15581" s="2">
        <v>9.5134544709999993</v>
      </c>
      <c r="E15581" s="2">
        <v>0.40081000750000001</v>
      </c>
      <c r="F15581" s="2">
        <v>14.8275208</v>
      </c>
      <c r="G15581" s="2">
        <v>30.19236763</v>
      </c>
      <c r="H15581" s="2">
        <v>79.080811999999995</v>
      </c>
      <c r="I15581" s="2">
        <v>53.34832068</v>
      </c>
    </row>
    <row r="15582" spans="1:9" ht="15" thickBot="1" x14ac:dyDescent="0.4">
      <c r="A15582" s="2">
        <v>520.5</v>
      </c>
      <c r="B15582" s="2">
        <v>0</v>
      </c>
      <c r="C15582" s="2">
        <v>3.769580054</v>
      </c>
      <c r="D15582" s="2">
        <v>10.243577220000001</v>
      </c>
      <c r="E15582" s="2">
        <v>0.36799449769999998</v>
      </c>
      <c r="F15582" s="2">
        <v>14.140019110000001</v>
      </c>
      <c r="G15582" s="2">
        <v>30.19236763</v>
      </c>
      <c r="H15582" s="2">
        <v>79.07043754</v>
      </c>
      <c r="I15582" s="2">
        <v>53.270368640000001</v>
      </c>
    </row>
    <row r="15583" spans="1:9" ht="15" thickBot="1" x14ac:dyDescent="0.4">
      <c r="A15583" s="2">
        <v>520.53333329999998</v>
      </c>
      <c r="B15583" s="2">
        <v>0</v>
      </c>
      <c r="C15583" s="2">
        <v>3.7211634419999999</v>
      </c>
      <c r="D15583" s="2">
        <v>10.471513330000001</v>
      </c>
      <c r="E15583" s="2">
        <v>0.35536061720000001</v>
      </c>
      <c r="F15583" s="2">
        <v>14.192678239999999</v>
      </c>
      <c r="G15583" s="2">
        <v>30.193829439999998</v>
      </c>
      <c r="H15583" s="2">
        <v>79.049689549999997</v>
      </c>
      <c r="I15583" s="2">
        <v>53.223929130000002</v>
      </c>
    </row>
    <row r="15584" spans="1:9" ht="15" thickBot="1" x14ac:dyDescent="0.4">
      <c r="A15584" s="2">
        <v>520.56666670000004</v>
      </c>
      <c r="B15584" s="2">
        <v>0</v>
      </c>
      <c r="C15584" s="2">
        <v>3.6653735680000001</v>
      </c>
      <c r="D15584" s="2">
        <v>10.239758800000001</v>
      </c>
      <c r="E15584" s="2">
        <v>0.35795506900000001</v>
      </c>
      <c r="F15584" s="2">
        <v>13.581231430000001</v>
      </c>
      <c r="G15584" s="2">
        <v>30.196753080000001</v>
      </c>
      <c r="H15584" s="2">
        <v>79.07043754</v>
      </c>
      <c r="I15584" s="2">
        <v>53.242173219999998</v>
      </c>
    </row>
    <row r="15585" spans="1:9" ht="15" thickBot="1" x14ac:dyDescent="0.4">
      <c r="A15585" s="2">
        <v>520.6</v>
      </c>
      <c r="B15585" s="2">
        <v>0</v>
      </c>
      <c r="C15585" s="2">
        <v>3.6063845290000001</v>
      </c>
      <c r="D15585" s="2">
        <v>9.7012384170000008</v>
      </c>
      <c r="E15585" s="2">
        <v>0.37174475810000002</v>
      </c>
      <c r="F15585" s="2">
        <v>13.21426084</v>
      </c>
      <c r="G15585" s="2">
        <v>30.19236763</v>
      </c>
      <c r="H15585" s="2">
        <v>79.049689549999997</v>
      </c>
      <c r="I15585" s="2">
        <v>53.424614169999998</v>
      </c>
    </row>
    <row r="15586" spans="1:9" ht="15" thickBot="1" x14ac:dyDescent="0.4">
      <c r="A15586" s="2">
        <v>520.6333333</v>
      </c>
      <c r="B15586" s="2">
        <v>0</v>
      </c>
      <c r="C15586" s="2">
        <v>3.546619427</v>
      </c>
      <c r="D15586" s="2">
        <v>9.1173497510000008</v>
      </c>
      <c r="E15586" s="2">
        <v>0.3889967506</v>
      </c>
      <c r="F15586" s="2">
        <v>13.25789876</v>
      </c>
      <c r="G15586" s="2">
        <v>30.193829439999998</v>
      </c>
      <c r="H15586" s="2">
        <v>79.060063389999996</v>
      </c>
      <c r="I15586" s="2">
        <v>53.119440220000001</v>
      </c>
    </row>
    <row r="15587" spans="1:9" ht="15" thickBot="1" x14ac:dyDescent="0.4">
      <c r="A15587" s="2">
        <v>520.66666669999995</v>
      </c>
      <c r="B15587" s="2">
        <v>0</v>
      </c>
      <c r="C15587" s="2">
        <v>3.485817001</v>
      </c>
      <c r="D15587" s="2">
        <v>8.5529804039999995</v>
      </c>
      <c r="E15587" s="2">
        <v>0.40755582689999997</v>
      </c>
      <c r="F15587" s="2">
        <v>13.53673272</v>
      </c>
      <c r="G15587" s="2">
        <v>30.193829439999998</v>
      </c>
      <c r="H15587" s="2">
        <v>79.039316020000001</v>
      </c>
      <c r="I15587" s="2">
        <v>53.134367210000001</v>
      </c>
    </row>
    <row r="15588" spans="1:9" ht="15" thickBot="1" x14ac:dyDescent="0.4">
      <c r="A15588" s="2">
        <v>520.70000000000005</v>
      </c>
      <c r="B15588" s="2">
        <v>0</v>
      </c>
      <c r="C15588" s="2">
        <v>3.4233991609999999</v>
      </c>
      <c r="D15588" s="2">
        <v>8.2490261730000007</v>
      </c>
      <c r="E15588" s="2">
        <v>0.41500646130000002</v>
      </c>
      <c r="F15588" s="2">
        <v>13.116822920000001</v>
      </c>
      <c r="G15588" s="2">
        <v>30.19236763</v>
      </c>
      <c r="H15588" s="2">
        <v>79.174196069999994</v>
      </c>
      <c r="I15588" s="2">
        <v>53.359930560000002</v>
      </c>
    </row>
    <row r="15589" spans="1:9" ht="15" thickBot="1" x14ac:dyDescent="0.4">
      <c r="A15589" s="2">
        <v>520.73333330000003</v>
      </c>
      <c r="B15589" s="2">
        <v>0</v>
      </c>
      <c r="C15589" s="2">
        <v>3.3578768120000002</v>
      </c>
      <c r="D15589" s="2">
        <v>8.1109163389999992</v>
      </c>
      <c r="E15589" s="2">
        <v>0.4139947537</v>
      </c>
      <c r="F15589" s="2">
        <v>14.03697844</v>
      </c>
      <c r="G15589" s="2">
        <v>30.193829439999998</v>
      </c>
      <c r="H15589" s="2">
        <v>79.049689549999997</v>
      </c>
      <c r="I15589" s="2">
        <v>53.333393700000002</v>
      </c>
    </row>
    <row r="15590" spans="1:9" ht="15" thickBot="1" x14ac:dyDescent="0.4">
      <c r="A15590" s="2">
        <v>520.76666669999997</v>
      </c>
      <c r="B15590" s="2">
        <v>0</v>
      </c>
      <c r="C15590" s="2">
        <v>3.2895985040000002</v>
      </c>
      <c r="D15590" s="2">
        <v>8.2751104529999999</v>
      </c>
      <c r="E15590" s="2">
        <v>0.39752925620000001</v>
      </c>
      <c r="F15590" s="2">
        <v>14.46684945</v>
      </c>
      <c r="G15590" s="2">
        <v>30.190905839999999</v>
      </c>
      <c r="H15590" s="2">
        <v>79.14306526</v>
      </c>
      <c r="I15590" s="2">
        <v>53.13934287</v>
      </c>
    </row>
    <row r="15591" spans="1:9" ht="15" thickBot="1" x14ac:dyDescent="0.4">
      <c r="A15591" s="2">
        <v>520.79999999999995</v>
      </c>
      <c r="B15591" s="2">
        <v>0</v>
      </c>
      <c r="C15591" s="2">
        <v>3.215354279</v>
      </c>
      <c r="D15591" s="2">
        <v>8.7423173330000008</v>
      </c>
      <c r="E15591" s="2">
        <v>0.36779198880000002</v>
      </c>
      <c r="F15591" s="2">
        <v>13.988396549999999</v>
      </c>
      <c r="G15591" s="2">
        <v>30.19529125</v>
      </c>
      <c r="H15591" s="2">
        <v>79.122312930000007</v>
      </c>
      <c r="I15591" s="2">
        <v>53.384808870000001</v>
      </c>
    </row>
    <row r="15592" spans="1:9" ht="15" thickBot="1" x14ac:dyDescent="0.4">
      <c r="A15592" s="2">
        <v>520.83333330000005</v>
      </c>
      <c r="B15592" s="2">
        <v>0</v>
      </c>
      <c r="C15592" s="2">
        <v>3.1414444590000001</v>
      </c>
      <c r="D15592" s="2">
        <v>9.5002011450000001</v>
      </c>
      <c r="E15592" s="2">
        <v>0.33067136279999998</v>
      </c>
      <c r="F15592" s="2">
        <v>14.00892498</v>
      </c>
      <c r="G15592" s="2">
        <v>30.19529125</v>
      </c>
      <c r="H15592" s="2">
        <v>79.153441889999996</v>
      </c>
      <c r="I15592" s="2">
        <v>53.323442370000002</v>
      </c>
    </row>
    <row r="15593" spans="1:9" ht="15" thickBot="1" x14ac:dyDescent="0.4">
      <c r="A15593" s="2">
        <v>520.8666667</v>
      </c>
      <c r="B15593" s="2">
        <v>0</v>
      </c>
      <c r="C15593" s="2">
        <v>3.0696324989999999</v>
      </c>
      <c r="D15593" s="2">
        <v>10.23247746</v>
      </c>
      <c r="E15593" s="2">
        <v>0.29998917780000001</v>
      </c>
      <c r="F15593" s="2">
        <v>13.726845020000001</v>
      </c>
      <c r="G15593" s="2">
        <v>30.199676749999998</v>
      </c>
      <c r="H15593" s="2">
        <v>79.07043754</v>
      </c>
      <c r="I15593" s="2">
        <v>53.177489610000002</v>
      </c>
    </row>
    <row r="15594" spans="1:9" ht="15" thickBot="1" x14ac:dyDescent="0.4">
      <c r="A15594" s="2">
        <v>520.9</v>
      </c>
      <c r="B15594" s="2">
        <v>0</v>
      </c>
      <c r="C15594" s="2">
        <v>3.004139941</v>
      </c>
      <c r="D15594" s="2">
        <v>10.811920730000001</v>
      </c>
      <c r="E15594" s="2">
        <v>0.27785441789999998</v>
      </c>
      <c r="F15594" s="2">
        <v>13.718574650000001</v>
      </c>
      <c r="G15594" s="2">
        <v>30.190905839999999</v>
      </c>
      <c r="H15594" s="2">
        <v>79.049689549999997</v>
      </c>
      <c r="I15594" s="2">
        <v>53.364906220000002</v>
      </c>
    </row>
    <row r="15595" spans="1:9" ht="15" thickBot="1" x14ac:dyDescent="0.4">
      <c r="A15595" s="2">
        <v>520.93333329999996</v>
      </c>
      <c r="B15595" s="2">
        <v>0</v>
      </c>
      <c r="C15595" s="2">
        <v>2.9402166300000001</v>
      </c>
      <c r="D15595" s="2">
        <v>10.901896300000001</v>
      </c>
      <c r="E15595" s="2">
        <v>0.269697725</v>
      </c>
      <c r="F15595" s="2">
        <v>13.370729450000001</v>
      </c>
      <c r="G15595" s="2">
        <v>30.190905839999999</v>
      </c>
      <c r="H15595" s="2">
        <v>79.101561840000002</v>
      </c>
      <c r="I15595" s="2">
        <v>53.122757329999999</v>
      </c>
    </row>
    <row r="15596" spans="1:9" ht="15" thickBot="1" x14ac:dyDescent="0.4">
      <c r="A15596" s="2">
        <v>520.96666670000002</v>
      </c>
      <c r="B15596" s="2">
        <v>0</v>
      </c>
      <c r="C15596" s="2">
        <v>2.8778524139999999</v>
      </c>
      <c r="D15596" s="2">
        <v>10.50304573</v>
      </c>
      <c r="E15596" s="2">
        <v>0.27400170270000002</v>
      </c>
      <c r="F15596" s="2">
        <v>13.78906591</v>
      </c>
      <c r="G15596" s="2">
        <v>30.193829439999998</v>
      </c>
      <c r="H15596" s="2">
        <v>79.060063389999996</v>
      </c>
      <c r="I15596" s="2">
        <v>53.391443090000003</v>
      </c>
    </row>
    <row r="15597" spans="1:9" ht="15" thickBot="1" x14ac:dyDescent="0.4">
      <c r="A15597" s="2">
        <v>521</v>
      </c>
      <c r="B15597" s="2">
        <v>0</v>
      </c>
      <c r="C15597" s="2">
        <v>2.8144799809999999</v>
      </c>
      <c r="D15597" s="2">
        <v>9.7912950129999992</v>
      </c>
      <c r="E15597" s="2">
        <v>0.28744716380000002</v>
      </c>
      <c r="F15597" s="2">
        <v>13.41083152</v>
      </c>
      <c r="G15597" s="2">
        <v>30.19236763</v>
      </c>
      <c r="H15597" s="2">
        <v>79.018569900000003</v>
      </c>
      <c r="I15597" s="2">
        <v>53.210660689999997</v>
      </c>
    </row>
    <row r="15598" spans="1:9" ht="15" thickBot="1" x14ac:dyDescent="0.4">
      <c r="A15598" s="2">
        <v>521.03333329999998</v>
      </c>
      <c r="B15598" s="2">
        <v>0</v>
      </c>
      <c r="C15598" s="2">
        <v>2.7484765119999999</v>
      </c>
      <c r="D15598" s="2">
        <v>9.1084769249999997</v>
      </c>
      <c r="E15598" s="2">
        <v>0.3017492973</v>
      </c>
      <c r="F15598" s="2">
        <v>13.93198838</v>
      </c>
      <c r="G15598" s="2">
        <v>30.193829439999998</v>
      </c>
      <c r="H15598" s="2">
        <v>79.039316020000001</v>
      </c>
      <c r="I15598" s="2">
        <v>53.245490330000003</v>
      </c>
    </row>
    <row r="15599" spans="1:9" ht="15" thickBot="1" x14ac:dyDescent="0.4">
      <c r="A15599" s="2">
        <v>521.06666670000004</v>
      </c>
      <c r="B15599" s="2">
        <v>0</v>
      </c>
      <c r="C15599" s="2">
        <v>2.6783685899999998</v>
      </c>
      <c r="D15599" s="2">
        <v>8.6752907019999999</v>
      </c>
      <c r="E15599" s="2">
        <v>0.30873531300000001</v>
      </c>
      <c r="F15599" s="2">
        <v>13.481605289999999</v>
      </c>
      <c r="G15599" s="2">
        <v>30.19236763</v>
      </c>
      <c r="H15599" s="2">
        <v>79.101561840000002</v>
      </c>
      <c r="I15599" s="2">
        <v>53.272027190000003</v>
      </c>
    </row>
    <row r="15600" spans="1:9" ht="15" thickBot="1" x14ac:dyDescent="0.4">
      <c r="A15600" s="2">
        <v>521.1</v>
      </c>
      <c r="B15600" s="2">
        <v>0</v>
      </c>
      <c r="C15600" s="2">
        <v>2.6073115869999999</v>
      </c>
      <c r="D15600" s="2">
        <v>8.6299779880000003</v>
      </c>
      <c r="E15600" s="2">
        <v>0.30212262309999999</v>
      </c>
      <c r="F15600" s="2">
        <v>13.17953395</v>
      </c>
      <c r="G15600" s="2">
        <v>30.19529125</v>
      </c>
      <c r="H15600" s="2">
        <v>79.132688939999994</v>
      </c>
      <c r="I15600" s="2">
        <v>53.313491050000003</v>
      </c>
    </row>
    <row r="15601" spans="1:9" ht="15" thickBot="1" x14ac:dyDescent="0.4">
      <c r="A15601" s="2">
        <v>521.1333333</v>
      </c>
      <c r="B15601" s="2">
        <v>0</v>
      </c>
      <c r="C15601" s="2">
        <v>2.5356256230000001</v>
      </c>
      <c r="D15601" s="2">
        <v>9.0132559140000001</v>
      </c>
      <c r="E15601" s="2">
        <v>0.28132182719999999</v>
      </c>
      <c r="F15601" s="2">
        <v>12.58393214</v>
      </c>
      <c r="G15601" s="2">
        <v>30.193829439999998</v>
      </c>
      <c r="H15601" s="2">
        <v>79.080811999999995</v>
      </c>
      <c r="I15601" s="2">
        <v>53.207343590000001</v>
      </c>
    </row>
    <row r="15602" spans="1:9" ht="15" thickBot="1" x14ac:dyDescent="0.4">
      <c r="A15602" s="2">
        <v>521.16666669999995</v>
      </c>
      <c r="B15602" s="2">
        <v>0</v>
      </c>
      <c r="C15602" s="2">
        <v>2.4638056399999999</v>
      </c>
      <c r="D15602" s="2">
        <v>9.388168684</v>
      </c>
      <c r="E15602" s="2">
        <v>0.26243729980000002</v>
      </c>
      <c r="F15602" s="2">
        <v>12.348709510000001</v>
      </c>
      <c r="G15602" s="2">
        <v>30.193829439999998</v>
      </c>
      <c r="H15602" s="2">
        <v>79.101561840000002</v>
      </c>
      <c r="I15602" s="2">
        <v>53.126074439999996</v>
      </c>
    </row>
    <row r="15603" spans="1:9" ht="15" thickBot="1" x14ac:dyDescent="0.4">
      <c r="A15603" s="2">
        <v>521.20000000000005</v>
      </c>
      <c r="B15603" s="2">
        <v>0</v>
      </c>
      <c r="C15603" s="2">
        <v>2.392138949</v>
      </c>
      <c r="D15603" s="2">
        <v>9.6265851720000004</v>
      </c>
      <c r="E15603" s="2">
        <v>0.2484929917</v>
      </c>
      <c r="F15603" s="2">
        <v>12.74328101</v>
      </c>
      <c r="G15603" s="2">
        <v>30.193829439999998</v>
      </c>
      <c r="H15603" s="2">
        <v>79.080811999999995</v>
      </c>
      <c r="I15603" s="2">
        <v>53.152611299999997</v>
      </c>
    </row>
    <row r="15604" spans="1:9" ht="15" thickBot="1" x14ac:dyDescent="0.4">
      <c r="A15604" s="2">
        <v>521.23333330000003</v>
      </c>
      <c r="B15604" s="2">
        <v>0</v>
      </c>
      <c r="C15604" s="2">
        <v>2.3259269680000001</v>
      </c>
      <c r="D15604" s="2">
        <v>9.5655300069999996</v>
      </c>
      <c r="E15604" s="2">
        <v>0.2431571451</v>
      </c>
      <c r="F15604" s="2">
        <v>13.39857174</v>
      </c>
      <c r="G15604" s="2">
        <v>30.190905839999999</v>
      </c>
      <c r="H15604" s="2">
        <v>79.049689549999997</v>
      </c>
      <c r="I15604" s="2">
        <v>53.278661409999998</v>
      </c>
    </row>
    <row r="15605" spans="1:9" ht="15" thickBot="1" x14ac:dyDescent="0.4">
      <c r="A15605" s="2">
        <v>521.26666669999997</v>
      </c>
      <c r="B15605" s="2">
        <v>0</v>
      </c>
      <c r="C15605" s="2">
        <v>2.2602112409999999</v>
      </c>
      <c r="D15605" s="2">
        <v>9.4032631930000008</v>
      </c>
      <c r="E15605" s="2">
        <v>0.2403645623</v>
      </c>
      <c r="F15605" s="2">
        <v>14.24909375</v>
      </c>
      <c r="G15605" s="2">
        <v>30.196753080000001</v>
      </c>
      <c r="H15605" s="2">
        <v>79.008197300000006</v>
      </c>
      <c r="I15605" s="2">
        <v>53.386467430000003</v>
      </c>
    </row>
    <row r="15606" spans="1:9" ht="15" thickBot="1" x14ac:dyDescent="0.4">
      <c r="A15606" s="2">
        <v>521.29999999999995</v>
      </c>
      <c r="B15606" s="2">
        <v>0</v>
      </c>
      <c r="C15606" s="2">
        <v>2.1959393349999998</v>
      </c>
      <c r="D15606" s="2">
        <v>9.3142577630000005</v>
      </c>
      <c r="E15606" s="2">
        <v>0.23576106560000001</v>
      </c>
      <c r="F15606" s="2">
        <v>14.78954701</v>
      </c>
      <c r="G15606" s="2">
        <v>30.189444049999999</v>
      </c>
      <c r="H15606" s="2">
        <v>78.987453029999998</v>
      </c>
      <c r="I15606" s="2">
        <v>53.255441650000002</v>
      </c>
    </row>
    <row r="15607" spans="1:9" ht="15" thickBot="1" x14ac:dyDescent="0.4">
      <c r="A15607" s="2">
        <v>521.33333330000005</v>
      </c>
      <c r="B15607" s="2">
        <v>0</v>
      </c>
      <c r="C15607" s="2">
        <v>2.1303937259999999</v>
      </c>
      <c r="D15607" s="2">
        <v>9.7453515849999999</v>
      </c>
      <c r="E15607" s="2">
        <v>0.21860614340000001</v>
      </c>
      <c r="F15607" s="2">
        <v>14.766438170000001</v>
      </c>
      <c r="G15607" s="2">
        <v>30.19529125</v>
      </c>
      <c r="H15607" s="2">
        <v>78.86301349</v>
      </c>
      <c r="I15607" s="2">
        <v>53.291929840000002</v>
      </c>
    </row>
    <row r="15608" spans="1:9" ht="15" thickBot="1" x14ac:dyDescent="0.4">
      <c r="A15608" s="2">
        <v>521.3666667</v>
      </c>
      <c r="B15608" s="2">
        <v>0</v>
      </c>
      <c r="C15608" s="2">
        <v>2.0659005659999998</v>
      </c>
      <c r="D15608" s="2">
        <v>10.619127560000001</v>
      </c>
      <c r="E15608" s="2">
        <v>0.1945452255</v>
      </c>
      <c r="F15608" s="2">
        <v>13.73171831</v>
      </c>
      <c r="G15608" s="2">
        <v>30.19529125</v>
      </c>
      <c r="H15608" s="2">
        <v>79.060063389999996</v>
      </c>
      <c r="I15608" s="2">
        <v>53.349979240000003</v>
      </c>
    </row>
    <row r="15609" spans="1:9" ht="15" thickBot="1" x14ac:dyDescent="0.4">
      <c r="A15609" s="2">
        <v>521.4</v>
      </c>
      <c r="B15609" s="2">
        <v>0</v>
      </c>
      <c r="C15609" s="2">
        <v>2.0005350669999999</v>
      </c>
      <c r="D15609" s="2">
        <v>11.66813013</v>
      </c>
      <c r="E15609" s="2">
        <v>0.1714529273</v>
      </c>
      <c r="F15609" s="2">
        <v>13.27205315</v>
      </c>
      <c r="G15609" s="2">
        <v>30.19529125</v>
      </c>
      <c r="H15609" s="2">
        <v>79.018569900000003</v>
      </c>
      <c r="I15609" s="2">
        <v>53.277002860000003</v>
      </c>
    </row>
    <row r="15610" spans="1:9" ht="15" thickBot="1" x14ac:dyDescent="0.4">
      <c r="A15610" s="2">
        <v>521.43333329999996</v>
      </c>
      <c r="B15610" s="2">
        <v>0</v>
      </c>
      <c r="C15610" s="2">
        <v>1.9404094780000001</v>
      </c>
      <c r="D15610" s="2">
        <v>12.598260720000001</v>
      </c>
      <c r="E15610" s="2">
        <v>0.15402201309999999</v>
      </c>
      <c r="F15610" s="2">
        <v>12.96500445</v>
      </c>
      <c r="G15610" s="2">
        <v>30.198214910000001</v>
      </c>
      <c r="H15610" s="2">
        <v>79.018569900000003</v>
      </c>
      <c r="I15610" s="2">
        <v>53.068025040000002</v>
      </c>
    </row>
    <row r="15611" spans="1:9" ht="15" thickBot="1" x14ac:dyDescent="0.4">
      <c r="A15611" s="2">
        <v>521.46666670000002</v>
      </c>
      <c r="B15611" s="2">
        <v>0</v>
      </c>
      <c r="C15611" s="2">
        <v>1.884562069</v>
      </c>
      <c r="D15611" s="2">
        <v>13.07579424</v>
      </c>
      <c r="E15611" s="2">
        <v>0.1441260114</v>
      </c>
      <c r="F15611" s="2">
        <v>12.64034762</v>
      </c>
      <c r="G15611" s="2">
        <v>30.19529125</v>
      </c>
      <c r="H15611" s="2">
        <v>79.07043754</v>
      </c>
      <c r="I15611" s="2">
        <v>53.225587679999997</v>
      </c>
    </row>
    <row r="15612" spans="1:9" ht="15" thickBot="1" x14ac:dyDescent="0.4">
      <c r="A15612" s="2">
        <v>521.5</v>
      </c>
      <c r="B15612" s="2">
        <v>0</v>
      </c>
      <c r="C15612" s="2">
        <v>1.83577447</v>
      </c>
      <c r="D15612" s="2">
        <v>13.26395795</v>
      </c>
      <c r="E15612" s="2">
        <v>0.13840321850000001</v>
      </c>
      <c r="F15612" s="2">
        <v>12.671057749999999</v>
      </c>
      <c r="G15612" s="2">
        <v>30.19529125</v>
      </c>
      <c r="H15612" s="2">
        <v>79.080811999999995</v>
      </c>
      <c r="I15612" s="2">
        <v>53.308515380000003</v>
      </c>
    </row>
    <row r="15613" spans="1:9" ht="15" thickBot="1" x14ac:dyDescent="0.4">
      <c r="A15613" s="2">
        <v>521.53333329999998</v>
      </c>
      <c r="B15613" s="2">
        <v>0</v>
      </c>
      <c r="C15613" s="2">
        <v>1.791717429</v>
      </c>
      <c r="D15613" s="2">
        <v>13.29167659</v>
      </c>
      <c r="E15613" s="2">
        <v>0.1347999567</v>
      </c>
      <c r="F15613" s="2">
        <v>13.71404375</v>
      </c>
      <c r="G15613" s="2">
        <v>30.196753080000001</v>
      </c>
      <c r="H15613" s="2">
        <v>78.99782501</v>
      </c>
      <c r="I15613" s="2">
        <v>53.177489610000002</v>
      </c>
    </row>
    <row r="15614" spans="1:9" ht="15" thickBot="1" x14ac:dyDescent="0.4">
      <c r="A15614" s="2">
        <v>521.56666670000004</v>
      </c>
      <c r="B15614" s="2">
        <v>0</v>
      </c>
      <c r="C15614" s="2">
        <v>1.750698855</v>
      </c>
      <c r="D15614" s="2">
        <v>13.5115249</v>
      </c>
      <c r="E15614" s="2">
        <v>0.12957078259999999</v>
      </c>
      <c r="F15614" s="2">
        <v>13.825151010000001</v>
      </c>
      <c r="G15614" s="2">
        <v>30.199676749999998</v>
      </c>
      <c r="H15614" s="2">
        <v>79.122312930000007</v>
      </c>
      <c r="I15614" s="2">
        <v>53.220612019999997</v>
      </c>
    </row>
    <row r="15615" spans="1:9" ht="15" thickBot="1" x14ac:dyDescent="0.4">
      <c r="A15615" s="2">
        <v>521.6</v>
      </c>
      <c r="B15615" s="2">
        <v>0</v>
      </c>
      <c r="C15615" s="2">
        <v>1.7087562919999999</v>
      </c>
      <c r="D15615" s="2">
        <v>13.82608986</v>
      </c>
      <c r="E15615" s="2">
        <v>0.1235892656</v>
      </c>
      <c r="F15615" s="2">
        <v>13.67296511</v>
      </c>
      <c r="G15615" s="2">
        <v>30.198214910000001</v>
      </c>
      <c r="H15615" s="2">
        <v>79.14306526</v>
      </c>
      <c r="I15615" s="2">
        <v>53.408028629999997</v>
      </c>
    </row>
    <row r="15616" spans="1:9" ht="15" thickBot="1" x14ac:dyDescent="0.4">
      <c r="A15616" s="2">
        <v>521.6333333</v>
      </c>
      <c r="B15616" s="2">
        <v>0</v>
      </c>
      <c r="C15616" s="2">
        <v>1.6668157079999999</v>
      </c>
      <c r="D15616" s="2">
        <v>14.260559349999999</v>
      </c>
      <c r="E15616" s="2">
        <v>0.1168829123</v>
      </c>
      <c r="F15616" s="2">
        <v>13.50590996</v>
      </c>
      <c r="G15616" s="2">
        <v>30.199676749999998</v>
      </c>
      <c r="H15616" s="2">
        <v>79.091186769999993</v>
      </c>
      <c r="I15616" s="2">
        <v>53.207343590000001</v>
      </c>
    </row>
    <row r="15617" spans="1:9" ht="15" thickBot="1" x14ac:dyDescent="0.4">
      <c r="A15617" s="2">
        <v>521.66666669999995</v>
      </c>
      <c r="B15617" s="2">
        <v>0</v>
      </c>
      <c r="C15617" s="2">
        <v>1.621495146</v>
      </c>
      <c r="D15617" s="2">
        <v>14.409932769999999</v>
      </c>
      <c r="E15617" s="2">
        <v>0.1125262117</v>
      </c>
      <c r="F15617" s="2">
        <v>13.20981155</v>
      </c>
      <c r="G15617" s="2">
        <v>30.196753080000001</v>
      </c>
      <c r="H15617" s="2">
        <v>79.14306526</v>
      </c>
      <c r="I15617" s="2">
        <v>53.189099489999997</v>
      </c>
    </row>
    <row r="15618" spans="1:9" ht="15" thickBot="1" x14ac:dyDescent="0.4">
      <c r="A15618" s="2">
        <v>521.70000000000005</v>
      </c>
      <c r="B15618" s="2">
        <v>0</v>
      </c>
      <c r="C15618" s="2">
        <v>1.578568212</v>
      </c>
      <c r="D15618" s="2">
        <v>14.35685073</v>
      </c>
      <c r="E15618" s="2">
        <v>0.1099522619</v>
      </c>
      <c r="F15618" s="2">
        <v>12.489813740000001</v>
      </c>
      <c r="G15618" s="2">
        <v>30.19529125</v>
      </c>
      <c r="H15618" s="2">
        <v>79.122312930000007</v>
      </c>
      <c r="I15618" s="2">
        <v>53.21231925</v>
      </c>
    </row>
    <row r="15619" spans="1:9" ht="15" thickBot="1" x14ac:dyDescent="0.4">
      <c r="A15619" s="2">
        <v>521.73333330000003</v>
      </c>
      <c r="B15619" s="2">
        <v>0</v>
      </c>
      <c r="C15619" s="2">
        <v>1.5363497699999999</v>
      </c>
      <c r="D15619" s="2">
        <v>14.032670899999999</v>
      </c>
      <c r="E15619" s="2">
        <v>0.10948377400000001</v>
      </c>
      <c r="F15619" s="2">
        <v>12.66397523</v>
      </c>
      <c r="G15619" s="2">
        <v>30.19236763</v>
      </c>
      <c r="H15619" s="2">
        <v>79.111937229999995</v>
      </c>
      <c r="I15619" s="2">
        <v>53.209002140000003</v>
      </c>
    </row>
    <row r="15620" spans="1:9" ht="15" thickBot="1" x14ac:dyDescent="0.4">
      <c r="A15620" s="2">
        <v>521.76666669999997</v>
      </c>
      <c r="B15620" s="2">
        <v>0</v>
      </c>
      <c r="C15620" s="2">
        <v>1.5006572570000001</v>
      </c>
      <c r="D15620" s="2">
        <v>13.657577420000001</v>
      </c>
      <c r="E15620" s="2">
        <v>0.1098772653</v>
      </c>
      <c r="F15620" s="2">
        <v>13.016300579999999</v>
      </c>
      <c r="G15620" s="2">
        <v>30.199676749999998</v>
      </c>
      <c r="H15620" s="2">
        <v>79.14306526</v>
      </c>
      <c r="I15620" s="2">
        <v>53.189099489999997</v>
      </c>
    </row>
    <row r="15621" spans="1:9" ht="15" thickBot="1" x14ac:dyDescent="0.4">
      <c r="A15621" s="2">
        <v>521.79999999999995</v>
      </c>
      <c r="B15621" s="2">
        <v>0</v>
      </c>
      <c r="C15621" s="2">
        <v>1.4715106650000001</v>
      </c>
      <c r="D15621" s="2">
        <v>13.40701848</v>
      </c>
      <c r="E15621" s="2">
        <v>0.1097567418</v>
      </c>
      <c r="F15621" s="2">
        <v>13.10090894</v>
      </c>
      <c r="G15621" s="2">
        <v>30.196753080000001</v>
      </c>
      <c r="H15621" s="2">
        <v>79.080811999999995</v>
      </c>
      <c r="I15621" s="2">
        <v>53.258758759999999</v>
      </c>
    </row>
    <row r="15622" spans="1:9" ht="15" thickBot="1" x14ac:dyDescent="0.4">
      <c r="A15622" s="2">
        <v>521.83333330000005</v>
      </c>
      <c r="B15622" s="2">
        <v>0</v>
      </c>
      <c r="C15622" s="2">
        <v>1.450998105</v>
      </c>
      <c r="D15622" s="2">
        <v>13.49399882</v>
      </c>
      <c r="E15622" s="2">
        <v>0.1075291412</v>
      </c>
      <c r="F15622" s="2">
        <v>13.812928339999999</v>
      </c>
      <c r="G15622" s="2">
        <v>30.199676749999998</v>
      </c>
      <c r="H15622" s="2">
        <v>79.14306526</v>
      </c>
      <c r="I15622" s="2">
        <v>53.272027190000003</v>
      </c>
    </row>
    <row r="15623" spans="1:9" ht="15" thickBot="1" x14ac:dyDescent="0.4">
      <c r="A15623" s="2">
        <v>521.8666667</v>
      </c>
      <c r="B15623" s="2">
        <v>0</v>
      </c>
      <c r="C15623" s="2">
        <v>1.434038734</v>
      </c>
      <c r="D15623" s="2">
        <v>13.923789790000001</v>
      </c>
      <c r="E15623" s="2">
        <v>0.1029919839</v>
      </c>
      <c r="F15623" s="2">
        <v>13.87474252</v>
      </c>
      <c r="G15623" s="2">
        <v>30.196753080000001</v>
      </c>
      <c r="H15623" s="2">
        <v>79.163818820000003</v>
      </c>
      <c r="I15623" s="2">
        <v>53.182465270000002</v>
      </c>
    </row>
    <row r="15624" spans="1:9" ht="15" thickBot="1" x14ac:dyDescent="0.4">
      <c r="A15624" s="2">
        <v>521.9</v>
      </c>
      <c r="B15624" s="2">
        <v>0</v>
      </c>
      <c r="C15624" s="2">
        <v>1.4231392869999999</v>
      </c>
      <c r="D15624" s="2">
        <v>14.498823590000001</v>
      </c>
      <c r="E15624" s="2">
        <v>9.8155500559999997E-2</v>
      </c>
      <c r="F15624" s="2">
        <v>13.53573192</v>
      </c>
      <c r="G15624" s="2">
        <v>30.199676749999998</v>
      </c>
      <c r="H15624" s="2">
        <v>79.101561840000002</v>
      </c>
      <c r="I15624" s="2">
        <v>53.39973586</v>
      </c>
    </row>
    <row r="15625" spans="1:9" ht="15" thickBot="1" x14ac:dyDescent="0.4">
      <c r="A15625" s="2">
        <v>521.93333329999996</v>
      </c>
      <c r="B15625" s="2">
        <v>0</v>
      </c>
      <c r="C15625" s="2">
        <v>1.4137795310000001</v>
      </c>
      <c r="D15625" s="2">
        <v>15.027138900000001</v>
      </c>
      <c r="E15625" s="2">
        <v>9.4081750399999997E-2</v>
      </c>
      <c r="F15625" s="2">
        <v>13.34187105</v>
      </c>
      <c r="G15625" s="2">
        <v>30.19236763</v>
      </c>
      <c r="H15625" s="2">
        <v>79.14306526</v>
      </c>
      <c r="I15625" s="2">
        <v>53.187440940000002</v>
      </c>
    </row>
    <row r="15626" spans="1:9" ht="15" thickBot="1" x14ac:dyDescent="0.4">
      <c r="A15626" s="2">
        <v>521.96666670000002</v>
      </c>
      <c r="B15626" s="2">
        <v>0</v>
      </c>
      <c r="C15626" s="2">
        <v>1.4085263910000001</v>
      </c>
      <c r="D15626" s="2">
        <v>15.15601139</v>
      </c>
      <c r="E15626" s="2">
        <v>9.2935163079999994E-2</v>
      </c>
      <c r="F15626" s="2">
        <v>13.23525766</v>
      </c>
      <c r="G15626" s="2">
        <v>30.198214910000001</v>
      </c>
      <c r="H15626" s="2">
        <v>79.091186769999993</v>
      </c>
      <c r="I15626" s="2">
        <v>53.10783034</v>
      </c>
    </row>
    <row r="15627" spans="1:9" ht="15" thickBot="1" x14ac:dyDescent="0.4">
      <c r="A15627" s="2">
        <v>522</v>
      </c>
      <c r="B15627" s="2">
        <v>0</v>
      </c>
      <c r="C15627" s="2">
        <v>1.4102421430000001</v>
      </c>
      <c r="D15627" s="2">
        <v>14.875897910000001</v>
      </c>
      <c r="E15627" s="2">
        <v>9.4800471969999994E-2</v>
      </c>
      <c r="F15627" s="2">
        <v>12.63545637</v>
      </c>
      <c r="G15627" s="2">
        <v>30.198214910000001</v>
      </c>
      <c r="H15627" s="2">
        <v>79.080811999999995</v>
      </c>
      <c r="I15627" s="2">
        <v>53.310173939999999</v>
      </c>
    </row>
    <row r="15628" spans="1:9" ht="15" thickBot="1" x14ac:dyDescent="0.4">
      <c r="A15628" s="2">
        <v>522.03333329999998</v>
      </c>
      <c r="B15628" s="2">
        <v>0</v>
      </c>
      <c r="C15628" s="2">
        <v>1.4209938630000001</v>
      </c>
      <c r="D15628" s="2">
        <v>14.13307032</v>
      </c>
      <c r="E15628" s="2">
        <v>0.1005438897</v>
      </c>
      <c r="F15628" s="2">
        <v>12.14703362</v>
      </c>
      <c r="G15628" s="2">
        <v>30.199676749999998</v>
      </c>
      <c r="H15628" s="2">
        <v>79.14306526</v>
      </c>
      <c r="I15628" s="2">
        <v>53.209002140000003</v>
      </c>
    </row>
    <row r="15629" spans="1:9" ht="15" thickBot="1" x14ac:dyDescent="0.4">
      <c r="A15629" s="2">
        <v>522.06666670000004</v>
      </c>
      <c r="B15629" s="2">
        <v>0</v>
      </c>
      <c r="C15629" s="2">
        <v>1.4425351150000001</v>
      </c>
      <c r="D15629" s="2">
        <v>13.26260126</v>
      </c>
      <c r="E15629" s="2">
        <v>0.108767133</v>
      </c>
      <c r="F15629" s="2">
        <v>11.66534497</v>
      </c>
      <c r="G15629" s="2">
        <v>30.199676749999998</v>
      </c>
      <c r="H15629" s="2">
        <v>79.060063389999996</v>
      </c>
      <c r="I15629" s="2">
        <v>53.160904070000001</v>
      </c>
    </row>
    <row r="15630" spans="1:9" ht="15" thickBot="1" x14ac:dyDescent="0.4">
      <c r="A15630" s="2">
        <v>522.1</v>
      </c>
      <c r="B15630" s="2">
        <v>0</v>
      </c>
      <c r="C15630" s="2">
        <v>1.4722400849999999</v>
      </c>
      <c r="D15630" s="2">
        <v>12.38912307</v>
      </c>
      <c r="E15630" s="2">
        <v>0.1188332763</v>
      </c>
      <c r="F15630" s="2">
        <v>11.39215501</v>
      </c>
      <c r="G15630" s="2">
        <v>30.196753080000001</v>
      </c>
      <c r="H15630" s="2">
        <v>79.153441889999996</v>
      </c>
      <c r="I15630" s="2">
        <v>53.064707929999997</v>
      </c>
    </row>
    <row r="15631" spans="1:9" ht="15" thickBot="1" x14ac:dyDescent="0.4">
      <c r="A15631" s="2">
        <v>522.1333333</v>
      </c>
      <c r="B15631" s="2">
        <v>0</v>
      </c>
      <c r="C15631" s="2">
        <v>1.5084774729999999</v>
      </c>
      <c r="D15631" s="2">
        <v>11.68563453</v>
      </c>
      <c r="E15631" s="2">
        <v>0.12908819539999999</v>
      </c>
      <c r="F15631" s="2">
        <v>11.46443126</v>
      </c>
      <c r="G15631" s="2">
        <v>30.196753080000001</v>
      </c>
      <c r="H15631" s="2">
        <v>78.987453029999998</v>
      </c>
      <c r="I15631" s="2">
        <v>53.073000710000002</v>
      </c>
    </row>
    <row r="15632" spans="1:9" ht="15" thickBot="1" x14ac:dyDescent="0.4">
      <c r="A15632" s="2">
        <v>522.16666669999995</v>
      </c>
      <c r="B15632" s="2">
        <v>0</v>
      </c>
      <c r="C15632" s="2">
        <v>1.5441837650000001</v>
      </c>
      <c r="D15632" s="2">
        <v>11.13811295</v>
      </c>
      <c r="E15632" s="2">
        <v>0.13863962160000001</v>
      </c>
      <c r="F15632" s="2">
        <v>12.46073532</v>
      </c>
      <c r="G15632" s="2">
        <v>30.196753080000001</v>
      </c>
      <c r="H15632" s="2">
        <v>79.039316020000001</v>
      </c>
      <c r="I15632" s="2">
        <v>53.315149599999998</v>
      </c>
    </row>
    <row r="15633" spans="1:9" ht="15" thickBot="1" x14ac:dyDescent="0.4">
      <c r="A15633" s="2">
        <v>522.20000000000005</v>
      </c>
      <c r="B15633" s="2">
        <v>0</v>
      </c>
      <c r="C15633" s="2">
        <v>1.5793658450000001</v>
      </c>
      <c r="D15633" s="2">
        <v>10.68516885</v>
      </c>
      <c r="E15633" s="2">
        <v>0.14780916120000001</v>
      </c>
      <c r="F15633" s="2">
        <v>13.39540865</v>
      </c>
      <c r="G15633" s="2">
        <v>30.198214910000001</v>
      </c>
      <c r="H15633" s="2">
        <v>79.122312930000007</v>
      </c>
      <c r="I15633" s="2">
        <v>53.172513950000003</v>
      </c>
    </row>
    <row r="15634" spans="1:9" ht="15" thickBot="1" x14ac:dyDescent="0.4">
      <c r="A15634" s="2">
        <v>522.23333330000003</v>
      </c>
      <c r="B15634" s="2">
        <v>0</v>
      </c>
      <c r="C15634" s="2">
        <v>1.609499781</v>
      </c>
      <c r="D15634" s="2">
        <v>10.28203126</v>
      </c>
      <c r="E15634" s="2">
        <v>0.1565351962</v>
      </c>
      <c r="F15634" s="2">
        <v>14.048115689999999</v>
      </c>
      <c r="G15634" s="2">
        <v>30.196753080000001</v>
      </c>
      <c r="H15634" s="2">
        <v>79.028942810000004</v>
      </c>
      <c r="I15634" s="2">
        <v>53.315149599999998</v>
      </c>
    </row>
    <row r="15635" spans="1:9" ht="15" thickBot="1" x14ac:dyDescent="0.4">
      <c r="A15635" s="2">
        <v>522.26666669999997</v>
      </c>
      <c r="B15635" s="2">
        <v>0</v>
      </c>
      <c r="C15635" s="2">
        <v>1.6386117950000001</v>
      </c>
      <c r="D15635" s="2">
        <v>9.8895862430000001</v>
      </c>
      <c r="E15635" s="2">
        <v>0.165690632</v>
      </c>
      <c r="F15635" s="2">
        <v>13.734160259999999</v>
      </c>
      <c r="G15635" s="2">
        <v>30.201138589999999</v>
      </c>
      <c r="H15635" s="2">
        <v>79.122312930000007</v>
      </c>
      <c r="I15635" s="2">
        <v>53.28529563</v>
      </c>
    </row>
    <row r="15636" spans="1:9" ht="15" thickBot="1" x14ac:dyDescent="0.4">
      <c r="A15636" s="2">
        <v>522.29999999999995</v>
      </c>
      <c r="B15636" s="2">
        <v>0</v>
      </c>
      <c r="C15636" s="2">
        <v>1.663716494</v>
      </c>
      <c r="D15636" s="2">
        <v>9.5390239730000008</v>
      </c>
      <c r="E15636" s="2">
        <v>0.1744116064</v>
      </c>
      <c r="F15636" s="2">
        <v>13.56316386</v>
      </c>
      <c r="G15636" s="2">
        <v>30.199676749999998</v>
      </c>
      <c r="H15636" s="2">
        <v>79.174196069999994</v>
      </c>
      <c r="I15636" s="2">
        <v>53.210660689999997</v>
      </c>
    </row>
    <row r="15637" spans="1:9" ht="15" thickBot="1" x14ac:dyDescent="0.4">
      <c r="A15637" s="2">
        <v>522.33333330000005</v>
      </c>
      <c r="B15637" s="2">
        <v>0</v>
      </c>
      <c r="C15637" s="2">
        <v>1.6914255279999999</v>
      </c>
      <c r="D15637" s="2">
        <v>9.1297737699999999</v>
      </c>
      <c r="E15637" s="2">
        <v>0.1852647798</v>
      </c>
      <c r="F15637" s="2">
        <v>12.834903710000001</v>
      </c>
      <c r="G15637" s="2">
        <v>30.19529125</v>
      </c>
      <c r="H15637" s="2">
        <v>79.049689549999997</v>
      </c>
      <c r="I15637" s="2">
        <v>53.228904790000001</v>
      </c>
    </row>
    <row r="15638" spans="1:9" ht="15" thickBot="1" x14ac:dyDescent="0.4">
      <c r="A15638" s="2">
        <v>522.3666667</v>
      </c>
      <c r="B15638" s="2">
        <v>0</v>
      </c>
      <c r="C15638" s="2">
        <v>1.7220768879999999</v>
      </c>
      <c r="D15638" s="2">
        <v>8.7736974209999996</v>
      </c>
      <c r="E15638" s="2">
        <v>0.19627721419999999</v>
      </c>
      <c r="F15638" s="2">
        <v>12.410855379999999</v>
      </c>
      <c r="G15638" s="2">
        <v>30.199676749999998</v>
      </c>
      <c r="H15638" s="2">
        <v>78.977081369999993</v>
      </c>
      <c r="I15638" s="2">
        <v>53.197392260000001</v>
      </c>
    </row>
    <row r="15639" spans="1:9" ht="15" thickBot="1" x14ac:dyDescent="0.4">
      <c r="A15639" s="2">
        <v>522.4</v>
      </c>
      <c r="B15639" s="2">
        <v>0</v>
      </c>
      <c r="C15639" s="2">
        <v>1.75664109</v>
      </c>
      <c r="D15639" s="2">
        <v>8.4925277060000006</v>
      </c>
      <c r="E15639" s="2">
        <v>0.2068454941</v>
      </c>
      <c r="F15639" s="2">
        <v>12.67431144</v>
      </c>
      <c r="G15639" s="2">
        <v>30.199676749999998</v>
      </c>
      <c r="H15639" s="2">
        <v>78.945968219999997</v>
      </c>
      <c r="I15639" s="2">
        <v>53.152611299999997</v>
      </c>
    </row>
    <row r="15640" spans="1:9" ht="15" thickBot="1" x14ac:dyDescent="0.4">
      <c r="A15640" s="2">
        <v>522.43333329999996</v>
      </c>
      <c r="B15640" s="2">
        <v>0</v>
      </c>
      <c r="C15640" s="2">
        <v>1.790665682</v>
      </c>
      <c r="D15640" s="2">
        <v>8.2096843370000006</v>
      </c>
      <c r="E15640" s="2">
        <v>0.21811626470000001</v>
      </c>
      <c r="F15640" s="2">
        <v>13.102039789999999</v>
      </c>
      <c r="G15640" s="2">
        <v>30.199676749999998</v>
      </c>
      <c r="H15640" s="2">
        <v>78.925227680000006</v>
      </c>
      <c r="I15640" s="2">
        <v>53.194075150000003</v>
      </c>
    </row>
    <row r="15641" spans="1:9" ht="15" thickBot="1" x14ac:dyDescent="0.4">
      <c r="A15641" s="2">
        <v>522.46666670000002</v>
      </c>
      <c r="B15641" s="2">
        <v>0</v>
      </c>
      <c r="C15641" s="2">
        <v>1.827303009</v>
      </c>
      <c r="D15641" s="2">
        <v>8.0940798110000003</v>
      </c>
      <c r="E15641" s="2">
        <v>0.22575796770000001</v>
      </c>
      <c r="F15641" s="2">
        <v>13.83751964</v>
      </c>
      <c r="G15641" s="2">
        <v>30.201138589999999</v>
      </c>
      <c r="H15641" s="2">
        <v>78.956338959999997</v>
      </c>
      <c r="I15641" s="2">
        <v>53.31183249</v>
      </c>
    </row>
    <row r="15642" spans="1:9" ht="15" thickBot="1" x14ac:dyDescent="0.4">
      <c r="A15642" s="2">
        <v>522.5</v>
      </c>
      <c r="B15642" s="2">
        <v>0</v>
      </c>
      <c r="C15642" s="2">
        <v>1.8595802699999999</v>
      </c>
      <c r="D15642" s="2">
        <v>8.1408737640000002</v>
      </c>
      <c r="E15642" s="2">
        <v>0.228425145</v>
      </c>
      <c r="F15642" s="2">
        <v>13.91563597</v>
      </c>
      <c r="G15642" s="2">
        <v>30.196753080000001</v>
      </c>
      <c r="H15642" s="2">
        <v>78.99782501</v>
      </c>
      <c r="I15642" s="2">
        <v>53.2753443</v>
      </c>
    </row>
    <row r="15643" spans="1:9" ht="15" thickBot="1" x14ac:dyDescent="0.4">
      <c r="A15643" s="2">
        <v>522.53333329999998</v>
      </c>
      <c r="B15643" s="2">
        <v>0</v>
      </c>
      <c r="C15643" s="2">
        <v>1.889773025</v>
      </c>
      <c r="D15643" s="2">
        <v>8.2584018730000004</v>
      </c>
      <c r="E15643" s="2">
        <v>0.2288303542</v>
      </c>
      <c r="F15643" s="2">
        <v>14.062910069999999</v>
      </c>
      <c r="G15643" s="2">
        <v>30.199676749999998</v>
      </c>
      <c r="H15643" s="2">
        <v>79.111937229999995</v>
      </c>
      <c r="I15643" s="2">
        <v>53.32178382</v>
      </c>
    </row>
    <row r="15644" spans="1:9" ht="15" thickBot="1" x14ac:dyDescent="0.4">
      <c r="A15644" s="2">
        <v>522.56666670000004</v>
      </c>
      <c r="B15644" s="2">
        <v>0</v>
      </c>
      <c r="C15644" s="2">
        <v>1.922754989</v>
      </c>
      <c r="D15644" s="2">
        <v>8.291708925</v>
      </c>
      <c r="E15644" s="2">
        <v>0.23188886710000001</v>
      </c>
      <c r="F15644" s="2">
        <v>13.35840775</v>
      </c>
      <c r="G15644" s="2">
        <v>30.19529125</v>
      </c>
      <c r="H15644" s="2">
        <v>79.080811999999995</v>
      </c>
      <c r="I15644" s="2">
        <v>53.145977080000002</v>
      </c>
    </row>
    <row r="15645" spans="1:9" ht="15" thickBot="1" x14ac:dyDescent="0.4">
      <c r="A15645" s="2">
        <v>522.6</v>
      </c>
      <c r="B15645" s="2">
        <v>0</v>
      </c>
      <c r="C15645" s="2">
        <v>1.962831207</v>
      </c>
      <c r="D15645" s="2">
        <v>8.3600315809999994</v>
      </c>
      <c r="E15645" s="2">
        <v>0.23478753490000001</v>
      </c>
      <c r="F15645" s="2">
        <v>12.99214594</v>
      </c>
      <c r="G15645" s="2">
        <v>30.193829439999998</v>
      </c>
      <c r="H15645" s="2">
        <v>79.080811999999995</v>
      </c>
      <c r="I15645" s="2">
        <v>53.281978520000003</v>
      </c>
    </row>
    <row r="15646" spans="1:9" ht="15" thickBot="1" x14ac:dyDescent="0.4">
      <c r="A15646" s="2">
        <v>522.6333333</v>
      </c>
      <c r="B15646" s="2">
        <v>0</v>
      </c>
      <c r="C15646" s="2">
        <v>2.0037119890000001</v>
      </c>
      <c r="D15646" s="2">
        <v>8.2340315230000005</v>
      </c>
      <c r="E15646" s="2">
        <v>0.2433451928</v>
      </c>
      <c r="F15646" s="2">
        <v>13.30382271</v>
      </c>
      <c r="G15646" s="2">
        <v>30.19529125</v>
      </c>
      <c r="H15646" s="2">
        <v>79.080811999999995</v>
      </c>
      <c r="I15646" s="2">
        <v>53.164221179999998</v>
      </c>
    </row>
    <row r="15647" spans="1:9" ht="15" thickBot="1" x14ac:dyDescent="0.4">
      <c r="A15647" s="2">
        <v>522.66666669999995</v>
      </c>
      <c r="B15647" s="2">
        <v>0</v>
      </c>
      <c r="C15647" s="2">
        <v>2.0506729469999998</v>
      </c>
      <c r="D15647" s="2">
        <v>7.9272202810000003</v>
      </c>
      <c r="E15647" s="2">
        <v>0.25868751899999998</v>
      </c>
      <c r="F15647" s="2">
        <v>14.07484114</v>
      </c>
      <c r="G15647" s="2">
        <v>30.199676749999998</v>
      </c>
      <c r="H15647" s="2">
        <v>79.14306526</v>
      </c>
      <c r="I15647" s="2">
        <v>53.185782379999999</v>
      </c>
    </row>
    <row r="15648" spans="1:9" ht="15" thickBot="1" x14ac:dyDescent="0.4">
      <c r="A15648" s="2">
        <v>522.70000000000005</v>
      </c>
      <c r="B15648" s="2">
        <v>0</v>
      </c>
      <c r="C15648" s="2">
        <v>2.0987027509999998</v>
      </c>
      <c r="D15648" s="2">
        <v>7.5604144680000003</v>
      </c>
      <c r="E15648" s="2">
        <v>0.27759096529999999</v>
      </c>
      <c r="F15648" s="2">
        <v>14.511931089999999</v>
      </c>
      <c r="G15648" s="2">
        <v>30.198214910000001</v>
      </c>
      <c r="H15648" s="2">
        <v>79.091186769999993</v>
      </c>
      <c r="I15648" s="2">
        <v>53.43622405</v>
      </c>
    </row>
    <row r="15649" spans="1:9" ht="15" thickBot="1" x14ac:dyDescent="0.4">
      <c r="A15649" s="2">
        <v>522.73333330000003</v>
      </c>
      <c r="B15649" s="2">
        <v>0</v>
      </c>
      <c r="C15649" s="2">
        <v>2.1466792219999999</v>
      </c>
      <c r="D15649" s="2">
        <v>7.1299628889999997</v>
      </c>
      <c r="E15649" s="2">
        <v>0.30107859679999999</v>
      </c>
      <c r="F15649" s="2">
        <v>15.149696929999999</v>
      </c>
      <c r="G15649" s="2">
        <v>30.202600449999998</v>
      </c>
      <c r="H15649" s="2">
        <v>79.091186769999993</v>
      </c>
      <c r="I15649" s="2">
        <v>53.308515380000003</v>
      </c>
    </row>
    <row r="15650" spans="1:9" ht="15" thickBot="1" x14ac:dyDescent="0.4">
      <c r="A15650" s="2">
        <v>522.76666669999997</v>
      </c>
      <c r="B15650" s="2">
        <v>0</v>
      </c>
      <c r="C15650" s="2">
        <v>2.1904522829999999</v>
      </c>
      <c r="D15650" s="2">
        <v>6.6767629590000004</v>
      </c>
      <c r="E15650" s="2">
        <v>0.3280709973</v>
      </c>
      <c r="F15650" s="2">
        <v>15.084165110000001</v>
      </c>
      <c r="G15650" s="2">
        <v>30.193829439999998</v>
      </c>
      <c r="H15650" s="2">
        <v>78.977081369999993</v>
      </c>
      <c r="I15650" s="2">
        <v>53.2753443</v>
      </c>
    </row>
    <row r="15651" spans="1:9" ht="15" thickBot="1" x14ac:dyDescent="0.4">
      <c r="A15651" s="2">
        <v>522.79999999999995</v>
      </c>
      <c r="B15651" s="2">
        <v>0</v>
      </c>
      <c r="C15651" s="2">
        <v>2.2316936850000002</v>
      </c>
      <c r="D15651" s="2">
        <v>6.2460256200000002</v>
      </c>
      <c r="E15651" s="2">
        <v>0.3572981958</v>
      </c>
      <c r="F15651" s="2">
        <v>14.312208180000001</v>
      </c>
      <c r="G15651" s="2">
        <v>30.199676749999998</v>
      </c>
      <c r="H15651" s="2">
        <v>79.07043754</v>
      </c>
      <c r="I15651" s="2">
        <v>53.364906220000002</v>
      </c>
    </row>
    <row r="15652" spans="1:9" ht="15" thickBot="1" x14ac:dyDescent="0.4">
      <c r="A15652" s="2">
        <v>522.83333330000005</v>
      </c>
      <c r="B15652" s="2">
        <v>0</v>
      </c>
      <c r="C15652" s="2">
        <v>2.2686738910000002</v>
      </c>
      <c r="D15652" s="2">
        <v>5.8733890779999998</v>
      </c>
      <c r="E15652" s="2">
        <v>0.38626317119999998</v>
      </c>
      <c r="F15652" s="2">
        <v>13.43141288</v>
      </c>
      <c r="G15652" s="2">
        <v>30.201138589999999</v>
      </c>
      <c r="H15652" s="2">
        <v>79.14306526</v>
      </c>
      <c r="I15652" s="2">
        <v>53.192416600000001</v>
      </c>
    </row>
    <row r="15653" spans="1:9" ht="15" thickBot="1" x14ac:dyDescent="0.4">
      <c r="A15653" s="2">
        <v>522.8666667</v>
      </c>
      <c r="B15653" s="2">
        <v>0</v>
      </c>
      <c r="C15653" s="2">
        <v>2.3005480469999999</v>
      </c>
      <c r="D15653" s="2">
        <v>5.4769494520000004</v>
      </c>
      <c r="E15653" s="2">
        <v>0.4200418622</v>
      </c>
      <c r="F15653" s="2">
        <v>12.866335579999999</v>
      </c>
      <c r="G15653" s="2">
        <v>30.201138589999999</v>
      </c>
      <c r="H15653" s="2">
        <v>79.028942810000004</v>
      </c>
      <c r="I15653" s="2">
        <v>53.215636359999998</v>
      </c>
    </row>
    <row r="15654" spans="1:9" ht="15" thickBot="1" x14ac:dyDescent="0.4">
      <c r="A15654" s="2">
        <v>522.9</v>
      </c>
      <c r="B15654" s="2">
        <v>0</v>
      </c>
      <c r="C15654" s="2">
        <v>2.3317634840000001</v>
      </c>
      <c r="D15654" s="2">
        <v>5.0039758159999996</v>
      </c>
      <c r="E15654" s="2">
        <v>0.465982165</v>
      </c>
      <c r="F15654" s="2">
        <v>11.269028130000001</v>
      </c>
      <c r="G15654" s="2">
        <v>30.201138589999999</v>
      </c>
      <c r="H15654" s="2">
        <v>79.122312930000007</v>
      </c>
      <c r="I15654" s="2">
        <v>53.117781669999999</v>
      </c>
    </row>
    <row r="15655" spans="1:9" ht="15" thickBot="1" x14ac:dyDescent="0.4">
      <c r="A15655" s="2">
        <v>522.93333329999996</v>
      </c>
      <c r="B15655" s="2">
        <v>0</v>
      </c>
      <c r="C15655" s="2">
        <v>2.3620924689999998</v>
      </c>
      <c r="D15655" s="2">
        <v>4.6422064279999997</v>
      </c>
      <c r="E15655" s="2">
        <v>0.50882969249999999</v>
      </c>
      <c r="F15655" s="2">
        <v>10.989064709999999</v>
      </c>
      <c r="G15655" s="2">
        <v>30.202600449999998</v>
      </c>
      <c r="H15655" s="2">
        <v>79.07043754</v>
      </c>
      <c r="I15655" s="2">
        <v>53.18080672</v>
      </c>
    </row>
    <row r="15656" spans="1:9" ht="15" thickBot="1" x14ac:dyDescent="0.4">
      <c r="A15656" s="2">
        <v>522.96666670000002</v>
      </c>
      <c r="B15656" s="2">
        <v>0</v>
      </c>
      <c r="C15656" s="2">
        <v>2.3946743420000001</v>
      </c>
      <c r="D15656" s="2">
        <v>4.3924162989999997</v>
      </c>
      <c r="E15656" s="2">
        <v>0.54518383029999995</v>
      </c>
      <c r="F15656" s="2">
        <v>10.67707186</v>
      </c>
      <c r="G15656" s="2">
        <v>30.204062319999998</v>
      </c>
      <c r="H15656" s="2">
        <v>79.049689549999997</v>
      </c>
      <c r="I15656" s="2">
        <v>52.935340719999999</v>
      </c>
    </row>
    <row r="15657" spans="1:9" ht="15" thickBot="1" x14ac:dyDescent="0.4">
      <c r="A15657" s="2">
        <v>523</v>
      </c>
      <c r="B15657" s="2">
        <v>0</v>
      </c>
      <c r="C15657" s="2">
        <v>2.4207530089999998</v>
      </c>
      <c r="D15657" s="2">
        <v>4.4427166380000003</v>
      </c>
      <c r="E15657" s="2">
        <v>0.54488125320000003</v>
      </c>
      <c r="F15657" s="2">
        <v>11.798872530000001</v>
      </c>
      <c r="G15657" s="2">
        <v>30.204062319999998</v>
      </c>
      <c r="H15657" s="2">
        <v>79.153441889999996</v>
      </c>
      <c r="I15657" s="2">
        <v>53.192416600000001</v>
      </c>
    </row>
    <row r="15658" spans="1:9" ht="15" thickBot="1" x14ac:dyDescent="0.4">
      <c r="A15658" s="2">
        <v>523.03333329999998</v>
      </c>
      <c r="B15658" s="2">
        <v>0</v>
      </c>
      <c r="C15658" s="2">
        <v>2.445045119</v>
      </c>
      <c r="D15658" s="2">
        <v>4.6764170900000002</v>
      </c>
      <c r="E15658" s="2">
        <v>0.52284581809999997</v>
      </c>
      <c r="F15658" s="2">
        <v>12.62785616</v>
      </c>
      <c r="G15658" s="2">
        <v>30.201138589999999</v>
      </c>
      <c r="H15658" s="2">
        <v>79.060063389999996</v>
      </c>
      <c r="I15658" s="2">
        <v>53.192416600000001</v>
      </c>
    </row>
    <row r="15659" spans="1:9" ht="15" thickBot="1" x14ac:dyDescent="0.4">
      <c r="A15659" s="2">
        <v>523.06666670000004</v>
      </c>
      <c r="B15659" s="2">
        <v>0</v>
      </c>
      <c r="C15659" s="2">
        <v>2.460284615</v>
      </c>
      <c r="D15659" s="2">
        <v>5.2864538090000002</v>
      </c>
      <c r="E15659" s="2">
        <v>0.46539413829999998</v>
      </c>
      <c r="F15659" s="2">
        <v>13.8217315</v>
      </c>
      <c r="G15659" s="2">
        <v>30.201138589999999</v>
      </c>
      <c r="H15659" s="2">
        <v>78.987453029999998</v>
      </c>
      <c r="I15659" s="2">
        <v>53.34832068</v>
      </c>
    </row>
    <row r="15660" spans="1:9" ht="15" thickBot="1" x14ac:dyDescent="0.4">
      <c r="A15660" s="2">
        <v>523.1</v>
      </c>
      <c r="B15660" s="2">
        <v>0</v>
      </c>
      <c r="C15660" s="2">
        <v>2.4702817869999998</v>
      </c>
      <c r="D15660" s="2">
        <v>5.8078451769999999</v>
      </c>
      <c r="E15660" s="2">
        <v>0.4253353372</v>
      </c>
      <c r="F15660" s="2">
        <v>13.716138770000001</v>
      </c>
      <c r="G15660" s="2">
        <v>30.199676749999998</v>
      </c>
      <c r="H15660" s="2">
        <v>79.049689549999997</v>
      </c>
      <c r="I15660" s="2">
        <v>53.28529563</v>
      </c>
    </row>
    <row r="15661" spans="1:9" ht="15" thickBot="1" x14ac:dyDescent="0.4">
      <c r="A15661" s="2">
        <v>523.1333333</v>
      </c>
      <c r="B15661" s="2">
        <v>0</v>
      </c>
      <c r="C15661" s="2">
        <v>2.4744260659999999</v>
      </c>
      <c r="D15661" s="2">
        <v>6.3442632699999999</v>
      </c>
      <c r="E15661" s="2">
        <v>0.39002575410000001</v>
      </c>
      <c r="F15661" s="2">
        <v>13.63103437</v>
      </c>
      <c r="G15661" s="2">
        <v>30.199676749999998</v>
      </c>
      <c r="H15661" s="2">
        <v>78.987453029999998</v>
      </c>
      <c r="I15661" s="2">
        <v>53.197392260000001</v>
      </c>
    </row>
    <row r="15662" spans="1:9" ht="15" thickBot="1" x14ac:dyDescent="0.4">
      <c r="A15662" s="2">
        <v>523.16666669999995</v>
      </c>
      <c r="B15662" s="2">
        <v>0</v>
      </c>
      <c r="C15662" s="2">
        <v>2.480231818</v>
      </c>
      <c r="D15662" s="2">
        <v>6.6815501319999999</v>
      </c>
      <c r="E15662" s="2">
        <v>0.3712060479</v>
      </c>
      <c r="F15662" s="2">
        <v>13.673212250000001</v>
      </c>
      <c r="G15662" s="2">
        <v>30.199676749999998</v>
      </c>
      <c r="H15662" s="2">
        <v>79.122312930000007</v>
      </c>
      <c r="I15662" s="2">
        <v>53.187440940000002</v>
      </c>
    </row>
    <row r="15663" spans="1:9" ht="15" thickBot="1" x14ac:dyDescent="0.4">
      <c r="A15663" s="2">
        <v>523.20000000000005</v>
      </c>
      <c r="B15663" s="2">
        <v>0</v>
      </c>
      <c r="C15663" s="2">
        <v>2.4879603220000002</v>
      </c>
      <c r="D15663" s="2">
        <v>6.8679258360000004</v>
      </c>
      <c r="E15663" s="2">
        <v>0.36225789000000003</v>
      </c>
      <c r="F15663" s="2">
        <v>13.521240300000001</v>
      </c>
      <c r="G15663" s="2">
        <v>30.201138589999999</v>
      </c>
      <c r="H15663" s="2">
        <v>79.07043754</v>
      </c>
      <c r="I15663" s="2">
        <v>53.2537831</v>
      </c>
    </row>
    <row r="15664" spans="1:9" ht="15" thickBot="1" x14ac:dyDescent="0.4">
      <c r="A15664" s="2">
        <v>523.23333330000003</v>
      </c>
      <c r="B15664" s="2">
        <v>0</v>
      </c>
      <c r="C15664" s="2">
        <v>2.4950285870000002</v>
      </c>
      <c r="D15664" s="2">
        <v>6.7425641719999998</v>
      </c>
      <c r="E15664" s="2">
        <v>0.37004150390000001</v>
      </c>
      <c r="F15664" s="2">
        <v>13.1212585</v>
      </c>
      <c r="G15664" s="2">
        <v>30.204062319999998</v>
      </c>
      <c r="H15664" s="2">
        <v>79.163818820000003</v>
      </c>
      <c r="I15664" s="2">
        <v>53.384808870000001</v>
      </c>
    </row>
    <row r="15665" spans="1:9" ht="15" thickBot="1" x14ac:dyDescent="0.4">
      <c r="A15665" s="2">
        <v>523.26666669999997</v>
      </c>
      <c r="B15665" s="2">
        <v>0</v>
      </c>
      <c r="C15665" s="2">
        <v>2.5004639069999999</v>
      </c>
      <c r="D15665" s="2">
        <v>6.6212731759999999</v>
      </c>
      <c r="E15665" s="2">
        <v>0.37764095219999999</v>
      </c>
      <c r="F15665" s="2">
        <v>13.049114599999999</v>
      </c>
      <c r="G15665" s="2">
        <v>30.199676749999998</v>
      </c>
      <c r="H15665" s="2">
        <v>79.111937229999995</v>
      </c>
      <c r="I15665" s="2">
        <v>53.14431853</v>
      </c>
    </row>
    <row r="15666" spans="1:9" ht="15" thickBot="1" x14ac:dyDescent="0.4">
      <c r="A15666" s="2">
        <v>523.29999999999995</v>
      </c>
      <c r="B15666" s="2">
        <v>0</v>
      </c>
      <c r="C15666" s="2">
        <v>2.5007896980000002</v>
      </c>
      <c r="D15666" s="2">
        <v>6.5634575689999997</v>
      </c>
      <c r="E15666" s="2">
        <v>0.38101711960000001</v>
      </c>
      <c r="F15666" s="2">
        <v>12.382411279999999</v>
      </c>
      <c r="G15666" s="2">
        <v>30.199676749999998</v>
      </c>
      <c r="H15666" s="2">
        <v>79.060063389999996</v>
      </c>
      <c r="I15666" s="2">
        <v>53.046463840000001</v>
      </c>
    </row>
    <row r="15667" spans="1:9" ht="15" thickBot="1" x14ac:dyDescent="0.4">
      <c r="A15667" s="2">
        <v>523.33333330000005</v>
      </c>
      <c r="B15667" s="2">
        <v>0</v>
      </c>
      <c r="C15667" s="2">
        <v>2.4917269599999998</v>
      </c>
      <c r="D15667" s="2">
        <v>6.704808441</v>
      </c>
      <c r="E15667" s="2">
        <v>0.3716328337</v>
      </c>
      <c r="F15667" s="2">
        <v>12.525568760000001</v>
      </c>
      <c r="G15667" s="2">
        <v>30.198214910000001</v>
      </c>
      <c r="H15667" s="2">
        <v>79.039316020000001</v>
      </c>
      <c r="I15667" s="2">
        <v>53.310173939999999</v>
      </c>
    </row>
    <row r="15668" spans="1:9" ht="15" thickBot="1" x14ac:dyDescent="0.4">
      <c r="A15668" s="2">
        <v>523.3666667</v>
      </c>
      <c r="B15668" s="2">
        <v>0</v>
      </c>
      <c r="C15668" s="2">
        <v>2.473022372</v>
      </c>
      <c r="D15668" s="2">
        <v>7.0113714639999998</v>
      </c>
      <c r="E15668" s="2">
        <v>0.3527159252</v>
      </c>
      <c r="F15668" s="2">
        <v>12.991339480000001</v>
      </c>
      <c r="G15668" s="2">
        <v>30.206986069999999</v>
      </c>
      <c r="H15668" s="2">
        <v>78.935597799999996</v>
      </c>
      <c r="I15668" s="2">
        <v>53.119440220000001</v>
      </c>
    </row>
    <row r="15669" spans="1:9" ht="15" thickBot="1" x14ac:dyDescent="0.4">
      <c r="A15669" s="2">
        <v>523.4</v>
      </c>
      <c r="B15669" s="2">
        <v>0</v>
      </c>
      <c r="C15669" s="2">
        <v>2.4498920069999999</v>
      </c>
      <c r="D15669" s="2">
        <v>7.3361870580000001</v>
      </c>
      <c r="E15669" s="2">
        <v>0.33394622959999998</v>
      </c>
      <c r="F15669" s="2">
        <v>13.96182812</v>
      </c>
      <c r="G15669" s="2">
        <v>30.198214910000001</v>
      </c>
      <c r="H15669" s="2">
        <v>79.091186769999993</v>
      </c>
      <c r="I15669" s="2">
        <v>53.345003570000003</v>
      </c>
    </row>
    <row r="15670" spans="1:9" ht="15" thickBot="1" x14ac:dyDescent="0.4">
      <c r="A15670" s="2">
        <v>523.43333329999996</v>
      </c>
      <c r="B15670" s="2">
        <v>0</v>
      </c>
      <c r="C15670" s="2">
        <v>2.4203440650000001</v>
      </c>
      <c r="D15670" s="2">
        <v>7.3103996340000004</v>
      </c>
      <c r="E15670" s="2">
        <v>0.33108231910000002</v>
      </c>
      <c r="F15670" s="2">
        <v>13.37379308</v>
      </c>
      <c r="G15670" s="2">
        <v>30.199676749999998</v>
      </c>
      <c r="H15670" s="2">
        <v>79.028942810000004</v>
      </c>
      <c r="I15670" s="2">
        <v>53.252124549999998</v>
      </c>
    </row>
    <row r="15671" spans="1:9" ht="15" thickBot="1" x14ac:dyDescent="0.4">
      <c r="A15671" s="2">
        <v>523.46666670000002</v>
      </c>
      <c r="B15671" s="2">
        <v>0</v>
      </c>
      <c r="C15671" s="2">
        <v>2.3861900409999999</v>
      </c>
      <c r="D15671" s="2">
        <v>6.8479303319999998</v>
      </c>
      <c r="E15671" s="2">
        <v>0.34845419350000001</v>
      </c>
      <c r="F15671" s="2">
        <v>13.480002170000001</v>
      </c>
      <c r="G15671" s="2">
        <v>30.201138589999999</v>
      </c>
      <c r="H15671" s="2">
        <v>79.008197300000006</v>
      </c>
      <c r="I15671" s="2">
        <v>53.267051530000003</v>
      </c>
    </row>
    <row r="15672" spans="1:9" ht="15" thickBot="1" x14ac:dyDescent="0.4">
      <c r="A15672" s="2">
        <v>523.5</v>
      </c>
      <c r="B15672" s="2">
        <v>0</v>
      </c>
      <c r="C15672" s="2">
        <v>2.3539831800000002</v>
      </c>
      <c r="D15672" s="2">
        <v>6.0816961020000004</v>
      </c>
      <c r="E15672" s="2">
        <v>0.38706031010000003</v>
      </c>
      <c r="F15672" s="2">
        <v>12.30752288</v>
      </c>
      <c r="G15672" s="2">
        <v>30.198214910000001</v>
      </c>
      <c r="H15672" s="2">
        <v>79.080811999999995</v>
      </c>
      <c r="I15672" s="2">
        <v>53.122757329999999</v>
      </c>
    </row>
    <row r="15673" spans="1:9" ht="15" thickBot="1" x14ac:dyDescent="0.4">
      <c r="A15673" s="2">
        <v>523.53333329999998</v>
      </c>
      <c r="B15673" s="2">
        <v>0</v>
      </c>
      <c r="C15673" s="2">
        <v>2.3233809509999999</v>
      </c>
      <c r="D15673" s="2">
        <v>5.3843793260000004</v>
      </c>
      <c r="E15673" s="2">
        <v>0.43150395060000002</v>
      </c>
      <c r="F15673" s="2">
        <v>12.423224640000001</v>
      </c>
      <c r="G15673" s="2">
        <v>30.201138589999999</v>
      </c>
      <c r="H15673" s="2">
        <v>79.018569900000003</v>
      </c>
      <c r="I15673" s="2">
        <v>53.21231925</v>
      </c>
    </row>
    <row r="15674" spans="1:9" ht="15" thickBot="1" x14ac:dyDescent="0.4">
      <c r="A15674" s="2">
        <v>523.56666670000004</v>
      </c>
      <c r="B15674" s="2">
        <v>0</v>
      </c>
      <c r="C15674" s="2">
        <v>2.2917471140000001</v>
      </c>
      <c r="D15674" s="2">
        <v>5.0237325200000003</v>
      </c>
      <c r="E15674" s="2">
        <v>0.45618414289999998</v>
      </c>
      <c r="F15674" s="2">
        <v>12.195825210000001</v>
      </c>
      <c r="G15674" s="2">
        <v>30.201138589999999</v>
      </c>
      <c r="H15674" s="2">
        <v>79.111937229999995</v>
      </c>
      <c r="I15674" s="2">
        <v>53.059732269999998</v>
      </c>
    </row>
    <row r="15675" spans="1:9" ht="15" thickBot="1" x14ac:dyDescent="0.4">
      <c r="A15675" s="2">
        <v>523.6</v>
      </c>
      <c r="B15675" s="2">
        <v>0</v>
      </c>
      <c r="C15675" s="2">
        <v>2.2580950739999999</v>
      </c>
      <c r="D15675" s="2">
        <v>5.270867762</v>
      </c>
      <c r="E15675" s="2">
        <v>0.42841049619999999</v>
      </c>
      <c r="F15675" s="2">
        <v>13.295443880000001</v>
      </c>
      <c r="G15675" s="2">
        <v>30.19529125</v>
      </c>
      <c r="H15675" s="2">
        <v>79.039316020000001</v>
      </c>
      <c r="I15675" s="2">
        <v>53.318466710000003</v>
      </c>
    </row>
    <row r="15676" spans="1:9" ht="15" thickBot="1" x14ac:dyDescent="0.4">
      <c r="A15676" s="2">
        <v>523.6333333</v>
      </c>
      <c r="B15676" s="2">
        <v>0</v>
      </c>
      <c r="C15676" s="2">
        <v>2.2204165699999998</v>
      </c>
      <c r="D15676" s="2">
        <v>5.8698795449999999</v>
      </c>
      <c r="E15676" s="2">
        <v>0.37827293620000002</v>
      </c>
      <c r="F15676" s="2">
        <v>13.094993649999999</v>
      </c>
      <c r="G15676" s="2">
        <v>30.202600449999998</v>
      </c>
      <c r="H15676" s="2">
        <v>78.987453029999998</v>
      </c>
      <c r="I15676" s="2">
        <v>53.18080672</v>
      </c>
    </row>
    <row r="15677" spans="1:9" ht="15" thickBot="1" x14ac:dyDescent="0.4">
      <c r="A15677" s="2">
        <v>523.66666669999995</v>
      </c>
      <c r="B15677" s="2">
        <v>0</v>
      </c>
      <c r="C15677" s="2">
        <v>2.1763475589999999</v>
      </c>
      <c r="D15677" s="2">
        <v>6.7676998199999998</v>
      </c>
      <c r="E15677" s="2">
        <v>0.32157861859999998</v>
      </c>
      <c r="F15677" s="2">
        <v>13.39905648</v>
      </c>
      <c r="G15677" s="2">
        <v>30.202600449999998</v>
      </c>
      <c r="H15677" s="2">
        <v>78.99782501</v>
      </c>
      <c r="I15677" s="2">
        <v>53.364906220000002</v>
      </c>
    </row>
    <row r="15678" spans="1:9" ht="15" thickBot="1" x14ac:dyDescent="0.4">
      <c r="A15678" s="2">
        <v>523.70000000000005</v>
      </c>
      <c r="B15678" s="2">
        <v>0</v>
      </c>
      <c r="C15678" s="2">
        <v>2.1307902310000002</v>
      </c>
      <c r="D15678" s="2">
        <v>7.5556969509999998</v>
      </c>
      <c r="E15678" s="2">
        <v>0.28201107660000002</v>
      </c>
      <c r="F15678" s="2">
        <v>12.17741253</v>
      </c>
      <c r="G15678" s="2">
        <v>30.201138589999999</v>
      </c>
      <c r="H15678" s="2">
        <v>79.091186769999993</v>
      </c>
      <c r="I15678" s="2">
        <v>53.104513230000002</v>
      </c>
    </row>
    <row r="15679" spans="1:9" ht="15" thickBot="1" x14ac:dyDescent="0.4">
      <c r="A15679" s="2">
        <v>523.73333330000003</v>
      </c>
      <c r="B15679" s="2">
        <v>0</v>
      </c>
      <c r="C15679" s="2">
        <v>2.0863697889999999</v>
      </c>
      <c r="D15679" s="2">
        <v>8.2445482410000004</v>
      </c>
      <c r="E15679" s="2">
        <v>0.25306053499999998</v>
      </c>
      <c r="F15679" s="2">
        <v>12.06108278</v>
      </c>
      <c r="G15679" s="2">
        <v>30.204062319999998</v>
      </c>
      <c r="H15679" s="2">
        <v>79.018569900000003</v>
      </c>
      <c r="I15679" s="2">
        <v>53.164221179999998</v>
      </c>
    </row>
    <row r="15680" spans="1:9" ht="15" thickBot="1" x14ac:dyDescent="0.4">
      <c r="A15680" s="2">
        <v>523.76666669999997</v>
      </c>
      <c r="B15680" s="2">
        <v>0</v>
      </c>
      <c r="C15680" s="2">
        <v>2.0464771420000001</v>
      </c>
      <c r="D15680" s="2">
        <v>8.4972736419999997</v>
      </c>
      <c r="E15680" s="2">
        <v>0.2408392654</v>
      </c>
      <c r="F15680" s="2">
        <v>11.539627429999999</v>
      </c>
      <c r="G15680" s="2">
        <v>30.206986069999999</v>
      </c>
      <c r="H15680" s="2">
        <v>79.14306526</v>
      </c>
      <c r="I15680" s="2">
        <v>53.044805289999999</v>
      </c>
    </row>
    <row r="15681" spans="1:9" ht="15" thickBot="1" x14ac:dyDescent="0.4">
      <c r="A15681" s="2">
        <v>523.79999999999995</v>
      </c>
      <c r="B15681" s="2">
        <v>0</v>
      </c>
      <c r="C15681" s="2">
        <v>2.0090394250000001</v>
      </c>
      <c r="D15681" s="2">
        <v>8.5805683740000003</v>
      </c>
      <c r="E15681" s="2">
        <v>0.2341382689</v>
      </c>
      <c r="F15681" s="2">
        <v>12.62407859</v>
      </c>
      <c r="G15681" s="2">
        <v>30.204062319999998</v>
      </c>
      <c r="H15681" s="2">
        <v>79.111937229999995</v>
      </c>
      <c r="I15681" s="2">
        <v>53.232221899999999</v>
      </c>
    </row>
    <row r="15682" spans="1:9" ht="15" thickBot="1" x14ac:dyDescent="0.4">
      <c r="A15682" s="2">
        <v>523.83333330000005</v>
      </c>
      <c r="B15682" s="2">
        <v>0</v>
      </c>
      <c r="C15682" s="2">
        <v>1.9754661170000001</v>
      </c>
      <c r="D15682" s="2">
        <v>8.1206642850000001</v>
      </c>
      <c r="E15682" s="2">
        <v>0.2432641035</v>
      </c>
      <c r="F15682" s="2">
        <v>13.62034879</v>
      </c>
      <c r="G15682" s="2">
        <v>30.202600449999998</v>
      </c>
      <c r="H15682" s="2">
        <v>79.028942810000004</v>
      </c>
      <c r="I15682" s="2">
        <v>53.209002140000003</v>
      </c>
    </row>
    <row r="15683" spans="1:9" ht="15" thickBot="1" x14ac:dyDescent="0.4">
      <c r="A15683" s="2">
        <v>523.8666667</v>
      </c>
      <c r="B15683" s="2">
        <v>0</v>
      </c>
      <c r="C15683" s="2">
        <v>1.941121044</v>
      </c>
      <c r="D15683" s="2">
        <v>7.5196226859999999</v>
      </c>
      <c r="E15683" s="2">
        <v>0.25814075060000002</v>
      </c>
      <c r="F15683" s="2">
        <v>14.796597419999999</v>
      </c>
      <c r="G15683" s="2">
        <v>30.204062319999998</v>
      </c>
      <c r="H15683" s="2">
        <v>79.008197300000006</v>
      </c>
      <c r="I15683" s="2">
        <v>53.340027910000003</v>
      </c>
    </row>
    <row r="15684" spans="1:9" ht="15" thickBot="1" x14ac:dyDescent="0.4">
      <c r="A15684" s="2">
        <v>523.9</v>
      </c>
      <c r="B15684" s="2">
        <v>0</v>
      </c>
      <c r="C15684" s="2">
        <v>1.907040354</v>
      </c>
      <c r="D15684" s="2">
        <v>6.6948104590000002</v>
      </c>
      <c r="E15684" s="2">
        <v>0.28485352429999999</v>
      </c>
      <c r="F15684" s="2">
        <v>14.505126560000001</v>
      </c>
      <c r="G15684" s="2">
        <v>30.198214910000001</v>
      </c>
      <c r="H15684" s="2">
        <v>79.018569900000003</v>
      </c>
      <c r="I15684" s="2">
        <v>53.35329634</v>
      </c>
    </row>
    <row r="15685" spans="1:9" ht="15" thickBot="1" x14ac:dyDescent="0.4">
      <c r="A15685" s="2">
        <v>523.93333329999996</v>
      </c>
      <c r="B15685" s="2">
        <v>0</v>
      </c>
      <c r="C15685" s="2">
        <v>1.8685477539999999</v>
      </c>
      <c r="D15685" s="2">
        <v>6.0224846960000002</v>
      </c>
      <c r="E15685" s="2">
        <v>0.31026193470000002</v>
      </c>
      <c r="F15685" s="2">
        <v>14.52198239</v>
      </c>
      <c r="G15685" s="2">
        <v>30.199676749999998</v>
      </c>
      <c r="H15685" s="2">
        <v>79.018569900000003</v>
      </c>
      <c r="I15685" s="2">
        <v>53.300222609999999</v>
      </c>
    </row>
    <row r="15686" spans="1:9" ht="15" thickBot="1" x14ac:dyDescent="0.4">
      <c r="A15686" s="2">
        <v>523.96666670000002</v>
      </c>
      <c r="B15686" s="2">
        <v>0</v>
      </c>
      <c r="C15686" s="2">
        <v>1.8285420269999999</v>
      </c>
      <c r="D15686" s="2">
        <v>5.4985808340000002</v>
      </c>
      <c r="E15686" s="2">
        <v>0.33254799419999997</v>
      </c>
      <c r="F15686" s="2">
        <v>13.533902980000001</v>
      </c>
      <c r="G15686" s="2">
        <v>30.204062319999998</v>
      </c>
      <c r="H15686" s="2">
        <v>79.028942810000004</v>
      </c>
      <c r="I15686" s="2">
        <v>53.104513230000002</v>
      </c>
    </row>
    <row r="15687" spans="1:9" ht="15" thickBot="1" x14ac:dyDescent="0.4">
      <c r="A15687" s="2">
        <v>524</v>
      </c>
      <c r="B15687" s="2">
        <v>0</v>
      </c>
      <c r="C15687" s="2">
        <v>1.7880986130000001</v>
      </c>
      <c r="D15687" s="2">
        <v>5.4982781190000001</v>
      </c>
      <c r="E15687" s="2">
        <v>0.32521065220000001</v>
      </c>
      <c r="F15687" s="2">
        <v>12.39960439</v>
      </c>
      <c r="G15687" s="2">
        <v>30.201138589999999</v>
      </c>
      <c r="H15687" s="2">
        <v>79.008197300000006</v>
      </c>
      <c r="I15687" s="2">
        <v>53.301881170000001</v>
      </c>
    </row>
    <row r="15688" spans="1:9" ht="15" thickBot="1" x14ac:dyDescent="0.4">
      <c r="A15688" s="2">
        <v>524.03333329999998</v>
      </c>
      <c r="B15688" s="2">
        <v>0</v>
      </c>
      <c r="C15688" s="2">
        <v>1.7486687830000001</v>
      </c>
      <c r="D15688" s="2">
        <v>5.8029215489999997</v>
      </c>
      <c r="E15688" s="2">
        <v>0.30134282680000002</v>
      </c>
      <c r="F15688" s="2">
        <v>11.660316760000001</v>
      </c>
      <c r="G15688" s="2">
        <v>30.198214910000001</v>
      </c>
      <c r="H15688" s="2">
        <v>79.018569900000003</v>
      </c>
      <c r="I15688" s="2">
        <v>53.145977080000002</v>
      </c>
    </row>
    <row r="15689" spans="1:9" ht="15" thickBot="1" x14ac:dyDescent="0.4">
      <c r="A15689" s="2">
        <v>524.06666670000004</v>
      </c>
      <c r="B15689" s="2">
        <v>0</v>
      </c>
      <c r="C15689" s="2">
        <v>1.713894056</v>
      </c>
      <c r="D15689" s="2">
        <v>6.3896055499999997</v>
      </c>
      <c r="E15689" s="2">
        <v>0.26823158990000001</v>
      </c>
      <c r="F15689" s="2">
        <v>11.9257063</v>
      </c>
      <c r="G15689" s="2">
        <v>30.204062319999998</v>
      </c>
      <c r="H15689" s="2">
        <v>79.018569900000003</v>
      </c>
      <c r="I15689" s="2">
        <v>53.013292759999999</v>
      </c>
    </row>
    <row r="15690" spans="1:9" ht="15" thickBot="1" x14ac:dyDescent="0.4">
      <c r="A15690" s="2">
        <v>524.1</v>
      </c>
      <c r="B15690" s="2">
        <v>0</v>
      </c>
      <c r="C15690" s="2">
        <v>1.6846037549999999</v>
      </c>
      <c r="D15690" s="2">
        <v>6.8765122979999997</v>
      </c>
      <c r="E15690" s="2">
        <v>0.24497938520000001</v>
      </c>
      <c r="F15690" s="2">
        <v>11.80945852</v>
      </c>
      <c r="G15690" s="2">
        <v>30.199676749999998</v>
      </c>
      <c r="H15690" s="2">
        <v>79.028942810000004</v>
      </c>
      <c r="I15690" s="2">
        <v>53.162562629999996</v>
      </c>
    </row>
    <row r="15691" spans="1:9" ht="15" thickBot="1" x14ac:dyDescent="0.4">
      <c r="A15691" s="2">
        <v>524.1333333</v>
      </c>
      <c r="B15691" s="2">
        <v>0</v>
      </c>
      <c r="C15691" s="2">
        <v>1.662807546</v>
      </c>
      <c r="D15691" s="2">
        <v>7.0158844419999999</v>
      </c>
      <c r="E15691" s="2">
        <v>0.23700611939999999</v>
      </c>
      <c r="F15691" s="2">
        <v>12.50408096</v>
      </c>
      <c r="G15691" s="2">
        <v>30.199676749999998</v>
      </c>
      <c r="H15691" s="2">
        <v>79.028942810000004</v>
      </c>
      <c r="I15691" s="2">
        <v>53.255441650000002</v>
      </c>
    </row>
    <row r="15692" spans="1:9" ht="15" thickBot="1" x14ac:dyDescent="0.4">
      <c r="A15692" s="2">
        <v>524.16666669999995</v>
      </c>
      <c r="B15692" s="2">
        <v>0</v>
      </c>
      <c r="C15692" s="2">
        <v>1.6457281800000001</v>
      </c>
      <c r="D15692" s="2">
        <v>6.6496116059999997</v>
      </c>
      <c r="E15692" s="2">
        <v>0.24749237669999999</v>
      </c>
      <c r="F15692" s="2">
        <v>13.25048254</v>
      </c>
      <c r="G15692" s="2">
        <v>30.199676749999998</v>
      </c>
      <c r="H15692" s="2">
        <v>79.018569900000003</v>
      </c>
      <c r="I15692" s="2">
        <v>53.182465270000002</v>
      </c>
    </row>
    <row r="15693" spans="1:9" ht="15" thickBot="1" x14ac:dyDescent="0.4">
      <c r="A15693" s="2">
        <v>524.20000000000005</v>
      </c>
      <c r="B15693" s="2">
        <v>0</v>
      </c>
      <c r="C15693" s="2">
        <v>1.637908309</v>
      </c>
      <c r="D15693" s="2">
        <v>6.1429875589999998</v>
      </c>
      <c r="E15693" s="2">
        <v>0.26663057559999997</v>
      </c>
      <c r="F15693" s="2">
        <v>13.805957380000001</v>
      </c>
      <c r="G15693" s="2">
        <v>30.198214910000001</v>
      </c>
      <c r="H15693" s="2">
        <v>79.018569900000003</v>
      </c>
      <c r="I15693" s="2">
        <v>53.24880744</v>
      </c>
    </row>
    <row r="15694" spans="1:9" ht="15" thickBot="1" x14ac:dyDescent="0.4">
      <c r="A15694" s="2">
        <v>524.23333330000003</v>
      </c>
      <c r="B15694" s="2">
        <v>0</v>
      </c>
      <c r="C15694" s="2">
        <v>1.635189561</v>
      </c>
      <c r="D15694" s="2">
        <v>5.6927690430000002</v>
      </c>
      <c r="E15694" s="2">
        <v>0.28723975080000003</v>
      </c>
      <c r="F15694" s="2">
        <v>13.93077128</v>
      </c>
      <c r="G15694" s="2">
        <v>30.202600449999998</v>
      </c>
      <c r="H15694" s="2">
        <v>78.987453029999998</v>
      </c>
      <c r="I15694" s="2">
        <v>53.227246229999999</v>
      </c>
    </row>
    <row r="15695" spans="1:9" ht="15" thickBot="1" x14ac:dyDescent="0.4">
      <c r="A15695" s="2">
        <v>524.26666669999997</v>
      </c>
      <c r="B15695" s="2">
        <v>0</v>
      </c>
      <c r="C15695" s="2">
        <v>1.640801883</v>
      </c>
      <c r="D15695" s="2">
        <v>5.7140206210000004</v>
      </c>
      <c r="E15695" s="2">
        <v>0.28715365100000001</v>
      </c>
      <c r="F15695" s="2">
        <v>13.96875268</v>
      </c>
      <c r="G15695" s="2">
        <v>30.204062319999998</v>
      </c>
      <c r="H15695" s="2">
        <v>79.080811999999995</v>
      </c>
      <c r="I15695" s="2">
        <v>53.308515380000003</v>
      </c>
    </row>
    <row r="15696" spans="1:9" ht="15" thickBot="1" x14ac:dyDescent="0.4">
      <c r="A15696" s="2">
        <v>524.29999999999995</v>
      </c>
      <c r="B15696" s="2">
        <v>0</v>
      </c>
      <c r="C15696" s="2">
        <v>1.65611167</v>
      </c>
      <c r="D15696" s="2">
        <v>6.0581786050000002</v>
      </c>
      <c r="E15696" s="2">
        <v>0.27336791770000002</v>
      </c>
      <c r="F15696" s="2">
        <v>14.39873661</v>
      </c>
      <c r="G15696" s="2">
        <v>30.206986069999999</v>
      </c>
      <c r="H15696" s="2">
        <v>79.111937229999995</v>
      </c>
      <c r="I15696" s="2">
        <v>53.252124549999998</v>
      </c>
    </row>
    <row r="15697" spans="1:9" ht="15" thickBot="1" x14ac:dyDescent="0.4">
      <c r="A15697" s="2">
        <v>524.33333330000005</v>
      </c>
      <c r="B15697" s="2">
        <v>0</v>
      </c>
      <c r="C15697" s="2">
        <v>1.684280362</v>
      </c>
      <c r="D15697" s="2">
        <v>6.6131188749999996</v>
      </c>
      <c r="E15697" s="2">
        <v>0.25468774929999999</v>
      </c>
      <c r="F15697" s="2">
        <v>14.488281580000001</v>
      </c>
      <c r="G15697" s="2">
        <v>30.198214910000001</v>
      </c>
      <c r="H15697" s="2">
        <v>79.060063389999996</v>
      </c>
      <c r="I15697" s="2">
        <v>53.162562629999996</v>
      </c>
    </row>
    <row r="15698" spans="1:9" ht="15" thickBot="1" x14ac:dyDescent="0.4">
      <c r="A15698" s="2">
        <v>524.3666667</v>
      </c>
      <c r="B15698" s="2">
        <v>0</v>
      </c>
      <c r="C15698" s="2">
        <v>1.728074973</v>
      </c>
      <c r="D15698" s="2">
        <v>6.8755138479999998</v>
      </c>
      <c r="E15698" s="2">
        <v>0.25133757429999998</v>
      </c>
      <c r="F15698" s="2">
        <v>14.378782449999999</v>
      </c>
      <c r="G15698" s="2">
        <v>30.199676749999998</v>
      </c>
      <c r="H15698" s="2">
        <v>78.935597799999996</v>
      </c>
      <c r="I15698" s="2">
        <v>53.408028629999997</v>
      </c>
    </row>
    <row r="15699" spans="1:9" ht="15" thickBot="1" x14ac:dyDescent="0.4">
      <c r="A15699" s="2">
        <v>524.4</v>
      </c>
      <c r="B15699" s="2">
        <v>0</v>
      </c>
      <c r="C15699" s="2">
        <v>1.7852610710000001</v>
      </c>
      <c r="D15699" s="2">
        <v>6.834508488</v>
      </c>
      <c r="E15699" s="2">
        <v>0.26121279600000002</v>
      </c>
      <c r="F15699" s="2">
        <v>14.27429776</v>
      </c>
      <c r="G15699" s="2">
        <v>30.201138589999999</v>
      </c>
      <c r="H15699" s="2">
        <v>78.99782501</v>
      </c>
      <c r="I15699" s="2">
        <v>53.255441650000002</v>
      </c>
    </row>
    <row r="15700" spans="1:9" ht="15" thickBot="1" x14ac:dyDescent="0.4">
      <c r="A15700" s="2">
        <v>524.43333329999996</v>
      </c>
      <c r="B15700" s="2">
        <v>0</v>
      </c>
      <c r="C15700" s="2">
        <v>1.856098129</v>
      </c>
      <c r="D15700" s="2">
        <v>6.3956083980000002</v>
      </c>
      <c r="E15700" s="2">
        <v>0.29021447430000002</v>
      </c>
      <c r="F15700" s="2">
        <v>13.731388040000001</v>
      </c>
      <c r="G15700" s="2">
        <v>30.199676749999998</v>
      </c>
      <c r="H15700" s="2">
        <v>78.904488380000004</v>
      </c>
      <c r="I15700" s="2">
        <v>53.200709369999998</v>
      </c>
    </row>
    <row r="15701" spans="1:9" ht="15" thickBot="1" x14ac:dyDescent="0.4">
      <c r="A15701" s="2">
        <v>524.46666670000002</v>
      </c>
      <c r="B15701" s="2">
        <v>0</v>
      </c>
      <c r="C15701" s="2">
        <v>1.935254622</v>
      </c>
      <c r="D15701" s="2">
        <v>5.9588683759999999</v>
      </c>
      <c r="E15701" s="2">
        <v>0.32476881520000001</v>
      </c>
      <c r="F15701" s="2">
        <v>13.02647966</v>
      </c>
      <c r="G15701" s="2">
        <v>30.205524189999998</v>
      </c>
      <c r="H15701" s="2">
        <v>78.894119189999998</v>
      </c>
      <c r="I15701" s="2">
        <v>53.257100209999997</v>
      </c>
    </row>
    <row r="15702" spans="1:9" ht="15" thickBot="1" x14ac:dyDescent="0.4">
      <c r="A15702" s="2">
        <v>524.5</v>
      </c>
      <c r="B15702" s="2">
        <v>0</v>
      </c>
      <c r="C15702" s="2">
        <v>2.019674062</v>
      </c>
      <c r="D15702" s="2">
        <v>5.5455258049999996</v>
      </c>
      <c r="E15702" s="2">
        <v>0.36419883939999997</v>
      </c>
      <c r="F15702" s="2">
        <v>12.441516500000001</v>
      </c>
      <c r="G15702" s="2">
        <v>30.206986069999999</v>
      </c>
      <c r="H15702" s="2">
        <v>78.925227680000006</v>
      </c>
      <c r="I15702" s="2">
        <v>53.079634919999997</v>
      </c>
    </row>
    <row r="15703" spans="1:9" ht="15" thickBot="1" x14ac:dyDescent="0.4">
      <c r="A15703" s="2">
        <v>524.53333329999998</v>
      </c>
      <c r="B15703" s="2">
        <v>0</v>
      </c>
      <c r="C15703" s="2">
        <v>2.1049270230000001</v>
      </c>
      <c r="D15703" s="2">
        <v>5.569578774</v>
      </c>
      <c r="E15703" s="2">
        <v>0.37793289369999999</v>
      </c>
      <c r="F15703" s="2">
        <v>12.438080729999999</v>
      </c>
      <c r="G15703" s="2">
        <v>30.202600449999998</v>
      </c>
      <c r="H15703" s="2">
        <v>78.956338959999997</v>
      </c>
      <c r="I15703" s="2">
        <v>53.24383177</v>
      </c>
    </row>
    <row r="15704" spans="1:9" ht="15" thickBot="1" x14ac:dyDescent="0.4">
      <c r="A15704" s="2">
        <v>524.56666670000004</v>
      </c>
      <c r="B15704" s="2">
        <v>0</v>
      </c>
      <c r="C15704" s="2">
        <v>2.1963145530000001</v>
      </c>
      <c r="D15704" s="2">
        <v>5.946648047</v>
      </c>
      <c r="E15704" s="2">
        <v>0.36933656320000002</v>
      </c>
      <c r="F15704" s="2">
        <v>11.9627246</v>
      </c>
      <c r="G15704" s="2">
        <v>30.205524189999998</v>
      </c>
      <c r="H15704" s="2">
        <v>78.894119189999998</v>
      </c>
      <c r="I15704" s="2">
        <v>53.124415880000001</v>
      </c>
    </row>
    <row r="15705" spans="1:9" ht="15" thickBot="1" x14ac:dyDescent="0.4">
      <c r="A15705" s="2">
        <v>524.6</v>
      </c>
      <c r="B15705" s="2">
        <v>0</v>
      </c>
      <c r="C15705" s="2">
        <v>2.2889349769999998</v>
      </c>
      <c r="D15705" s="2">
        <v>6.671724545</v>
      </c>
      <c r="E15705" s="2">
        <v>0.34307995810000003</v>
      </c>
      <c r="F15705" s="2">
        <v>12.412553839999999</v>
      </c>
      <c r="G15705" s="2">
        <v>30.204062319999998</v>
      </c>
      <c r="H15705" s="2">
        <v>78.925227680000006</v>
      </c>
      <c r="I15705" s="2">
        <v>53.154269849999999</v>
      </c>
    </row>
    <row r="15706" spans="1:9" ht="15" thickBot="1" x14ac:dyDescent="0.4">
      <c r="A15706" s="2">
        <v>524.6333333</v>
      </c>
      <c r="B15706" s="2">
        <v>0</v>
      </c>
      <c r="C15706" s="2">
        <v>2.3873103019999999</v>
      </c>
      <c r="D15706" s="2">
        <v>7.2801715209999998</v>
      </c>
      <c r="E15706" s="2">
        <v>0.32791951330000002</v>
      </c>
      <c r="F15706" s="2">
        <v>12.01441859</v>
      </c>
      <c r="G15706" s="2">
        <v>30.204062319999998</v>
      </c>
      <c r="H15706" s="2">
        <v>78.96671001</v>
      </c>
      <c r="I15706" s="2">
        <v>53.137684309999997</v>
      </c>
    </row>
    <row r="15707" spans="1:9" ht="15" thickBot="1" x14ac:dyDescent="0.4">
      <c r="A15707" s="2">
        <v>524.66666669999995</v>
      </c>
      <c r="B15707" s="2">
        <v>0</v>
      </c>
      <c r="C15707" s="2">
        <v>2.49106206</v>
      </c>
      <c r="D15707" s="2">
        <v>7.8077736279999996</v>
      </c>
      <c r="E15707" s="2">
        <v>0.31904896049999998</v>
      </c>
      <c r="F15707" s="2">
        <v>12.282846040000001</v>
      </c>
      <c r="G15707" s="2">
        <v>30.198214910000001</v>
      </c>
      <c r="H15707" s="2">
        <v>79.049689549999997</v>
      </c>
      <c r="I15707" s="2">
        <v>53.228904790000001</v>
      </c>
    </row>
    <row r="15708" spans="1:9" ht="15" thickBot="1" x14ac:dyDescent="0.4">
      <c r="A15708" s="2">
        <v>524.70000000000005</v>
      </c>
      <c r="B15708" s="2">
        <v>0</v>
      </c>
      <c r="C15708" s="2">
        <v>2.6004799040000002</v>
      </c>
      <c r="D15708" s="2">
        <v>7.7599009800000003</v>
      </c>
      <c r="E15708" s="2">
        <v>0.33511766589999997</v>
      </c>
      <c r="F15708" s="2">
        <v>12.382992639999999</v>
      </c>
      <c r="G15708" s="2">
        <v>30.205524189999998</v>
      </c>
      <c r="H15708" s="2">
        <v>79.080811999999995</v>
      </c>
      <c r="I15708" s="2">
        <v>53.104513230000002</v>
      </c>
    </row>
    <row r="15709" spans="1:9" ht="15" thickBot="1" x14ac:dyDescent="0.4">
      <c r="A15709" s="2">
        <v>524.73333330000003</v>
      </c>
      <c r="B15709" s="2">
        <v>0</v>
      </c>
      <c r="C15709" s="2">
        <v>2.7104457499999999</v>
      </c>
      <c r="D15709" s="2">
        <v>7.3907242650000002</v>
      </c>
      <c r="E15709" s="2">
        <v>0.36673614830000001</v>
      </c>
      <c r="F15709" s="2">
        <v>12.67248985</v>
      </c>
      <c r="G15709" s="2">
        <v>30.204062319999998</v>
      </c>
      <c r="H15709" s="2">
        <v>78.99782501</v>
      </c>
      <c r="I15709" s="2">
        <v>53.194075150000003</v>
      </c>
    </row>
    <row r="15710" spans="1:9" ht="15" thickBot="1" x14ac:dyDescent="0.4">
      <c r="A15710" s="2">
        <v>524.76666669999997</v>
      </c>
      <c r="B15710" s="2">
        <v>0</v>
      </c>
      <c r="C15710" s="2">
        <v>2.8209510729999998</v>
      </c>
      <c r="D15710" s="2">
        <v>6.77470558</v>
      </c>
      <c r="E15710" s="2">
        <v>0.41639463729999998</v>
      </c>
      <c r="F15710" s="2">
        <v>13.275230110000001</v>
      </c>
      <c r="G15710" s="2">
        <v>30.199676749999998</v>
      </c>
      <c r="H15710" s="2">
        <v>79.018569900000003</v>
      </c>
      <c r="I15710" s="2">
        <v>53.207343590000001</v>
      </c>
    </row>
    <row r="15711" spans="1:9" ht="15" thickBot="1" x14ac:dyDescent="0.4">
      <c r="A15711" s="2">
        <v>524.79999999999995</v>
      </c>
      <c r="B15711" s="2">
        <v>0</v>
      </c>
      <c r="C15711" s="2">
        <v>2.9261452100000001</v>
      </c>
      <c r="D15711" s="2">
        <v>6.2768771689999996</v>
      </c>
      <c r="E15711" s="2">
        <v>0.46617850420000001</v>
      </c>
      <c r="F15711" s="2">
        <v>14.190440649999999</v>
      </c>
      <c r="G15711" s="2">
        <v>30.202600449999998</v>
      </c>
      <c r="H15711" s="2">
        <v>79.091186769999993</v>
      </c>
      <c r="I15711" s="2">
        <v>53.18080672</v>
      </c>
    </row>
    <row r="15712" spans="1:9" ht="15" thickBot="1" x14ac:dyDescent="0.4">
      <c r="A15712" s="2">
        <v>524.83333330000005</v>
      </c>
      <c r="B15712" s="2">
        <v>0</v>
      </c>
      <c r="C15712" s="2">
        <v>3.0276578569999999</v>
      </c>
      <c r="D15712" s="2">
        <v>5.9245667129999999</v>
      </c>
      <c r="E15712" s="2">
        <v>0.51103447790000001</v>
      </c>
      <c r="F15712" s="2">
        <v>14.049509929999999</v>
      </c>
      <c r="G15712" s="2">
        <v>30.199676749999998</v>
      </c>
      <c r="H15712" s="2">
        <v>79.080811999999995</v>
      </c>
      <c r="I15712" s="2">
        <v>53.371540439999997</v>
      </c>
    </row>
    <row r="15713" spans="1:9" ht="15" thickBot="1" x14ac:dyDescent="0.4">
      <c r="A15713" s="2">
        <v>524.8666667</v>
      </c>
      <c r="B15713" s="2">
        <v>0</v>
      </c>
      <c r="C15713" s="2">
        <v>3.1250191630000002</v>
      </c>
      <c r="D15713" s="2">
        <v>6.0239653070000001</v>
      </c>
      <c r="E15713" s="2">
        <v>0.51876446880000004</v>
      </c>
      <c r="F15713" s="2">
        <v>13.82753759</v>
      </c>
      <c r="G15713" s="2">
        <v>30.202600449999998</v>
      </c>
      <c r="H15713" s="2">
        <v>79.091186769999993</v>
      </c>
      <c r="I15713" s="2">
        <v>53.333393700000002</v>
      </c>
    </row>
    <row r="15714" spans="1:9" ht="15" thickBot="1" x14ac:dyDescent="0.4">
      <c r="A15714" s="2">
        <v>524.9</v>
      </c>
      <c r="B15714" s="2">
        <v>0</v>
      </c>
      <c r="C15714" s="2">
        <v>3.2197652209999998</v>
      </c>
      <c r="D15714" s="2">
        <v>6.4551121269999996</v>
      </c>
      <c r="E15714" s="2">
        <v>0.498793074</v>
      </c>
      <c r="F15714" s="2">
        <v>12.967195220000001</v>
      </c>
      <c r="G15714" s="2">
        <v>30.206986069999999</v>
      </c>
      <c r="H15714" s="2">
        <v>79.132688939999994</v>
      </c>
      <c r="I15714" s="2">
        <v>53.05641516</v>
      </c>
    </row>
    <row r="15715" spans="1:9" ht="15" thickBot="1" x14ac:dyDescent="0.4">
      <c r="A15715" s="2">
        <v>524.93333329999996</v>
      </c>
      <c r="B15715" s="2">
        <v>0</v>
      </c>
      <c r="C15715" s="2">
        <v>3.315199926</v>
      </c>
      <c r="D15715" s="2">
        <v>6.9897216609999999</v>
      </c>
      <c r="E15715" s="2">
        <v>0.47429641509999998</v>
      </c>
      <c r="F15715" s="2">
        <v>12.31499041</v>
      </c>
      <c r="G15715" s="2">
        <v>30.201138589999999</v>
      </c>
      <c r="H15715" s="2">
        <v>79.039316020000001</v>
      </c>
      <c r="I15715" s="2">
        <v>53.205685029999998</v>
      </c>
    </row>
    <row r="15716" spans="1:9" ht="15" thickBot="1" x14ac:dyDescent="0.4">
      <c r="A15716" s="2">
        <v>524.96666670000002</v>
      </c>
      <c r="B15716" s="2">
        <v>0</v>
      </c>
      <c r="C15716" s="2">
        <v>3.4063371509999998</v>
      </c>
      <c r="D15716" s="2">
        <v>7.5319160119999999</v>
      </c>
      <c r="E15716" s="2">
        <v>0.45225373549999998</v>
      </c>
      <c r="F15716" s="2">
        <v>12.087325079999999</v>
      </c>
      <c r="G15716" s="2">
        <v>30.205524189999998</v>
      </c>
      <c r="H15716" s="2">
        <v>79.049689549999997</v>
      </c>
      <c r="I15716" s="2">
        <v>53.063049380000002</v>
      </c>
    </row>
    <row r="15717" spans="1:9" ht="15" thickBot="1" x14ac:dyDescent="0.4">
      <c r="A15717" s="2">
        <v>525</v>
      </c>
      <c r="B15717" s="2">
        <v>0</v>
      </c>
      <c r="C15717" s="2">
        <v>3.4911506079999999</v>
      </c>
      <c r="D15717" s="2">
        <v>7.8269278959999999</v>
      </c>
      <c r="E15717" s="2">
        <v>0.44604353769999999</v>
      </c>
      <c r="F15717" s="2">
        <v>13.16394</v>
      </c>
      <c r="G15717" s="2">
        <v>30.202600449999998</v>
      </c>
      <c r="H15717" s="2">
        <v>79.122312930000007</v>
      </c>
      <c r="I15717" s="2">
        <v>53.207343590000001</v>
      </c>
    </row>
    <row r="15718" spans="1:9" ht="15" thickBot="1" x14ac:dyDescent="0.4">
      <c r="A15718" s="2">
        <v>525.03333329999998</v>
      </c>
      <c r="B15718" s="2">
        <v>0</v>
      </c>
      <c r="C15718" s="2">
        <v>3.5668811119999999</v>
      </c>
      <c r="D15718" s="2">
        <v>7.8829024519999997</v>
      </c>
      <c r="E15718" s="2">
        <v>0.45248322349999998</v>
      </c>
      <c r="F15718" s="2">
        <v>13.10586971</v>
      </c>
      <c r="G15718" s="2">
        <v>30.202600449999998</v>
      </c>
      <c r="H15718" s="2">
        <v>79.049689549999997</v>
      </c>
      <c r="I15718" s="2">
        <v>53.247148879999997</v>
      </c>
    </row>
    <row r="15719" spans="1:9" ht="15" thickBot="1" x14ac:dyDescent="0.4">
      <c r="A15719" s="2">
        <v>525.06666670000004</v>
      </c>
      <c r="B15719" s="2">
        <v>0</v>
      </c>
      <c r="C15719" s="2">
        <v>3.6309216659999999</v>
      </c>
      <c r="D15719" s="2">
        <v>7.7960513369999997</v>
      </c>
      <c r="E15719" s="2">
        <v>0.46573855260000002</v>
      </c>
      <c r="F15719" s="2">
        <v>13.55358367</v>
      </c>
      <c r="G15719" s="2">
        <v>30.204062319999998</v>
      </c>
      <c r="H15719" s="2">
        <v>79.049689549999997</v>
      </c>
      <c r="I15719" s="2">
        <v>53.308515380000003</v>
      </c>
    </row>
    <row r="15720" spans="1:9" ht="15" thickBot="1" x14ac:dyDescent="0.4">
      <c r="A15720" s="2">
        <v>525.1</v>
      </c>
      <c r="B15720" s="2">
        <v>0</v>
      </c>
      <c r="C15720" s="2">
        <v>3.6819336890000001</v>
      </c>
      <c r="D15720" s="2">
        <v>7.7714822330000004</v>
      </c>
      <c r="E15720" s="2">
        <v>0.47377496070000003</v>
      </c>
      <c r="F15720" s="2">
        <v>13.43828274</v>
      </c>
      <c r="G15720" s="2">
        <v>30.208447960000001</v>
      </c>
      <c r="H15720" s="2">
        <v>79.132688939999994</v>
      </c>
      <c r="I15720" s="2">
        <v>53.06636649</v>
      </c>
    </row>
    <row r="15721" spans="1:9" ht="15" thickBot="1" x14ac:dyDescent="0.4">
      <c r="A15721" s="2">
        <v>525.1333333</v>
      </c>
      <c r="B15721" s="2">
        <v>0</v>
      </c>
      <c r="C15721" s="2">
        <v>3.723309596</v>
      </c>
      <c r="D15721" s="2">
        <v>7.6993915489999996</v>
      </c>
      <c r="E15721" s="2">
        <v>0.48358491339999998</v>
      </c>
      <c r="F15721" s="2">
        <v>12.670489099999999</v>
      </c>
      <c r="G15721" s="2">
        <v>30.201138589999999</v>
      </c>
      <c r="H15721" s="2">
        <v>78.987453029999998</v>
      </c>
      <c r="I15721" s="2">
        <v>53.20236792</v>
      </c>
    </row>
    <row r="15722" spans="1:9" ht="15" thickBot="1" x14ac:dyDescent="0.4">
      <c r="A15722" s="2">
        <v>525.16666669999995</v>
      </c>
      <c r="B15722" s="2">
        <v>0</v>
      </c>
      <c r="C15722" s="2">
        <v>3.752585158</v>
      </c>
      <c r="D15722" s="2">
        <v>7.6864158470000001</v>
      </c>
      <c r="E15722" s="2">
        <v>0.48821001000000003</v>
      </c>
      <c r="F15722" s="2">
        <v>12.150617970000001</v>
      </c>
      <c r="G15722" s="2">
        <v>30.201138589999999</v>
      </c>
      <c r="H15722" s="2">
        <v>79.07043754</v>
      </c>
      <c r="I15722" s="2">
        <v>53.260417320000002</v>
      </c>
    </row>
    <row r="15723" spans="1:9" ht="15" thickBot="1" x14ac:dyDescent="0.4">
      <c r="A15723" s="2">
        <v>525.20000000000005</v>
      </c>
      <c r="B15723" s="2">
        <v>0</v>
      </c>
      <c r="C15723" s="2">
        <v>3.7721805769999999</v>
      </c>
      <c r="D15723" s="2">
        <v>7.6207611980000003</v>
      </c>
      <c r="E15723" s="2">
        <v>0.49498737440000001</v>
      </c>
      <c r="F15723" s="2">
        <v>11.68630272</v>
      </c>
      <c r="G15723" s="2">
        <v>30.20990986</v>
      </c>
      <c r="H15723" s="2">
        <v>79.039316020000001</v>
      </c>
      <c r="I15723" s="2">
        <v>52.985097340000003</v>
      </c>
    </row>
    <row r="15724" spans="1:9" ht="15" thickBot="1" x14ac:dyDescent="0.4">
      <c r="A15724" s="2">
        <v>525.23333330000003</v>
      </c>
      <c r="B15724" s="2">
        <v>0</v>
      </c>
      <c r="C15724" s="2">
        <v>3.7850796369999999</v>
      </c>
      <c r="D15724" s="2">
        <v>7.6060276360000003</v>
      </c>
      <c r="E15724" s="2">
        <v>0.49764210949999999</v>
      </c>
      <c r="F15724" s="2">
        <v>11.8001931</v>
      </c>
      <c r="G15724" s="2">
        <v>30.205524189999998</v>
      </c>
      <c r="H15724" s="2">
        <v>79.018569900000003</v>
      </c>
      <c r="I15724" s="2">
        <v>53.169196839999998</v>
      </c>
    </row>
    <row r="15725" spans="1:9" ht="15" thickBot="1" x14ac:dyDescent="0.4">
      <c r="A15725" s="2">
        <v>525.26666669999997</v>
      </c>
      <c r="B15725" s="2">
        <v>0</v>
      </c>
      <c r="C15725" s="2">
        <v>3.7916507049999999</v>
      </c>
      <c r="D15725" s="2">
        <v>7.661166733</v>
      </c>
      <c r="E15725" s="2">
        <v>0.49491818119999997</v>
      </c>
      <c r="F15725" s="2">
        <v>11.63640756</v>
      </c>
      <c r="G15725" s="2">
        <v>30.201138589999999</v>
      </c>
      <c r="H15725" s="2">
        <v>79.018569900000003</v>
      </c>
      <c r="I15725" s="2">
        <v>53.061390830000001</v>
      </c>
    </row>
    <row r="15726" spans="1:9" ht="15" thickBot="1" x14ac:dyDescent="0.4">
      <c r="A15726" s="2">
        <v>525.29999999999995</v>
      </c>
      <c r="B15726" s="2">
        <v>0</v>
      </c>
      <c r="C15726" s="2">
        <v>3.7925341960000001</v>
      </c>
      <c r="D15726" s="2">
        <v>7.9973336120000003</v>
      </c>
      <c r="E15726" s="2">
        <v>0.4742248329</v>
      </c>
      <c r="F15726" s="2">
        <v>12.416432540000001</v>
      </c>
      <c r="G15726" s="2">
        <v>30.205524189999998</v>
      </c>
      <c r="H15726" s="2">
        <v>79.018569900000003</v>
      </c>
      <c r="I15726" s="2">
        <v>53.270368640000001</v>
      </c>
    </row>
    <row r="15727" spans="1:9" ht="15" thickBot="1" x14ac:dyDescent="0.4">
      <c r="A15727" s="2">
        <v>525.33333330000005</v>
      </c>
      <c r="B15727" s="2">
        <v>0</v>
      </c>
      <c r="C15727" s="2">
        <v>3.7870098809999999</v>
      </c>
      <c r="D15727" s="2">
        <v>8.3907313850000005</v>
      </c>
      <c r="E15727" s="2">
        <v>0.45133251289999998</v>
      </c>
      <c r="F15727" s="2">
        <v>12.68281254</v>
      </c>
      <c r="G15727" s="2">
        <v>30.199676749999998</v>
      </c>
      <c r="H15727" s="2">
        <v>78.925227680000006</v>
      </c>
      <c r="I15727" s="2">
        <v>53.149294189999999</v>
      </c>
    </row>
    <row r="15728" spans="1:9" ht="15" thickBot="1" x14ac:dyDescent="0.4">
      <c r="A15728" s="2">
        <v>525.3666667</v>
      </c>
      <c r="B15728" s="2">
        <v>0</v>
      </c>
      <c r="C15728" s="2">
        <v>3.7734485019999999</v>
      </c>
      <c r="D15728" s="2">
        <v>8.8899615569999995</v>
      </c>
      <c r="E15728" s="2">
        <v>0.42446173450000002</v>
      </c>
      <c r="F15728" s="2">
        <v>12.62197557</v>
      </c>
      <c r="G15728" s="2">
        <v>30.196753080000001</v>
      </c>
      <c r="H15728" s="2">
        <v>79.060063389999996</v>
      </c>
      <c r="I15728" s="2">
        <v>53.14431853</v>
      </c>
    </row>
    <row r="15729" spans="1:9" ht="15" thickBot="1" x14ac:dyDescent="0.4">
      <c r="A15729" s="2">
        <v>525.4</v>
      </c>
      <c r="B15729" s="2">
        <v>0</v>
      </c>
      <c r="C15729" s="2">
        <v>3.7485784569999998</v>
      </c>
      <c r="D15729" s="2">
        <v>9.1296930189999994</v>
      </c>
      <c r="E15729" s="2">
        <v>0.41059194970000001</v>
      </c>
      <c r="F15729" s="2">
        <v>12.543538979999999</v>
      </c>
      <c r="G15729" s="2">
        <v>30.205524189999998</v>
      </c>
      <c r="H15729" s="2">
        <v>78.99782501</v>
      </c>
      <c r="I15729" s="2">
        <v>53.252124549999998</v>
      </c>
    </row>
    <row r="15730" spans="1:9" ht="15" thickBot="1" x14ac:dyDescent="0.4">
      <c r="A15730" s="2">
        <v>525.43333329999996</v>
      </c>
      <c r="B15730" s="2">
        <v>0</v>
      </c>
      <c r="C15730" s="2">
        <v>3.716994525</v>
      </c>
      <c r="D15730" s="2">
        <v>9.1415201390000007</v>
      </c>
      <c r="E15730" s="2">
        <v>0.4066057361</v>
      </c>
      <c r="F15730" s="2">
        <v>12.67000532</v>
      </c>
      <c r="G15730" s="2">
        <v>30.201138589999999</v>
      </c>
      <c r="H15730" s="2">
        <v>79.008197300000006</v>
      </c>
      <c r="I15730" s="2">
        <v>53.018268419999998</v>
      </c>
    </row>
    <row r="15731" spans="1:9" ht="15" thickBot="1" x14ac:dyDescent="0.4">
      <c r="A15731" s="2">
        <v>525.46666670000002</v>
      </c>
      <c r="B15731" s="2">
        <v>0</v>
      </c>
      <c r="C15731" s="2">
        <v>3.6820551259999998</v>
      </c>
      <c r="D15731" s="2">
        <v>8.7001964560000005</v>
      </c>
      <c r="E15731" s="2">
        <v>0.42321517040000001</v>
      </c>
      <c r="F15731" s="2">
        <v>12.734522119999999</v>
      </c>
      <c r="G15731" s="2">
        <v>30.202600449999998</v>
      </c>
      <c r="H15731" s="2">
        <v>78.935597799999996</v>
      </c>
      <c r="I15731" s="2">
        <v>53.245490330000003</v>
      </c>
    </row>
    <row r="15732" spans="1:9" ht="15" thickBot="1" x14ac:dyDescent="0.4">
      <c r="A15732" s="2">
        <v>525.5</v>
      </c>
      <c r="B15732" s="2">
        <v>0</v>
      </c>
      <c r="C15732" s="2">
        <v>3.644145988</v>
      </c>
      <c r="D15732" s="2">
        <v>7.9888326139999997</v>
      </c>
      <c r="E15732" s="2">
        <v>0.45615500590000002</v>
      </c>
      <c r="F15732" s="2">
        <v>12.42936737</v>
      </c>
      <c r="G15732" s="2">
        <v>30.204062319999998</v>
      </c>
      <c r="H15732" s="2">
        <v>79.028942810000004</v>
      </c>
      <c r="I15732" s="2">
        <v>53.227246229999999</v>
      </c>
    </row>
    <row r="15733" spans="1:9" ht="15" thickBot="1" x14ac:dyDescent="0.4">
      <c r="A15733" s="2">
        <v>525.53333329999998</v>
      </c>
      <c r="B15733" s="2">
        <v>0</v>
      </c>
      <c r="C15733" s="2">
        <v>3.6061686279999998</v>
      </c>
      <c r="D15733" s="2">
        <v>7.1067695290000001</v>
      </c>
      <c r="E15733" s="2">
        <v>0.50742726540000005</v>
      </c>
      <c r="F15733" s="2">
        <v>12.34937373</v>
      </c>
      <c r="G15733" s="2">
        <v>30.208447960000001</v>
      </c>
      <c r="H15733" s="2">
        <v>79.060063389999996</v>
      </c>
      <c r="I15733" s="2">
        <v>53.126074439999996</v>
      </c>
    </row>
    <row r="15734" spans="1:9" ht="15" thickBot="1" x14ac:dyDescent="0.4">
      <c r="A15734" s="2">
        <v>525.56666670000004</v>
      </c>
      <c r="B15734" s="2">
        <v>0</v>
      </c>
      <c r="C15734" s="2">
        <v>3.5669725579999998</v>
      </c>
      <c r="D15734" s="2">
        <v>6.481036306</v>
      </c>
      <c r="E15734" s="2">
        <v>0.55037071069999999</v>
      </c>
      <c r="F15734" s="2">
        <v>11.8021768</v>
      </c>
      <c r="G15734" s="2">
        <v>30.202600449999998</v>
      </c>
      <c r="H15734" s="2">
        <v>79.039316020000001</v>
      </c>
      <c r="I15734" s="2">
        <v>53.149294189999999</v>
      </c>
    </row>
    <row r="15735" spans="1:9" ht="15" thickBot="1" x14ac:dyDescent="0.4">
      <c r="A15735" s="2">
        <v>525.6</v>
      </c>
      <c r="B15735" s="2">
        <v>0</v>
      </c>
      <c r="C15735" s="2">
        <v>3.526234112</v>
      </c>
      <c r="D15735" s="2">
        <v>6.1313600739999998</v>
      </c>
      <c r="E15735" s="2">
        <v>0.57511450470000003</v>
      </c>
      <c r="F15735" s="2">
        <v>11.71123689</v>
      </c>
      <c r="G15735" s="2">
        <v>30.206986069999999</v>
      </c>
      <c r="H15735" s="2">
        <v>78.925227680000006</v>
      </c>
      <c r="I15735" s="2">
        <v>53.084610580000003</v>
      </c>
    </row>
    <row r="15736" spans="1:9" ht="15" thickBot="1" x14ac:dyDescent="0.4">
      <c r="A15736" s="2">
        <v>525.6333333</v>
      </c>
      <c r="B15736" s="2">
        <v>0</v>
      </c>
      <c r="C15736" s="2">
        <v>3.4758368329999998</v>
      </c>
      <c r="D15736" s="2">
        <v>6.3886941630000003</v>
      </c>
      <c r="E15736" s="2">
        <v>0.54406060830000003</v>
      </c>
      <c r="F15736" s="2">
        <v>11.76275308</v>
      </c>
      <c r="G15736" s="2">
        <v>30.202600449999998</v>
      </c>
      <c r="H15736" s="2">
        <v>78.977081369999993</v>
      </c>
      <c r="I15736" s="2">
        <v>53.12939154</v>
      </c>
    </row>
    <row r="15737" spans="1:9" ht="15" thickBot="1" x14ac:dyDescent="0.4">
      <c r="A15737" s="2">
        <v>525.66666669999995</v>
      </c>
      <c r="B15737" s="2">
        <v>0</v>
      </c>
      <c r="C15737" s="2">
        <v>3.4209275790000002</v>
      </c>
      <c r="D15737" s="2">
        <v>7.186643997</v>
      </c>
      <c r="E15737" s="2">
        <v>0.47601183260000002</v>
      </c>
      <c r="F15737" s="2">
        <v>11.743577549999999</v>
      </c>
      <c r="G15737" s="2">
        <v>30.20990986</v>
      </c>
      <c r="H15737" s="2">
        <v>79.028942810000004</v>
      </c>
      <c r="I15737" s="2">
        <v>53.215636359999998</v>
      </c>
    </row>
    <row r="15738" spans="1:9" ht="15" thickBot="1" x14ac:dyDescent="0.4">
      <c r="A15738" s="2">
        <v>525.70000000000005</v>
      </c>
      <c r="B15738" s="2">
        <v>0</v>
      </c>
      <c r="C15738" s="2">
        <v>3.3582531169999998</v>
      </c>
      <c r="D15738" s="2">
        <v>8.2674153599999993</v>
      </c>
      <c r="E15738" s="2">
        <v>0.4062035074</v>
      </c>
      <c r="F15738" s="2">
        <v>11.27019988</v>
      </c>
      <c r="G15738" s="2">
        <v>30.201138589999999</v>
      </c>
      <c r="H15738" s="2">
        <v>78.935597799999996</v>
      </c>
      <c r="I15738" s="2">
        <v>53.089586250000004</v>
      </c>
    </row>
    <row r="15739" spans="1:9" ht="15" thickBot="1" x14ac:dyDescent="0.4">
      <c r="A15739" s="2">
        <v>525.73333330000003</v>
      </c>
      <c r="B15739" s="2">
        <v>0</v>
      </c>
      <c r="C15739" s="2">
        <v>3.2914016080000001</v>
      </c>
      <c r="D15739" s="2">
        <v>9.2113694850000005</v>
      </c>
      <c r="E15739" s="2">
        <v>0.35731946409999998</v>
      </c>
      <c r="F15739" s="2">
        <v>11.36602193</v>
      </c>
      <c r="G15739" s="2">
        <v>30.199676749999998</v>
      </c>
      <c r="H15739" s="2">
        <v>79.049689549999997</v>
      </c>
      <c r="I15739" s="2">
        <v>53.104513230000002</v>
      </c>
    </row>
    <row r="15740" spans="1:9" ht="15" thickBot="1" x14ac:dyDescent="0.4">
      <c r="A15740" s="2">
        <v>525.76666669999997</v>
      </c>
      <c r="B15740" s="2">
        <v>0</v>
      </c>
      <c r="C15740" s="2">
        <v>3.2219168360000001</v>
      </c>
      <c r="D15740" s="2">
        <v>10.09186588</v>
      </c>
      <c r="E15740" s="2">
        <v>0.31925878479999997</v>
      </c>
      <c r="F15740" s="2">
        <v>11.45881563</v>
      </c>
      <c r="G15740" s="2">
        <v>30.204062319999998</v>
      </c>
      <c r="H15740" s="2">
        <v>79.039316020000001</v>
      </c>
      <c r="I15740" s="2">
        <v>53.008317099999999</v>
      </c>
    </row>
    <row r="15741" spans="1:9" ht="15" thickBot="1" x14ac:dyDescent="0.4">
      <c r="A15741" s="2">
        <v>525.79999999999995</v>
      </c>
      <c r="B15741" s="2">
        <v>0</v>
      </c>
      <c r="C15741" s="2">
        <v>3.1535294220000001</v>
      </c>
      <c r="D15741" s="2">
        <v>10.61213955</v>
      </c>
      <c r="E15741" s="2">
        <v>0.2971624531</v>
      </c>
      <c r="F15741" s="2">
        <v>11.88698054</v>
      </c>
      <c r="G15741" s="2">
        <v>30.204062319999998</v>
      </c>
      <c r="H15741" s="2">
        <v>78.914857870000006</v>
      </c>
      <c r="I15741" s="2">
        <v>53.223929130000002</v>
      </c>
    </row>
    <row r="15742" spans="1:9" ht="15" thickBot="1" x14ac:dyDescent="0.4">
      <c r="A15742" s="2">
        <v>525.83333330000005</v>
      </c>
      <c r="B15742" s="2">
        <v>0</v>
      </c>
      <c r="C15742" s="2">
        <v>3.08712198</v>
      </c>
      <c r="D15742" s="2">
        <v>10.90778469</v>
      </c>
      <c r="E15742" s="2">
        <v>0.28302006950000003</v>
      </c>
      <c r="F15742" s="2">
        <v>11.840265479999999</v>
      </c>
      <c r="G15742" s="2">
        <v>30.202600449999998</v>
      </c>
      <c r="H15742" s="2">
        <v>79.018569900000003</v>
      </c>
      <c r="I15742" s="2">
        <v>53.222270569999999</v>
      </c>
    </row>
    <row r="15743" spans="1:9" ht="15" thickBot="1" x14ac:dyDescent="0.4">
      <c r="A15743" s="2">
        <v>525.8666667</v>
      </c>
      <c r="B15743" s="2">
        <v>0</v>
      </c>
      <c r="C15743" s="2">
        <v>3.0199548470000002</v>
      </c>
      <c r="D15743" s="2">
        <v>11.188678530000001</v>
      </c>
      <c r="E15743" s="2">
        <v>0.26991166459999999</v>
      </c>
      <c r="F15743" s="2">
        <v>11.58592159</v>
      </c>
      <c r="G15743" s="2">
        <v>30.205524189999998</v>
      </c>
      <c r="H15743" s="2">
        <v>79.039316020000001</v>
      </c>
      <c r="I15743" s="2">
        <v>53.097879020000001</v>
      </c>
    </row>
    <row r="15744" spans="1:9" ht="15" thickBot="1" x14ac:dyDescent="0.4">
      <c r="A15744" s="2">
        <v>525.9</v>
      </c>
      <c r="B15744" s="2">
        <v>0</v>
      </c>
      <c r="C15744" s="2">
        <v>2.9527222229999999</v>
      </c>
      <c r="D15744" s="2">
        <v>11.599660910000001</v>
      </c>
      <c r="E15744" s="2">
        <v>0.2545524602</v>
      </c>
      <c r="F15744" s="2">
        <v>10.74769105</v>
      </c>
      <c r="G15744" s="2">
        <v>30.204062319999998</v>
      </c>
      <c r="H15744" s="2">
        <v>78.977081369999993</v>
      </c>
      <c r="I15744" s="2">
        <v>53.041488180000002</v>
      </c>
    </row>
    <row r="15745" spans="1:9" ht="15" thickBot="1" x14ac:dyDescent="0.4">
      <c r="A15745" s="2">
        <v>525.93333329999996</v>
      </c>
      <c r="B15745" s="2">
        <v>0</v>
      </c>
      <c r="C15745" s="2">
        <v>2.8825482610000002</v>
      </c>
      <c r="D15745" s="2">
        <v>11.880455700000001</v>
      </c>
      <c r="E15745" s="2">
        <v>0.2426294356</v>
      </c>
      <c r="F15745" s="2">
        <v>10.232583379999999</v>
      </c>
      <c r="G15745" s="2">
        <v>30.204062319999998</v>
      </c>
      <c r="H15745" s="2">
        <v>78.99782501</v>
      </c>
      <c r="I15745" s="2">
        <v>53.021585530000003</v>
      </c>
    </row>
    <row r="15746" spans="1:9" ht="15" thickBot="1" x14ac:dyDescent="0.4">
      <c r="A15746" s="2">
        <v>525.96666670000002</v>
      </c>
      <c r="B15746" s="2">
        <v>0</v>
      </c>
      <c r="C15746" s="2">
        <v>2.807603496</v>
      </c>
      <c r="D15746" s="2">
        <v>12.29744402</v>
      </c>
      <c r="E15746" s="2">
        <v>0.22830788990000001</v>
      </c>
      <c r="F15746" s="2">
        <v>10.639842140000001</v>
      </c>
      <c r="G15746" s="2">
        <v>30.202600449999998</v>
      </c>
      <c r="H15746" s="2">
        <v>79.080811999999995</v>
      </c>
      <c r="I15746" s="2">
        <v>53.048122390000003</v>
      </c>
    </row>
    <row r="15747" spans="1:9" ht="15" thickBot="1" x14ac:dyDescent="0.4">
      <c r="A15747" s="2">
        <v>526</v>
      </c>
      <c r="B15747" s="2">
        <v>0</v>
      </c>
      <c r="C15747" s="2">
        <v>2.7315968239999999</v>
      </c>
      <c r="D15747" s="2">
        <v>12.82171743</v>
      </c>
      <c r="E15747" s="2">
        <v>0.21304453479999999</v>
      </c>
      <c r="F15747" s="2">
        <v>11.093159200000001</v>
      </c>
      <c r="G15747" s="2">
        <v>30.205524189999998</v>
      </c>
      <c r="H15747" s="2">
        <v>78.99782501</v>
      </c>
      <c r="I15747" s="2">
        <v>53.079634919999997</v>
      </c>
    </row>
    <row r="15748" spans="1:9" ht="15" thickBot="1" x14ac:dyDescent="0.4">
      <c r="A15748" s="2">
        <v>526.03333329999998</v>
      </c>
      <c r="B15748" s="2">
        <v>0</v>
      </c>
      <c r="C15748" s="2">
        <v>2.6582317340000001</v>
      </c>
      <c r="D15748" s="2">
        <v>13.451975729999999</v>
      </c>
      <c r="E15748" s="2">
        <v>0.1976090194</v>
      </c>
      <c r="F15748" s="2">
        <v>11.4523072</v>
      </c>
      <c r="G15748" s="2">
        <v>30.202600449999998</v>
      </c>
      <c r="H15748" s="2">
        <v>79.018569900000003</v>
      </c>
      <c r="I15748" s="2">
        <v>53.190758039999999</v>
      </c>
    </row>
    <row r="15749" spans="1:9" ht="15" thickBot="1" x14ac:dyDescent="0.4">
      <c r="A15749" s="2">
        <v>526.06666670000004</v>
      </c>
      <c r="B15749" s="2">
        <v>0</v>
      </c>
      <c r="C15749" s="2">
        <v>2.5889136380000002</v>
      </c>
      <c r="D15749" s="2">
        <v>14.098069499999999</v>
      </c>
      <c r="E15749" s="2">
        <v>0.18363603880000001</v>
      </c>
      <c r="F15749" s="2">
        <v>11.400502210000001</v>
      </c>
      <c r="G15749" s="2">
        <v>30.201138589999999</v>
      </c>
      <c r="H15749" s="2">
        <v>79.049689549999997</v>
      </c>
      <c r="I15749" s="2">
        <v>53.112805999999999</v>
      </c>
    </row>
    <row r="15750" spans="1:9" ht="15" thickBot="1" x14ac:dyDescent="0.4">
      <c r="A15750" s="2">
        <v>526.1</v>
      </c>
      <c r="B15750" s="2">
        <v>0</v>
      </c>
      <c r="C15750" s="2">
        <v>2.5246477700000001</v>
      </c>
      <c r="D15750" s="2">
        <v>14.75174442</v>
      </c>
      <c r="E15750" s="2">
        <v>0.1711423205</v>
      </c>
      <c r="F15750" s="2">
        <v>12.08032175</v>
      </c>
      <c r="G15750" s="2">
        <v>30.206986069999999</v>
      </c>
      <c r="H15750" s="2">
        <v>79.039316020000001</v>
      </c>
      <c r="I15750" s="2">
        <v>53.06636649</v>
      </c>
    </row>
    <row r="15751" spans="1:9" ht="15" thickBot="1" x14ac:dyDescent="0.4">
      <c r="A15751" s="2">
        <v>526.1333333</v>
      </c>
      <c r="B15751" s="2">
        <v>0</v>
      </c>
      <c r="C15751" s="2">
        <v>2.4658606760000001</v>
      </c>
      <c r="D15751" s="2">
        <v>15.10204686</v>
      </c>
      <c r="E15751" s="2">
        <v>0.1632798983</v>
      </c>
      <c r="F15751" s="2">
        <v>12.94903542</v>
      </c>
      <c r="G15751" s="2">
        <v>30.202600449999998</v>
      </c>
      <c r="H15751" s="2">
        <v>79.049689549999997</v>
      </c>
      <c r="I15751" s="2">
        <v>53.064707929999997</v>
      </c>
    </row>
    <row r="15752" spans="1:9" ht="15" thickBot="1" x14ac:dyDescent="0.4">
      <c r="A15752" s="2">
        <v>526.16666669999995</v>
      </c>
      <c r="B15752" s="2">
        <v>0</v>
      </c>
      <c r="C15752" s="2">
        <v>2.4085054449999999</v>
      </c>
      <c r="D15752" s="2">
        <v>15.157140890000001</v>
      </c>
      <c r="E15752" s="2">
        <v>0.15890235920000001</v>
      </c>
      <c r="F15752" s="2">
        <v>13.9416712</v>
      </c>
      <c r="G15752" s="2">
        <v>30.201138589999999</v>
      </c>
      <c r="H15752" s="2">
        <v>78.99782501</v>
      </c>
      <c r="I15752" s="2">
        <v>53.31680815</v>
      </c>
    </row>
    <row r="15753" spans="1:9" ht="15" thickBot="1" x14ac:dyDescent="0.4">
      <c r="A15753" s="2">
        <v>526.20000000000005</v>
      </c>
      <c r="B15753" s="2">
        <v>0</v>
      </c>
      <c r="C15753" s="2">
        <v>2.3505421869999998</v>
      </c>
      <c r="D15753" s="2">
        <v>15.061348949999999</v>
      </c>
      <c r="E15753" s="2">
        <v>0.1560645195</v>
      </c>
      <c r="F15753" s="2">
        <v>13.803811700000001</v>
      </c>
      <c r="G15753" s="2">
        <v>30.204062319999998</v>
      </c>
      <c r="H15753" s="2">
        <v>78.96671001</v>
      </c>
      <c r="I15753" s="2">
        <v>53.364906220000002</v>
      </c>
    </row>
    <row r="15754" spans="1:9" ht="15" thickBot="1" x14ac:dyDescent="0.4">
      <c r="A15754" s="2">
        <v>526.23333330000003</v>
      </c>
      <c r="B15754" s="2">
        <v>0</v>
      </c>
      <c r="C15754" s="2">
        <v>2.2911269949999999</v>
      </c>
      <c r="D15754" s="2">
        <v>14.91630031</v>
      </c>
      <c r="E15754" s="2">
        <v>0.15359887820000001</v>
      </c>
      <c r="F15754" s="2">
        <v>12.915203030000001</v>
      </c>
      <c r="G15754" s="2">
        <v>30.204062319999998</v>
      </c>
      <c r="H15754" s="2">
        <v>78.977081369999993</v>
      </c>
      <c r="I15754" s="2">
        <v>53.215636359999998</v>
      </c>
    </row>
    <row r="15755" spans="1:9" ht="15" thickBot="1" x14ac:dyDescent="0.4">
      <c r="A15755" s="2">
        <v>526.26666669999997</v>
      </c>
      <c r="B15755" s="2">
        <v>0</v>
      </c>
      <c r="C15755" s="2">
        <v>2.228488456</v>
      </c>
      <c r="D15755" s="2">
        <v>14.93272739</v>
      </c>
      <c r="E15755" s="2">
        <v>0.1492351932</v>
      </c>
      <c r="F15755" s="2">
        <v>11.096517710000001</v>
      </c>
      <c r="G15755" s="2">
        <v>30.199676749999998</v>
      </c>
      <c r="H15755" s="2">
        <v>79.080811999999995</v>
      </c>
      <c r="I15755" s="2">
        <v>52.968511800000002</v>
      </c>
    </row>
    <row r="15756" spans="1:9" ht="15" thickBot="1" x14ac:dyDescent="0.4">
      <c r="A15756" s="2">
        <v>526.29999999999995</v>
      </c>
      <c r="B15756" s="2">
        <v>0</v>
      </c>
      <c r="C15756" s="2">
        <v>2.1650046129999998</v>
      </c>
      <c r="D15756" s="2">
        <v>15.0887098</v>
      </c>
      <c r="E15756" s="2">
        <v>0.1434850721</v>
      </c>
      <c r="F15756" s="2">
        <v>10.011375190000001</v>
      </c>
      <c r="G15756" s="2">
        <v>30.204062319999998</v>
      </c>
      <c r="H15756" s="2">
        <v>79.039316020000001</v>
      </c>
      <c r="I15756" s="2">
        <v>52.965194689999997</v>
      </c>
    </row>
    <row r="15757" spans="1:9" ht="15" thickBot="1" x14ac:dyDescent="0.4">
      <c r="A15757" s="2">
        <v>526.33333330000005</v>
      </c>
      <c r="B15757" s="2">
        <v>0</v>
      </c>
      <c r="C15757" s="2">
        <v>2.0995442739999999</v>
      </c>
      <c r="D15757" s="2">
        <v>15.30307228</v>
      </c>
      <c r="E15757" s="2">
        <v>0.13719756629999999</v>
      </c>
      <c r="F15757" s="2">
        <v>9.9757994280000002</v>
      </c>
      <c r="G15757" s="2">
        <v>30.202600449999998</v>
      </c>
      <c r="H15757" s="2">
        <v>79.080811999999995</v>
      </c>
      <c r="I15757" s="2">
        <v>53.004999990000002</v>
      </c>
    </row>
    <row r="15758" spans="1:9" ht="15" thickBot="1" x14ac:dyDescent="0.4">
      <c r="A15758" s="2">
        <v>526.3666667</v>
      </c>
      <c r="B15758" s="2">
        <v>0</v>
      </c>
      <c r="C15758" s="2">
        <v>2.0350795210000001</v>
      </c>
      <c r="D15758" s="2">
        <v>15.34644765</v>
      </c>
      <c r="E15758" s="2">
        <v>0.1326091593</v>
      </c>
      <c r="F15758" s="2">
        <v>10.78789314</v>
      </c>
      <c r="G15758" s="2">
        <v>30.199676749999998</v>
      </c>
      <c r="H15758" s="2">
        <v>79.049689549999997</v>
      </c>
      <c r="I15758" s="2">
        <v>53.114464560000002</v>
      </c>
    </row>
    <row r="15759" spans="1:9" ht="15" thickBot="1" x14ac:dyDescent="0.4">
      <c r="A15759" s="2">
        <v>526.4</v>
      </c>
      <c r="B15759" s="2">
        <v>0</v>
      </c>
      <c r="C15759" s="2">
        <v>1.975301548</v>
      </c>
      <c r="D15759" s="2">
        <v>15.231446099999999</v>
      </c>
      <c r="E15759" s="2">
        <v>0.1296857525</v>
      </c>
      <c r="F15759" s="2">
        <v>11.43085623</v>
      </c>
      <c r="G15759" s="2">
        <v>30.204062319999998</v>
      </c>
      <c r="H15759" s="2">
        <v>79.060063389999996</v>
      </c>
      <c r="I15759" s="2">
        <v>53.142659979999998</v>
      </c>
    </row>
    <row r="15760" spans="1:9" ht="15" thickBot="1" x14ac:dyDescent="0.4">
      <c r="A15760" s="2">
        <v>526.43333329999996</v>
      </c>
      <c r="B15760" s="2">
        <v>0</v>
      </c>
      <c r="C15760" s="2">
        <v>1.918776475</v>
      </c>
      <c r="D15760" s="2">
        <v>14.819485999999999</v>
      </c>
      <c r="E15760" s="2">
        <v>0.12947658749999999</v>
      </c>
      <c r="F15760" s="2">
        <v>11.990523469999999</v>
      </c>
      <c r="G15760" s="2">
        <v>30.199676749999998</v>
      </c>
      <c r="H15760" s="2">
        <v>79.028942810000004</v>
      </c>
      <c r="I15760" s="2">
        <v>53.124415880000001</v>
      </c>
    </row>
    <row r="15761" spans="1:9" ht="15" thickBot="1" x14ac:dyDescent="0.4">
      <c r="A15761" s="2">
        <v>526.46666670000002</v>
      </c>
      <c r="B15761" s="2">
        <v>0</v>
      </c>
      <c r="C15761" s="2">
        <v>1.862667329</v>
      </c>
      <c r="D15761" s="2">
        <v>14.383124049999999</v>
      </c>
      <c r="E15761" s="2">
        <v>0.1295036685</v>
      </c>
      <c r="F15761" s="2">
        <v>11.81834209</v>
      </c>
      <c r="G15761" s="2">
        <v>30.205524189999998</v>
      </c>
      <c r="H15761" s="2">
        <v>78.987453029999998</v>
      </c>
      <c r="I15761" s="2">
        <v>53.097879020000001</v>
      </c>
    </row>
    <row r="15762" spans="1:9" ht="15" thickBot="1" x14ac:dyDescent="0.4">
      <c r="A15762" s="2">
        <v>526.5</v>
      </c>
      <c r="B15762" s="2">
        <v>0</v>
      </c>
      <c r="C15762" s="2">
        <v>1.8087148280000001</v>
      </c>
      <c r="D15762" s="2">
        <v>14.05290885</v>
      </c>
      <c r="E15762" s="2">
        <v>0.12870750449999999</v>
      </c>
      <c r="F15762" s="2">
        <v>11.394376510000001</v>
      </c>
      <c r="G15762" s="2">
        <v>30.202600449999998</v>
      </c>
      <c r="H15762" s="2">
        <v>78.977081369999993</v>
      </c>
      <c r="I15762" s="2">
        <v>53.187440940000002</v>
      </c>
    </row>
    <row r="15763" spans="1:9" ht="15" thickBot="1" x14ac:dyDescent="0.4">
      <c r="A15763" s="2">
        <v>526.53333329999998</v>
      </c>
      <c r="B15763" s="2">
        <v>0</v>
      </c>
      <c r="C15763" s="2">
        <v>1.754060288</v>
      </c>
      <c r="D15763" s="2">
        <v>13.96885722</v>
      </c>
      <c r="E15763" s="2">
        <v>0.12556934759999999</v>
      </c>
      <c r="F15763" s="2">
        <v>11.473947580000001</v>
      </c>
      <c r="G15763" s="2">
        <v>30.205524189999998</v>
      </c>
      <c r="H15763" s="2">
        <v>79.018569900000003</v>
      </c>
      <c r="I15763" s="2">
        <v>53.053098060000003</v>
      </c>
    </row>
    <row r="15764" spans="1:9" ht="15" thickBot="1" x14ac:dyDescent="0.4">
      <c r="A15764" s="2">
        <v>526.56666670000004</v>
      </c>
      <c r="B15764" s="2">
        <v>0</v>
      </c>
      <c r="C15764" s="2">
        <v>1.698736268</v>
      </c>
      <c r="D15764" s="2">
        <v>14.15053574</v>
      </c>
      <c r="E15764" s="2">
        <v>0.1200474879</v>
      </c>
      <c r="F15764" s="2">
        <v>11.26022013</v>
      </c>
      <c r="G15764" s="2">
        <v>30.202600449999998</v>
      </c>
      <c r="H15764" s="2">
        <v>78.956338959999997</v>
      </c>
      <c r="I15764" s="2">
        <v>53.031536850000002</v>
      </c>
    </row>
    <row r="15765" spans="1:9" ht="15" thickBot="1" x14ac:dyDescent="0.4">
      <c r="A15765" s="2">
        <v>526.6</v>
      </c>
      <c r="B15765" s="2">
        <v>0</v>
      </c>
      <c r="C15765" s="2">
        <v>1.6470490440000001</v>
      </c>
      <c r="D15765" s="2">
        <v>14.49811102</v>
      </c>
      <c r="E15765" s="2">
        <v>0.113604389</v>
      </c>
      <c r="F15765" s="2">
        <v>11.76615533</v>
      </c>
      <c r="G15765" s="2">
        <v>30.199676749999998</v>
      </c>
      <c r="H15765" s="2">
        <v>79.049689549999997</v>
      </c>
      <c r="I15765" s="2">
        <v>53.218953460000002</v>
      </c>
    </row>
    <row r="15766" spans="1:9" ht="15" thickBot="1" x14ac:dyDescent="0.4">
      <c r="A15766" s="2">
        <v>526.6333333</v>
      </c>
      <c r="B15766" s="2">
        <v>0</v>
      </c>
      <c r="C15766" s="2">
        <v>1.601049597</v>
      </c>
      <c r="D15766" s="2">
        <v>14.742164130000001</v>
      </c>
      <c r="E15766" s="2">
        <v>0.10860343040000001</v>
      </c>
      <c r="F15766" s="2">
        <v>12.62639894</v>
      </c>
      <c r="G15766" s="2">
        <v>30.205524189999998</v>
      </c>
      <c r="H15766" s="2">
        <v>78.925227680000006</v>
      </c>
      <c r="I15766" s="2">
        <v>53.046463840000001</v>
      </c>
    </row>
    <row r="15767" spans="1:9" ht="15" thickBot="1" x14ac:dyDescent="0.4">
      <c r="A15767" s="2">
        <v>526.66666669999995</v>
      </c>
      <c r="B15767" s="2">
        <v>0</v>
      </c>
      <c r="C15767" s="2">
        <v>1.563214893</v>
      </c>
      <c r="D15767" s="2">
        <v>14.68022605</v>
      </c>
      <c r="E15767" s="2">
        <v>0.1064843884</v>
      </c>
      <c r="F15767" s="2">
        <v>13.4582345</v>
      </c>
      <c r="G15767" s="2">
        <v>30.202600449999998</v>
      </c>
      <c r="H15767" s="2">
        <v>78.914857870000006</v>
      </c>
      <c r="I15767" s="2">
        <v>53.265392980000001</v>
      </c>
    </row>
    <row r="15768" spans="1:9" ht="15" thickBot="1" x14ac:dyDescent="0.4">
      <c r="A15768" s="2">
        <v>526.70000000000005</v>
      </c>
      <c r="B15768" s="2">
        <v>0</v>
      </c>
      <c r="C15768" s="2">
        <v>1.532074833</v>
      </c>
      <c r="D15768" s="2">
        <v>14.350432550000001</v>
      </c>
      <c r="E15768" s="2">
        <v>0.1067615786</v>
      </c>
      <c r="F15768" s="2">
        <v>13.34522067</v>
      </c>
      <c r="G15768" s="2">
        <v>30.212833679999999</v>
      </c>
      <c r="H15768" s="2">
        <v>78.99782501</v>
      </c>
      <c r="I15768" s="2">
        <v>53.268710089999999</v>
      </c>
    </row>
    <row r="15769" spans="1:9" ht="15" thickBot="1" x14ac:dyDescent="0.4">
      <c r="A15769" s="2">
        <v>526.73333330000003</v>
      </c>
      <c r="B15769" s="2">
        <v>0</v>
      </c>
      <c r="C15769" s="2">
        <v>1.5092428659999999</v>
      </c>
      <c r="D15769" s="2">
        <v>13.72906139</v>
      </c>
      <c r="E15769" s="2">
        <v>0.10993052070000001</v>
      </c>
      <c r="F15769" s="2">
        <v>13.04786384</v>
      </c>
      <c r="G15769" s="2">
        <v>30.201138589999999</v>
      </c>
      <c r="H15769" s="2">
        <v>78.99782501</v>
      </c>
      <c r="I15769" s="2">
        <v>53.160904070000001</v>
      </c>
    </row>
    <row r="15770" spans="1:9" ht="15" thickBot="1" x14ac:dyDescent="0.4">
      <c r="A15770" s="2">
        <v>526.76666669999997</v>
      </c>
      <c r="B15770" s="2">
        <v>0</v>
      </c>
      <c r="C15770" s="2">
        <v>1.4914729410000001</v>
      </c>
      <c r="D15770" s="2">
        <v>13.17874671</v>
      </c>
      <c r="E15770" s="2">
        <v>0.1131725933</v>
      </c>
      <c r="F15770" s="2">
        <v>12.258446060000001</v>
      </c>
      <c r="G15770" s="2">
        <v>30.208447960000001</v>
      </c>
      <c r="H15770" s="2">
        <v>78.956338959999997</v>
      </c>
      <c r="I15770" s="2">
        <v>53.124415880000001</v>
      </c>
    </row>
    <row r="15771" spans="1:9" ht="15" thickBot="1" x14ac:dyDescent="0.4">
      <c r="A15771" s="2">
        <v>526.79999999999995</v>
      </c>
      <c r="B15771" s="2">
        <v>0</v>
      </c>
      <c r="C15771" s="2">
        <v>1.477405952</v>
      </c>
      <c r="D15771" s="2">
        <v>12.86082693</v>
      </c>
      <c r="E15771" s="2">
        <v>0.1148764352</v>
      </c>
      <c r="F15771" s="2">
        <v>11.631132409999999</v>
      </c>
      <c r="G15771" s="2">
        <v>30.202600449999998</v>
      </c>
      <c r="H15771" s="2">
        <v>78.96671001</v>
      </c>
      <c r="I15771" s="2">
        <v>53.038171069999997</v>
      </c>
    </row>
    <row r="15772" spans="1:9" ht="15" thickBot="1" x14ac:dyDescent="0.4">
      <c r="A15772" s="2">
        <v>526.83333330000005</v>
      </c>
      <c r="B15772" s="2">
        <v>0</v>
      </c>
      <c r="C15772" s="2">
        <v>1.4623867230000001</v>
      </c>
      <c r="D15772" s="2">
        <v>12.913948</v>
      </c>
      <c r="E15772" s="2">
        <v>0.1132408713</v>
      </c>
      <c r="F15772" s="2">
        <v>11.479102109999999</v>
      </c>
      <c r="G15772" s="2">
        <v>30.206986069999999</v>
      </c>
      <c r="H15772" s="2">
        <v>79.049689549999997</v>
      </c>
      <c r="I15772" s="2">
        <v>53.104513230000002</v>
      </c>
    </row>
    <row r="15773" spans="1:9" ht="15" thickBot="1" x14ac:dyDescent="0.4">
      <c r="A15773" s="2">
        <v>526.8666667</v>
      </c>
      <c r="B15773" s="2">
        <v>0</v>
      </c>
      <c r="C15773" s="2">
        <v>1.4514179119999999</v>
      </c>
      <c r="D15773" s="2">
        <v>13.1553893</v>
      </c>
      <c r="E15773" s="2">
        <v>0.1103287693</v>
      </c>
      <c r="F15773" s="2">
        <v>12.095484150000001</v>
      </c>
      <c r="G15773" s="2">
        <v>30.204062319999998</v>
      </c>
      <c r="H15773" s="2">
        <v>78.96671001</v>
      </c>
      <c r="I15773" s="2">
        <v>53.147635639999997</v>
      </c>
    </row>
    <row r="15774" spans="1:9" ht="15" thickBot="1" x14ac:dyDescent="0.4">
      <c r="A15774" s="2">
        <v>526.9</v>
      </c>
      <c r="B15774" s="2">
        <v>0</v>
      </c>
      <c r="C15774" s="2">
        <v>1.4418337990000001</v>
      </c>
      <c r="D15774" s="2">
        <v>13.364949640000001</v>
      </c>
      <c r="E15774" s="2">
        <v>0.1078817233</v>
      </c>
      <c r="F15774" s="2">
        <v>11.960628699999999</v>
      </c>
      <c r="G15774" s="2">
        <v>30.201138589999999</v>
      </c>
      <c r="H15774" s="2">
        <v>78.945968219999997</v>
      </c>
      <c r="I15774" s="2">
        <v>53.09290335</v>
      </c>
    </row>
    <row r="15775" spans="1:9" ht="15" thickBot="1" x14ac:dyDescent="0.4">
      <c r="A15775" s="2">
        <v>526.93333329999996</v>
      </c>
      <c r="B15775" s="2">
        <v>0</v>
      </c>
      <c r="C15775" s="2">
        <v>1.43892628</v>
      </c>
      <c r="D15775" s="2">
        <v>13.38064653</v>
      </c>
      <c r="E15775" s="2">
        <v>0.1075378739</v>
      </c>
      <c r="F15775" s="2">
        <v>11.34023627</v>
      </c>
      <c r="G15775" s="2">
        <v>30.204062319999998</v>
      </c>
      <c r="H15775" s="2">
        <v>78.956338959999997</v>
      </c>
      <c r="I15775" s="2">
        <v>53.278661409999998</v>
      </c>
    </row>
    <row r="15776" spans="1:9" ht="15" thickBot="1" x14ac:dyDescent="0.4">
      <c r="A15776" s="2">
        <v>526.96666670000002</v>
      </c>
      <c r="B15776" s="2">
        <v>0</v>
      </c>
      <c r="C15776" s="2">
        <v>1.443295523</v>
      </c>
      <c r="D15776" s="2">
        <v>13.175212650000001</v>
      </c>
      <c r="E15776" s="2">
        <v>0.1095462792</v>
      </c>
      <c r="F15776" s="2">
        <v>11.222644669999999</v>
      </c>
      <c r="G15776" s="2">
        <v>30.205524189999998</v>
      </c>
      <c r="H15776" s="2">
        <v>79.018569900000003</v>
      </c>
      <c r="I15776" s="2">
        <v>52.945292039999998</v>
      </c>
    </row>
    <row r="15777" spans="1:9" ht="15" thickBot="1" x14ac:dyDescent="0.4">
      <c r="A15777" s="2">
        <v>527</v>
      </c>
      <c r="B15777" s="2">
        <v>0</v>
      </c>
      <c r="C15777" s="2">
        <v>1.457563189</v>
      </c>
      <c r="D15777" s="2">
        <v>12.8546871</v>
      </c>
      <c r="E15777" s="2">
        <v>0.11338768320000001</v>
      </c>
      <c r="F15777" s="2">
        <v>11.26219884</v>
      </c>
      <c r="G15777" s="2">
        <v>30.202600449999998</v>
      </c>
      <c r="H15777" s="2">
        <v>78.977081369999993</v>
      </c>
      <c r="I15777" s="2">
        <v>52.935340719999999</v>
      </c>
    </row>
    <row r="15778" spans="1:9" ht="15" thickBot="1" x14ac:dyDescent="0.4">
      <c r="A15778" s="2">
        <v>527.03333329999998</v>
      </c>
      <c r="B15778" s="2">
        <v>0</v>
      </c>
      <c r="C15778" s="2">
        <v>1.473438874</v>
      </c>
      <c r="D15778" s="2">
        <v>12.509915210000001</v>
      </c>
      <c r="E15778" s="2">
        <v>0.1177816835</v>
      </c>
      <c r="F15778" s="2">
        <v>11.04128789</v>
      </c>
      <c r="G15778" s="2">
        <v>30.199676749999998</v>
      </c>
      <c r="H15778" s="2">
        <v>78.914857870000006</v>
      </c>
      <c r="I15778" s="2">
        <v>53.288612739999998</v>
      </c>
    </row>
    <row r="15779" spans="1:9" ht="15" thickBot="1" x14ac:dyDescent="0.4">
      <c r="A15779" s="2">
        <v>527.06666670000004</v>
      </c>
      <c r="B15779" s="2">
        <v>0</v>
      </c>
      <c r="C15779" s="2">
        <v>1.495576123</v>
      </c>
      <c r="D15779" s="2">
        <v>12.383066749999999</v>
      </c>
      <c r="E15779" s="2">
        <v>0.12077590739999999</v>
      </c>
      <c r="F15779" s="2">
        <v>11.70318119</v>
      </c>
      <c r="G15779" s="2">
        <v>30.204062319999998</v>
      </c>
      <c r="H15779" s="2">
        <v>78.894119189999998</v>
      </c>
      <c r="I15779" s="2">
        <v>53.094561910000003</v>
      </c>
    </row>
    <row r="15780" spans="1:9" ht="15" thickBot="1" x14ac:dyDescent="0.4">
      <c r="A15780" s="2">
        <v>527.1</v>
      </c>
      <c r="B15780" s="2">
        <v>0</v>
      </c>
      <c r="C15780" s="2">
        <v>1.5162210979999999</v>
      </c>
      <c r="D15780" s="2">
        <v>12.296324309999999</v>
      </c>
      <c r="E15780" s="2">
        <v>0.12330685650000001</v>
      </c>
      <c r="F15780" s="2">
        <v>12.17705413</v>
      </c>
      <c r="G15780" s="2">
        <v>30.199676749999998</v>
      </c>
      <c r="H15780" s="2">
        <v>78.956338959999997</v>
      </c>
      <c r="I15780" s="2">
        <v>53.058073720000003</v>
      </c>
    </row>
    <row r="15781" spans="1:9" ht="15" thickBot="1" x14ac:dyDescent="0.4">
      <c r="A15781" s="2">
        <v>527.1333333</v>
      </c>
      <c r="B15781" s="2">
        <v>0</v>
      </c>
      <c r="C15781" s="2">
        <v>1.5382905200000001</v>
      </c>
      <c r="D15781" s="2">
        <v>12.092982839999999</v>
      </c>
      <c r="E15781" s="2">
        <v>0.12720521809999999</v>
      </c>
      <c r="F15781" s="2">
        <v>12.02470228</v>
      </c>
      <c r="G15781" s="2">
        <v>30.201138589999999</v>
      </c>
      <c r="H15781" s="2">
        <v>78.977081369999993</v>
      </c>
      <c r="I15781" s="2">
        <v>53.145977080000002</v>
      </c>
    </row>
    <row r="15782" spans="1:9" ht="15" thickBot="1" x14ac:dyDescent="0.4">
      <c r="A15782" s="2">
        <v>527.16666669999995</v>
      </c>
      <c r="B15782" s="2">
        <v>0</v>
      </c>
      <c r="C15782" s="2">
        <v>1.5612241570000001</v>
      </c>
      <c r="D15782" s="2">
        <v>11.683158069999999</v>
      </c>
      <c r="E15782" s="2">
        <v>0.13363032050000001</v>
      </c>
      <c r="F15782" s="2">
        <v>12.514075549999999</v>
      </c>
      <c r="G15782" s="2">
        <v>30.201138589999999</v>
      </c>
      <c r="H15782" s="2">
        <v>78.956338959999997</v>
      </c>
      <c r="I15782" s="2">
        <v>53.119440220000001</v>
      </c>
    </row>
    <row r="15783" spans="1:9" ht="15" thickBot="1" x14ac:dyDescent="0.4">
      <c r="A15783" s="2">
        <v>527.20000000000005</v>
      </c>
      <c r="B15783" s="2">
        <v>0</v>
      </c>
      <c r="C15783" s="2">
        <v>1.5895133969999999</v>
      </c>
      <c r="D15783" s="2">
        <v>11.09400164</v>
      </c>
      <c r="E15783" s="2">
        <v>0.14327683090000001</v>
      </c>
      <c r="F15783" s="2">
        <v>13.22106943</v>
      </c>
      <c r="G15783" s="2">
        <v>30.201138589999999</v>
      </c>
      <c r="H15783" s="2">
        <v>78.956338959999997</v>
      </c>
      <c r="I15783" s="2">
        <v>53.195733709999999</v>
      </c>
    </row>
    <row r="15784" spans="1:9" ht="15" thickBot="1" x14ac:dyDescent="0.4">
      <c r="A15784" s="2">
        <v>527.23333330000003</v>
      </c>
      <c r="B15784" s="2">
        <v>0</v>
      </c>
      <c r="C15784" s="2">
        <v>1.623136237</v>
      </c>
      <c r="D15784" s="2">
        <v>10.429824549999999</v>
      </c>
      <c r="E15784" s="2">
        <v>0.1556245007</v>
      </c>
      <c r="F15784" s="2">
        <v>13.40284402</v>
      </c>
      <c r="G15784" s="2">
        <v>30.206986069999999</v>
      </c>
      <c r="H15784" s="2">
        <v>79.018569900000003</v>
      </c>
      <c r="I15784" s="2">
        <v>53.225587679999997</v>
      </c>
    </row>
    <row r="15785" spans="1:9" ht="15" thickBot="1" x14ac:dyDescent="0.4">
      <c r="A15785" s="2">
        <v>527.26666669999997</v>
      </c>
      <c r="B15785" s="2">
        <v>0</v>
      </c>
      <c r="C15785" s="2">
        <v>1.6613998750000001</v>
      </c>
      <c r="D15785" s="2">
        <v>9.9420897690000007</v>
      </c>
      <c r="E15785" s="2">
        <v>0.1671077121</v>
      </c>
      <c r="F15785" s="2">
        <v>12.94141497</v>
      </c>
      <c r="G15785" s="2">
        <v>30.201138589999999</v>
      </c>
      <c r="H15785" s="2">
        <v>79.018569900000003</v>
      </c>
      <c r="I15785" s="2">
        <v>53.218953460000002</v>
      </c>
    </row>
    <row r="15786" spans="1:9" ht="15" thickBot="1" x14ac:dyDescent="0.4">
      <c r="A15786" s="2">
        <v>527.29999999999995</v>
      </c>
      <c r="B15786" s="2">
        <v>0</v>
      </c>
      <c r="C15786" s="2">
        <v>1.701114807</v>
      </c>
      <c r="D15786" s="2">
        <v>9.8250870389999996</v>
      </c>
      <c r="E15786" s="2">
        <v>0.17313992240000001</v>
      </c>
      <c r="F15786" s="2">
        <v>12.270778440000001</v>
      </c>
      <c r="G15786" s="2">
        <v>30.205524189999998</v>
      </c>
      <c r="H15786" s="2">
        <v>78.935597799999996</v>
      </c>
      <c r="I15786" s="2">
        <v>53.159245519999999</v>
      </c>
    </row>
    <row r="15787" spans="1:9" ht="15" thickBot="1" x14ac:dyDescent="0.4">
      <c r="A15787" s="2">
        <v>527.33333330000005</v>
      </c>
      <c r="B15787" s="2">
        <v>0</v>
      </c>
      <c r="C15787" s="2">
        <v>1.7384187900000001</v>
      </c>
      <c r="D15787" s="2">
        <v>9.7810704929999996</v>
      </c>
      <c r="E15787" s="2">
        <v>0.17773297830000001</v>
      </c>
      <c r="F15787" s="2">
        <v>11.835020480000001</v>
      </c>
      <c r="G15787" s="2">
        <v>30.205524189999998</v>
      </c>
      <c r="H15787" s="2">
        <v>78.987453029999998</v>
      </c>
      <c r="I15787" s="2">
        <v>52.98841445</v>
      </c>
    </row>
    <row r="15788" spans="1:9" ht="15" thickBot="1" x14ac:dyDescent="0.4">
      <c r="A15788" s="2">
        <v>527.3666667</v>
      </c>
      <c r="B15788" s="2">
        <v>0</v>
      </c>
      <c r="C15788" s="2">
        <v>1.77111109</v>
      </c>
      <c r="D15788" s="2">
        <v>9.6218810070000007</v>
      </c>
      <c r="E15788" s="2">
        <v>0.1840711904</v>
      </c>
      <c r="F15788" s="2">
        <v>11.39556224</v>
      </c>
      <c r="G15788" s="2">
        <v>30.205524189999998</v>
      </c>
      <c r="H15788" s="2">
        <v>78.945968219999997</v>
      </c>
      <c r="I15788" s="2">
        <v>53.068025040000002</v>
      </c>
    </row>
    <row r="15789" spans="1:9" ht="15" thickBot="1" x14ac:dyDescent="0.4">
      <c r="A15789" s="2">
        <v>527.4</v>
      </c>
      <c r="B15789" s="2">
        <v>0</v>
      </c>
      <c r="C15789" s="2">
        <v>1.7944175979999999</v>
      </c>
      <c r="D15789" s="2">
        <v>9.1974061729999992</v>
      </c>
      <c r="E15789" s="2">
        <v>0.1951003972</v>
      </c>
      <c r="F15789" s="2">
        <v>11.66449152</v>
      </c>
      <c r="G15789" s="2">
        <v>30.204062319999998</v>
      </c>
      <c r="H15789" s="2">
        <v>78.99782501</v>
      </c>
      <c r="I15789" s="2">
        <v>53.199050810000003</v>
      </c>
    </row>
    <row r="15790" spans="1:9" ht="15" thickBot="1" x14ac:dyDescent="0.4">
      <c r="A15790" s="2">
        <v>527.43333329999996</v>
      </c>
      <c r="B15790" s="2">
        <v>0</v>
      </c>
      <c r="C15790" s="2">
        <v>1.8113798480000001</v>
      </c>
      <c r="D15790" s="2">
        <v>8.769742054</v>
      </c>
      <c r="E15790" s="2">
        <v>0.20654881720000001</v>
      </c>
      <c r="F15790" s="2">
        <v>12.323071089999999</v>
      </c>
      <c r="G15790" s="2">
        <v>30.204062319999998</v>
      </c>
      <c r="H15790" s="2">
        <v>78.977081369999993</v>
      </c>
      <c r="I15790" s="2">
        <v>53.041488180000002</v>
      </c>
    </row>
    <row r="15791" spans="1:9" ht="15" thickBot="1" x14ac:dyDescent="0.4">
      <c r="A15791" s="2">
        <v>527.46666670000002</v>
      </c>
      <c r="B15791" s="2">
        <v>0</v>
      </c>
      <c r="C15791" s="2">
        <v>1.8231673610000001</v>
      </c>
      <c r="D15791" s="2">
        <v>8.4311086139999993</v>
      </c>
      <c r="E15791" s="2">
        <v>0.2162428981</v>
      </c>
      <c r="F15791" s="2">
        <v>11.78052746</v>
      </c>
      <c r="G15791" s="2">
        <v>30.208447960000001</v>
      </c>
      <c r="H15791" s="2">
        <v>79.039316020000001</v>
      </c>
      <c r="I15791" s="2">
        <v>53.179148169999998</v>
      </c>
    </row>
    <row r="15792" spans="1:9" ht="15" thickBot="1" x14ac:dyDescent="0.4">
      <c r="A15792" s="2">
        <v>527.5</v>
      </c>
      <c r="B15792" s="2">
        <v>0</v>
      </c>
      <c r="C15792" s="2">
        <v>1.8319811930000001</v>
      </c>
      <c r="D15792" s="2">
        <v>8.4358161599999999</v>
      </c>
      <c r="E15792" s="2">
        <v>0.21716703609999999</v>
      </c>
      <c r="F15792" s="2">
        <v>11.0229271</v>
      </c>
      <c r="G15792" s="2">
        <v>30.204062319999998</v>
      </c>
      <c r="H15792" s="2">
        <v>78.945968219999997</v>
      </c>
      <c r="I15792" s="2">
        <v>53.207343590000001</v>
      </c>
    </row>
    <row r="15793" spans="1:9" ht="15" thickBot="1" x14ac:dyDescent="0.4">
      <c r="A15793" s="2">
        <v>527.53333329999998</v>
      </c>
      <c r="B15793" s="2">
        <v>0</v>
      </c>
      <c r="C15793" s="2">
        <v>1.841577113</v>
      </c>
      <c r="D15793" s="2">
        <v>8.4717398159999995</v>
      </c>
      <c r="E15793" s="2">
        <v>0.21737885639999999</v>
      </c>
      <c r="F15793" s="2">
        <v>10.091073290000001</v>
      </c>
      <c r="G15793" s="2">
        <v>30.201138589999999</v>
      </c>
      <c r="H15793" s="2">
        <v>78.99782501</v>
      </c>
      <c r="I15793" s="2">
        <v>52.868998550000001</v>
      </c>
    </row>
    <row r="15794" spans="1:9" ht="15" thickBot="1" x14ac:dyDescent="0.4">
      <c r="A15794" s="2">
        <v>527.56666670000004</v>
      </c>
      <c r="B15794" s="2">
        <v>0</v>
      </c>
      <c r="C15794" s="2">
        <v>1.851725149</v>
      </c>
      <c r="D15794" s="2">
        <v>8.3585001739999996</v>
      </c>
      <c r="E15794" s="2">
        <v>0.2215379686</v>
      </c>
      <c r="F15794" s="2">
        <v>10.145531950000001</v>
      </c>
      <c r="G15794" s="2">
        <v>30.204062319999998</v>
      </c>
      <c r="H15794" s="2">
        <v>78.935597799999996</v>
      </c>
      <c r="I15794" s="2">
        <v>53.01992697</v>
      </c>
    </row>
    <row r="15795" spans="1:9" ht="15" thickBot="1" x14ac:dyDescent="0.4">
      <c r="A15795" s="2">
        <v>527.6</v>
      </c>
      <c r="B15795" s="2">
        <v>0</v>
      </c>
      <c r="C15795" s="2">
        <v>1.859748704</v>
      </c>
      <c r="D15795" s="2">
        <v>7.775599798</v>
      </c>
      <c r="E15795" s="2">
        <v>0.2391775236</v>
      </c>
      <c r="F15795" s="2">
        <v>10.6021435</v>
      </c>
      <c r="G15795" s="2">
        <v>30.199676749999998</v>
      </c>
      <c r="H15795" s="2">
        <v>79.039316020000001</v>
      </c>
      <c r="I15795" s="2">
        <v>52.941974930000001</v>
      </c>
    </row>
    <row r="15796" spans="1:9" ht="15" thickBot="1" x14ac:dyDescent="0.4">
      <c r="A15796" s="2">
        <v>527.6333333</v>
      </c>
      <c r="B15796" s="2">
        <v>0</v>
      </c>
      <c r="C15796" s="2">
        <v>1.865993164</v>
      </c>
      <c r="D15796" s="2">
        <v>7.0534698010000003</v>
      </c>
      <c r="E15796" s="2">
        <v>0.2645496779</v>
      </c>
      <c r="F15796" s="2">
        <v>11.8876987</v>
      </c>
      <c r="G15796" s="2">
        <v>30.204062319999998</v>
      </c>
      <c r="H15796" s="2">
        <v>78.956338959999997</v>
      </c>
      <c r="I15796" s="2">
        <v>53.230563340000003</v>
      </c>
    </row>
    <row r="15797" spans="1:9" ht="15" thickBot="1" x14ac:dyDescent="0.4">
      <c r="A15797" s="2">
        <v>527.66666669999995</v>
      </c>
      <c r="B15797" s="2">
        <v>0</v>
      </c>
      <c r="C15797" s="2">
        <v>1.868837664</v>
      </c>
      <c r="D15797" s="2">
        <v>6.4058309519999996</v>
      </c>
      <c r="E15797" s="2">
        <v>0.29174008470000001</v>
      </c>
      <c r="F15797" s="2">
        <v>12.06668857</v>
      </c>
      <c r="G15797" s="2">
        <v>30.201138589999999</v>
      </c>
      <c r="H15797" s="2">
        <v>78.935597799999996</v>
      </c>
      <c r="I15797" s="2">
        <v>53.223929130000002</v>
      </c>
    </row>
    <row r="15798" spans="1:9" ht="15" thickBot="1" x14ac:dyDescent="0.4">
      <c r="A15798" s="2">
        <v>527.70000000000005</v>
      </c>
      <c r="B15798" s="2">
        <v>0</v>
      </c>
      <c r="C15798" s="2">
        <v>1.8695477389999999</v>
      </c>
      <c r="D15798" s="2">
        <v>6.1594556120000004</v>
      </c>
      <c r="E15798" s="2">
        <v>0.30352483349999998</v>
      </c>
      <c r="F15798" s="2">
        <v>12.324792029999999</v>
      </c>
      <c r="G15798" s="2">
        <v>30.204062319999998</v>
      </c>
      <c r="H15798" s="2">
        <v>78.99782501</v>
      </c>
      <c r="I15798" s="2">
        <v>53.099537570000003</v>
      </c>
    </row>
    <row r="15799" spans="1:9" ht="15" thickBot="1" x14ac:dyDescent="0.4">
      <c r="A15799" s="2">
        <v>527.73333330000003</v>
      </c>
      <c r="B15799" s="2">
        <v>0</v>
      </c>
      <c r="C15799" s="2">
        <v>1.8723351070000001</v>
      </c>
      <c r="D15799" s="2">
        <v>6.3397391150000004</v>
      </c>
      <c r="E15799" s="2">
        <v>0.2953331475</v>
      </c>
      <c r="F15799" s="2">
        <v>11.724924140000001</v>
      </c>
      <c r="G15799" s="2">
        <v>30.204062319999998</v>
      </c>
      <c r="H15799" s="2">
        <v>79.018569900000003</v>
      </c>
      <c r="I15799" s="2">
        <v>53.033195409999998</v>
      </c>
    </row>
    <row r="15800" spans="1:9" ht="15" thickBot="1" x14ac:dyDescent="0.4">
      <c r="A15800" s="2">
        <v>527.76666669999997</v>
      </c>
      <c r="B15800" s="2">
        <v>0</v>
      </c>
      <c r="C15800" s="2">
        <v>1.8802326</v>
      </c>
      <c r="D15800" s="2">
        <v>6.9153512719999997</v>
      </c>
      <c r="E15800" s="2">
        <v>0.27189256569999998</v>
      </c>
      <c r="F15800" s="2">
        <v>10.90696874</v>
      </c>
      <c r="G15800" s="2">
        <v>30.198214910000001</v>
      </c>
      <c r="H15800" s="2">
        <v>78.987453029999998</v>
      </c>
      <c r="I15800" s="2">
        <v>53.127732989999998</v>
      </c>
    </row>
    <row r="15801" spans="1:9" ht="15" thickBot="1" x14ac:dyDescent="0.4">
      <c r="A15801" s="2">
        <v>527.79999999999995</v>
      </c>
      <c r="B15801" s="2">
        <v>0</v>
      </c>
      <c r="C15801" s="2">
        <v>1.8915484490000001</v>
      </c>
      <c r="D15801" s="2">
        <v>7.6457540389999998</v>
      </c>
      <c r="E15801" s="2">
        <v>0.24739854820000001</v>
      </c>
      <c r="F15801" s="2">
        <v>10.870059060000001</v>
      </c>
      <c r="G15801" s="2">
        <v>30.204062319999998</v>
      </c>
      <c r="H15801" s="2">
        <v>79.028942810000004</v>
      </c>
      <c r="I15801" s="2">
        <v>53.101196119999997</v>
      </c>
    </row>
    <row r="15802" spans="1:9" ht="15" thickBot="1" x14ac:dyDescent="0.4">
      <c r="A15802" s="2">
        <v>527.83333330000005</v>
      </c>
      <c r="B15802" s="2">
        <v>0</v>
      </c>
      <c r="C15802" s="2">
        <v>1.911247165</v>
      </c>
      <c r="D15802" s="2">
        <v>8.3210292730000006</v>
      </c>
      <c r="E15802" s="2">
        <v>0.22968879240000001</v>
      </c>
      <c r="F15802" s="2">
        <v>11.438868319999999</v>
      </c>
      <c r="G15802" s="2">
        <v>30.199676749999998</v>
      </c>
      <c r="H15802" s="2">
        <v>79.039316020000001</v>
      </c>
      <c r="I15802" s="2">
        <v>52.958560470000002</v>
      </c>
    </row>
    <row r="15803" spans="1:9" ht="15" thickBot="1" x14ac:dyDescent="0.4">
      <c r="A15803" s="2">
        <v>527.8666667</v>
      </c>
      <c r="B15803" s="2">
        <v>0</v>
      </c>
      <c r="C15803" s="2">
        <v>1.9365297939999999</v>
      </c>
      <c r="D15803" s="2">
        <v>8.8194332329999998</v>
      </c>
      <c r="E15803" s="2">
        <v>0.21957531089999999</v>
      </c>
      <c r="F15803" s="2">
        <v>11.3149695</v>
      </c>
      <c r="G15803" s="2">
        <v>30.204062319999998</v>
      </c>
      <c r="H15803" s="2">
        <v>79.101561840000002</v>
      </c>
      <c r="I15803" s="2">
        <v>53.099537570000003</v>
      </c>
    </row>
    <row r="15804" spans="1:9" ht="15" thickBot="1" x14ac:dyDescent="0.4">
      <c r="A15804" s="2">
        <v>527.9</v>
      </c>
      <c r="B15804" s="2">
        <v>0</v>
      </c>
      <c r="C15804" s="2">
        <v>1.967345444</v>
      </c>
      <c r="D15804" s="2">
        <v>9.0254825919999995</v>
      </c>
      <c r="E15804" s="2">
        <v>0.21797675899999999</v>
      </c>
      <c r="F15804" s="2">
        <v>11.611441040000001</v>
      </c>
      <c r="G15804" s="2">
        <v>30.199676749999998</v>
      </c>
      <c r="H15804" s="2">
        <v>78.987453029999998</v>
      </c>
      <c r="I15804" s="2">
        <v>53.245490330000003</v>
      </c>
    </row>
    <row r="15805" spans="1:9" ht="15" thickBot="1" x14ac:dyDescent="0.4">
      <c r="A15805" s="2">
        <v>527.93333329999996</v>
      </c>
      <c r="B15805" s="2">
        <v>0</v>
      </c>
      <c r="C15805" s="2">
        <v>2.0001329430000001</v>
      </c>
      <c r="D15805" s="2">
        <v>8.9999430010000001</v>
      </c>
      <c r="E15805" s="2">
        <v>0.22223840110000001</v>
      </c>
      <c r="F15805" s="2">
        <v>11.960572129999999</v>
      </c>
      <c r="G15805" s="2">
        <v>30.202600449999998</v>
      </c>
      <c r="H15805" s="2">
        <v>79.018569900000003</v>
      </c>
      <c r="I15805" s="2">
        <v>52.998365769999999</v>
      </c>
    </row>
    <row r="15806" spans="1:9" ht="15" thickBot="1" x14ac:dyDescent="0.4">
      <c r="A15806" s="2">
        <v>527.96666670000002</v>
      </c>
      <c r="B15806" s="2">
        <v>0</v>
      </c>
      <c r="C15806" s="2">
        <v>2.037251205</v>
      </c>
      <c r="D15806" s="2">
        <v>8.9254005420000002</v>
      </c>
      <c r="E15806" s="2">
        <v>0.22825319660000001</v>
      </c>
      <c r="F15806" s="2">
        <v>11.92034763</v>
      </c>
      <c r="G15806" s="2">
        <v>30.204062319999998</v>
      </c>
      <c r="H15806" s="2">
        <v>78.956338959999997</v>
      </c>
      <c r="I15806" s="2">
        <v>53.122757329999999</v>
      </c>
    </row>
    <row r="15807" spans="1:9" ht="15" thickBot="1" x14ac:dyDescent="0.4">
      <c r="A15807" s="2">
        <v>528</v>
      </c>
      <c r="B15807" s="2">
        <v>0</v>
      </c>
      <c r="C15807" s="2">
        <v>2.0760120010000001</v>
      </c>
      <c r="D15807" s="2">
        <v>8.9360234179999996</v>
      </c>
      <c r="E15807" s="2">
        <v>0.23231944500000001</v>
      </c>
      <c r="F15807" s="2">
        <v>11.354165399999999</v>
      </c>
      <c r="G15807" s="2">
        <v>30.201138589999999</v>
      </c>
      <c r="H15807" s="2">
        <v>78.96671001</v>
      </c>
      <c r="I15807" s="2">
        <v>53.127732989999998</v>
      </c>
    </row>
    <row r="15808" spans="1:9" ht="15" thickBot="1" x14ac:dyDescent="0.4">
      <c r="A15808" s="2">
        <v>528.03333329999998</v>
      </c>
      <c r="B15808" s="2">
        <v>0</v>
      </c>
      <c r="C15808" s="2">
        <v>2.1188164989999998</v>
      </c>
      <c r="D15808" s="2">
        <v>9.1067639620000005</v>
      </c>
      <c r="E15808" s="2">
        <v>0.2326640405</v>
      </c>
      <c r="F15808" s="2">
        <v>12.08832003</v>
      </c>
      <c r="G15808" s="2">
        <v>30.204062319999998</v>
      </c>
      <c r="H15808" s="2">
        <v>78.977081369999993</v>
      </c>
      <c r="I15808" s="2">
        <v>53.076317809999999</v>
      </c>
    </row>
    <row r="15809" spans="1:9" ht="15" thickBot="1" x14ac:dyDescent="0.4">
      <c r="A15809" s="2">
        <v>528.06666670000004</v>
      </c>
      <c r="B15809" s="2">
        <v>0</v>
      </c>
      <c r="C15809" s="2">
        <v>2.1650294520000002</v>
      </c>
      <c r="D15809" s="2">
        <v>9.1580292449999998</v>
      </c>
      <c r="E15809" s="2">
        <v>0.23640778970000001</v>
      </c>
      <c r="F15809" s="2">
        <v>12.068123849999999</v>
      </c>
      <c r="G15809" s="2">
        <v>30.198214910000001</v>
      </c>
      <c r="H15809" s="2">
        <v>78.99782501</v>
      </c>
      <c r="I15809" s="2">
        <v>53.05641516</v>
      </c>
    </row>
    <row r="15810" spans="1:9" ht="15" thickBot="1" x14ac:dyDescent="0.4">
      <c r="A15810" s="2">
        <v>528.1</v>
      </c>
      <c r="B15810" s="2">
        <v>0</v>
      </c>
      <c r="C15810" s="2">
        <v>2.217384843</v>
      </c>
      <c r="D15810" s="2">
        <v>9.1137762660000003</v>
      </c>
      <c r="E15810" s="2">
        <v>0.24330033770000001</v>
      </c>
      <c r="F15810" s="2">
        <v>12.30643821</v>
      </c>
      <c r="G15810" s="2">
        <v>30.204062319999998</v>
      </c>
      <c r="H15810" s="2">
        <v>78.987453029999998</v>
      </c>
      <c r="I15810" s="2">
        <v>53.245490330000003</v>
      </c>
    </row>
    <row r="15811" spans="1:9" ht="15" thickBot="1" x14ac:dyDescent="0.4">
      <c r="A15811" s="2">
        <v>528.1333333</v>
      </c>
      <c r="B15811" s="2">
        <v>0</v>
      </c>
      <c r="C15811" s="2">
        <v>2.2765522379999998</v>
      </c>
      <c r="D15811" s="2">
        <v>8.8823755700000007</v>
      </c>
      <c r="E15811" s="2">
        <v>0.25629993020000003</v>
      </c>
      <c r="F15811" s="2">
        <v>12.065403610000001</v>
      </c>
      <c r="G15811" s="2">
        <v>30.198214910000001</v>
      </c>
      <c r="H15811" s="2">
        <v>79.028942810000004</v>
      </c>
      <c r="I15811" s="2">
        <v>53.089586250000004</v>
      </c>
    </row>
    <row r="15812" spans="1:9" ht="15" thickBot="1" x14ac:dyDescent="0.4">
      <c r="A15812" s="2">
        <v>528.16666669999995</v>
      </c>
      <c r="B15812" s="2">
        <v>0</v>
      </c>
      <c r="C15812" s="2">
        <v>2.3407887729999999</v>
      </c>
      <c r="D15812" s="2">
        <v>8.5996237220000005</v>
      </c>
      <c r="E15812" s="2">
        <v>0.27219665050000003</v>
      </c>
      <c r="F15812" s="2">
        <v>11.915232749999999</v>
      </c>
      <c r="G15812" s="2">
        <v>30.198214910000001</v>
      </c>
      <c r="H15812" s="2">
        <v>78.987453029999998</v>
      </c>
      <c r="I15812" s="2">
        <v>53.127732989999998</v>
      </c>
    </row>
    <row r="15813" spans="1:9" ht="15" thickBot="1" x14ac:dyDescent="0.4">
      <c r="A15813" s="2">
        <v>528.20000000000005</v>
      </c>
      <c r="B15813" s="2">
        <v>0</v>
      </c>
      <c r="C15813" s="2">
        <v>2.4062572200000001</v>
      </c>
      <c r="D15813" s="2">
        <v>8.3089298920000001</v>
      </c>
      <c r="E15813" s="2">
        <v>0.28959893170000001</v>
      </c>
      <c r="F15813" s="2">
        <v>11.115948449999999</v>
      </c>
      <c r="G15813" s="2">
        <v>30.205524189999998</v>
      </c>
      <c r="H15813" s="2">
        <v>78.987453029999998</v>
      </c>
      <c r="I15813" s="2">
        <v>53.044805289999999</v>
      </c>
    </row>
    <row r="15814" spans="1:9" ht="15" thickBot="1" x14ac:dyDescent="0.4">
      <c r="A15814" s="2">
        <v>528.23333330000003</v>
      </c>
      <c r="B15814" s="2">
        <v>0</v>
      </c>
      <c r="C15814" s="2">
        <v>2.4713206200000002</v>
      </c>
      <c r="D15814" s="2">
        <v>8.0955089900000008</v>
      </c>
      <c r="E15814" s="2">
        <v>0.3052705671</v>
      </c>
      <c r="F15814" s="2">
        <v>11.07348623</v>
      </c>
      <c r="G15814" s="2">
        <v>30.204062319999998</v>
      </c>
      <c r="H15814" s="2">
        <v>78.956338959999997</v>
      </c>
      <c r="I15814" s="2">
        <v>53.061390830000001</v>
      </c>
    </row>
    <row r="15815" spans="1:9" ht="15" thickBot="1" x14ac:dyDescent="0.4">
      <c r="A15815" s="2">
        <v>528.26666669999997</v>
      </c>
      <c r="B15815" s="2">
        <v>0</v>
      </c>
      <c r="C15815" s="2">
        <v>2.5312194649999999</v>
      </c>
      <c r="D15815" s="2">
        <v>7.8021548789999997</v>
      </c>
      <c r="E15815" s="2">
        <v>0.3244256881</v>
      </c>
      <c r="F15815" s="2">
        <v>10.835107150000001</v>
      </c>
      <c r="G15815" s="2">
        <v>30.205524189999998</v>
      </c>
      <c r="H15815" s="2">
        <v>78.987453029999998</v>
      </c>
      <c r="I15815" s="2">
        <v>53.03485396</v>
      </c>
    </row>
    <row r="15816" spans="1:9" ht="15" thickBot="1" x14ac:dyDescent="0.4">
      <c r="A15816" s="2">
        <v>528.29999999999995</v>
      </c>
      <c r="B15816" s="2">
        <v>0</v>
      </c>
      <c r="C15816" s="2">
        <v>2.590048989</v>
      </c>
      <c r="D15816" s="2">
        <v>7.3975092140000003</v>
      </c>
      <c r="E15816" s="2">
        <v>0.35012446949999998</v>
      </c>
      <c r="F15816" s="2">
        <v>11.322589839999999</v>
      </c>
      <c r="G15816" s="2">
        <v>30.208447960000001</v>
      </c>
      <c r="H15816" s="2">
        <v>79.028942810000004</v>
      </c>
      <c r="I15816" s="2">
        <v>53.097879020000001</v>
      </c>
    </row>
    <row r="15817" spans="1:9" ht="15" thickBot="1" x14ac:dyDescent="0.4">
      <c r="A15817" s="2">
        <v>528.33333330000005</v>
      </c>
      <c r="B15817" s="2">
        <v>0</v>
      </c>
      <c r="C15817" s="2">
        <v>2.6508443239999999</v>
      </c>
      <c r="D15817" s="2">
        <v>6.9919018279999996</v>
      </c>
      <c r="E15817" s="2">
        <v>0.37913065569999999</v>
      </c>
      <c r="F15817" s="2">
        <v>11.44803276</v>
      </c>
      <c r="G15817" s="2">
        <v>30.204062319999998</v>
      </c>
      <c r="H15817" s="2">
        <v>78.99782501</v>
      </c>
      <c r="I15817" s="2">
        <v>53.044805289999999</v>
      </c>
    </row>
    <row r="15818" spans="1:9" ht="15" thickBot="1" x14ac:dyDescent="0.4">
      <c r="A15818" s="2">
        <v>528.3666667</v>
      </c>
      <c r="B15818" s="2">
        <v>0</v>
      </c>
      <c r="C15818" s="2">
        <v>2.7155860189999999</v>
      </c>
      <c r="D15818" s="2">
        <v>6.6035547809999997</v>
      </c>
      <c r="E15818" s="2">
        <v>0.4112309368</v>
      </c>
      <c r="F15818" s="2">
        <v>11.757690119999999</v>
      </c>
      <c r="G15818" s="2">
        <v>30.196753080000001</v>
      </c>
      <c r="H15818" s="2">
        <v>78.987453029999998</v>
      </c>
      <c r="I15818" s="2">
        <v>53.162562629999996</v>
      </c>
    </row>
    <row r="15819" spans="1:9" ht="15" thickBot="1" x14ac:dyDescent="0.4">
      <c r="A15819" s="2">
        <v>528.4</v>
      </c>
      <c r="B15819" s="2">
        <v>0</v>
      </c>
      <c r="C15819" s="2">
        <v>2.7807219700000001</v>
      </c>
      <c r="D15819" s="2">
        <v>6.3822554409999999</v>
      </c>
      <c r="E15819" s="2">
        <v>0.43569581239999999</v>
      </c>
      <c r="F15819" s="2">
        <v>11.616554499999999</v>
      </c>
      <c r="G15819" s="2">
        <v>30.204062319999998</v>
      </c>
      <c r="H15819" s="2">
        <v>79.07043754</v>
      </c>
      <c r="I15819" s="2">
        <v>53.076317809999999</v>
      </c>
    </row>
    <row r="15820" spans="1:9" ht="15" thickBot="1" x14ac:dyDescent="0.4">
      <c r="A15820" s="2">
        <v>528.43333329999996</v>
      </c>
      <c r="B15820" s="2">
        <v>0</v>
      </c>
      <c r="C15820" s="2">
        <v>2.8442206909999999</v>
      </c>
      <c r="D15820" s="2">
        <v>6.2335453049999998</v>
      </c>
      <c r="E15820" s="2">
        <v>0.45627657319999998</v>
      </c>
      <c r="F15820" s="2">
        <v>10.949330310000001</v>
      </c>
      <c r="G15820" s="2">
        <v>30.201138589999999</v>
      </c>
      <c r="H15820" s="2">
        <v>78.956338959999997</v>
      </c>
      <c r="I15820" s="2">
        <v>53.104513230000002</v>
      </c>
    </row>
    <row r="15821" spans="1:9" ht="15" thickBot="1" x14ac:dyDescent="0.4">
      <c r="A15821" s="2">
        <v>528.46666670000002</v>
      </c>
      <c r="B15821" s="2">
        <v>0</v>
      </c>
      <c r="C15821" s="2">
        <v>2.9038437959999999</v>
      </c>
      <c r="D15821" s="2">
        <v>6.1971801490000002</v>
      </c>
      <c r="E15821" s="2">
        <v>0.46857501730000001</v>
      </c>
      <c r="F15821" s="2">
        <v>10.298644940000001</v>
      </c>
      <c r="G15821" s="2">
        <v>30.196753080000001</v>
      </c>
      <c r="H15821" s="2">
        <v>79.018569900000003</v>
      </c>
      <c r="I15821" s="2">
        <v>53.058073720000003</v>
      </c>
    </row>
    <row r="15822" spans="1:9" ht="15" thickBot="1" x14ac:dyDescent="0.4">
      <c r="A15822" s="2">
        <v>528.5</v>
      </c>
      <c r="B15822" s="2">
        <v>0</v>
      </c>
      <c r="C15822" s="2">
        <v>2.954804792</v>
      </c>
      <c r="D15822" s="2">
        <v>6.3565230829999999</v>
      </c>
      <c r="E15822" s="2">
        <v>0.46484607280000001</v>
      </c>
      <c r="F15822" s="2">
        <v>9.5041687590000006</v>
      </c>
      <c r="G15822" s="2">
        <v>30.204062319999998</v>
      </c>
      <c r="H15822" s="2">
        <v>78.914857870000006</v>
      </c>
      <c r="I15822" s="2">
        <v>52.87894988</v>
      </c>
    </row>
    <row r="15823" spans="1:9" ht="15" thickBot="1" x14ac:dyDescent="0.4">
      <c r="A15823" s="2">
        <v>528.53333329999998</v>
      </c>
      <c r="B15823" s="2">
        <v>0</v>
      </c>
      <c r="C15823" s="2">
        <v>2.9983074410000001</v>
      </c>
      <c r="D15823" s="2">
        <v>6.6456261909999998</v>
      </c>
      <c r="E15823" s="2">
        <v>0.45117004100000002</v>
      </c>
      <c r="F15823" s="2">
        <v>9.6966167819999995</v>
      </c>
      <c r="G15823" s="2">
        <v>30.202600449999998</v>
      </c>
      <c r="H15823" s="2">
        <v>79.018569900000003</v>
      </c>
      <c r="I15823" s="2">
        <v>53.044805289999999</v>
      </c>
    </row>
    <row r="15824" spans="1:9" ht="15" thickBot="1" x14ac:dyDescent="0.4">
      <c r="A15824" s="2">
        <v>528.56666670000004</v>
      </c>
      <c r="B15824" s="2">
        <v>0</v>
      </c>
      <c r="C15824" s="2">
        <v>3.0319162049999999</v>
      </c>
      <c r="D15824" s="2">
        <v>7.1186114370000002</v>
      </c>
      <c r="E15824" s="2">
        <v>0.42591399060000001</v>
      </c>
      <c r="F15824" s="2">
        <v>9.6346157049999999</v>
      </c>
      <c r="G15824" s="2">
        <v>30.199676749999998</v>
      </c>
      <c r="H15824" s="2">
        <v>78.987453029999998</v>
      </c>
      <c r="I15824" s="2">
        <v>52.908803849999998</v>
      </c>
    </row>
    <row r="15825" spans="1:9" ht="15" thickBot="1" x14ac:dyDescent="0.4">
      <c r="A15825" s="2">
        <v>528.6</v>
      </c>
      <c r="B15825" s="2">
        <v>0</v>
      </c>
      <c r="C15825" s="2">
        <v>3.0598532110000001</v>
      </c>
      <c r="D15825" s="2">
        <v>7.7467981769999996</v>
      </c>
      <c r="E15825" s="2">
        <v>0.39498295179999998</v>
      </c>
      <c r="F15825" s="2">
        <v>10.025920790000001</v>
      </c>
      <c r="G15825" s="2">
        <v>30.199676749999998</v>
      </c>
      <c r="H15825" s="2">
        <v>78.99782501</v>
      </c>
      <c r="I15825" s="2">
        <v>53.150952750000002</v>
      </c>
    </row>
    <row r="15826" spans="1:9" ht="15" thickBot="1" x14ac:dyDescent="0.4">
      <c r="A15826" s="2">
        <v>528.6333333</v>
      </c>
      <c r="B15826" s="2">
        <v>0</v>
      </c>
      <c r="C15826" s="2">
        <v>3.0774421780000001</v>
      </c>
      <c r="D15826" s="2">
        <v>8.4265277350000005</v>
      </c>
      <c r="E15826" s="2">
        <v>0.36520881129999999</v>
      </c>
      <c r="F15826" s="2">
        <v>10.37288023</v>
      </c>
      <c r="G15826" s="2">
        <v>30.196753080000001</v>
      </c>
      <c r="H15826" s="2">
        <v>78.99782501</v>
      </c>
      <c r="I15826" s="2">
        <v>53.004999990000002</v>
      </c>
    </row>
    <row r="15827" spans="1:9" ht="15" thickBot="1" x14ac:dyDescent="0.4">
      <c r="A15827" s="2">
        <v>528.66666669999995</v>
      </c>
      <c r="B15827" s="2">
        <v>0</v>
      </c>
      <c r="C15827" s="2">
        <v>3.0903924310000002</v>
      </c>
      <c r="D15827" s="2">
        <v>9.0353101660000004</v>
      </c>
      <c r="E15827" s="2">
        <v>0.34203501310000001</v>
      </c>
      <c r="F15827" s="2">
        <v>10.945610909999999</v>
      </c>
      <c r="G15827" s="2">
        <v>30.201138589999999</v>
      </c>
      <c r="H15827" s="2">
        <v>79.060063389999996</v>
      </c>
      <c r="I15827" s="2">
        <v>52.92041373</v>
      </c>
    </row>
    <row r="15828" spans="1:9" ht="15" thickBot="1" x14ac:dyDescent="0.4">
      <c r="A15828" s="2">
        <v>528.70000000000005</v>
      </c>
      <c r="B15828" s="2">
        <v>0</v>
      </c>
      <c r="C15828" s="2">
        <v>3.0971530939999998</v>
      </c>
      <c r="D15828" s="2">
        <v>9.7248665499999998</v>
      </c>
      <c r="E15828" s="2">
        <v>0.31847769619999999</v>
      </c>
      <c r="F15828" s="2">
        <v>10.83377265</v>
      </c>
      <c r="G15828" s="2">
        <v>30.201138589999999</v>
      </c>
      <c r="H15828" s="2">
        <v>79.060063389999996</v>
      </c>
      <c r="I15828" s="2">
        <v>53.207343590000001</v>
      </c>
    </row>
    <row r="15829" spans="1:9" ht="15" thickBot="1" x14ac:dyDescent="0.4">
      <c r="A15829" s="2">
        <v>528.73333330000003</v>
      </c>
      <c r="B15829" s="2">
        <v>0</v>
      </c>
      <c r="C15829" s="2">
        <v>3.0991529359999999</v>
      </c>
      <c r="D15829" s="2">
        <v>10.278990970000001</v>
      </c>
      <c r="E15829" s="2">
        <v>0.30150361489999999</v>
      </c>
      <c r="F15829" s="2">
        <v>10.41131777</v>
      </c>
      <c r="G15829" s="2">
        <v>30.201138589999999</v>
      </c>
      <c r="H15829" s="2">
        <v>78.956338959999997</v>
      </c>
      <c r="I15829" s="2">
        <v>53.091244799999998</v>
      </c>
    </row>
    <row r="15830" spans="1:9" ht="15" thickBot="1" x14ac:dyDescent="0.4">
      <c r="A15830" s="2">
        <v>528.76666669999997</v>
      </c>
      <c r="B15830" s="2">
        <v>0</v>
      </c>
      <c r="C15830" s="2">
        <v>3.0937318509999998</v>
      </c>
      <c r="D15830" s="2">
        <v>10.61090598</v>
      </c>
      <c r="E15830" s="2">
        <v>0.29156151769999999</v>
      </c>
      <c r="F15830" s="2">
        <v>10.460556990000001</v>
      </c>
      <c r="G15830" s="2">
        <v>30.204062319999998</v>
      </c>
      <c r="H15830" s="2">
        <v>79.049689549999997</v>
      </c>
      <c r="I15830" s="2">
        <v>52.998365769999999</v>
      </c>
    </row>
    <row r="15831" spans="1:9" ht="15" thickBot="1" x14ac:dyDescent="0.4">
      <c r="A15831" s="2">
        <v>528.79999999999995</v>
      </c>
      <c r="B15831" s="2">
        <v>0</v>
      </c>
      <c r="C15831" s="2">
        <v>3.083813406</v>
      </c>
      <c r="D15831" s="2">
        <v>10.778044339999999</v>
      </c>
      <c r="E15831" s="2">
        <v>0.2861199405</v>
      </c>
      <c r="F15831" s="2">
        <v>10.05241597</v>
      </c>
      <c r="G15831" s="2">
        <v>30.201138589999999</v>
      </c>
      <c r="H15831" s="2">
        <v>79.018569900000003</v>
      </c>
      <c r="I15831" s="2">
        <v>52.897193969999996</v>
      </c>
    </row>
    <row r="15832" spans="1:9" ht="15" thickBot="1" x14ac:dyDescent="0.4">
      <c r="A15832" s="2">
        <v>528.83333330000005</v>
      </c>
      <c r="B15832" s="2">
        <v>0</v>
      </c>
      <c r="C15832" s="2">
        <v>3.0659255729999999</v>
      </c>
      <c r="D15832" s="2">
        <v>10.76176798</v>
      </c>
      <c r="E15832" s="2">
        <v>0.28489051059999998</v>
      </c>
      <c r="F15832" s="2">
        <v>10.24033229</v>
      </c>
      <c r="G15832" s="2">
        <v>30.208447960000001</v>
      </c>
      <c r="H15832" s="2">
        <v>79.008197300000006</v>
      </c>
      <c r="I15832" s="2">
        <v>53.081293479999999</v>
      </c>
    </row>
    <row r="15833" spans="1:9" ht="15" thickBot="1" x14ac:dyDescent="0.4">
      <c r="A15833" s="2">
        <v>528.8666667</v>
      </c>
      <c r="B15833" s="2">
        <v>0</v>
      </c>
      <c r="C15833" s="2">
        <v>3.042204033</v>
      </c>
      <c r="D15833" s="2">
        <v>10.66397304</v>
      </c>
      <c r="E15833" s="2">
        <v>0.28527866880000002</v>
      </c>
      <c r="F15833" s="2">
        <v>10.51636276</v>
      </c>
      <c r="G15833" s="2">
        <v>30.202600449999998</v>
      </c>
      <c r="H15833" s="2">
        <v>79.028942810000004</v>
      </c>
      <c r="I15833" s="2">
        <v>53.119440220000001</v>
      </c>
    </row>
    <row r="15834" spans="1:9" ht="15" thickBot="1" x14ac:dyDescent="0.4">
      <c r="A15834" s="2">
        <v>528.9</v>
      </c>
      <c r="B15834" s="2">
        <v>0</v>
      </c>
      <c r="C15834" s="2">
        <v>3.0140704880000002</v>
      </c>
      <c r="D15834" s="2">
        <v>10.561621499999999</v>
      </c>
      <c r="E15834" s="2">
        <v>0.2853795214</v>
      </c>
      <c r="F15834" s="2">
        <v>11.25012982</v>
      </c>
      <c r="G15834" s="2">
        <v>30.202600449999998</v>
      </c>
      <c r="H15834" s="2">
        <v>79.039316020000001</v>
      </c>
      <c r="I15834" s="2">
        <v>53.043146729999997</v>
      </c>
    </row>
    <row r="15835" spans="1:9" ht="15" thickBot="1" x14ac:dyDescent="0.4">
      <c r="A15835" s="2">
        <v>528.93333329999996</v>
      </c>
      <c r="B15835" s="2">
        <v>0</v>
      </c>
      <c r="C15835" s="2">
        <v>2.9829286819999998</v>
      </c>
      <c r="D15835" s="2">
        <v>10.59689068</v>
      </c>
      <c r="E15835" s="2">
        <v>0.28149093660000002</v>
      </c>
      <c r="F15835" s="2">
        <v>11.46476107</v>
      </c>
      <c r="G15835" s="2">
        <v>30.199676749999998</v>
      </c>
      <c r="H15835" s="2">
        <v>78.956338959999997</v>
      </c>
      <c r="I15835" s="2">
        <v>53.004999990000002</v>
      </c>
    </row>
    <row r="15836" spans="1:9" ht="15" thickBot="1" x14ac:dyDescent="0.4">
      <c r="A15836" s="2">
        <v>528.96666670000002</v>
      </c>
      <c r="B15836" s="2">
        <v>0</v>
      </c>
      <c r="C15836" s="2">
        <v>2.9547279940000002</v>
      </c>
      <c r="D15836" s="2">
        <v>10.56947787</v>
      </c>
      <c r="E15836" s="2">
        <v>0.2795528813</v>
      </c>
      <c r="F15836" s="2">
        <v>11.26539889</v>
      </c>
      <c r="G15836" s="2">
        <v>30.199676749999998</v>
      </c>
      <c r="H15836" s="2">
        <v>78.935597799999996</v>
      </c>
      <c r="I15836" s="2">
        <v>53.162562629999996</v>
      </c>
    </row>
    <row r="15837" spans="1:9" ht="15" thickBot="1" x14ac:dyDescent="0.4">
      <c r="A15837" s="2">
        <v>529</v>
      </c>
      <c r="B15837" s="2">
        <v>0</v>
      </c>
      <c r="C15837" s="2">
        <v>2.924625663</v>
      </c>
      <c r="D15837" s="2">
        <v>10.548780369999999</v>
      </c>
      <c r="E15837" s="2">
        <v>0.2772477538</v>
      </c>
      <c r="F15837" s="2">
        <v>11.090179859999999</v>
      </c>
      <c r="G15837" s="2">
        <v>30.199676749999998</v>
      </c>
      <c r="H15837" s="2">
        <v>78.96671001</v>
      </c>
      <c r="I15837" s="2">
        <v>53.132708649999998</v>
      </c>
    </row>
    <row r="15838" spans="1:9" ht="15" thickBot="1" x14ac:dyDescent="0.4">
      <c r="A15838" s="2">
        <v>529.03333329999998</v>
      </c>
      <c r="B15838" s="2">
        <v>0</v>
      </c>
      <c r="C15838" s="2">
        <v>2.8949364630000001</v>
      </c>
      <c r="D15838" s="2">
        <v>10.56283855</v>
      </c>
      <c r="E15838" s="2">
        <v>0.2740680405</v>
      </c>
      <c r="F15838" s="2">
        <v>10.63598015</v>
      </c>
      <c r="G15838" s="2">
        <v>30.199676749999998</v>
      </c>
      <c r="H15838" s="2">
        <v>78.956338959999997</v>
      </c>
      <c r="I15838" s="2">
        <v>52.976804569999999</v>
      </c>
    </row>
    <row r="15839" spans="1:9" ht="15" thickBot="1" x14ac:dyDescent="0.4">
      <c r="A15839" s="2">
        <v>529.06666670000004</v>
      </c>
      <c r="B15839" s="2">
        <v>0</v>
      </c>
      <c r="C15839" s="2">
        <v>2.8585155599999998</v>
      </c>
      <c r="D15839" s="2">
        <v>10.73639479</v>
      </c>
      <c r="E15839" s="2">
        <v>0.26624538450000002</v>
      </c>
      <c r="F15839" s="2">
        <v>10.523476970000001</v>
      </c>
      <c r="G15839" s="2">
        <v>30.206986069999999</v>
      </c>
      <c r="H15839" s="2">
        <v>78.914857870000006</v>
      </c>
      <c r="I15839" s="2">
        <v>53.008317099999999</v>
      </c>
    </row>
    <row r="15840" spans="1:9" ht="15" thickBot="1" x14ac:dyDescent="0.4">
      <c r="A15840" s="2">
        <v>529.1</v>
      </c>
      <c r="B15840" s="2">
        <v>0</v>
      </c>
      <c r="C15840" s="2">
        <v>2.819104496</v>
      </c>
      <c r="D15840" s="2">
        <v>10.94816707</v>
      </c>
      <c r="E15840" s="2">
        <v>0.25749556779999999</v>
      </c>
      <c r="F15840" s="2">
        <v>10.04980742</v>
      </c>
      <c r="G15840" s="2">
        <v>30.201138589999999</v>
      </c>
      <c r="H15840" s="2">
        <v>78.977081369999993</v>
      </c>
      <c r="I15840" s="2">
        <v>52.965194689999997</v>
      </c>
    </row>
    <row r="15841" spans="1:9" ht="15" thickBot="1" x14ac:dyDescent="0.4">
      <c r="A15841" s="2">
        <v>529.1333333</v>
      </c>
      <c r="B15841" s="2">
        <v>0</v>
      </c>
      <c r="C15841" s="2">
        <v>2.7706000959999999</v>
      </c>
      <c r="D15841" s="2">
        <v>11.188788199999999</v>
      </c>
      <c r="E15841" s="2">
        <v>0.2476228922</v>
      </c>
      <c r="F15841" s="2">
        <v>10.52718862</v>
      </c>
      <c r="G15841" s="2">
        <v>30.206986069999999</v>
      </c>
      <c r="H15841" s="2">
        <v>78.811176860000003</v>
      </c>
      <c r="I15841" s="2">
        <v>53.159245519999999</v>
      </c>
    </row>
    <row r="15842" spans="1:9" ht="15" thickBot="1" x14ac:dyDescent="0.4">
      <c r="A15842" s="2">
        <v>529.16666669999995</v>
      </c>
      <c r="B15842" s="2">
        <v>0</v>
      </c>
      <c r="C15842" s="2">
        <v>2.7210751809999998</v>
      </c>
      <c r="D15842" s="2">
        <v>11.38276909</v>
      </c>
      <c r="E15842" s="2">
        <v>0.23905212849999999</v>
      </c>
      <c r="F15842" s="2">
        <v>10.781606590000001</v>
      </c>
      <c r="G15842" s="2">
        <v>30.196753080000001</v>
      </c>
      <c r="H15842" s="2">
        <v>78.935597799999996</v>
      </c>
      <c r="I15842" s="2">
        <v>52.940316379999999</v>
      </c>
    </row>
    <row r="15843" spans="1:9" ht="15" thickBot="1" x14ac:dyDescent="0.4">
      <c r="A15843" s="2">
        <v>529.20000000000005</v>
      </c>
      <c r="B15843" s="2">
        <v>0</v>
      </c>
      <c r="C15843" s="2">
        <v>2.6644355879999999</v>
      </c>
      <c r="D15843" s="2">
        <v>11.4836835</v>
      </c>
      <c r="E15843" s="2">
        <v>0.23201924600000001</v>
      </c>
      <c r="F15843" s="2">
        <v>10.882734080000001</v>
      </c>
      <c r="G15843" s="2">
        <v>30.204062319999998</v>
      </c>
      <c r="H15843" s="2">
        <v>78.86301349</v>
      </c>
      <c r="I15843" s="2">
        <v>53.084610580000003</v>
      </c>
    </row>
    <row r="15844" spans="1:9" ht="15" thickBot="1" x14ac:dyDescent="0.4">
      <c r="A15844" s="2">
        <v>529.23333330000003</v>
      </c>
      <c r="B15844" s="2">
        <v>0</v>
      </c>
      <c r="C15844" s="2">
        <v>2.60907008</v>
      </c>
      <c r="D15844" s="2">
        <v>11.56438532</v>
      </c>
      <c r="E15844" s="2">
        <v>0.2256125169</v>
      </c>
      <c r="F15844" s="2">
        <v>9.9263533309999996</v>
      </c>
      <c r="G15844" s="2">
        <v>30.199676749999998</v>
      </c>
      <c r="H15844" s="2">
        <v>78.738618610000003</v>
      </c>
      <c r="I15844" s="2">
        <v>53.132708649999998</v>
      </c>
    </row>
    <row r="15845" spans="1:9" ht="15" thickBot="1" x14ac:dyDescent="0.4">
      <c r="A15845" s="2">
        <v>529.26666669999997</v>
      </c>
      <c r="B15845" s="2">
        <v>0</v>
      </c>
      <c r="C15845" s="2">
        <v>2.5517359220000002</v>
      </c>
      <c r="D15845" s="2">
        <v>11.706443220000001</v>
      </c>
      <c r="E15845" s="2">
        <v>0.2179770469</v>
      </c>
      <c r="F15845" s="2">
        <v>9.9025722199999997</v>
      </c>
      <c r="G15845" s="2">
        <v>30.196753080000001</v>
      </c>
      <c r="H15845" s="2">
        <v>78.842277910000007</v>
      </c>
      <c r="I15845" s="2">
        <v>52.976804569999999</v>
      </c>
    </row>
    <row r="15846" spans="1:9" ht="15" thickBot="1" x14ac:dyDescent="0.4">
      <c r="A15846" s="2">
        <v>529.29999999999995</v>
      </c>
      <c r="B15846" s="2">
        <v>0</v>
      </c>
      <c r="C15846" s="2">
        <v>2.49729321</v>
      </c>
      <c r="D15846" s="2">
        <v>11.942580550000001</v>
      </c>
      <c r="E15846" s="2">
        <v>0.20910834119999999</v>
      </c>
      <c r="F15846" s="2">
        <v>9.4338455329999995</v>
      </c>
      <c r="G15846" s="2">
        <v>30.201138589999999</v>
      </c>
      <c r="H15846" s="2">
        <v>78.811176860000003</v>
      </c>
      <c r="I15846" s="2">
        <v>52.857388669999999</v>
      </c>
    </row>
    <row r="15847" spans="1:9" ht="15" thickBot="1" x14ac:dyDescent="0.4">
      <c r="A15847" s="2">
        <v>529.33333330000005</v>
      </c>
      <c r="B15847" s="2">
        <v>0</v>
      </c>
      <c r="C15847" s="2">
        <v>2.4434610320000001</v>
      </c>
      <c r="D15847" s="2">
        <v>12.13898794</v>
      </c>
      <c r="E15847" s="2">
        <v>0.2012903419</v>
      </c>
      <c r="F15847" s="2">
        <v>9.7239260010000006</v>
      </c>
      <c r="G15847" s="2">
        <v>30.19529125</v>
      </c>
      <c r="H15847" s="2">
        <v>78.800810470000002</v>
      </c>
      <c r="I15847" s="2">
        <v>53.05641516</v>
      </c>
    </row>
    <row r="15848" spans="1:9" ht="15" thickBot="1" x14ac:dyDescent="0.4">
      <c r="A15848" s="2">
        <v>529.3666667</v>
      </c>
      <c r="B15848" s="2">
        <v>0</v>
      </c>
      <c r="C15848" s="2">
        <v>2.3922131270000002</v>
      </c>
      <c r="D15848" s="2">
        <v>12.29788572</v>
      </c>
      <c r="E15848" s="2">
        <v>0.194522309</v>
      </c>
      <c r="F15848" s="2">
        <v>9.7433923030000003</v>
      </c>
      <c r="G15848" s="2">
        <v>30.19529125</v>
      </c>
      <c r="H15848" s="2">
        <v>78.852645539999997</v>
      </c>
      <c r="I15848" s="2">
        <v>53.000024330000002</v>
      </c>
    </row>
    <row r="15849" spans="1:9" ht="15" thickBot="1" x14ac:dyDescent="0.4">
      <c r="A15849" s="2">
        <v>529.4</v>
      </c>
      <c r="B15849" s="2">
        <v>0</v>
      </c>
      <c r="C15849" s="2">
        <v>2.337280856</v>
      </c>
      <c r="D15849" s="2">
        <v>12.366205730000001</v>
      </c>
      <c r="E15849" s="2">
        <v>0.18900549659999999</v>
      </c>
      <c r="F15849" s="2">
        <v>10.3697237</v>
      </c>
      <c r="G15849" s="2">
        <v>30.205524189999998</v>
      </c>
      <c r="H15849" s="2">
        <v>78.852645539999997</v>
      </c>
      <c r="I15849" s="2">
        <v>53.127732989999998</v>
      </c>
    </row>
    <row r="15850" spans="1:9" ht="15" thickBot="1" x14ac:dyDescent="0.4">
      <c r="A15850" s="2">
        <v>529.43333329999996</v>
      </c>
      <c r="B15850" s="2">
        <v>0</v>
      </c>
      <c r="C15850" s="2">
        <v>2.2839450970000001</v>
      </c>
      <c r="D15850" s="2">
        <v>12.431210099999999</v>
      </c>
      <c r="E15850" s="2">
        <v>0.18372669089999999</v>
      </c>
      <c r="F15850" s="2">
        <v>10.631568789999999</v>
      </c>
      <c r="G15850" s="2">
        <v>30.201138589999999</v>
      </c>
      <c r="H15850" s="2">
        <v>78.894119189999998</v>
      </c>
      <c r="I15850" s="2">
        <v>52.907145300000003</v>
      </c>
    </row>
    <row r="15851" spans="1:9" ht="15" thickBot="1" x14ac:dyDescent="0.4">
      <c r="A15851" s="2">
        <v>529.46666670000002</v>
      </c>
      <c r="B15851" s="2">
        <v>0</v>
      </c>
      <c r="C15851" s="2">
        <v>2.2322822609999999</v>
      </c>
      <c r="D15851" s="2">
        <v>12.32578212</v>
      </c>
      <c r="E15851" s="2">
        <v>0.1811067435</v>
      </c>
      <c r="F15851" s="2">
        <v>11.04841615</v>
      </c>
      <c r="G15851" s="2">
        <v>30.199676749999998</v>
      </c>
      <c r="H15851" s="2">
        <v>78.821543570000003</v>
      </c>
      <c r="I15851" s="2">
        <v>53.046463840000001</v>
      </c>
    </row>
    <row r="15852" spans="1:9" ht="15" thickBot="1" x14ac:dyDescent="0.4">
      <c r="A15852" s="2">
        <v>529.5</v>
      </c>
      <c r="B15852" s="2">
        <v>0</v>
      </c>
      <c r="C15852" s="2">
        <v>2.1868369360000002</v>
      </c>
      <c r="D15852" s="2">
        <v>12.044290930000001</v>
      </c>
      <c r="E15852" s="2">
        <v>0.18156626640000001</v>
      </c>
      <c r="F15852" s="2">
        <v>11.095555020000001</v>
      </c>
      <c r="G15852" s="2">
        <v>30.199676749999998</v>
      </c>
      <c r="H15852" s="2">
        <v>78.852645539999997</v>
      </c>
      <c r="I15852" s="2">
        <v>53.192416600000001</v>
      </c>
    </row>
    <row r="15853" spans="1:9" ht="15" thickBot="1" x14ac:dyDescent="0.4">
      <c r="A15853" s="2">
        <v>529.53333329999998</v>
      </c>
      <c r="B15853" s="2">
        <v>0</v>
      </c>
      <c r="C15853" s="2">
        <v>2.1517487649999998</v>
      </c>
      <c r="D15853" s="2">
        <v>11.496313600000001</v>
      </c>
      <c r="E15853" s="2">
        <v>0.1871685864</v>
      </c>
      <c r="F15853" s="2">
        <v>11.580930800000001</v>
      </c>
      <c r="G15853" s="2">
        <v>30.199676749999998</v>
      </c>
      <c r="H15853" s="2">
        <v>78.883750309999996</v>
      </c>
      <c r="I15853" s="2">
        <v>53.051439500000001</v>
      </c>
    </row>
    <row r="15854" spans="1:9" ht="15" thickBot="1" x14ac:dyDescent="0.4">
      <c r="A15854" s="2">
        <v>529.56666670000004</v>
      </c>
      <c r="B15854" s="2">
        <v>0</v>
      </c>
      <c r="C15854" s="2">
        <v>2.1254668190000001</v>
      </c>
      <c r="D15854" s="2">
        <v>10.94481803</v>
      </c>
      <c r="E15854" s="2">
        <v>0.19419846120000001</v>
      </c>
      <c r="F15854" s="2">
        <v>11.60231755</v>
      </c>
      <c r="G15854" s="2">
        <v>30.201138589999999</v>
      </c>
      <c r="H15854" s="2">
        <v>78.811176860000003</v>
      </c>
      <c r="I15854" s="2">
        <v>53.046463840000001</v>
      </c>
    </row>
    <row r="15855" spans="1:9" ht="15" thickBot="1" x14ac:dyDescent="0.4">
      <c r="A15855" s="2">
        <v>529.6</v>
      </c>
      <c r="B15855" s="2">
        <v>0</v>
      </c>
      <c r="C15855" s="2">
        <v>2.1066062639999998</v>
      </c>
      <c r="D15855" s="2">
        <v>10.45960434</v>
      </c>
      <c r="E15855" s="2">
        <v>0.2014040107</v>
      </c>
      <c r="F15855" s="2">
        <v>10.72089727</v>
      </c>
      <c r="G15855" s="2">
        <v>30.196753080000001</v>
      </c>
      <c r="H15855" s="2">
        <v>78.873381749999993</v>
      </c>
      <c r="I15855" s="2">
        <v>53.10783034</v>
      </c>
    </row>
    <row r="15856" spans="1:9" ht="15" thickBot="1" x14ac:dyDescent="0.4">
      <c r="A15856" s="2">
        <v>529.6333333</v>
      </c>
      <c r="B15856" s="2">
        <v>0</v>
      </c>
      <c r="C15856" s="2">
        <v>2.0916254379999999</v>
      </c>
      <c r="D15856" s="2">
        <v>10.44914573</v>
      </c>
      <c r="E15856" s="2">
        <v>0.20017190800000001</v>
      </c>
      <c r="F15856" s="2">
        <v>10.980169249999999</v>
      </c>
      <c r="G15856" s="2">
        <v>30.196753080000001</v>
      </c>
      <c r="H15856" s="2">
        <v>78.86301349</v>
      </c>
      <c r="I15856" s="2">
        <v>53.091244799999998</v>
      </c>
    </row>
    <row r="15857" spans="1:9" ht="15" thickBot="1" x14ac:dyDescent="0.4">
      <c r="A15857" s="2">
        <v>529.66666669999995</v>
      </c>
      <c r="B15857" s="2">
        <v>0</v>
      </c>
      <c r="C15857" s="2">
        <v>2.0806982189999998</v>
      </c>
      <c r="D15857" s="2">
        <v>10.83910069</v>
      </c>
      <c r="E15857" s="2">
        <v>0.19196225580000001</v>
      </c>
      <c r="F15857" s="2">
        <v>11.36629829</v>
      </c>
      <c r="G15857" s="2">
        <v>30.204062319999998</v>
      </c>
      <c r="H15857" s="2">
        <v>78.914857870000006</v>
      </c>
      <c r="I15857" s="2">
        <v>52.905486740000001</v>
      </c>
    </row>
    <row r="15858" spans="1:9" ht="15" thickBot="1" x14ac:dyDescent="0.4">
      <c r="A15858" s="2">
        <v>529.70000000000005</v>
      </c>
      <c r="B15858" s="2">
        <v>0</v>
      </c>
      <c r="C15858" s="2">
        <v>2.0708147860000001</v>
      </c>
      <c r="D15858" s="2">
        <v>11.50669894</v>
      </c>
      <c r="E15858" s="2">
        <v>0.17996601770000001</v>
      </c>
      <c r="F15858" s="2">
        <v>11.78676769</v>
      </c>
      <c r="G15858" s="2">
        <v>30.202600449999998</v>
      </c>
      <c r="H15858" s="2">
        <v>78.873381749999993</v>
      </c>
      <c r="I15858" s="2">
        <v>53.182465270000002</v>
      </c>
    </row>
    <row r="15859" spans="1:9" ht="15" thickBot="1" x14ac:dyDescent="0.4">
      <c r="A15859" s="2">
        <v>529.73333330000003</v>
      </c>
      <c r="B15859" s="2">
        <v>0</v>
      </c>
      <c r="C15859" s="2">
        <v>2.0675469030000002</v>
      </c>
      <c r="D15859" s="2">
        <v>12.01766201</v>
      </c>
      <c r="E15859" s="2">
        <v>0.17204235740000001</v>
      </c>
      <c r="F15859" s="2">
        <v>11.81746863</v>
      </c>
      <c r="G15859" s="2">
        <v>30.198214910000001</v>
      </c>
      <c r="H15859" s="2">
        <v>78.977081369999993</v>
      </c>
      <c r="I15859" s="2">
        <v>53.189099489999997</v>
      </c>
    </row>
    <row r="15860" spans="1:9" ht="15" thickBot="1" x14ac:dyDescent="0.4">
      <c r="A15860" s="2">
        <v>529.76666669999997</v>
      </c>
      <c r="B15860" s="2">
        <v>0</v>
      </c>
      <c r="C15860" s="2">
        <v>2.0685509030000002</v>
      </c>
      <c r="D15860" s="2">
        <v>12.361585420000001</v>
      </c>
      <c r="E15860" s="2">
        <v>0.16733702289999999</v>
      </c>
      <c r="F15860" s="2">
        <v>12.092811380000001</v>
      </c>
      <c r="G15860" s="2">
        <v>30.198214910000001</v>
      </c>
      <c r="H15860" s="2">
        <v>78.904488380000004</v>
      </c>
      <c r="I15860" s="2">
        <v>53.10285468</v>
      </c>
    </row>
    <row r="15861" spans="1:9" ht="15" thickBot="1" x14ac:dyDescent="0.4">
      <c r="A15861" s="2">
        <v>529.79999999999995</v>
      </c>
      <c r="B15861" s="2">
        <v>0</v>
      </c>
      <c r="C15861" s="2">
        <v>2.0771215129999998</v>
      </c>
      <c r="D15861" s="2">
        <v>12.216168980000001</v>
      </c>
      <c r="E15861" s="2">
        <v>0.17003051590000001</v>
      </c>
      <c r="F15861" s="2">
        <v>11.39719225</v>
      </c>
      <c r="G15861" s="2">
        <v>30.196753080000001</v>
      </c>
      <c r="H15861" s="2">
        <v>78.831910579999999</v>
      </c>
      <c r="I15861" s="2">
        <v>53.031536850000002</v>
      </c>
    </row>
    <row r="15862" spans="1:9" ht="15" thickBot="1" x14ac:dyDescent="0.4">
      <c r="A15862" s="2">
        <v>529.83333330000005</v>
      </c>
      <c r="B15862" s="2">
        <v>0</v>
      </c>
      <c r="C15862" s="2">
        <v>2.092884475</v>
      </c>
      <c r="D15862" s="2">
        <v>11.83821131</v>
      </c>
      <c r="E15862" s="2">
        <v>0.17679059959999999</v>
      </c>
      <c r="F15862" s="2">
        <v>10.95707906</v>
      </c>
      <c r="G15862" s="2">
        <v>30.199676749999998</v>
      </c>
      <c r="H15862" s="2">
        <v>78.925227680000006</v>
      </c>
      <c r="I15862" s="2">
        <v>53.069683599999998</v>
      </c>
    </row>
    <row r="15863" spans="1:9" ht="15" thickBot="1" x14ac:dyDescent="0.4">
      <c r="A15863" s="2">
        <v>529.8666667</v>
      </c>
      <c r="B15863" s="2">
        <v>0</v>
      </c>
      <c r="C15863" s="2">
        <v>2.1183832339999999</v>
      </c>
      <c r="D15863" s="2">
        <v>11.35557691</v>
      </c>
      <c r="E15863" s="2">
        <v>0.18655003179999999</v>
      </c>
      <c r="F15863" s="2">
        <v>10.421376710000001</v>
      </c>
      <c r="G15863" s="2">
        <v>30.201138589999999</v>
      </c>
      <c r="H15863" s="2">
        <v>78.842277910000007</v>
      </c>
      <c r="I15863" s="2">
        <v>53.033195409999998</v>
      </c>
    </row>
    <row r="15864" spans="1:9" ht="15" thickBot="1" x14ac:dyDescent="0.4">
      <c r="A15864" s="2">
        <v>529.9</v>
      </c>
      <c r="B15864" s="2">
        <v>0</v>
      </c>
      <c r="C15864" s="2">
        <v>2.1503577969999998</v>
      </c>
      <c r="D15864" s="2">
        <v>11.031020440000001</v>
      </c>
      <c r="E15864" s="2">
        <v>0.19493734139999999</v>
      </c>
      <c r="F15864" s="2">
        <v>10.43592095</v>
      </c>
      <c r="G15864" s="2">
        <v>30.199676749999998</v>
      </c>
      <c r="H15864" s="2">
        <v>78.894119189999998</v>
      </c>
      <c r="I15864" s="2">
        <v>53.068025040000002</v>
      </c>
    </row>
    <row r="15865" spans="1:9" ht="15" thickBot="1" x14ac:dyDescent="0.4">
      <c r="A15865" s="2">
        <v>529.93333329999996</v>
      </c>
      <c r="B15865" s="2">
        <v>0</v>
      </c>
      <c r="C15865" s="2">
        <v>2.1877979839999999</v>
      </c>
      <c r="D15865" s="2">
        <v>10.85676153</v>
      </c>
      <c r="E15865" s="2">
        <v>0.2015147866</v>
      </c>
      <c r="F15865" s="2">
        <v>10.51108168</v>
      </c>
      <c r="G15865" s="2">
        <v>30.199676749999998</v>
      </c>
      <c r="H15865" s="2">
        <v>78.873381749999993</v>
      </c>
      <c r="I15865" s="2">
        <v>52.925389389999999</v>
      </c>
    </row>
    <row r="15866" spans="1:9" ht="15" thickBot="1" x14ac:dyDescent="0.4">
      <c r="A15866" s="2">
        <v>529.96666670000002</v>
      </c>
      <c r="B15866" s="2">
        <v>0</v>
      </c>
      <c r="C15866" s="2">
        <v>2.2256813169999998</v>
      </c>
      <c r="D15866" s="2">
        <v>10.82672736</v>
      </c>
      <c r="E15866" s="2">
        <v>0.20557286080000001</v>
      </c>
      <c r="F15866" s="2">
        <v>10.70343216</v>
      </c>
      <c r="G15866" s="2">
        <v>30.199676749999998</v>
      </c>
      <c r="H15866" s="2">
        <v>78.883750309999996</v>
      </c>
      <c r="I15866" s="2">
        <v>53.063049380000002</v>
      </c>
    </row>
    <row r="15867" spans="1:9" ht="15" thickBot="1" x14ac:dyDescent="0.4">
      <c r="A15867" s="2">
        <v>530</v>
      </c>
      <c r="B15867" s="2">
        <v>0</v>
      </c>
      <c r="C15867" s="2">
        <v>2.2637790070000001</v>
      </c>
      <c r="D15867" s="2">
        <v>10.783526330000001</v>
      </c>
      <c r="E15867" s="2">
        <v>0.20992938080000001</v>
      </c>
      <c r="F15867" s="2">
        <v>10.76966183</v>
      </c>
      <c r="G15867" s="2">
        <v>30.206986069999999</v>
      </c>
      <c r="H15867" s="2">
        <v>78.925227680000006</v>
      </c>
      <c r="I15867" s="2">
        <v>53.132708649999998</v>
      </c>
    </row>
    <row r="15868" spans="1:9" ht="15" thickBot="1" x14ac:dyDescent="0.4">
      <c r="A15868" s="2">
        <v>530.03333329999998</v>
      </c>
      <c r="B15868" s="2">
        <v>0</v>
      </c>
      <c r="C15868" s="2">
        <v>2.304022432</v>
      </c>
      <c r="D15868" s="2">
        <v>10.607967950000001</v>
      </c>
      <c r="E15868" s="2">
        <v>0.21719734090000001</v>
      </c>
      <c r="F15868" s="2">
        <v>10.27378291</v>
      </c>
      <c r="G15868" s="2">
        <v>30.198214910000001</v>
      </c>
      <c r="H15868" s="2">
        <v>78.883750309999996</v>
      </c>
      <c r="I15868" s="2">
        <v>53.024902640000001</v>
      </c>
    </row>
    <row r="15869" spans="1:9" ht="15" thickBot="1" x14ac:dyDescent="0.4">
      <c r="A15869" s="2">
        <v>530.06666670000004</v>
      </c>
      <c r="B15869" s="2">
        <v>0</v>
      </c>
      <c r="C15869" s="2">
        <v>2.347905854</v>
      </c>
      <c r="D15869" s="2">
        <v>10.305068500000001</v>
      </c>
      <c r="E15869" s="2">
        <v>0.2278399076</v>
      </c>
      <c r="F15869" s="2">
        <v>10.31869824</v>
      </c>
      <c r="G15869" s="2">
        <v>30.199676749999998</v>
      </c>
      <c r="H15869" s="2">
        <v>78.873381749999993</v>
      </c>
      <c r="I15869" s="2">
        <v>53.03485396</v>
      </c>
    </row>
    <row r="15870" spans="1:9" ht="15" thickBot="1" x14ac:dyDescent="0.4">
      <c r="A15870" s="2">
        <v>530.1</v>
      </c>
      <c r="B15870" s="2">
        <v>0</v>
      </c>
      <c r="C15870" s="2">
        <v>2.3990728379999999</v>
      </c>
      <c r="D15870" s="2">
        <v>9.8537239620000001</v>
      </c>
      <c r="E15870" s="2">
        <v>0.24346864670000001</v>
      </c>
      <c r="F15870" s="2">
        <v>10.144620189999999</v>
      </c>
      <c r="G15870" s="2">
        <v>30.199676749999998</v>
      </c>
      <c r="H15870" s="2">
        <v>78.873381749999993</v>
      </c>
      <c r="I15870" s="2">
        <v>52.834168920000003</v>
      </c>
    </row>
    <row r="15871" spans="1:9" ht="15" thickBot="1" x14ac:dyDescent="0.4">
      <c r="A15871" s="2">
        <v>530.1333333</v>
      </c>
      <c r="B15871" s="2">
        <v>0</v>
      </c>
      <c r="C15871" s="2">
        <v>2.4554094430000002</v>
      </c>
      <c r="D15871" s="2">
        <v>9.4929645659999995</v>
      </c>
      <c r="E15871" s="2">
        <v>0.25865570510000002</v>
      </c>
      <c r="F15871" s="2">
        <v>10.454760309999999</v>
      </c>
      <c r="G15871" s="2">
        <v>30.199676749999998</v>
      </c>
      <c r="H15871" s="2">
        <v>78.831910579999999</v>
      </c>
      <c r="I15871" s="2">
        <v>53.18080672</v>
      </c>
    </row>
    <row r="15872" spans="1:9" ht="15" thickBot="1" x14ac:dyDescent="0.4">
      <c r="A15872" s="2">
        <v>530.16666669999995</v>
      </c>
      <c r="B15872" s="2">
        <v>0</v>
      </c>
      <c r="C15872" s="2">
        <v>2.5127071270000001</v>
      </c>
      <c r="D15872" s="2">
        <v>9.1740135869999992</v>
      </c>
      <c r="E15872" s="2">
        <v>0.2738939836</v>
      </c>
      <c r="F15872" s="2">
        <v>10.475510590000001</v>
      </c>
      <c r="G15872" s="2">
        <v>30.19529125</v>
      </c>
      <c r="H15872" s="2">
        <v>78.925227680000006</v>
      </c>
      <c r="I15872" s="2">
        <v>53.084610580000003</v>
      </c>
    </row>
    <row r="15873" spans="1:9" ht="15" thickBot="1" x14ac:dyDescent="0.4">
      <c r="A15873" s="2">
        <v>530.20000000000005</v>
      </c>
      <c r="B15873" s="2">
        <v>0</v>
      </c>
      <c r="C15873" s="2">
        <v>2.567065473</v>
      </c>
      <c r="D15873" s="2">
        <v>9.0037282600000008</v>
      </c>
      <c r="E15873" s="2">
        <v>0.28511138930000002</v>
      </c>
      <c r="F15873" s="2">
        <v>10.853288879999999</v>
      </c>
      <c r="G15873" s="2">
        <v>30.199676749999998</v>
      </c>
      <c r="H15873" s="2">
        <v>78.831910579999999</v>
      </c>
      <c r="I15873" s="2">
        <v>52.98343878</v>
      </c>
    </row>
    <row r="15874" spans="1:9" ht="15" thickBot="1" x14ac:dyDescent="0.4">
      <c r="A15874" s="2">
        <v>530.23333330000003</v>
      </c>
      <c r="B15874" s="2">
        <v>0</v>
      </c>
      <c r="C15874" s="2">
        <v>2.6145031400000001</v>
      </c>
      <c r="D15874" s="2">
        <v>9.0070832519999993</v>
      </c>
      <c r="E15874" s="2">
        <v>0.29027189679999998</v>
      </c>
      <c r="F15874" s="2">
        <v>10.335652720000001</v>
      </c>
      <c r="G15874" s="2">
        <v>30.199676749999998</v>
      </c>
      <c r="H15874" s="2">
        <v>78.821543570000003</v>
      </c>
      <c r="I15874" s="2">
        <v>53.014951310000001</v>
      </c>
    </row>
    <row r="15875" spans="1:9" ht="15" thickBot="1" x14ac:dyDescent="0.4">
      <c r="A15875" s="2">
        <v>530.26666669999997</v>
      </c>
      <c r="B15875" s="2">
        <v>0</v>
      </c>
      <c r="C15875" s="2">
        <v>2.6530872429999999</v>
      </c>
      <c r="D15875" s="2">
        <v>9.1821004970000004</v>
      </c>
      <c r="E15875" s="2">
        <v>0.28894121169999998</v>
      </c>
      <c r="F15875" s="2">
        <v>10.01802094</v>
      </c>
      <c r="G15875" s="2">
        <v>30.201138589999999</v>
      </c>
      <c r="H15875" s="2">
        <v>78.852645539999997</v>
      </c>
      <c r="I15875" s="2">
        <v>53.028219739999997</v>
      </c>
    </row>
    <row r="15876" spans="1:9" ht="15" thickBot="1" x14ac:dyDescent="0.4">
      <c r="A15876" s="2">
        <v>530.29999999999995</v>
      </c>
      <c r="B15876" s="2">
        <v>0</v>
      </c>
      <c r="C15876" s="2">
        <v>2.6831327599999999</v>
      </c>
      <c r="D15876" s="2">
        <v>9.1761316140000009</v>
      </c>
      <c r="E15876" s="2">
        <v>0.29240347379999998</v>
      </c>
      <c r="F15876" s="2">
        <v>10.35277791</v>
      </c>
      <c r="G15876" s="2">
        <v>30.201138589999999</v>
      </c>
      <c r="H15876" s="2">
        <v>78.852645539999997</v>
      </c>
      <c r="I15876" s="2">
        <v>53.024902640000001</v>
      </c>
    </row>
    <row r="15877" spans="1:9" ht="15" thickBot="1" x14ac:dyDescent="0.4">
      <c r="A15877" s="2">
        <v>530.33333330000005</v>
      </c>
      <c r="B15877" s="2">
        <v>0</v>
      </c>
      <c r="C15877" s="2">
        <v>2.7074666629999999</v>
      </c>
      <c r="D15877" s="2">
        <v>8.9623469650000001</v>
      </c>
      <c r="E15877" s="2">
        <v>0.30209348889999998</v>
      </c>
      <c r="F15877" s="2">
        <v>10.41594411</v>
      </c>
      <c r="G15877" s="2">
        <v>30.201138589999999</v>
      </c>
      <c r="H15877" s="2">
        <v>78.811176860000003</v>
      </c>
      <c r="I15877" s="2">
        <v>52.985097340000003</v>
      </c>
    </row>
    <row r="15878" spans="1:9" ht="15" thickBot="1" x14ac:dyDescent="0.4">
      <c r="A15878" s="2">
        <v>530.3666667</v>
      </c>
      <c r="B15878" s="2">
        <v>0</v>
      </c>
      <c r="C15878" s="2">
        <v>2.7245034320000001</v>
      </c>
      <c r="D15878" s="2">
        <v>8.4036413620000001</v>
      </c>
      <c r="E15878" s="2">
        <v>0.32420510520000001</v>
      </c>
      <c r="F15878" s="2">
        <v>10.356888379999999</v>
      </c>
      <c r="G15878" s="2">
        <v>30.198214910000001</v>
      </c>
      <c r="H15878" s="2">
        <v>78.831910579999999</v>
      </c>
      <c r="I15878" s="2">
        <v>53.089586250000004</v>
      </c>
    </row>
    <row r="15879" spans="1:9" ht="15" thickBot="1" x14ac:dyDescent="0.4">
      <c r="A15879" s="2">
        <v>530.4</v>
      </c>
      <c r="B15879" s="2">
        <v>0</v>
      </c>
      <c r="C15879" s="2">
        <v>2.7404975359999999</v>
      </c>
      <c r="D15879" s="2">
        <v>7.5770232279999998</v>
      </c>
      <c r="E15879" s="2">
        <v>0.36168524940000002</v>
      </c>
      <c r="F15879" s="2">
        <v>10.032804280000001</v>
      </c>
      <c r="G15879" s="2">
        <v>30.19529125</v>
      </c>
      <c r="H15879" s="2">
        <v>78.904488380000004</v>
      </c>
      <c r="I15879" s="2">
        <v>53.024902640000001</v>
      </c>
    </row>
    <row r="15880" spans="1:9" ht="15" thickBot="1" x14ac:dyDescent="0.4">
      <c r="A15880" s="2">
        <v>530.43333329999996</v>
      </c>
      <c r="B15880" s="2">
        <v>0</v>
      </c>
      <c r="C15880" s="2">
        <v>2.7539603810000002</v>
      </c>
      <c r="D15880" s="2">
        <v>6.7216178009999998</v>
      </c>
      <c r="E15880" s="2">
        <v>0.409716896</v>
      </c>
      <c r="F15880" s="2">
        <v>9.4289234480000008</v>
      </c>
      <c r="G15880" s="2">
        <v>30.199676749999998</v>
      </c>
      <c r="H15880" s="2">
        <v>78.852645539999997</v>
      </c>
      <c r="I15880" s="2">
        <v>52.971828909999999</v>
      </c>
    </row>
    <row r="15881" spans="1:9" ht="15" thickBot="1" x14ac:dyDescent="0.4">
      <c r="A15881" s="2">
        <v>530.46666670000002</v>
      </c>
      <c r="B15881" s="2">
        <v>0</v>
      </c>
      <c r="C15881" s="2">
        <v>2.7625846379999999</v>
      </c>
      <c r="D15881" s="2">
        <v>6.2548910869999998</v>
      </c>
      <c r="E15881" s="2">
        <v>0.44166790420000002</v>
      </c>
      <c r="F15881" s="2">
        <v>9.0682124789999996</v>
      </c>
      <c r="G15881" s="2">
        <v>30.19529125</v>
      </c>
      <c r="H15881" s="2">
        <v>78.852645539999997</v>
      </c>
      <c r="I15881" s="2">
        <v>52.958560470000002</v>
      </c>
    </row>
    <row r="15882" spans="1:9" ht="15" thickBot="1" x14ac:dyDescent="0.4">
      <c r="A15882" s="2">
        <v>530.5</v>
      </c>
      <c r="B15882" s="2">
        <v>0</v>
      </c>
      <c r="C15882" s="2">
        <v>2.7661735479999998</v>
      </c>
      <c r="D15882" s="2">
        <v>6.1357681230000001</v>
      </c>
      <c r="E15882" s="2">
        <v>0.45082758880000001</v>
      </c>
      <c r="F15882" s="2">
        <v>8.8422509340000008</v>
      </c>
      <c r="G15882" s="2">
        <v>30.19529125</v>
      </c>
      <c r="H15882" s="2">
        <v>78.790444379999997</v>
      </c>
      <c r="I15882" s="2">
        <v>52.855730119999997</v>
      </c>
    </row>
    <row r="15883" spans="1:9" ht="15" thickBot="1" x14ac:dyDescent="0.4">
      <c r="A15883" s="2">
        <v>530.53333329999998</v>
      </c>
      <c r="B15883" s="2">
        <v>0</v>
      </c>
      <c r="C15883" s="2">
        <v>2.761504908</v>
      </c>
      <c r="D15883" s="2">
        <v>6.2864057080000002</v>
      </c>
      <c r="E15883" s="2">
        <v>0.43928200560000003</v>
      </c>
      <c r="F15883" s="2">
        <v>9.6055450140000005</v>
      </c>
      <c r="G15883" s="2">
        <v>30.199676749999998</v>
      </c>
      <c r="H15883" s="2">
        <v>78.800810470000002</v>
      </c>
      <c r="I15883" s="2">
        <v>53.048122390000003</v>
      </c>
    </row>
    <row r="15884" spans="1:9" ht="15" thickBot="1" x14ac:dyDescent="0.4">
      <c r="A15884" s="2">
        <v>530.56666670000004</v>
      </c>
      <c r="B15884" s="2">
        <v>0</v>
      </c>
      <c r="C15884" s="2">
        <v>2.7491795259999998</v>
      </c>
      <c r="D15884" s="2">
        <v>6.6484595219999996</v>
      </c>
      <c r="E15884" s="2">
        <v>0.41350624409999998</v>
      </c>
      <c r="F15884" s="2">
        <v>9.9486268809999991</v>
      </c>
      <c r="G15884" s="2">
        <v>30.19529125</v>
      </c>
      <c r="H15884" s="2">
        <v>78.852645539999997</v>
      </c>
      <c r="I15884" s="2">
        <v>52.968511800000002</v>
      </c>
    </row>
    <row r="15885" spans="1:9" ht="15" thickBot="1" x14ac:dyDescent="0.4">
      <c r="A15885" s="2">
        <v>530.6</v>
      </c>
      <c r="B15885" s="2">
        <v>0</v>
      </c>
      <c r="C15885" s="2">
        <v>2.7304434710000001</v>
      </c>
      <c r="D15885" s="2">
        <v>6.8695419649999998</v>
      </c>
      <c r="E15885" s="2">
        <v>0.39747096459999998</v>
      </c>
      <c r="F15885" s="2">
        <v>10.948742510000001</v>
      </c>
      <c r="G15885" s="2">
        <v>30.198214910000001</v>
      </c>
      <c r="H15885" s="2">
        <v>78.790444379999997</v>
      </c>
      <c r="I15885" s="2">
        <v>53.126074439999996</v>
      </c>
    </row>
    <row r="15886" spans="1:9" ht="15" thickBot="1" x14ac:dyDescent="0.4">
      <c r="A15886" s="2">
        <v>530.6333333</v>
      </c>
      <c r="B15886" s="2">
        <v>0</v>
      </c>
      <c r="C15886" s="2">
        <v>2.7108816949999999</v>
      </c>
      <c r="D15886" s="2">
        <v>6.8823831750000002</v>
      </c>
      <c r="E15886" s="2">
        <v>0.39388706299999998</v>
      </c>
      <c r="F15886" s="2">
        <v>10.86862226</v>
      </c>
      <c r="G15886" s="2">
        <v>30.19529125</v>
      </c>
      <c r="H15886" s="2">
        <v>78.800810470000002</v>
      </c>
      <c r="I15886" s="2">
        <v>53.003341429999999</v>
      </c>
    </row>
    <row r="15887" spans="1:9" ht="15" thickBot="1" x14ac:dyDescent="0.4">
      <c r="A15887" s="2">
        <v>530.66666669999995</v>
      </c>
      <c r="B15887" s="2">
        <v>0</v>
      </c>
      <c r="C15887" s="2">
        <v>2.6880089649999999</v>
      </c>
      <c r="D15887" s="2">
        <v>6.7619216639999999</v>
      </c>
      <c r="E15887" s="2">
        <v>0.39752145900000002</v>
      </c>
      <c r="F15887" s="2">
        <v>10.89302183</v>
      </c>
      <c r="G15887" s="2">
        <v>30.19529125</v>
      </c>
      <c r="H15887" s="2">
        <v>78.831910579999999</v>
      </c>
      <c r="I15887" s="2">
        <v>53.12939154</v>
      </c>
    </row>
    <row r="15888" spans="1:9" ht="15" thickBot="1" x14ac:dyDescent="0.4">
      <c r="A15888" s="2">
        <v>530.70000000000005</v>
      </c>
      <c r="B15888" s="2">
        <v>0</v>
      </c>
      <c r="C15888" s="2">
        <v>2.6672634149999999</v>
      </c>
      <c r="D15888" s="2">
        <v>6.6483155470000002</v>
      </c>
      <c r="E15888" s="2">
        <v>0.40119386579999999</v>
      </c>
      <c r="F15888" s="2">
        <v>10.52997021</v>
      </c>
      <c r="G15888" s="2">
        <v>30.204062319999998</v>
      </c>
      <c r="H15888" s="2">
        <v>78.769713139999993</v>
      </c>
      <c r="I15888" s="2">
        <v>53.01992697</v>
      </c>
    </row>
    <row r="15889" spans="1:9" ht="15" thickBot="1" x14ac:dyDescent="0.4">
      <c r="A15889" s="2">
        <v>530.73333330000003</v>
      </c>
      <c r="B15889" s="2">
        <v>0</v>
      </c>
      <c r="C15889" s="2">
        <v>2.646696275</v>
      </c>
      <c r="D15889" s="2">
        <v>6.4372849170000004</v>
      </c>
      <c r="E15889" s="2">
        <v>0.41115102250000002</v>
      </c>
      <c r="F15889" s="2">
        <v>10.695117270000001</v>
      </c>
      <c r="G15889" s="2">
        <v>30.199676749999998</v>
      </c>
      <c r="H15889" s="2">
        <v>78.790444379999997</v>
      </c>
      <c r="I15889" s="2">
        <v>52.975146010000003</v>
      </c>
    </row>
    <row r="15890" spans="1:9" ht="15" thickBot="1" x14ac:dyDescent="0.4">
      <c r="A15890" s="2">
        <v>530.76666669999997</v>
      </c>
      <c r="B15890" s="2">
        <v>0</v>
      </c>
      <c r="C15890" s="2">
        <v>2.624840185</v>
      </c>
      <c r="D15890" s="2">
        <v>6.4302366639999997</v>
      </c>
      <c r="E15890" s="2">
        <v>0.40820273369999999</v>
      </c>
      <c r="F15890" s="2">
        <v>10.805611020000001</v>
      </c>
      <c r="G15890" s="2">
        <v>30.196753080000001</v>
      </c>
      <c r="H15890" s="2">
        <v>78.748983140000007</v>
      </c>
      <c r="I15890" s="2">
        <v>53.073000710000002</v>
      </c>
    </row>
    <row r="15891" spans="1:9" ht="15" thickBot="1" x14ac:dyDescent="0.4">
      <c r="A15891" s="2">
        <v>530.79999999999995</v>
      </c>
      <c r="B15891" s="2">
        <v>0</v>
      </c>
      <c r="C15891" s="2">
        <v>2.599738629</v>
      </c>
      <c r="D15891" s="2">
        <v>6.4775595990000001</v>
      </c>
      <c r="E15891" s="2">
        <v>0.4013453816</v>
      </c>
      <c r="F15891" s="2">
        <v>11.281730870000001</v>
      </c>
      <c r="G15891" s="2">
        <v>30.196753080000001</v>
      </c>
      <c r="H15891" s="2">
        <v>78.811176860000003</v>
      </c>
      <c r="I15891" s="2">
        <v>53.07134215</v>
      </c>
    </row>
    <row r="15892" spans="1:9" ht="15" thickBot="1" x14ac:dyDescent="0.4">
      <c r="A15892" s="2">
        <v>530.83333330000005</v>
      </c>
      <c r="B15892" s="2">
        <v>0</v>
      </c>
      <c r="C15892" s="2">
        <v>2.568884894</v>
      </c>
      <c r="D15892" s="2">
        <v>6.466992157</v>
      </c>
      <c r="E15892" s="2">
        <v>0.39723024730000001</v>
      </c>
      <c r="F15892" s="2">
        <v>11.997999350000001</v>
      </c>
      <c r="G15892" s="2">
        <v>30.19529125</v>
      </c>
      <c r="H15892" s="2">
        <v>78.738618610000003</v>
      </c>
      <c r="I15892" s="2">
        <v>53.097879020000001</v>
      </c>
    </row>
    <row r="15893" spans="1:9" ht="15" thickBot="1" x14ac:dyDescent="0.4">
      <c r="A15893" s="2">
        <v>530.8666667</v>
      </c>
      <c r="B15893" s="2">
        <v>0</v>
      </c>
      <c r="C15893" s="2">
        <v>2.5295983500000001</v>
      </c>
      <c r="D15893" s="2">
        <v>6.3330967429999996</v>
      </c>
      <c r="E15893" s="2">
        <v>0.39942518690000001</v>
      </c>
      <c r="F15893" s="2">
        <v>11.35272964</v>
      </c>
      <c r="G15893" s="2">
        <v>30.196753080000001</v>
      </c>
      <c r="H15893" s="2">
        <v>78.821543570000003</v>
      </c>
      <c r="I15893" s="2">
        <v>53.109488890000002</v>
      </c>
    </row>
    <row r="15894" spans="1:9" ht="15" thickBot="1" x14ac:dyDescent="0.4">
      <c r="A15894" s="2">
        <v>530.9</v>
      </c>
      <c r="B15894" s="2">
        <v>0</v>
      </c>
      <c r="C15894" s="2">
        <v>2.4837299759999998</v>
      </c>
      <c r="D15894" s="2">
        <v>6.1651773280000004</v>
      </c>
      <c r="E15894" s="2">
        <v>0.40286432059999999</v>
      </c>
      <c r="F15894" s="2">
        <v>11.25701085</v>
      </c>
      <c r="G15894" s="2">
        <v>30.19529125</v>
      </c>
      <c r="H15894" s="2">
        <v>78.86301349</v>
      </c>
      <c r="I15894" s="2">
        <v>53.159245519999999</v>
      </c>
    </row>
    <row r="15895" spans="1:9" ht="15" thickBot="1" x14ac:dyDescent="0.4">
      <c r="A15895" s="2">
        <v>530.93333329999996</v>
      </c>
      <c r="B15895" s="2">
        <v>0</v>
      </c>
      <c r="C15895" s="2">
        <v>2.43674225</v>
      </c>
      <c r="D15895" s="2">
        <v>5.8918701110000002</v>
      </c>
      <c r="E15895" s="2">
        <v>0.41357704839999998</v>
      </c>
      <c r="F15895" s="2">
        <v>10.71908389</v>
      </c>
      <c r="G15895" s="2">
        <v>30.196753080000001</v>
      </c>
      <c r="H15895" s="2">
        <v>78.769713139999993</v>
      </c>
      <c r="I15895" s="2">
        <v>52.852413009999999</v>
      </c>
    </row>
    <row r="15896" spans="1:9" ht="15" thickBot="1" x14ac:dyDescent="0.4">
      <c r="A15896" s="2">
        <v>530.96666670000002</v>
      </c>
      <c r="B15896" s="2">
        <v>0</v>
      </c>
      <c r="C15896" s="2">
        <v>2.3881811559999999</v>
      </c>
      <c r="D15896" s="2">
        <v>5.7053852650000003</v>
      </c>
      <c r="E15896" s="2">
        <v>0.41858367940000002</v>
      </c>
      <c r="F15896" s="2">
        <v>10.63286409</v>
      </c>
      <c r="G15896" s="2">
        <v>30.199676749999998</v>
      </c>
      <c r="H15896" s="2">
        <v>78.831910579999999</v>
      </c>
      <c r="I15896" s="2">
        <v>53.119440220000001</v>
      </c>
    </row>
    <row r="15897" spans="1:9" ht="15" thickBot="1" x14ac:dyDescent="0.4">
      <c r="A15897" s="2">
        <v>531</v>
      </c>
      <c r="B15897" s="2">
        <v>0</v>
      </c>
      <c r="C15897" s="2">
        <v>2.3422531329999998</v>
      </c>
      <c r="D15897" s="2">
        <v>5.7302401180000002</v>
      </c>
      <c r="E15897" s="2">
        <v>0.4087530513</v>
      </c>
      <c r="F15897" s="2">
        <v>10.55086206</v>
      </c>
      <c r="G15897" s="2">
        <v>30.193829439999998</v>
      </c>
      <c r="H15897" s="2">
        <v>78.790444379999997</v>
      </c>
      <c r="I15897" s="2">
        <v>53.048122390000003</v>
      </c>
    </row>
    <row r="15898" spans="1:9" ht="15" thickBot="1" x14ac:dyDescent="0.4">
      <c r="A15898" s="2">
        <v>531.03333329999998</v>
      </c>
      <c r="B15898" s="2">
        <v>0</v>
      </c>
      <c r="C15898" s="2">
        <v>2.296824253</v>
      </c>
      <c r="D15898" s="2">
        <v>5.883297905</v>
      </c>
      <c r="E15898" s="2">
        <v>0.39039740810000001</v>
      </c>
      <c r="F15898" s="2">
        <v>10.813929460000001</v>
      </c>
      <c r="G15898" s="2">
        <v>30.193829439999998</v>
      </c>
      <c r="H15898" s="2">
        <v>78.790444379999997</v>
      </c>
      <c r="I15898" s="2">
        <v>53.038171069999997</v>
      </c>
    </row>
    <row r="15899" spans="1:9" ht="15" thickBot="1" x14ac:dyDescent="0.4">
      <c r="A15899" s="2">
        <v>531.06666670000004</v>
      </c>
      <c r="B15899" s="2">
        <v>0</v>
      </c>
      <c r="C15899" s="2">
        <v>2.2505256830000002</v>
      </c>
      <c r="D15899" s="2">
        <v>6.1602691869999999</v>
      </c>
      <c r="E15899" s="2">
        <v>0.36532911379999999</v>
      </c>
      <c r="F15899" s="2">
        <v>10.48551496</v>
      </c>
      <c r="G15899" s="2">
        <v>30.199676749999998</v>
      </c>
      <c r="H15899" s="2">
        <v>78.759347989999995</v>
      </c>
      <c r="I15899" s="2">
        <v>53.099537570000003</v>
      </c>
    </row>
    <row r="15900" spans="1:9" ht="15" thickBot="1" x14ac:dyDescent="0.4">
      <c r="A15900" s="2">
        <v>531.1</v>
      </c>
      <c r="B15900" s="2">
        <v>0</v>
      </c>
      <c r="C15900" s="2">
        <v>2.2009806969999999</v>
      </c>
      <c r="D15900" s="2">
        <v>6.4897946050000002</v>
      </c>
      <c r="E15900" s="2">
        <v>0.339144893</v>
      </c>
      <c r="F15900" s="2">
        <v>9.9863248539999994</v>
      </c>
      <c r="G15900" s="2">
        <v>30.19529125</v>
      </c>
      <c r="H15900" s="2">
        <v>78.831910579999999</v>
      </c>
      <c r="I15900" s="2">
        <v>52.927047950000002</v>
      </c>
    </row>
    <row r="15901" spans="1:9" ht="15" thickBot="1" x14ac:dyDescent="0.4">
      <c r="A15901" s="2">
        <v>531.1333333</v>
      </c>
      <c r="B15901" s="2">
        <v>0</v>
      </c>
      <c r="C15901" s="2">
        <v>2.1498923890000001</v>
      </c>
      <c r="D15901" s="2">
        <v>6.9485622139999998</v>
      </c>
      <c r="E15901" s="2">
        <v>0.30940104190000001</v>
      </c>
      <c r="F15901" s="2">
        <v>9.6178353750000003</v>
      </c>
      <c r="G15901" s="2">
        <v>30.19529125</v>
      </c>
      <c r="H15901" s="2">
        <v>78.790444379999997</v>
      </c>
      <c r="I15901" s="2">
        <v>53.044805289999999</v>
      </c>
    </row>
    <row r="15902" spans="1:9" ht="15" thickBot="1" x14ac:dyDescent="0.4">
      <c r="A15902" s="2">
        <v>531.16666669999995</v>
      </c>
      <c r="B15902" s="2">
        <v>0</v>
      </c>
      <c r="C15902" s="2">
        <v>2.095278778</v>
      </c>
      <c r="D15902" s="2">
        <v>7.2462275790000001</v>
      </c>
      <c r="E15902" s="2">
        <v>0.28915442619999998</v>
      </c>
      <c r="F15902" s="2">
        <v>9.0717522230000007</v>
      </c>
      <c r="G15902" s="2">
        <v>30.198214910000001</v>
      </c>
      <c r="H15902" s="2">
        <v>78.759347989999995</v>
      </c>
      <c r="I15902" s="2">
        <v>52.958560470000002</v>
      </c>
    </row>
    <row r="15903" spans="1:9" ht="15" thickBot="1" x14ac:dyDescent="0.4">
      <c r="A15903" s="2">
        <v>531.20000000000005</v>
      </c>
      <c r="B15903" s="2">
        <v>0</v>
      </c>
      <c r="C15903" s="2">
        <v>2.0427754810000001</v>
      </c>
      <c r="D15903" s="2">
        <v>7.5847138640000002</v>
      </c>
      <c r="E15903" s="2">
        <v>0.26932795590000003</v>
      </c>
      <c r="F15903" s="2">
        <v>9.1321095050000007</v>
      </c>
      <c r="G15903" s="2">
        <v>30.19529125</v>
      </c>
      <c r="H15903" s="2">
        <v>78.811176860000003</v>
      </c>
      <c r="I15903" s="2">
        <v>52.938657820000003</v>
      </c>
    </row>
    <row r="15904" spans="1:9" ht="15" thickBot="1" x14ac:dyDescent="0.4">
      <c r="A15904" s="2">
        <v>531.23333330000003</v>
      </c>
      <c r="B15904" s="2">
        <v>0</v>
      </c>
      <c r="C15904" s="2">
        <v>1.992770328</v>
      </c>
      <c r="D15904" s="2">
        <v>7.6713765309999999</v>
      </c>
      <c r="E15904" s="2">
        <v>0.25976698180000002</v>
      </c>
      <c r="F15904" s="2">
        <v>9.1825422260000007</v>
      </c>
      <c r="G15904" s="2">
        <v>30.196753080000001</v>
      </c>
      <c r="H15904" s="2">
        <v>78.883750309999996</v>
      </c>
      <c r="I15904" s="2">
        <v>52.970170349999997</v>
      </c>
    </row>
    <row r="15905" spans="1:9" ht="15" thickBot="1" x14ac:dyDescent="0.4">
      <c r="A15905" s="2">
        <v>531.26666669999997</v>
      </c>
      <c r="B15905" s="2">
        <v>0</v>
      </c>
      <c r="C15905" s="2">
        <v>1.9464020179999999</v>
      </c>
      <c r="D15905" s="2">
        <v>7.7854566289999996</v>
      </c>
      <c r="E15905" s="2">
        <v>0.25000486300000002</v>
      </c>
      <c r="F15905" s="2">
        <v>9.5041967419999995</v>
      </c>
      <c r="G15905" s="2">
        <v>30.199676749999998</v>
      </c>
      <c r="H15905" s="2">
        <v>78.852645539999997</v>
      </c>
      <c r="I15905" s="2">
        <v>52.991731559999998</v>
      </c>
    </row>
    <row r="15906" spans="1:9" ht="15" thickBot="1" x14ac:dyDescent="0.4">
      <c r="A15906" s="2">
        <v>531.29999999999995</v>
      </c>
      <c r="B15906" s="2">
        <v>0</v>
      </c>
      <c r="C15906" s="2">
        <v>1.9034428080000001</v>
      </c>
      <c r="D15906" s="2">
        <v>7.7030614420000001</v>
      </c>
      <c r="E15906" s="2">
        <v>0.24710211930000001</v>
      </c>
      <c r="F15906" s="2">
        <v>10.362740609999999</v>
      </c>
      <c r="G15906" s="2">
        <v>30.19529125</v>
      </c>
      <c r="H15906" s="2">
        <v>78.821543570000003</v>
      </c>
      <c r="I15906" s="2">
        <v>53.036512520000002</v>
      </c>
    </row>
    <row r="15907" spans="1:9" ht="15" thickBot="1" x14ac:dyDescent="0.4">
      <c r="A15907" s="2">
        <v>531.33333330000005</v>
      </c>
      <c r="B15907" s="2">
        <v>0</v>
      </c>
      <c r="C15907" s="2">
        <v>1.8646302969999999</v>
      </c>
      <c r="D15907" s="2">
        <v>7.8602136070000004</v>
      </c>
      <c r="E15907" s="2">
        <v>0.23722387070000001</v>
      </c>
      <c r="F15907" s="2">
        <v>10.436249119999999</v>
      </c>
      <c r="G15907" s="2">
        <v>30.193829439999998</v>
      </c>
      <c r="H15907" s="2">
        <v>78.842277910000007</v>
      </c>
      <c r="I15907" s="2">
        <v>53.003341429999999</v>
      </c>
    </row>
    <row r="15908" spans="1:9" ht="15" thickBot="1" x14ac:dyDescent="0.4">
      <c r="A15908" s="2">
        <v>531.3666667</v>
      </c>
      <c r="B15908" s="2">
        <v>0</v>
      </c>
      <c r="C15908" s="2">
        <v>1.8262166200000001</v>
      </c>
      <c r="D15908" s="2">
        <v>7.8424147489999996</v>
      </c>
      <c r="E15908" s="2">
        <v>0.23286407040000001</v>
      </c>
      <c r="F15908" s="2">
        <v>10.9496231</v>
      </c>
      <c r="G15908" s="2">
        <v>30.199676749999998</v>
      </c>
      <c r="H15908" s="2">
        <v>78.904488380000004</v>
      </c>
      <c r="I15908" s="2">
        <v>53.150952750000002</v>
      </c>
    </row>
    <row r="15909" spans="1:9" ht="15" thickBot="1" x14ac:dyDescent="0.4">
      <c r="A15909" s="2">
        <v>531.4</v>
      </c>
      <c r="B15909" s="2">
        <v>0</v>
      </c>
      <c r="C15909" s="2">
        <v>1.7854117350000001</v>
      </c>
      <c r="D15909" s="2">
        <v>7.8233632630000001</v>
      </c>
      <c r="E15909" s="2">
        <v>0.22821536910000001</v>
      </c>
      <c r="F15909" s="2">
        <v>10.61574942</v>
      </c>
      <c r="G15909" s="2">
        <v>30.193829439999998</v>
      </c>
      <c r="H15909" s="2">
        <v>78.831910579999999</v>
      </c>
      <c r="I15909" s="2">
        <v>52.930365049999999</v>
      </c>
    </row>
    <row r="15910" spans="1:9" ht="15" thickBot="1" x14ac:dyDescent="0.4">
      <c r="A15910" s="2">
        <v>531.43333329999996</v>
      </c>
      <c r="B15910" s="2">
        <v>0</v>
      </c>
      <c r="C15910" s="2">
        <v>1.74178017</v>
      </c>
      <c r="D15910" s="2">
        <v>7.5826849620000001</v>
      </c>
      <c r="E15910" s="2">
        <v>0.22970493680000001</v>
      </c>
      <c r="F15910" s="2">
        <v>10.37453622</v>
      </c>
      <c r="G15910" s="2">
        <v>30.19236763</v>
      </c>
      <c r="H15910" s="2">
        <v>78.800810470000002</v>
      </c>
      <c r="I15910" s="2">
        <v>53.116123109999997</v>
      </c>
    </row>
    <row r="15911" spans="1:9" ht="15" thickBot="1" x14ac:dyDescent="0.4">
      <c r="A15911" s="2">
        <v>531.46666670000002</v>
      </c>
      <c r="B15911" s="2">
        <v>0</v>
      </c>
      <c r="C15911" s="2">
        <v>1.6937901580000001</v>
      </c>
      <c r="D15911" s="2">
        <v>7.4000066410000001</v>
      </c>
      <c r="E15911" s="2">
        <v>0.22889035639999999</v>
      </c>
      <c r="F15911" s="2">
        <v>10.050347779999999</v>
      </c>
      <c r="G15911" s="2">
        <v>30.193829439999998</v>
      </c>
      <c r="H15911" s="2">
        <v>78.852645539999997</v>
      </c>
      <c r="I15911" s="2">
        <v>52.973487460000001</v>
      </c>
    </row>
    <row r="15912" spans="1:9" ht="15" thickBot="1" x14ac:dyDescent="0.4">
      <c r="A15912" s="2">
        <v>531.5</v>
      </c>
      <c r="B15912" s="2">
        <v>0</v>
      </c>
      <c r="C15912" s="2">
        <v>1.6466536730000001</v>
      </c>
      <c r="D15912" s="2">
        <v>7.1315846409999999</v>
      </c>
      <c r="E15912" s="2">
        <v>0.23089590269999999</v>
      </c>
      <c r="F15912" s="2">
        <v>10.781323970000001</v>
      </c>
      <c r="G15912" s="2">
        <v>30.198214910000001</v>
      </c>
      <c r="H15912" s="2">
        <v>78.821543570000003</v>
      </c>
      <c r="I15912" s="2">
        <v>52.928706499999997</v>
      </c>
    </row>
    <row r="15913" spans="1:9" ht="15" thickBot="1" x14ac:dyDescent="0.4">
      <c r="A15913" s="2">
        <v>531.53333329999998</v>
      </c>
      <c r="B15913" s="2">
        <v>0</v>
      </c>
      <c r="C15913" s="2">
        <v>1.598146531</v>
      </c>
      <c r="D15913" s="2">
        <v>6.951372611</v>
      </c>
      <c r="E15913" s="2">
        <v>0.22990373559999999</v>
      </c>
      <c r="F15913" s="2">
        <v>10.629850859999999</v>
      </c>
      <c r="G15913" s="2">
        <v>30.19529125</v>
      </c>
      <c r="H15913" s="2">
        <v>78.790444379999997</v>
      </c>
      <c r="I15913" s="2">
        <v>53.106171789999998</v>
      </c>
    </row>
    <row r="15914" spans="1:9" ht="15" thickBot="1" x14ac:dyDescent="0.4">
      <c r="A15914" s="2">
        <v>531.56666670000004</v>
      </c>
      <c r="B15914" s="2">
        <v>0</v>
      </c>
      <c r="C15914" s="2">
        <v>1.552664252</v>
      </c>
      <c r="D15914" s="2">
        <v>6.8378205120000004</v>
      </c>
      <c r="E15914" s="2">
        <v>0.22707005099999999</v>
      </c>
      <c r="F15914" s="2">
        <v>10.829717860000001</v>
      </c>
      <c r="G15914" s="2">
        <v>30.19529125</v>
      </c>
      <c r="H15914" s="2">
        <v>78.748983140000007</v>
      </c>
      <c r="I15914" s="2">
        <v>53.164221179999998</v>
      </c>
    </row>
    <row r="15915" spans="1:9" ht="15" thickBot="1" x14ac:dyDescent="0.4">
      <c r="A15915" s="2">
        <v>531.6</v>
      </c>
      <c r="B15915" s="2">
        <v>0</v>
      </c>
      <c r="C15915" s="2">
        <v>1.5102440349999999</v>
      </c>
      <c r="D15915" s="2">
        <v>6.7222624370000004</v>
      </c>
      <c r="E15915" s="2">
        <v>0.22466305789999999</v>
      </c>
      <c r="F15915" s="2">
        <v>10.623059919999999</v>
      </c>
      <c r="G15915" s="2">
        <v>30.198214910000001</v>
      </c>
      <c r="H15915" s="2">
        <v>78.811176860000003</v>
      </c>
      <c r="I15915" s="2">
        <v>52.946950600000001</v>
      </c>
    </row>
    <row r="15916" spans="1:9" ht="15" thickBot="1" x14ac:dyDescent="0.4">
      <c r="A15916" s="2">
        <v>531.6333333</v>
      </c>
      <c r="B15916" s="2">
        <v>0</v>
      </c>
      <c r="C15916" s="2">
        <v>1.471008968</v>
      </c>
      <c r="D15916" s="2">
        <v>6.6543328419999996</v>
      </c>
      <c r="E15916" s="2">
        <v>0.22106032310000001</v>
      </c>
      <c r="F15916" s="2">
        <v>9.8948100100000005</v>
      </c>
      <c r="G15916" s="2">
        <v>30.198214910000001</v>
      </c>
      <c r="H15916" s="2">
        <v>78.883750309999996</v>
      </c>
      <c r="I15916" s="2">
        <v>53.000024330000002</v>
      </c>
    </row>
    <row r="15917" spans="1:9" ht="15" thickBot="1" x14ac:dyDescent="0.4">
      <c r="A15917" s="2">
        <v>531.66666669999995</v>
      </c>
      <c r="B15917" s="2">
        <v>0</v>
      </c>
      <c r="C15917" s="2">
        <v>1.4336209710000001</v>
      </c>
      <c r="D15917" s="2">
        <v>6.7458892739999996</v>
      </c>
      <c r="E15917" s="2">
        <v>0.21251771450000001</v>
      </c>
      <c r="F15917" s="2">
        <v>9.3810832659999992</v>
      </c>
      <c r="G15917" s="2">
        <v>30.198214910000001</v>
      </c>
      <c r="H15917" s="2">
        <v>78.821543570000003</v>
      </c>
      <c r="I15917" s="2">
        <v>52.975146010000003</v>
      </c>
    </row>
    <row r="15918" spans="1:9" ht="15" thickBot="1" x14ac:dyDescent="0.4">
      <c r="A15918" s="2">
        <v>531.70000000000005</v>
      </c>
      <c r="B15918" s="2">
        <v>0</v>
      </c>
      <c r="C15918" s="2">
        <v>1.401085796</v>
      </c>
      <c r="D15918" s="2">
        <v>7.0714007250000002</v>
      </c>
      <c r="E15918" s="2">
        <v>0.1981341251</v>
      </c>
      <c r="F15918" s="2">
        <v>9.6843538060000007</v>
      </c>
      <c r="G15918" s="2">
        <v>30.196753080000001</v>
      </c>
      <c r="H15918" s="2">
        <v>78.780078610000004</v>
      </c>
      <c r="I15918" s="2">
        <v>52.945292039999998</v>
      </c>
    </row>
    <row r="15919" spans="1:9" ht="15" thickBot="1" x14ac:dyDescent="0.4">
      <c r="A15919" s="2">
        <v>531.73333330000003</v>
      </c>
      <c r="B15919" s="2">
        <v>0</v>
      </c>
      <c r="C15919" s="2">
        <v>1.3717503639999999</v>
      </c>
      <c r="D15919" s="2">
        <v>7.3163352499999998</v>
      </c>
      <c r="E15919" s="2">
        <v>0.18749145810000001</v>
      </c>
      <c r="F15919" s="2">
        <v>10.34057329</v>
      </c>
      <c r="G15919" s="2">
        <v>30.198214910000001</v>
      </c>
      <c r="H15919" s="2">
        <v>78.842277910000007</v>
      </c>
      <c r="I15919" s="2">
        <v>53.031536850000002</v>
      </c>
    </row>
    <row r="15920" spans="1:9" ht="15" thickBot="1" x14ac:dyDescent="0.4">
      <c r="A15920" s="2">
        <v>531.76666669999997</v>
      </c>
      <c r="B15920" s="2">
        <v>0</v>
      </c>
      <c r="C15920" s="2">
        <v>1.347079863</v>
      </c>
      <c r="D15920" s="2">
        <v>7.5619666939999997</v>
      </c>
      <c r="E15920" s="2">
        <v>0.17813882519999999</v>
      </c>
      <c r="F15920" s="2">
        <v>10.43977198</v>
      </c>
      <c r="G15920" s="2">
        <v>30.19529125</v>
      </c>
      <c r="H15920" s="2">
        <v>78.86301349</v>
      </c>
      <c r="I15920" s="2">
        <v>53.048122390000003</v>
      </c>
    </row>
    <row r="15921" spans="1:9" ht="15" thickBot="1" x14ac:dyDescent="0.4">
      <c r="A15921" s="2">
        <v>531.79999999999995</v>
      </c>
      <c r="B15921" s="2">
        <v>0</v>
      </c>
      <c r="C15921" s="2">
        <v>1.3303456410000001</v>
      </c>
      <c r="D15921" s="2">
        <v>7.6595315660000001</v>
      </c>
      <c r="E15921" s="2">
        <v>0.17368498709999999</v>
      </c>
      <c r="F15921" s="2">
        <v>10.55635803</v>
      </c>
      <c r="G15921" s="2">
        <v>30.19529125</v>
      </c>
      <c r="H15921" s="2">
        <v>78.852645539999997</v>
      </c>
      <c r="I15921" s="2">
        <v>53.149294189999999</v>
      </c>
    </row>
    <row r="15922" spans="1:9" ht="15" thickBot="1" x14ac:dyDescent="0.4">
      <c r="A15922" s="2">
        <v>531.83333330000005</v>
      </c>
      <c r="B15922" s="2">
        <v>0</v>
      </c>
      <c r="C15922" s="2">
        <v>1.3250204759999999</v>
      </c>
      <c r="D15922" s="2">
        <v>7.5987833780000003</v>
      </c>
      <c r="E15922" s="2">
        <v>0.17437271339999999</v>
      </c>
      <c r="F15922" s="2">
        <v>10.151901280000001</v>
      </c>
      <c r="G15922" s="2">
        <v>30.196753080000001</v>
      </c>
      <c r="H15922" s="2">
        <v>78.86301349</v>
      </c>
      <c r="I15922" s="2">
        <v>52.932023610000002</v>
      </c>
    </row>
    <row r="15923" spans="1:9" ht="15" thickBot="1" x14ac:dyDescent="0.4">
      <c r="A15923" s="2">
        <v>531.8666667</v>
      </c>
      <c r="B15923" s="2">
        <v>0</v>
      </c>
      <c r="C15923" s="2">
        <v>1.329483507</v>
      </c>
      <c r="D15923" s="2">
        <v>7.4166720049999997</v>
      </c>
      <c r="E15923" s="2">
        <v>0.1792560741</v>
      </c>
      <c r="F15923" s="2">
        <v>9.6713575350000003</v>
      </c>
      <c r="G15923" s="2">
        <v>30.196753080000001</v>
      </c>
      <c r="H15923" s="2">
        <v>78.914857870000006</v>
      </c>
      <c r="I15923" s="2">
        <v>52.976804569999999</v>
      </c>
    </row>
    <row r="15924" spans="1:9" ht="15" thickBot="1" x14ac:dyDescent="0.4">
      <c r="A15924" s="2">
        <v>531.9</v>
      </c>
      <c r="B15924" s="2">
        <v>0</v>
      </c>
      <c r="C15924" s="2">
        <v>1.342829592</v>
      </c>
      <c r="D15924" s="2">
        <v>7.2137616050000002</v>
      </c>
      <c r="E15924" s="2">
        <v>0.18614831840000001</v>
      </c>
      <c r="F15924" s="2">
        <v>9.1781568619999998</v>
      </c>
      <c r="G15924" s="2">
        <v>30.19529125</v>
      </c>
      <c r="H15924" s="2">
        <v>78.883750309999996</v>
      </c>
      <c r="I15924" s="2">
        <v>53.011634200000003</v>
      </c>
    </row>
    <row r="15925" spans="1:9" ht="15" thickBot="1" x14ac:dyDescent="0.4">
      <c r="A15925" s="2">
        <v>531.93333329999996</v>
      </c>
      <c r="B15925" s="2">
        <v>0</v>
      </c>
      <c r="C15925" s="2">
        <v>1.3615846309999999</v>
      </c>
      <c r="D15925" s="2">
        <v>6.7194481250000004</v>
      </c>
      <c r="E15925" s="2">
        <v>0.20263340160000001</v>
      </c>
      <c r="F15925" s="2">
        <v>9.3767830659999998</v>
      </c>
      <c r="G15925" s="2">
        <v>30.196753080000001</v>
      </c>
      <c r="H15925" s="2">
        <v>78.852645539999997</v>
      </c>
      <c r="I15925" s="2">
        <v>52.936999270000001</v>
      </c>
    </row>
    <row r="15926" spans="1:9" ht="15" thickBot="1" x14ac:dyDescent="0.4">
      <c r="A15926" s="2">
        <v>531.96666670000002</v>
      </c>
      <c r="B15926" s="2">
        <v>0</v>
      </c>
      <c r="C15926" s="2">
        <v>1.383518083</v>
      </c>
      <c r="D15926" s="2">
        <v>6.0795511580000001</v>
      </c>
      <c r="E15926" s="2">
        <v>0.22756911599999999</v>
      </c>
      <c r="F15926" s="2">
        <v>9.4559514100000008</v>
      </c>
      <c r="G15926" s="2">
        <v>30.193829439999998</v>
      </c>
      <c r="H15926" s="2">
        <v>78.748983140000007</v>
      </c>
      <c r="I15926" s="2">
        <v>52.975146010000003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30.19529125</v>
      </c>
      <c r="H15927" s="2">
        <v>78.883750309999996</v>
      </c>
      <c r="I15927" s="2">
        <v>53.000024330000002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30.193829439999998</v>
      </c>
      <c r="H15928" s="2">
        <v>78.914857870000006</v>
      </c>
      <c r="I15928" s="2">
        <v>52.971828909999999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30.196753080000001</v>
      </c>
      <c r="H15929" s="2">
        <v>72.311601820000007</v>
      </c>
      <c r="I15929" s="2">
        <v>53.097879020000001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30.193829439999998</v>
      </c>
      <c r="H15930" s="2">
        <v>72.189599479999998</v>
      </c>
      <c r="I15930" s="2">
        <v>52.792705069999997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30.193829439999998</v>
      </c>
      <c r="H15931" s="2">
        <v>72.260762</v>
      </c>
      <c r="I15931" s="2">
        <v>52.04469718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30.189444049999999</v>
      </c>
      <c r="H15932" s="2">
        <v>72.199764610000003</v>
      </c>
      <c r="I15932" s="2">
        <v>51.09102858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30.189444049999999</v>
      </c>
      <c r="H15933" s="2">
        <v>72.230261889999994</v>
      </c>
      <c r="I15933" s="2">
        <v>50.910246190000002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30.19529125</v>
      </c>
      <c r="H15934" s="2">
        <v>72.199764610000003</v>
      </c>
      <c r="I15934" s="2">
        <v>50.848879689999997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30.193829439999998</v>
      </c>
      <c r="H15935" s="2">
        <v>72.179434670000006</v>
      </c>
      <c r="I15935" s="2">
        <v>51.024686420000002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30.189444049999999</v>
      </c>
      <c r="H15936" s="2">
        <v>72.148942120000001</v>
      </c>
      <c r="I15936" s="2">
        <v>51.197176040000002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30.1865205</v>
      </c>
      <c r="H15937" s="2">
        <v>72.179434670000006</v>
      </c>
      <c r="I15937" s="2">
        <v>51.635034320000003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30.189444049999999</v>
      </c>
      <c r="H15938" s="2">
        <v>72.148942120000001</v>
      </c>
      <c r="I15938" s="2">
        <v>51.625082999999997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30.189444049999999</v>
      </c>
      <c r="H15939" s="2">
        <v>72.169270170000004</v>
      </c>
      <c r="I15939" s="2">
        <v>51.686449500000002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30.190905839999999</v>
      </c>
      <c r="H15940" s="2">
        <v>72.250594980000002</v>
      </c>
      <c r="I15940" s="2">
        <v>51.93523261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30.189444049999999</v>
      </c>
      <c r="H15941" s="2">
        <v>72.15910599</v>
      </c>
      <c r="I15941" s="2">
        <v>51.709669249999997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30.187982269999999</v>
      </c>
      <c r="H15942" s="2">
        <v>72.199764610000003</v>
      </c>
      <c r="I15942" s="2">
        <v>51.945183929999999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30.187982269999999</v>
      </c>
      <c r="H15943" s="2">
        <v>72.138778560000006</v>
      </c>
      <c r="I15943" s="2">
        <v>52.084502479999998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30.18067349</v>
      </c>
      <c r="H15944" s="2">
        <v>72.118452399999995</v>
      </c>
      <c r="I15944" s="2">
        <v>52.064599829999999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30.18067349</v>
      </c>
      <c r="H15945" s="2">
        <v>72.108289790000001</v>
      </c>
      <c r="I15945" s="2">
        <v>52.174064399999999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30.1865205</v>
      </c>
      <c r="H15946" s="2">
        <v>72.15910599</v>
      </c>
      <c r="I15946" s="2">
        <v>52.10772223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30.183596980000001</v>
      </c>
      <c r="H15947" s="2">
        <v>72.128615319999994</v>
      </c>
      <c r="I15947" s="2">
        <v>52.306748720000002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30.1865205</v>
      </c>
      <c r="H15948" s="2">
        <v>72.148942120000001</v>
      </c>
      <c r="I15948" s="2">
        <v>52.048014289999998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30.18067349</v>
      </c>
      <c r="H15949" s="2">
        <v>72.098127489999996</v>
      </c>
      <c r="I15949" s="2">
        <v>52.344895469999997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30.18213523</v>
      </c>
      <c r="H15950" s="2">
        <v>72.179434670000006</v>
      </c>
      <c r="I15950" s="2">
        <v>52.230455229999997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30.177750039999999</v>
      </c>
      <c r="H15951" s="2">
        <v>72.128615319999994</v>
      </c>
      <c r="I15951" s="2">
        <v>52.094453799999997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30.177750039999999</v>
      </c>
      <c r="H15952" s="2">
        <v>72.118452399999995</v>
      </c>
      <c r="I15952" s="2">
        <v>52.421188950000001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30.177750039999999</v>
      </c>
      <c r="H15953" s="2">
        <v>72.138778560000006</v>
      </c>
      <c r="I15953" s="2">
        <v>52.22216246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30.18067349</v>
      </c>
      <c r="H15954" s="2">
        <v>72.118452399999995</v>
      </c>
      <c r="I15954" s="2">
        <v>52.310065829999999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30.177750039999999</v>
      </c>
      <c r="H15955" s="2">
        <v>72.148942120000001</v>
      </c>
      <c r="I15955" s="2">
        <v>52.285187520000001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30.18213523</v>
      </c>
      <c r="H15956" s="2">
        <v>72.087965510000004</v>
      </c>
      <c r="I15956" s="2">
        <v>52.37806655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30.179211760000001</v>
      </c>
      <c r="H15957" s="2">
        <v>72.118452399999995</v>
      </c>
      <c r="I15957" s="2">
        <v>52.228796680000002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30.18213523</v>
      </c>
      <c r="H15958" s="2">
        <v>72.108289790000001</v>
      </c>
      <c r="I15958" s="2">
        <v>52.25865065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30.167518220000002</v>
      </c>
      <c r="H15959" s="2">
        <v>72.037160330000006</v>
      </c>
      <c r="I15959" s="2">
        <v>52.233772340000002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30.171903239999999</v>
      </c>
      <c r="H15960" s="2">
        <v>72.098127489999996</v>
      </c>
      <c r="I15960" s="2">
        <v>52.15416175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30.179211760000001</v>
      </c>
      <c r="H15961" s="2">
        <v>72.077803840000001</v>
      </c>
      <c r="I15961" s="2">
        <v>52.421188950000001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30.179211760000001</v>
      </c>
      <c r="H15962" s="2">
        <v>72.179434670000006</v>
      </c>
      <c r="I15962" s="2">
        <v>52.510750870000003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30.174826620000001</v>
      </c>
      <c r="H15963" s="2">
        <v>72.098127489999996</v>
      </c>
      <c r="I15963" s="2">
        <v>52.26860198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30.17044156</v>
      </c>
      <c r="H15964" s="2">
        <v>72.108289790000001</v>
      </c>
      <c r="I15964" s="2">
        <v>52.421188950000001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30.18067349</v>
      </c>
      <c r="H15965" s="2">
        <v>72.169270170000004</v>
      </c>
      <c r="I15965" s="2">
        <v>52.442750160000003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30.176288329999998</v>
      </c>
      <c r="H15966" s="2">
        <v>72.108289790000001</v>
      </c>
      <c r="I15966" s="2">
        <v>52.37806655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30.174826620000001</v>
      </c>
      <c r="H15967" s="2">
        <v>72.067642489999997</v>
      </c>
      <c r="I15967" s="2">
        <v>52.510750870000003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30.173364920000001</v>
      </c>
      <c r="H15968" s="2">
        <v>72.220095819999997</v>
      </c>
      <c r="I15968" s="2">
        <v>52.351529679999999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30.174826620000001</v>
      </c>
      <c r="H15969" s="2">
        <v>72.077803840000001</v>
      </c>
      <c r="I15969" s="2">
        <v>52.530653520000001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30.176288329999998</v>
      </c>
      <c r="H15970" s="2">
        <v>72.118452399999995</v>
      </c>
      <c r="I15970" s="2">
        <v>52.548897619999998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30.16313328</v>
      </c>
      <c r="H15971" s="2">
        <v>72.138778560000006</v>
      </c>
      <c r="I15971" s="2">
        <v>52.469287020000003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30.17044156</v>
      </c>
      <c r="H15972" s="2">
        <v>72.138778560000006</v>
      </c>
      <c r="I15972" s="2">
        <v>52.407920519999998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30.166056569999999</v>
      </c>
      <c r="H15973" s="2">
        <v>72.077803840000001</v>
      </c>
      <c r="I15973" s="2">
        <v>52.485872559999997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30.173364920000001</v>
      </c>
      <c r="H15974" s="2">
        <v>72.189599479999998</v>
      </c>
      <c r="I15974" s="2">
        <v>52.34157836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30.17044156</v>
      </c>
      <c r="H15975" s="2">
        <v>72.128615319999994</v>
      </c>
      <c r="I15975" s="2">
        <v>52.499140990000001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30.17044156</v>
      </c>
      <c r="H15976" s="2">
        <v>72.128615319999994</v>
      </c>
      <c r="I15976" s="2">
        <v>52.497482439999999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30.166056569999999</v>
      </c>
      <c r="H15977" s="2">
        <v>72.138778560000006</v>
      </c>
      <c r="I15977" s="2">
        <v>52.553873279999998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30.167518220000002</v>
      </c>
      <c r="H15978" s="2">
        <v>72.037160330000006</v>
      </c>
      <c r="I15978" s="2">
        <v>52.502458099999998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30.16313328</v>
      </c>
      <c r="H15979" s="2">
        <v>72.108289790000001</v>
      </c>
      <c r="I15979" s="2">
        <v>52.485872559999997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30.166056569999999</v>
      </c>
      <c r="H15980" s="2">
        <v>72.047320740000004</v>
      </c>
      <c r="I15980" s="2">
        <v>52.384700760000001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30.164594919999999</v>
      </c>
      <c r="H15981" s="2">
        <v>72.189599479999998</v>
      </c>
      <c r="I15981" s="2">
        <v>52.369773780000003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30.168979879999998</v>
      </c>
      <c r="H15982" s="2">
        <v>72.057481460000005</v>
      </c>
      <c r="I15982" s="2">
        <v>52.465969909999998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30.168979879999998</v>
      </c>
      <c r="H15983" s="2">
        <v>72.15910599</v>
      </c>
      <c r="I15983" s="2">
        <v>52.500799550000004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30.168979879999998</v>
      </c>
      <c r="H15984" s="2">
        <v>72.128615319999994</v>
      </c>
      <c r="I15984" s="2">
        <v>52.336602689999999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30.164594919999999</v>
      </c>
      <c r="H15985" s="2">
        <v>72.016840470000005</v>
      </c>
      <c r="I15985" s="2">
        <v>52.699826039999998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30.168979879999998</v>
      </c>
      <c r="H15986" s="2">
        <v>72.047320740000004</v>
      </c>
      <c r="I15986" s="2">
        <v>52.62850821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30.166056569999999</v>
      </c>
      <c r="H15987" s="2">
        <v>72.006681009999994</v>
      </c>
      <c r="I15987" s="2">
        <v>52.600312789999997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30.16313328</v>
      </c>
      <c r="H15988" s="2">
        <v>72.077803840000001</v>
      </c>
      <c r="I15988" s="2">
        <v>52.373090879999999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30.164594919999999</v>
      </c>
      <c r="H15989" s="2">
        <v>72.057481460000005</v>
      </c>
      <c r="I15989" s="2">
        <v>52.333285590000003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30.16313328</v>
      </c>
      <c r="H15990" s="2">
        <v>72.118452399999995</v>
      </c>
      <c r="I15990" s="2">
        <v>52.48753112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30.16313328</v>
      </c>
      <c r="H15991" s="2">
        <v>72.077803840000001</v>
      </c>
      <c r="I15991" s="2">
        <v>52.510750870000003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30.164594919999999</v>
      </c>
      <c r="H15992" s="2">
        <v>72.118452399999995</v>
      </c>
      <c r="I15992" s="2">
        <v>52.52401931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30.16313328</v>
      </c>
      <c r="H15993" s="2">
        <v>72.057481460000005</v>
      </c>
      <c r="I15993" s="2">
        <v>52.535629180000001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30.166056569999999</v>
      </c>
      <c r="H15994" s="2">
        <v>72.016840470000005</v>
      </c>
      <c r="I15994" s="2">
        <v>52.437774490000002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30.161671649999999</v>
      </c>
      <c r="H15995" s="2">
        <v>71.976204510000002</v>
      </c>
      <c r="I15995" s="2">
        <v>52.427823170000003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30.166056569999999</v>
      </c>
      <c r="H15996" s="2">
        <v>72.098127489999996</v>
      </c>
      <c r="I15996" s="2">
        <v>52.545580510000001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30.164594919999999</v>
      </c>
      <c r="H15997" s="2">
        <v>72.057481460000005</v>
      </c>
      <c r="I15997" s="2">
        <v>52.431140280000001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30.16313328</v>
      </c>
      <c r="H15998" s="2">
        <v>72.016840470000005</v>
      </c>
      <c r="I15998" s="2">
        <v>52.593678580000002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30.16313328</v>
      </c>
      <c r="H15999" s="2">
        <v>72.077803840000001</v>
      </c>
      <c r="I15999" s="2">
        <v>52.580410139999998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30.164594919999999</v>
      </c>
      <c r="H16000" s="2">
        <v>72.057481460000005</v>
      </c>
      <c r="I16000" s="2">
        <v>52.547239060000003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30.166056569999999</v>
      </c>
      <c r="H16001" s="2">
        <v>72.037160330000006</v>
      </c>
      <c r="I16001" s="2">
        <v>52.731338569999998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30.16313328</v>
      </c>
      <c r="H16002" s="2">
        <v>72.067642489999997</v>
      </c>
      <c r="I16002" s="2">
        <v>52.595337129999997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30.16313328</v>
      </c>
      <c r="H16003" s="2">
        <v>72.098127489999996</v>
      </c>
      <c r="I16003" s="2">
        <v>52.533970629999999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30.164594919999999</v>
      </c>
      <c r="H16004" s="2">
        <v>72.037160330000006</v>
      </c>
      <c r="I16004" s="2">
        <v>52.55055617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30.164594919999999</v>
      </c>
      <c r="H16005" s="2">
        <v>72.098127489999996</v>
      </c>
      <c r="I16005" s="2">
        <v>52.51904364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30.164594919999999</v>
      </c>
      <c r="H16006" s="2">
        <v>72.108289790000001</v>
      </c>
      <c r="I16006" s="2">
        <v>52.615239780000003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30.158748410000001</v>
      </c>
      <c r="H16007" s="2">
        <v>72.148942120000001</v>
      </c>
      <c r="I16007" s="2">
        <v>52.495823889999997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30.16313328</v>
      </c>
      <c r="H16008" s="2">
        <v>72.108289790000001</v>
      </c>
      <c r="I16008" s="2">
        <v>52.752899769999999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30.16313328</v>
      </c>
      <c r="H16009" s="2">
        <v>72.15910599</v>
      </c>
      <c r="I16009" s="2">
        <v>52.6649964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30.160210029999998</v>
      </c>
      <c r="H16010" s="2">
        <v>72.138778560000006</v>
      </c>
      <c r="I16010" s="2">
        <v>52.704801699999997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30.158748410000001</v>
      </c>
      <c r="H16011" s="2">
        <v>72.057481460000005</v>
      </c>
      <c r="I16011" s="2">
        <v>52.538946289999998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30.161671649999999</v>
      </c>
      <c r="H16012" s="2">
        <v>72.108289790000001</v>
      </c>
      <c r="I16012" s="2">
        <v>52.613581230000001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30.161671649999999</v>
      </c>
      <c r="H16013" s="2">
        <v>72.057481460000005</v>
      </c>
      <c r="I16013" s="2">
        <v>52.608605560000001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30.160210029999998</v>
      </c>
      <c r="H16014" s="2">
        <v>72.118452399999995</v>
      </c>
      <c r="I16014" s="2">
        <v>52.354846790000003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30.161671649999999</v>
      </c>
      <c r="H16015" s="2">
        <v>72.148942120000001</v>
      </c>
      <c r="I16015" s="2">
        <v>52.575434479999998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30.16313328</v>
      </c>
      <c r="H16016" s="2">
        <v>72.098127489999996</v>
      </c>
      <c r="I16016" s="2">
        <v>52.45104293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30.160210029999998</v>
      </c>
      <c r="H16017" s="2">
        <v>72.037160330000006</v>
      </c>
      <c r="I16017" s="2">
        <v>52.615239780000003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30.161671649999999</v>
      </c>
      <c r="H16018" s="2">
        <v>72.138778560000006</v>
      </c>
      <c r="I16018" s="2">
        <v>52.485872559999997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30.161671649999999</v>
      </c>
      <c r="H16019" s="2">
        <v>72.108289790000001</v>
      </c>
      <c r="I16019" s="2">
        <v>52.598654240000002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30.161671649999999</v>
      </c>
      <c r="H16020" s="2">
        <v>72.087965510000004</v>
      </c>
      <c r="I16020" s="2">
        <v>52.470945579999999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30.164594919999999</v>
      </c>
      <c r="H16021" s="2">
        <v>72.067642489999997</v>
      </c>
      <c r="I16021" s="2">
        <v>52.608605560000001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30.160210029999998</v>
      </c>
      <c r="H16022" s="2">
        <v>72.047320740000004</v>
      </c>
      <c r="I16022" s="2">
        <v>52.509092320000001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30.158748410000001</v>
      </c>
      <c r="H16023" s="2">
        <v>72.098127489999996</v>
      </c>
      <c r="I16023" s="2">
        <v>52.374749440000002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30.161671649999999</v>
      </c>
      <c r="H16024" s="2">
        <v>72.067642489999997</v>
      </c>
      <c r="I16024" s="2">
        <v>52.557190390000002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30.160210029999998</v>
      </c>
      <c r="H16025" s="2">
        <v>72.128615319999994</v>
      </c>
      <c r="I16025" s="2">
        <v>52.736314229999998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30.158748410000001</v>
      </c>
      <c r="H16026" s="2">
        <v>72.098127489999996</v>
      </c>
      <c r="I16026" s="2">
        <v>52.631825319999997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30.157286809999999</v>
      </c>
      <c r="H16027" s="2">
        <v>72.128615319999994</v>
      </c>
      <c r="I16027" s="2">
        <v>52.613581230000001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30.160210029999998</v>
      </c>
      <c r="H16028" s="2">
        <v>72.077803840000001</v>
      </c>
      <c r="I16028" s="2">
        <v>52.635142430000002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30.158748410000001</v>
      </c>
      <c r="H16029" s="2">
        <v>72.077803840000001</v>
      </c>
      <c r="I16029" s="2">
        <v>52.439433049999998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30.16313328</v>
      </c>
      <c r="H16030" s="2">
        <v>72.118452399999995</v>
      </c>
      <c r="I16030" s="2">
        <v>52.462652800000001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30.16313328</v>
      </c>
      <c r="H16031" s="2">
        <v>72.057481460000005</v>
      </c>
      <c r="I16031" s="2">
        <v>52.615239780000003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30.16313328</v>
      </c>
      <c r="H16032" s="2">
        <v>72.047320740000004</v>
      </c>
      <c r="I16032" s="2">
        <v>52.333285590000003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30.15582521</v>
      </c>
      <c r="H16033" s="2">
        <v>72.098127489999996</v>
      </c>
      <c r="I16033" s="2">
        <v>52.472604130000001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30.15582521</v>
      </c>
      <c r="H16034" s="2">
        <v>72.067642489999997</v>
      </c>
      <c r="I16034" s="2">
        <v>52.588702910000002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30.161671649999999</v>
      </c>
      <c r="H16035" s="2">
        <v>72.057481460000005</v>
      </c>
      <c r="I16035" s="2">
        <v>52.563824599999997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30.160210029999998</v>
      </c>
      <c r="H16036" s="2">
        <v>72.15910599</v>
      </c>
      <c r="I16036" s="2">
        <v>52.517385089999998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30.15582521</v>
      </c>
      <c r="H16037" s="2">
        <v>72.016840470000005</v>
      </c>
      <c r="I16037" s="2">
        <v>52.469287020000003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30.160210029999998</v>
      </c>
      <c r="H16038" s="2">
        <v>72.016840470000005</v>
      </c>
      <c r="I16038" s="2">
        <v>52.439433049999998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30.158748410000001</v>
      </c>
      <c r="H16039" s="2">
        <v>72.118452399999995</v>
      </c>
      <c r="I16039" s="2">
        <v>52.655045080000001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30.161671649999999</v>
      </c>
      <c r="H16040" s="2">
        <v>72.118452399999995</v>
      </c>
      <c r="I16040" s="2">
        <v>52.421188950000001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30.152902040000001</v>
      </c>
      <c r="H16041" s="2">
        <v>72.118452399999995</v>
      </c>
      <c r="I16041" s="2">
        <v>52.525677860000002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30.154363620000002</v>
      </c>
      <c r="H16042" s="2">
        <v>72.057481460000005</v>
      </c>
      <c r="I16042" s="2">
        <v>52.668313509999997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30.157286809999999</v>
      </c>
      <c r="H16043" s="2">
        <v>72.138778560000006</v>
      </c>
      <c r="I16043" s="2">
        <v>52.51406798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30.158748410000001</v>
      </c>
      <c r="H16044" s="2">
        <v>72.138778560000006</v>
      </c>
      <c r="I16044" s="2">
        <v>52.601971349999999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30.158748410000001</v>
      </c>
      <c r="H16045" s="2">
        <v>72.047320740000004</v>
      </c>
      <c r="I16045" s="2">
        <v>52.573775929999996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30.160210029999998</v>
      </c>
      <c r="H16046" s="2">
        <v>72.118452399999995</v>
      </c>
      <c r="I16046" s="2">
        <v>52.668313509999997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30.158748410000001</v>
      </c>
      <c r="H16047" s="2">
        <v>72.118452399999995</v>
      </c>
      <c r="I16047" s="2">
        <v>52.538946289999998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30.157286809999999</v>
      </c>
      <c r="H16048" s="2">
        <v>72.098127489999996</v>
      </c>
      <c r="I16048" s="2">
        <v>52.578751590000003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30.158748410000001</v>
      </c>
      <c r="H16049" s="2">
        <v>72.027000240000007</v>
      </c>
      <c r="I16049" s="2">
        <v>52.5605075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30.154363620000002</v>
      </c>
      <c r="H16050" s="2">
        <v>72.027000240000007</v>
      </c>
      <c r="I16050" s="2">
        <v>52.543921949999998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30.157286809999999</v>
      </c>
      <c r="H16051" s="2">
        <v>71.976204510000002</v>
      </c>
      <c r="I16051" s="2">
        <v>52.616898329999998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30.157286809999999</v>
      </c>
      <c r="H16052" s="2">
        <v>72.006681009999994</v>
      </c>
      <c r="I16052" s="2">
        <v>52.651727970000003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30.15582521</v>
      </c>
      <c r="H16053" s="2">
        <v>72.057481460000005</v>
      </c>
      <c r="I16053" s="2">
        <v>52.572117370000001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30.160210029999998</v>
      </c>
      <c r="H16054" s="2">
        <v>72.037160330000006</v>
      </c>
      <c r="I16054" s="2">
        <v>52.552214720000002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30.157286809999999</v>
      </c>
      <c r="H16055" s="2">
        <v>72.016840470000005</v>
      </c>
      <c r="I16055" s="2">
        <v>52.839144580000003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30.154363620000002</v>
      </c>
      <c r="H16056" s="2">
        <v>71.966046309999996</v>
      </c>
      <c r="I16056" s="2">
        <v>52.66002074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30.160210029999998</v>
      </c>
      <c r="H16057" s="2">
        <v>72.128615319999994</v>
      </c>
      <c r="I16057" s="2">
        <v>52.474262680000002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30.158748410000001</v>
      </c>
      <c r="H16058" s="2">
        <v>72.087965510000004</v>
      </c>
      <c r="I16058" s="2">
        <v>52.611922669999998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30.158748410000001</v>
      </c>
      <c r="H16059" s="2">
        <v>72.067642489999997</v>
      </c>
      <c r="I16059" s="2">
        <v>52.577093040000001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30.160210029999998</v>
      </c>
      <c r="H16060" s="2">
        <v>72.016840470000005</v>
      </c>
      <c r="I16060" s="2">
        <v>52.724704350000003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30.15582521</v>
      </c>
      <c r="H16061" s="2">
        <v>71.884792050000001</v>
      </c>
      <c r="I16061" s="2">
        <v>52.480896899999998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30.152902040000001</v>
      </c>
      <c r="H16062" s="2">
        <v>71.955888430000002</v>
      </c>
      <c r="I16062" s="2">
        <v>52.497482439999999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30.151440470000001</v>
      </c>
      <c r="H16063" s="2">
        <v>72.047320740000004</v>
      </c>
      <c r="I16063" s="2">
        <v>52.726362899999998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30.154363620000002</v>
      </c>
      <c r="H16064" s="2">
        <v>72.006681009999994</v>
      </c>
      <c r="I16064" s="2">
        <v>52.567141710000001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30.152902040000001</v>
      </c>
      <c r="H16065" s="2">
        <v>72.057481460000005</v>
      </c>
      <c r="I16065" s="2">
        <v>52.462652800000001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30.158748410000001</v>
      </c>
      <c r="H16066" s="2">
        <v>71.976204510000002</v>
      </c>
      <c r="I16066" s="2">
        <v>52.771143860000002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30.151440470000001</v>
      </c>
      <c r="H16067" s="2">
        <v>71.996521860000001</v>
      </c>
      <c r="I16067" s="2">
        <v>52.421188950000001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30.154363620000002</v>
      </c>
      <c r="H16068" s="2">
        <v>72.016840470000005</v>
      </c>
      <c r="I16068" s="2">
        <v>52.411237630000002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30.152902040000001</v>
      </c>
      <c r="H16069" s="2">
        <v>72.077803840000001</v>
      </c>
      <c r="I16069" s="2">
        <v>52.731338569999998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30.154363620000002</v>
      </c>
      <c r="H16070" s="2">
        <v>72.098127489999996</v>
      </c>
      <c r="I16070" s="2">
        <v>52.618556890000001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30.15582521</v>
      </c>
      <c r="H16071" s="2">
        <v>72.037160330000006</v>
      </c>
      <c r="I16071" s="2">
        <v>52.470945579999999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30.157286809999999</v>
      </c>
      <c r="H16072" s="2">
        <v>71.976204510000002</v>
      </c>
      <c r="I16072" s="2">
        <v>52.48753112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30.160210029999998</v>
      </c>
      <c r="H16073" s="2">
        <v>71.945730859999998</v>
      </c>
      <c r="I16073" s="2">
        <v>52.532312079999997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30.157286809999999</v>
      </c>
      <c r="H16074" s="2">
        <v>71.976204510000002</v>
      </c>
      <c r="I16074" s="2">
        <v>52.567141710000001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30.154363620000002</v>
      </c>
      <c r="H16075" s="2">
        <v>72.037160330000006</v>
      </c>
      <c r="I16075" s="2">
        <v>52.72304579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30.152902040000001</v>
      </c>
      <c r="H16076" s="2">
        <v>71.955888430000002</v>
      </c>
      <c r="I16076" s="2">
        <v>52.545580510000001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30.152902040000001</v>
      </c>
      <c r="H16077" s="2">
        <v>72.016840470000005</v>
      </c>
      <c r="I16077" s="2">
        <v>52.567141710000001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30.154363620000002</v>
      </c>
      <c r="H16078" s="2">
        <v>72.037160330000006</v>
      </c>
      <c r="I16078" s="2">
        <v>52.648410859999998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30.154363620000002</v>
      </c>
      <c r="H16079" s="2">
        <v>72.027000240000007</v>
      </c>
      <c r="I16079" s="2">
        <v>52.580410139999998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30.149978910000002</v>
      </c>
      <c r="H16080" s="2">
        <v>72.037160330000006</v>
      </c>
      <c r="I16080" s="2">
        <v>52.557190390000002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30.157286809999999</v>
      </c>
      <c r="H16081" s="2">
        <v>71.976204510000002</v>
      </c>
      <c r="I16081" s="2">
        <v>52.538946289999998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30.154363620000002</v>
      </c>
      <c r="H16082" s="2">
        <v>72.016840470000005</v>
      </c>
      <c r="I16082" s="2">
        <v>52.397969199999999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30.154363620000002</v>
      </c>
      <c r="H16083" s="2">
        <v>71.955888430000002</v>
      </c>
      <c r="I16083" s="2">
        <v>52.781095190000002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30.15582521</v>
      </c>
      <c r="H16084" s="2">
        <v>71.966046309999996</v>
      </c>
      <c r="I16084" s="2">
        <v>52.457677140000001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30.157286809999999</v>
      </c>
      <c r="H16085" s="2">
        <v>72.057481460000005</v>
      </c>
      <c r="I16085" s="2">
        <v>52.52401931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30.152902040000001</v>
      </c>
      <c r="H16086" s="2">
        <v>71.996521860000001</v>
      </c>
      <c r="I16086" s="2">
        <v>52.495823889999997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30.154363620000002</v>
      </c>
      <c r="H16087" s="2">
        <v>72.047320740000004</v>
      </c>
      <c r="I16087" s="2">
        <v>52.643435199999999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30.157286809999999</v>
      </c>
      <c r="H16088" s="2">
        <v>72.016840470000005</v>
      </c>
      <c r="I16088" s="2">
        <v>52.772802419999998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30.154363620000002</v>
      </c>
      <c r="H16089" s="2">
        <v>72.016840470000005</v>
      </c>
      <c r="I16089" s="2">
        <v>52.537287739999996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30.157286809999999</v>
      </c>
      <c r="H16090" s="2">
        <v>72.027000240000007</v>
      </c>
      <c r="I16090" s="2">
        <v>52.411237630000002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30.151440470000001</v>
      </c>
      <c r="H16091" s="2">
        <v>72.067642489999997</v>
      </c>
      <c r="I16091" s="2">
        <v>52.484214010000002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30.157286809999999</v>
      </c>
      <c r="H16092" s="2">
        <v>72.027000240000007</v>
      </c>
      <c r="I16092" s="2">
        <v>52.507433759999998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30.151440470000001</v>
      </c>
      <c r="H16093" s="2">
        <v>72.067642489999997</v>
      </c>
      <c r="I16093" s="2">
        <v>52.51904364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30.151440470000001</v>
      </c>
      <c r="H16094" s="2">
        <v>72.148942120000001</v>
      </c>
      <c r="I16094" s="2">
        <v>52.573775929999996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30.151440470000001</v>
      </c>
      <c r="H16095" s="2">
        <v>72.138778560000006</v>
      </c>
      <c r="I16095" s="2">
        <v>52.547239060000003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30.148517349999999</v>
      </c>
      <c r="H16096" s="2">
        <v>72.067642489999997</v>
      </c>
      <c r="I16096" s="2">
        <v>52.497482439999999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30.152902040000001</v>
      </c>
      <c r="H16097" s="2">
        <v>72.077803840000001</v>
      </c>
      <c r="I16097" s="2">
        <v>52.459335699999997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30.15582521</v>
      </c>
      <c r="H16098" s="2">
        <v>71.966046309999996</v>
      </c>
      <c r="I16098" s="2">
        <v>52.47757979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30.154363620000002</v>
      </c>
      <c r="H16099" s="2">
        <v>72.016840470000005</v>
      </c>
      <c r="I16099" s="2">
        <v>52.621873999999998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30.151440470000001</v>
      </c>
      <c r="H16100" s="2">
        <v>72.037160330000006</v>
      </c>
      <c r="I16100" s="2">
        <v>52.467628470000001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30.149978910000002</v>
      </c>
      <c r="H16101" s="2">
        <v>72.128615319999994</v>
      </c>
      <c r="I16101" s="2">
        <v>52.656703630000003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30.154363620000002</v>
      </c>
      <c r="H16102" s="2">
        <v>72.047320740000004</v>
      </c>
      <c r="I16102" s="2">
        <v>52.465969909999998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30.152902040000001</v>
      </c>
      <c r="H16103" s="2">
        <v>72.077803840000001</v>
      </c>
      <c r="I16103" s="2">
        <v>52.621873999999998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30.152902040000001</v>
      </c>
      <c r="H16104" s="2">
        <v>72.077803840000001</v>
      </c>
      <c r="I16104" s="2">
        <v>52.454360029999997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30.148517349999999</v>
      </c>
      <c r="H16105" s="2">
        <v>72.057481460000005</v>
      </c>
      <c r="I16105" s="2">
        <v>52.81094916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30.151440470000001</v>
      </c>
      <c r="H16106" s="2">
        <v>72.037160330000006</v>
      </c>
      <c r="I16106" s="2">
        <v>52.436115940000001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30.152902040000001</v>
      </c>
      <c r="H16107" s="2">
        <v>71.966046309999996</v>
      </c>
      <c r="I16107" s="2">
        <v>52.749582660000002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30.15582521</v>
      </c>
      <c r="H16108" s="2">
        <v>72.027000240000007</v>
      </c>
      <c r="I16108" s="2">
        <v>52.577093040000001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30.147055810000001</v>
      </c>
      <c r="H16109" s="2">
        <v>72.057481460000005</v>
      </c>
      <c r="I16109" s="2">
        <v>52.673289169999997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30.151440470000001</v>
      </c>
      <c r="H16110" s="2">
        <v>72.016840470000005</v>
      </c>
      <c r="I16110" s="2">
        <v>52.479238350000003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30.151440470000001</v>
      </c>
      <c r="H16111" s="2">
        <v>72.047320740000004</v>
      </c>
      <c r="I16111" s="2">
        <v>52.709777359999997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30.148517349999999</v>
      </c>
      <c r="H16112" s="2">
        <v>72.108289790000001</v>
      </c>
      <c r="I16112" s="2">
        <v>52.676606280000001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30.147055810000001</v>
      </c>
      <c r="H16113" s="2">
        <v>72.047320740000004</v>
      </c>
      <c r="I16113" s="2">
        <v>52.6649964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30.148517349999999</v>
      </c>
      <c r="H16114" s="2">
        <v>72.087965510000004</v>
      </c>
      <c r="I16114" s="2">
        <v>52.608605560000001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30.152902040000001</v>
      </c>
      <c r="H16115" s="2">
        <v>71.976204510000002</v>
      </c>
      <c r="I16115" s="2">
        <v>52.6649964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30.14413274</v>
      </c>
      <c r="H16116" s="2">
        <v>72.067642489999997</v>
      </c>
      <c r="I16116" s="2">
        <v>52.406261970000003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30.149978910000002</v>
      </c>
      <c r="H16117" s="2">
        <v>72.047320740000004</v>
      </c>
      <c r="I16117" s="2">
        <v>52.384700760000001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30.148517349999999</v>
      </c>
      <c r="H16118" s="2">
        <v>72.016840470000005</v>
      </c>
      <c r="I16118" s="2">
        <v>52.55553183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30.148517349999999</v>
      </c>
      <c r="H16119" s="2">
        <v>72.118452399999995</v>
      </c>
      <c r="I16119" s="2">
        <v>52.66002074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30.148517349999999</v>
      </c>
      <c r="H16120" s="2">
        <v>72.057481460000005</v>
      </c>
      <c r="I16120" s="2">
        <v>52.58704436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30.147055810000001</v>
      </c>
      <c r="H16121" s="2">
        <v>72.047320740000004</v>
      </c>
      <c r="I16121" s="2">
        <v>52.616898329999998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30.148517349999999</v>
      </c>
      <c r="H16122" s="2">
        <v>72.057481460000005</v>
      </c>
      <c r="I16122" s="2">
        <v>52.442750160000003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30.151440470000001</v>
      </c>
      <c r="H16123" s="2">
        <v>72.067642489999997</v>
      </c>
      <c r="I16123" s="2">
        <v>52.437774490000002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30.14267122</v>
      </c>
      <c r="H16124" s="2">
        <v>72.138778560000006</v>
      </c>
      <c r="I16124" s="2">
        <v>52.497482439999999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30.14559427</v>
      </c>
      <c r="H16125" s="2">
        <v>71.945730859999998</v>
      </c>
      <c r="I16125" s="2">
        <v>52.671630620000002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30.151440470000001</v>
      </c>
      <c r="H16126" s="2">
        <v>72.067642489999997</v>
      </c>
      <c r="I16126" s="2">
        <v>52.465969909999998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30.148517349999999</v>
      </c>
      <c r="H16127" s="2">
        <v>72.037160330000006</v>
      </c>
      <c r="I16127" s="2">
        <v>52.635142430000002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30.14413274</v>
      </c>
      <c r="H16128" s="2">
        <v>72.006681009999994</v>
      </c>
      <c r="I16128" s="2">
        <v>52.567141710000001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30.14559427</v>
      </c>
      <c r="H16129" s="2">
        <v>72.087965510000004</v>
      </c>
      <c r="I16129" s="2">
        <v>52.590361469999998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30.149978910000002</v>
      </c>
      <c r="H16130" s="2">
        <v>72.067642489999997</v>
      </c>
      <c r="I16130" s="2">
        <v>52.399627750000001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30.148517349999999</v>
      </c>
      <c r="H16131" s="2">
        <v>72.027000240000007</v>
      </c>
      <c r="I16131" s="2">
        <v>52.73797278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30.151440470000001</v>
      </c>
      <c r="H16132" s="2">
        <v>72.037160330000006</v>
      </c>
      <c r="I16132" s="2">
        <v>52.716411579999999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30.14559427</v>
      </c>
      <c r="H16133" s="2">
        <v>71.996521860000001</v>
      </c>
      <c r="I16133" s="2">
        <v>52.631825319999997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30.147055810000001</v>
      </c>
      <c r="H16134" s="2">
        <v>71.935573599999998</v>
      </c>
      <c r="I16134" s="2">
        <v>52.497482439999999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30.148517349999999</v>
      </c>
      <c r="H16135" s="2">
        <v>71.976204510000002</v>
      </c>
      <c r="I16135" s="2">
        <v>52.596995679999999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30.14559427</v>
      </c>
      <c r="H16136" s="2">
        <v>72.037160330000006</v>
      </c>
      <c r="I16136" s="2">
        <v>52.504116660000001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30.147055810000001</v>
      </c>
      <c r="H16137" s="2">
        <v>71.976204510000002</v>
      </c>
      <c r="I16137" s="2">
        <v>52.545580510000001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30.149978910000002</v>
      </c>
      <c r="H16138" s="2">
        <v>71.945730859999998</v>
      </c>
      <c r="I16138" s="2">
        <v>52.436115940000001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30.147055810000001</v>
      </c>
      <c r="H16139" s="2">
        <v>72.027000240000007</v>
      </c>
      <c r="I16139" s="2">
        <v>52.489189670000002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30.141209700000001</v>
      </c>
      <c r="H16140" s="2">
        <v>71.966046309999996</v>
      </c>
      <c r="I16140" s="2">
        <v>52.535629180000001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30.14559427</v>
      </c>
      <c r="H16141" s="2">
        <v>71.966046309999996</v>
      </c>
      <c r="I16141" s="2">
        <v>52.736314229999998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30.14413274</v>
      </c>
      <c r="H16142" s="2">
        <v>71.955888430000002</v>
      </c>
      <c r="I16142" s="2">
        <v>52.643435199999999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30.1397482</v>
      </c>
      <c r="H16143" s="2">
        <v>72.006681009999994</v>
      </c>
      <c r="I16143" s="2">
        <v>52.530653520000001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30.147055810000001</v>
      </c>
      <c r="H16144" s="2">
        <v>71.955888430000002</v>
      </c>
      <c r="I16144" s="2">
        <v>52.709777359999997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30.148517349999999</v>
      </c>
      <c r="H16145" s="2">
        <v>71.955888430000002</v>
      </c>
      <c r="I16145" s="2">
        <v>52.580410139999998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30.1397482</v>
      </c>
      <c r="H16146" s="2">
        <v>72.027000240000007</v>
      </c>
      <c r="I16146" s="2">
        <v>52.465969909999998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30.14413274</v>
      </c>
      <c r="H16147" s="2">
        <v>71.996521860000001</v>
      </c>
      <c r="I16147" s="2">
        <v>52.62850821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30.1397482</v>
      </c>
      <c r="H16148" s="2">
        <v>71.915260040000007</v>
      </c>
      <c r="I16148" s="2">
        <v>52.656703630000003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30.148517349999999</v>
      </c>
      <c r="H16149" s="2">
        <v>71.894947729999998</v>
      </c>
      <c r="I16149" s="2">
        <v>52.525677860000002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30.141209700000001</v>
      </c>
      <c r="H16150" s="2">
        <v>71.905103729999993</v>
      </c>
      <c r="I16150" s="2">
        <v>52.472604130000001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30.147055810000001</v>
      </c>
      <c r="H16151" s="2">
        <v>71.945730859999998</v>
      </c>
      <c r="I16151" s="2">
        <v>52.641776640000003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30.14267122</v>
      </c>
      <c r="H16152" s="2">
        <v>71.915260040000007</v>
      </c>
      <c r="I16152" s="2">
        <v>52.578751590000003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30.1397482</v>
      </c>
      <c r="H16153" s="2">
        <v>71.905103729999993</v>
      </c>
      <c r="I16153" s="2">
        <v>52.573775929999996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30.136825210000001</v>
      </c>
      <c r="H16154" s="2">
        <v>71.925416659999996</v>
      </c>
      <c r="I16154" s="2">
        <v>52.52401931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30.1397482</v>
      </c>
      <c r="H16155" s="2">
        <v>71.905103729999993</v>
      </c>
      <c r="I16155" s="2">
        <v>52.598654240000002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30.141209700000001</v>
      </c>
      <c r="H16156" s="2">
        <v>71.884792050000001</v>
      </c>
      <c r="I16156" s="2">
        <v>52.567141710000001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30.14413274</v>
      </c>
      <c r="H16157" s="2">
        <v>71.864481639999994</v>
      </c>
      <c r="I16157" s="2">
        <v>52.533970629999999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30.14267122</v>
      </c>
      <c r="H16158" s="2">
        <v>71.935573599999998</v>
      </c>
      <c r="I16158" s="2">
        <v>52.646752309999997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30.14267122</v>
      </c>
      <c r="H16159" s="2">
        <v>71.803557949999998</v>
      </c>
      <c r="I16159" s="2">
        <v>52.671630620000002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30.147055810000001</v>
      </c>
      <c r="H16160" s="2">
        <v>71.823864589999999</v>
      </c>
      <c r="I16160" s="2">
        <v>52.470945579999999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30.141209700000001</v>
      </c>
      <c r="H16161" s="2">
        <v>71.844172479999997</v>
      </c>
      <c r="I16161" s="2">
        <v>52.646752309999997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30.14267122</v>
      </c>
      <c r="H16162" s="2">
        <v>71.894947729999998</v>
      </c>
      <c r="I16162" s="2">
        <v>52.439433049999998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30.14267122</v>
      </c>
      <c r="H16163" s="2">
        <v>71.955888430000002</v>
      </c>
      <c r="I16163" s="2">
        <v>52.421188950000001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30.136825210000001</v>
      </c>
      <c r="H16164" s="2">
        <v>71.996521860000001</v>
      </c>
      <c r="I16164" s="2">
        <v>52.530653520000001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30.14559427</v>
      </c>
      <c r="H16165" s="2">
        <v>71.996521860000001</v>
      </c>
      <c r="I16165" s="2">
        <v>52.601971349999999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30.14267122</v>
      </c>
      <c r="H16166" s="2">
        <v>71.955888430000002</v>
      </c>
      <c r="I16166" s="2">
        <v>52.388017869999999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30.14413274</v>
      </c>
      <c r="H16167" s="2">
        <v>72.037160330000006</v>
      </c>
      <c r="I16167" s="2">
        <v>52.426164610000001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30.135363730000002</v>
      </c>
      <c r="H16168" s="2">
        <v>71.874636690000003</v>
      </c>
      <c r="I16168" s="2">
        <v>52.497482439999999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30.141209700000001</v>
      </c>
      <c r="H16169" s="2">
        <v>78.666075559999996</v>
      </c>
      <c r="I16169" s="2">
        <v>52.472604130000001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30.14559427</v>
      </c>
      <c r="H16170" s="2">
        <v>78.707526869999995</v>
      </c>
      <c r="I16170" s="2">
        <v>52.577093040000001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30.14559427</v>
      </c>
      <c r="H16171" s="2">
        <v>78.748983140000007</v>
      </c>
      <c r="I16171" s="2">
        <v>52.613581230000001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30.14267122</v>
      </c>
      <c r="H16172" s="2">
        <v>78.686800599999998</v>
      </c>
      <c r="I16172" s="2">
        <v>52.595337129999997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30.148517349999999</v>
      </c>
      <c r="H16173" s="2">
        <v>78.634990340000002</v>
      </c>
      <c r="I16173" s="2">
        <v>52.525677860000002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30.14559427</v>
      </c>
      <c r="H16174" s="2">
        <v>78.666075559999996</v>
      </c>
      <c r="I16174" s="2">
        <v>52.689874709999998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30.149978910000002</v>
      </c>
      <c r="H16175" s="2">
        <v>78.686800599999998</v>
      </c>
      <c r="I16175" s="2">
        <v>52.960219029999998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30.154363620000002</v>
      </c>
      <c r="H16176" s="2">
        <v>78.645351770000005</v>
      </c>
      <c r="I16176" s="2">
        <v>52.928706499999997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30.15582521</v>
      </c>
      <c r="H16177" s="2">
        <v>78.748983140000007</v>
      </c>
      <c r="I16177" s="2">
        <v>53.232221899999999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30.151440470000001</v>
      </c>
      <c r="H16178" s="2">
        <v>78.666075559999996</v>
      </c>
      <c r="I16178" s="2">
        <v>53.189099489999997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30.154363620000002</v>
      </c>
      <c r="H16179" s="2">
        <v>78.666075559999996</v>
      </c>
      <c r="I16179" s="2">
        <v>53.50920043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30.158748410000001</v>
      </c>
      <c r="H16180" s="2">
        <v>78.645351770000005</v>
      </c>
      <c r="I16180" s="2">
        <v>53.291929840000002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30.154363620000002</v>
      </c>
      <c r="H16181" s="2">
        <v>78.728254390000004</v>
      </c>
      <c r="I16181" s="2">
        <v>53.338369360000002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30.152902040000001</v>
      </c>
      <c r="H16182" s="2">
        <v>78.686800599999998</v>
      </c>
      <c r="I16182" s="2">
        <v>53.502566209999998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30.151440470000001</v>
      </c>
      <c r="H16183" s="2">
        <v>78.686800599999998</v>
      </c>
      <c r="I16183" s="2">
        <v>53.753007879999998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30.15582521</v>
      </c>
      <c r="H16184" s="2">
        <v>78.666075559999996</v>
      </c>
      <c r="I16184" s="2">
        <v>53.607055119999998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30.157286809999999</v>
      </c>
      <c r="H16185" s="2">
        <v>78.697163579999994</v>
      </c>
      <c r="I16185" s="2">
        <v>53.3947602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30.154363620000002</v>
      </c>
      <c r="H16186" s="2">
        <v>78.728254390000004</v>
      </c>
      <c r="I16186" s="2">
        <v>53.631933429999997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30.149978910000002</v>
      </c>
      <c r="H16187" s="2">
        <v>78.583187839999994</v>
      </c>
      <c r="I16187" s="2">
        <v>53.82764281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30.152902040000001</v>
      </c>
      <c r="H16188" s="2">
        <v>78.645351770000005</v>
      </c>
      <c r="I16188" s="2">
        <v>53.786178960000001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30.15582521</v>
      </c>
      <c r="H16189" s="2">
        <v>78.728254390000004</v>
      </c>
      <c r="I16189" s="2">
        <v>54.000132430000001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30.15582521</v>
      </c>
      <c r="H16190" s="2">
        <v>78.666075559999996</v>
      </c>
      <c r="I16190" s="2">
        <v>53.985205450000002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30.15582521</v>
      </c>
      <c r="H16191" s="2">
        <v>78.697163579999994</v>
      </c>
      <c r="I16191" s="2">
        <v>54.069791709999997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30.15582521</v>
      </c>
      <c r="H16192" s="2">
        <v>78.686800599999998</v>
      </c>
      <c r="I16192" s="2">
        <v>53.938765930000002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30.157286809999999</v>
      </c>
      <c r="H16193" s="2">
        <v>78.572828270000002</v>
      </c>
      <c r="I16193" s="2">
        <v>54.044913389999998</v>
      </c>
    </row>
    <row r="16194" spans="1:9" ht="15" thickBot="1" x14ac:dyDescent="0.4">
      <c r="A16194" s="2">
        <v>540.9</v>
      </c>
      <c r="B16194" s="2">
        <v>0</v>
      </c>
      <c r="C16194" s="2">
        <v>3.3949434899999999E-2</v>
      </c>
      <c r="D16194" s="2">
        <v>-1.310447442E-2</v>
      </c>
      <c r="E16194" s="2">
        <v>-2.590675048</v>
      </c>
      <c r="F16194" s="2">
        <v>31.345956789999999</v>
      </c>
      <c r="G16194" s="2">
        <v>30.157286809999999</v>
      </c>
      <c r="H16194" s="2">
        <v>78.645351770000005</v>
      </c>
      <c r="I16194" s="2">
        <v>54.029986409999999</v>
      </c>
    </row>
    <row r="16195" spans="1:9" ht="15" thickBot="1" x14ac:dyDescent="0.4">
      <c r="A16195" s="2">
        <v>540.93333329999996</v>
      </c>
      <c r="B16195" s="2">
        <v>0</v>
      </c>
      <c r="C16195" s="2">
        <v>6.3218409330000003E-2</v>
      </c>
      <c r="D16195" s="2">
        <v>0.22975022480000001</v>
      </c>
      <c r="E16195" s="2">
        <v>0.27516146889999998</v>
      </c>
      <c r="F16195" s="2">
        <v>30.85636805</v>
      </c>
      <c r="G16195" s="2">
        <v>30.160210029999998</v>
      </c>
      <c r="H16195" s="2">
        <v>78.624629220000003</v>
      </c>
      <c r="I16195" s="2">
        <v>53.98852256</v>
      </c>
    </row>
    <row r="16196" spans="1:9" ht="15" thickBot="1" x14ac:dyDescent="0.4">
      <c r="A16196" s="2">
        <v>540.96666670000002</v>
      </c>
      <c r="B16196" s="2">
        <v>0</v>
      </c>
      <c r="C16196" s="2">
        <v>0.11238186529999999</v>
      </c>
      <c r="D16196" s="2">
        <v>0.43232044250000001</v>
      </c>
      <c r="E16196" s="2">
        <v>0.25995038459999997</v>
      </c>
      <c r="F16196" s="2">
        <v>30.815543940000001</v>
      </c>
      <c r="G16196" s="2">
        <v>30.160210029999998</v>
      </c>
      <c r="H16196" s="2">
        <v>78.603907910000004</v>
      </c>
      <c r="I16196" s="2">
        <v>53.971937009999998</v>
      </c>
    </row>
    <row r="16197" spans="1:9" ht="15" thickBot="1" x14ac:dyDescent="0.4">
      <c r="A16197" s="2">
        <v>541</v>
      </c>
      <c r="B16197" s="2">
        <v>0</v>
      </c>
      <c r="C16197" s="2">
        <v>0.19123969909999999</v>
      </c>
      <c r="D16197" s="2">
        <v>0.63570004250000001</v>
      </c>
      <c r="E16197" s="2">
        <v>0.30083323319999999</v>
      </c>
      <c r="F16197" s="2">
        <v>31.324957659999999</v>
      </c>
      <c r="G16197" s="2">
        <v>30.157286809999999</v>
      </c>
      <c r="H16197" s="2">
        <v>78.686800599999998</v>
      </c>
      <c r="I16197" s="2">
        <v>53.825984259999998</v>
      </c>
    </row>
    <row r="16198" spans="1:9" ht="15" thickBot="1" x14ac:dyDescent="0.4">
      <c r="A16198" s="2">
        <v>541.03333329999998</v>
      </c>
      <c r="B16198" s="2">
        <v>0</v>
      </c>
      <c r="C16198" s="2">
        <v>0.3077650495</v>
      </c>
      <c r="D16198" s="2">
        <v>0.70062061929999997</v>
      </c>
      <c r="E16198" s="2">
        <v>0.4392748957</v>
      </c>
      <c r="F16198" s="2">
        <v>32.032245660000001</v>
      </c>
      <c r="G16198" s="2">
        <v>30.15582521</v>
      </c>
      <c r="H16198" s="2">
        <v>78.759347989999995</v>
      </c>
      <c r="I16198" s="2">
        <v>54.109597000000001</v>
      </c>
    </row>
    <row r="16199" spans="1:9" ht="15" thickBot="1" x14ac:dyDescent="0.4">
      <c r="A16199" s="2">
        <v>541.06666670000004</v>
      </c>
      <c r="B16199" s="2">
        <v>0</v>
      </c>
      <c r="C16199" s="2">
        <v>0.47205201159999999</v>
      </c>
      <c r="D16199" s="2">
        <v>0.87906520919999998</v>
      </c>
      <c r="E16199" s="2">
        <v>0.53699316809999997</v>
      </c>
      <c r="F16199" s="2">
        <v>33.302776950000002</v>
      </c>
      <c r="G16199" s="2">
        <v>30.158748410000001</v>
      </c>
      <c r="H16199" s="2">
        <v>78.738618610000003</v>
      </c>
      <c r="I16199" s="2">
        <v>54.207451689999999</v>
      </c>
    </row>
    <row r="16200" spans="1:9" ht="15" thickBot="1" x14ac:dyDescent="0.4">
      <c r="A16200" s="2">
        <v>541.1</v>
      </c>
      <c r="B16200" s="2">
        <v>0</v>
      </c>
      <c r="C16200" s="2">
        <v>0.68795981780000004</v>
      </c>
      <c r="D16200" s="2">
        <v>1.095519446</v>
      </c>
      <c r="E16200" s="2">
        <v>0.62797590709999995</v>
      </c>
      <c r="F16200" s="2">
        <v>34.841583290000003</v>
      </c>
      <c r="G16200" s="2">
        <v>30.158748410000001</v>
      </c>
      <c r="H16200" s="2">
        <v>78.666075559999996</v>
      </c>
      <c r="I16200" s="2">
        <v>54.043254840000003</v>
      </c>
    </row>
    <row r="16201" spans="1:9" ht="15" thickBot="1" x14ac:dyDescent="0.4">
      <c r="A16201" s="2">
        <v>541.1333333</v>
      </c>
      <c r="B16201" s="2">
        <v>0</v>
      </c>
      <c r="C16201" s="2">
        <v>0.95889222009999997</v>
      </c>
      <c r="D16201" s="2">
        <v>1.45327202</v>
      </c>
      <c r="E16201" s="2">
        <v>0.65981606130000003</v>
      </c>
      <c r="F16201" s="2">
        <v>34.91842673</v>
      </c>
      <c r="G16201" s="2">
        <v>30.154363620000002</v>
      </c>
      <c r="H16201" s="2">
        <v>78.686800599999998</v>
      </c>
      <c r="I16201" s="2">
        <v>54.24891555</v>
      </c>
    </row>
    <row r="16202" spans="1:9" ht="15" thickBot="1" x14ac:dyDescent="0.4">
      <c r="A16202" s="2">
        <v>541.16666669999995</v>
      </c>
      <c r="B16202" s="2">
        <v>0</v>
      </c>
      <c r="C16202" s="2">
        <v>1.284987205</v>
      </c>
      <c r="D16202" s="2">
        <v>1.73508029</v>
      </c>
      <c r="E16202" s="2">
        <v>0.74059235919999999</v>
      </c>
      <c r="F16202" s="2">
        <v>34.176216699999998</v>
      </c>
      <c r="G16202" s="2">
        <v>30.160210029999998</v>
      </c>
      <c r="H16202" s="2">
        <v>78.634990340000002</v>
      </c>
      <c r="I16202" s="2">
        <v>54.278769519999997</v>
      </c>
    </row>
    <row r="16203" spans="1:9" ht="15" thickBot="1" x14ac:dyDescent="0.4">
      <c r="A16203" s="2">
        <v>541.20000000000005</v>
      </c>
      <c r="B16203" s="2">
        <v>0</v>
      </c>
      <c r="C16203" s="2">
        <v>1.6656104570000001</v>
      </c>
      <c r="D16203" s="2">
        <v>1.8071371389999999</v>
      </c>
      <c r="E16203" s="2">
        <v>0.9216845924</v>
      </c>
      <c r="F16203" s="2">
        <v>33.393609599999998</v>
      </c>
      <c r="G16203" s="2">
        <v>30.157286809999999</v>
      </c>
      <c r="H16203" s="2">
        <v>78.676437919999998</v>
      </c>
      <c r="I16203" s="2">
        <v>54.038279180000004</v>
      </c>
    </row>
    <row r="16204" spans="1:9" ht="15" thickBot="1" x14ac:dyDescent="0.4">
      <c r="A16204" s="2">
        <v>541.23333330000003</v>
      </c>
      <c r="B16204" s="2">
        <v>0</v>
      </c>
      <c r="C16204" s="2">
        <v>2.0957538420000001</v>
      </c>
      <c r="D16204" s="2">
        <v>1.3881906749999999</v>
      </c>
      <c r="E16204" s="2">
        <v>1.5097017150000001</v>
      </c>
      <c r="F16204" s="2">
        <v>32.099825279999997</v>
      </c>
      <c r="G16204" s="2">
        <v>30.157286809999999</v>
      </c>
      <c r="H16204" s="2">
        <v>78.738618610000003</v>
      </c>
      <c r="I16204" s="2">
        <v>53.971937009999998</v>
      </c>
    </row>
    <row r="16205" spans="1:9" ht="15" thickBot="1" x14ac:dyDescent="0.4">
      <c r="A16205" s="2">
        <v>541.26666669999997</v>
      </c>
      <c r="B16205" s="2">
        <v>0</v>
      </c>
      <c r="C16205" s="2">
        <v>2.5757796630000001</v>
      </c>
      <c r="D16205" s="2">
        <v>0.62993664009999994</v>
      </c>
      <c r="E16205" s="2">
        <v>4.0889503779999998</v>
      </c>
      <c r="F16205" s="2">
        <v>31.06587287</v>
      </c>
      <c r="G16205" s="2">
        <v>30.158748410000001</v>
      </c>
      <c r="H16205" s="2">
        <v>78.748983140000007</v>
      </c>
      <c r="I16205" s="2">
        <v>53.98852256</v>
      </c>
    </row>
    <row r="16206" spans="1:9" ht="15" thickBot="1" x14ac:dyDescent="0.4">
      <c r="A16206" s="2">
        <v>541.29999999999995</v>
      </c>
      <c r="B16206" s="2">
        <v>0</v>
      </c>
      <c r="C16206" s="2">
        <v>3.0959649169999999</v>
      </c>
      <c r="D16206" s="2">
        <v>-0.2617713391</v>
      </c>
      <c r="E16206" s="2">
        <v>-11.826981999999999</v>
      </c>
      <c r="F16206" s="2">
        <v>31.19704789</v>
      </c>
      <c r="G16206" s="2">
        <v>30.15582521</v>
      </c>
      <c r="H16206" s="2">
        <v>78.790444379999997</v>
      </c>
      <c r="I16206" s="2">
        <v>53.970278460000003</v>
      </c>
    </row>
    <row r="16207" spans="1:9" ht="15" thickBot="1" x14ac:dyDescent="0.4">
      <c r="A16207" s="2">
        <v>541.33333330000005</v>
      </c>
      <c r="B16207" s="2">
        <v>0</v>
      </c>
      <c r="C16207" s="2">
        <v>3.652121358</v>
      </c>
      <c r="D16207" s="2">
        <v>-1.0206074919999999</v>
      </c>
      <c r="E16207" s="2">
        <v>-3.5783799219999999</v>
      </c>
      <c r="F16207" s="2">
        <v>31.964270339999999</v>
      </c>
      <c r="G16207" s="2">
        <v>30.15582521</v>
      </c>
      <c r="H16207" s="2">
        <v>78.552110069999998</v>
      </c>
      <c r="I16207" s="2">
        <v>53.998473879999999</v>
      </c>
    </row>
    <row r="16208" spans="1:9" ht="15" thickBot="1" x14ac:dyDescent="0.4">
      <c r="A16208" s="2">
        <v>541.3666667</v>
      </c>
      <c r="B16208" s="2">
        <v>0</v>
      </c>
      <c r="C16208" s="2">
        <v>4.2393143330000003</v>
      </c>
      <c r="D16208" s="2">
        <v>-1.491449641</v>
      </c>
      <c r="E16208" s="2">
        <v>-2.8424119839999999</v>
      </c>
      <c r="F16208" s="2">
        <v>32.197087529999997</v>
      </c>
      <c r="G16208" s="2">
        <v>30.158748410000001</v>
      </c>
      <c r="H16208" s="2">
        <v>78.624629220000003</v>
      </c>
      <c r="I16208" s="2">
        <v>54.064816039999997</v>
      </c>
    </row>
    <row r="16209" spans="1:9" ht="15" thickBot="1" x14ac:dyDescent="0.4">
      <c r="A16209" s="2">
        <v>541.4</v>
      </c>
      <c r="B16209" s="2">
        <v>0</v>
      </c>
      <c r="C16209" s="2">
        <v>4.849413127</v>
      </c>
      <c r="D16209" s="2">
        <v>-1.6609104379999999</v>
      </c>
      <c r="E16209" s="2">
        <v>-2.919731863</v>
      </c>
      <c r="F16209" s="2">
        <v>32.921105939999997</v>
      </c>
      <c r="G16209" s="2">
        <v>30.160210029999998</v>
      </c>
      <c r="H16209" s="2">
        <v>78.510677380000004</v>
      </c>
      <c r="I16209" s="2">
        <v>54.174280609999997</v>
      </c>
    </row>
    <row r="16210" spans="1:9" ht="15" thickBot="1" x14ac:dyDescent="0.4">
      <c r="A16210" s="2">
        <v>541.43333329999996</v>
      </c>
      <c r="B16210" s="2">
        <v>0</v>
      </c>
      <c r="C16210" s="2">
        <v>5.4692149099999998</v>
      </c>
      <c r="D16210" s="2">
        <v>-1.7890297340000001</v>
      </c>
      <c r="E16210" s="2">
        <v>-3.0570844099999999</v>
      </c>
      <c r="F16210" s="2">
        <v>33.050482629999998</v>
      </c>
      <c r="G16210" s="2">
        <v>30.158748410000001</v>
      </c>
      <c r="H16210" s="2">
        <v>78.44853766</v>
      </c>
      <c r="I16210" s="2">
        <v>53.981888339999998</v>
      </c>
    </row>
    <row r="16211" spans="1:9" ht="15" thickBot="1" x14ac:dyDescent="0.4">
      <c r="A16211" s="2">
        <v>541.46666670000002</v>
      </c>
      <c r="B16211" s="2">
        <v>0</v>
      </c>
      <c r="C16211" s="2">
        <v>6.0892064909999997</v>
      </c>
      <c r="D16211" s="2">
        <v>-2.1106695110000002</v>
      </c>
      <c r="E16211" s="2">
        <v>-2.884964444</v>
      </c>
      <c r="F16211" s="2">
        <v>33.044690199999998</v>
      </c>
      <c r="G16211" s="2">
        <v>30.15582521</v>
      </c>
      <c r="H16211" s="2">
        <v>78.458893500000002</v>
      </c>
      <c r="I16211" s="2">
        <v>54.16598784</v>
      </c>
    </row>
    <row r="16212" spans="1:9" ht="15" thickBot="1" x14ac:dyDescent="0.4">
      <c r="A16212" s="2">
        <v>541.5</v>
      </c>
      <c r="B16212" s="2">
        <v>0</v>
      </c>
      <c r="C16212" s="2">
        <v>6.6957805400000003</v>
      </c>
      <c r="D16212" s="2">
        <v>-2.664054981</v>
      </c>
      <c r="E16212" s="2">
        <v>-2.5133792609999999</v>
      </c>
      <c r="F16212" s="2">
        <v>32.407744059999999</v>
      </c>
      <c r="G16212" s="2">
        <v>30.161671649999999</v>
      </c>
      <c r="H16212" s="2">
        <v>78.666075559999996</v>
      </c>
      <c r="I16212" s="2">
        <v>54.049889059999998</v>
      </c>
    </row>
    <row r="16213" spans="1:9" ht="15" thickBot="1" x14ac:dyDescent="0.4">
      <c r="A16213" s="2">
        <v>541.53333329999998</v>
      </c>
      <c r="B16213" s="2">
        <v>0</v>
      </c>
      <c r="C16213" s="2">
        <v>7.2820648669999999</v>
      </c>
      <c r="D16213" s="2">
        <v>-3.420984399</v>
      </c>
      <c r="E16213" s="2">
        <v>-2.1286460319999998</v>
      </c>
      <c r="F16213" s="2">
        <v>31.524299490000001</v>
      </c>
      <c r="G16213" s="2">
        <v>30.160210029999998</v>
      </c>
      <c r="H16213" s="2">
        <v>78.603907910000004</v>
      </c>
      <c r="I16213" s="2">
        <v>54.028327849999997</v>
      </c>
    </row>
    <row r="16214" spans="1:9" ht="15" thickBot="1" x14ac:dyDescent="0.4">
      <c r="A16214" s="2">
        <v>541.56666670000004</v>
      </c>
      <c r="B16214" s="2">
        <v>0</v>
      </c>
      <c r="C16214" s="2">
        <v>7.8423265649999996</v>
      </c>
      <c r="D16214" s="2">
        <v>-4.1553326659999996</v>
      </c>
      <c r="E16214" s="2">
        <v>-1.8872921119999999</v>
      </c>
      <c r="F16214" s="2">
        <v>30.763048730000001</v>
      </c>
      <c r="G16214" s="2">
        <v>30.157286809999999</v>
      </c>
      <c r="H16214" s="2">
        <v>78.614268409999994</v>
      </c>
      <c r="I16214" s="2">
        <v>53.993498219999999</v>
      </c>
    </row>
    <row r="16215" spans="1:9" ht="15" thickBot="1" x14ac:dyDescent="0.4">
      <c r="A16215" s="2">
        <v>541.6</v>
      </c>
      <c r="B16215" s="2">
        <v>0</v>
      </c>
      <c r="C16215" s="2">
        <v>8.3783147109999998</v>
      </c>
      <c r="D16215" s="2">
        <v>-4.6661737179999996</v>
      </c>
      <c r="E16215" s="2">
        <v>-1.795542819</v>
      </c>
      <c r="F16215" s="2">
        <v>29.974486280000001</v>
      </c>
      <c r="G16215" s="2">
        <v>30.157286809999999</v>
      </c>
      <c r="H16215" s="2">
        <v>78.603907910000004</v>
      </c>
      <c r="I16215" s="2">
        <v>53.801105939999999</v>
      </c>
    </row>
    <row r="16216" spans="1:9" ht="15" thickBot="1" x14ac:dyDescent="0.4">
      <c r="A16216" s="2">
        <v>541.6333333</v>
      </c>
      <c r="B16216" s="2">
        <v>0</v>
      </c>
      <c r="C16216" s="2">
        <v>8.8814656299999992</v>
      </c>
      <c r="D16216" s="2">
        <v>-4.9792128770000001</v>
      </c>
      <c r="E16216" s="2">
        <v>-1.7837087599999999</v>
      </c>
      <c r="F16216" s="2">
        <v>30.119129059999999</v>
      </c>
      <c r="G16216" s="2">
        <v>30.158748410000001</v>
      </c>
      <c r="H16216" s="2">
        <v>78.603907910000004</v>
      </c>
      <c r="I16216" s="2">
        <v>54.053206160000002</v>
      </c>
    </row>
    <row r="16217" spans="1:9" ht="15" thickBot="1" x14ac:dyDescent="0.4">
      <c r="A16217" s="2">
        <v>541.66666669999995</v>
      </c>
      <c r="B16217" s="2">
        <v>0</v>
      </c>
      <c r="C16217" s="2">
        <v>9.3508281669999995</v>
      </c>
      <c r="D16217" s="2">
        <v>-5.3050735070000004</v>
      </c>
      <c r="E16217" s="2">
        <v>-1.7626199060000001</v>
      </c>
      <c r="F16217" s="2">
        <v>30.045137130000001</v>
      </c>
      <c r="G16217" s="2">
        <v>30.158748410000001</v>
      </c>
      <c r="H16217" s="2">
        <v>78.624629220000003</v>
      </c>
      <c r="I16217" s="2">
        <v>53.895643530000001</v>
      </c>
    </row>
    <row r="16218" spans="1:9" ht="15" thickBot="1" x14ac:dyDescent="0.4">
      <c r="A16218" s="2">
        <v>541.70000000000005</v>
      </c>
      <c r="B16218" s="2">
        <v>0</v>
      </c>
      <c r="C16218" s="2">
        <v>9.7779801129999999</v>
      </c>
      <c r="D16218" s="2">
        <v>-5.8216737189999996</v>
      </c>
      <c r="E16218" s="2">
        <v>-1.679582296</v>
      </c>
      <c r="F16218" s="2">
        <v>30.01747722</v>
      </c>
      <c r="G16218" s="2">
        <v>30.157286809999999</v>
      </c>
      <c r="H16218" s="2">
        <v>78.541751430000005</v>
      </c>
      <c r="I16218" s="2">
        <v>54.01505942</v>
      </c>
    </row>
    <row r="16219" spans="1:9" ht="15" thickBot="1" x14ac:dyDescent="0.4">
      <c r="A16219" s="2">
        <v>541.73333330000003</v>
      </c>
      <c r="B16219" s="2">
        <v>0</v>
      </c>
      <c r="C16219" s="2">
        <v>10.16388931</v>
      </c>
      <c r="D16219" s="2">
        <v>-6.4519602469999997</v>
      </c>
      <c r="E16219" s="2">
        <v>-1.57531803</v>
      </c>
      <c r="F16219" s="2">
        <v>29.605184869999999</v>
      </c>
      <c r="G16219" s="2">
        <v>30.160210029999998</v>
      </c>
      <c r="H16219" s="2">
        <v>78.531393100000003</v>
      </c>
      <c r="I16219" s="2">
        <v>53.94208304</v>
      </c>
    </row>
    <row r="16220" spans="1:9" ht="15" thickBot="1" x14ac:dyDescent="0.4">
      <c r="A16220" s="2">
        <v>541.76666669999997</v>
      </c>
      <c r="B16220" s="2">
        <v>0</v>
      </c>
      <c r="C16220" s="2">
        <v>10.50420231</v>
      </c>
      <c r="D16220" s="2">
        <v>-7.0381222479999996</v>
      </c>
      <c r="E16220" s="2">
        <v>-1.492472274</v>
      </c>
      <c r="F16220" s="2">
        <v>29.630052549999998</v>
      </c>
      <c r="G16220" s="2">
        <v>30.157286809999999</v>
      </c>
      <c r="H16220" s="2">
        <v>78.572828270000002</v>
      </c>
      <c r="I16220" s="2">
        <v>53.762959199999997</v>
      </c>
    </row>
    <row r="16221" spans="1:9" ht="15" thickBot="1" x14ac:dyDescent="0.4">
      <c r="A16221" s="2">
        <v>541.79999999999995</v>
      </c>
      <c r="B16221" s="2">
        <v>0</v>
      </c>
      <c r="C16221" s="2">
        <v>10.79268493</v>
      </c>
      <c r="D16221" s="2">
        <v>-7.1759332369999997</v>
      </c>
      <c r="E16221" s="2">
        <v>-1.5040113349999999</v>
      </c>
      <c r="F16221" s="2">
        <v>29.608998119999999</v>
      </c>
      <c r="G16221" s="2">
        <v>30.158748410000001</v>
      </c>
      <c r="H16221" s="2">
        <v>78.624629220000003</v>
      </c>
      <c r="I16221" s="2">
        <v>53.995156770000001</v>
      </c>
    </row>
    <row r="16222" spans="1:9" ht="15" thickBot="1" x14ac:dyDescent="0.4">
      <c r="A16222" s="2">
        <v>541.83333330000005</v>
      </c>
      <c r="B16222" s="2">
        <v>0</v>
      </c>
      <c r="C16222" s="2">
        <v>11.03454619</v>
      </c>
      <c r="D16222" s="2">
        <v>-6.9958684440000001</v>
      </c>
      <c r="E16222" s="2">
        <v>-1.5772946960000001</v>
      </c>
      <c r="F16222" s="2">
        <v>29.165390729999999</v>
      </c>
      <c r="G16222" s="2">
        <v>30.157286809999999</v>
      </c>
      <c r="H16222" s="2">
        <v>78.759347989999995</v>
      </c>
      <c r="I16222" s="2">
        <v>53.961985689999999</v>
      </c>
    </row>
    <row r="16223" spans="1:9" ht="15" thickBot="1" x14ac:dyDescent="0.4">
      <c r="A16223" s="2">
        <v>541.8666667</v>
      </c>
      <c r="B16223" s="2">
        <v>0</v>
      </c>
      <c r="C16223" s="2">
        <v>11.233118109999999</v>
      </c>
      <c r="D16223" s="2">
        <v>-6.5757471900000004</v>
      </c>
      <c r="E16223" s="2">
        <v>-1.708264899</v>
      </c>
      <c r="F16223" s="2">
        <v>30.13394087</v>
      </c>
      <c r="G16223" s="2">
        <v>30.15582521</v>
      </c>
      <c r="H16223" s="2">
        <v>78.531393100000003</v>
      </c>
      <c r="I16223" s="2">
        <v>53.928814610000003</v>
      </c>
    </row>
    <row r="16224" spans="1:9" ht="15" thickBot="1" x14ac:dyDescent="0.4">
      <c r="A16224" s="2">
        <v>541.9</v>
      </c>
      <c r="B16224" s="2">
        <v>0</v>
      </c>
      <c r="C16224" s="2">
        <v>11.390975920000001</v>
      </c>
      <c r="D16224" s="2">
        <v>-6.2860432209999999</v>
      </c>
      <c r="E16224" s="2">
        <v>-1.8121058860000001</v>
      </c>
      <c r="F16224" s="2">
        <v>30.76708494</v>
      </c>
      <c r="G16224" s="2">
        <v>30.157286809999999</v>
      </c>
      <c r="H16224" s="2">
        <v>78.583187839999994</v>
      </c>
      <c r="I16224" s="2">
        <v>53.756324980000002</v>
      </c>
    </row>
    <row r="16225" spans="1:9" ht="15" thickBot="1" x14ac:dyDescent="0.4">
      <c r="A16225" s="2">
        <v>541.93333329999996</v>
      </c>
      <c r="B16225" s="2">
        <v>0</v>
      </c>
      <c r="C16225" s="2">
        <v>11.51200839</v>
      </c>
      <c r="D16225" s="2">
        <v>-6.1440952150000001</v>
      </c>
      <c r="E16225" s="2">
        <v>-1.873670245</v>
      </c>
      <c r="F16225" s="2">
        <v>30.962545670000001</v>
      </c>
      <c r="G16225" s="2">
        <v>30.160210029999998</v>
      </c>
      <c r="H16225" s="2">
        <v>78.728254390000004</v>
      </c>
      <c r="I16225" s="2">
        <v>54.142768080000003</v>
      </c>
    </row>
    <row r="16226" spans="1:9" ht="15" thickBot="1" x14ac:dyDescent="0.4">
      <c r="A16226" s="2">
        <v>541.96666670000002</v>
      </c>
      <c r="B16226" s="2">
        <v>0</v>
      </c>
      <c r="C16226" s="2">
        <v>11.604088409999999</v>
      </c>
      <c r="D16226" s="2">
        <v>-6.1000845930000001</v>
      </c>
      <c r="E16226" s="2">
        <v>-1.9022831950000001</v>
      </c>
      <c r="F16226" s="2">
        <v>31.612621350000001</v>
      </c>
      <c r="G16226" s="2">
        <v>30.15582521</v>
      </c>
      <c r="H16226" s="2">
        <v>78.697163579999994</v>
      </c>
      <c r="I16226" s="2">
        <v>54.16101218</v>
      </c>
    </row>
    <row r="16227" spans="1:9" ht="15" thickBot="1" x14ac:dyDescent="0.4">
      <c r="A16227" s="2">
        <v>542</v>
      </c>
      <c r="B16227" s="2">
        <v>0</v>
      </c>
      <c r="C16227" s="2">
        <v>11.66100331</v>
      </c>
      <c r="D16227" s="2">
        <v>-5.7925624239999998</v>
      </c>
      <c r="E16227" s="2">
        <v>-2.0130992910000001</v>
      </c>
      <c r="F16227" s="2">
        <v>31.812197829999999</v>
      </c>
      <c r="G16227" s="2">
        <v>30.160210029999998</v>
      </c>
      <c r="H16227" s="2">
        <v>78.697163579999994</v>
      </c>
      <c r="I16227" s="2">
        <v>53.804423049999997</v>
      </c>
    </row>
    <row r="16228" spans="1:9" ht="15" thickBot="1" x14ac:dyDescent="0.4">
      <c r="A16228" s="2">
        <v>542.03333329999998</v>
      </c>
      <c r="B16228" s="2">
        <v>0</v>
      </c>
      <c r="C16228" s="2">
        <v>11.68701289</v>
      </c>
      <c r="D16228" s="2">
        <v>-5.2833652090000003</v>
      </c>
      <c r="E16228" s="2">
        <v>-2.2120395679999998</v>
      </c>
      <c r="F16228" s="2">
        <v>31.086105539999998</v>
      </c>
      <c r="G16228" s="2">
        <v>30.15582521</v>
      </c>
      <c r="H16228" s="2">
        <v>78.614268409999994</v>
      </c>
      <c r="I16228" s="2">
        <v>54.073108810000001</v>
      </c>
    </row>
    <row r="16229" spans="1:9" ht="15" thickBot="1" x14ac:dyDescent="0.4">
      <c r="A16229" s="2">
        <v>542.06666670000004</v>
      </c>
      <c r="B16229" s="2">
        <v>0</v>
      </c>
      <c r="C16229" s="2">
        <v>11.686078370000001</v>
      </c>
      <c r="D16229" s="2">
        <v>-4.6834423139999997</v>
      </c>
      <c r="E16229" s="2">
        <v>-2.495189989</v>
      </c>
      <c r="F16229" s="2">
        <v>30.47006949</v>
      </c>
      <c r="G16229" s="2">
        <v>30.164594919999999</v>
      </c>
      <c r="H16229" s="2">
        <v>78.676437919999998</v>
      </c>
      <c r="I16229" s="2">
        <v>53.970278460000003</v>
      </c>
    </row>
    <row r="16230" spans="1:9" ht="15" thickBot="1" x14ac:dyDescent="0.4">
      <c r="A16230" s="2">
        <v>542.1</v>
      </c>
      <c r="B16230" s="2">
        <v>0</v>
      </c>
      <c r="C16230" s="2">
        <v>11.66352625</v>
      </c>
      <c r="D16230" s="2">
        <v>-4.1269705200000004</v>
      </c>
      <c r="E16230" s="2">
        <v>-2.8261714480000002</v>
      </c>
      <c r="F16230" s="2">
        <v>30.459463150000001</v>
      </c>
      <c r="G16230" s="2">
        <v>30.160210029999998</v>
      </c>
      <c r="H16230" s="2">
        <v>78.728254390000004</v>
      </c>
      <c r="I16230" s="2">
        <v>53.90559485</v>
      </c>
    </row>
    <row r="16231" spans="1:9" ht="15" thickBot="1" x14ac:dyDescent="0.4">
      <c r="A16231" s="2">
        <v>542.1333333</v>
      </c>
      <c r="B16231" s="2">
        <v>0</v>
      </c>
      <c r="C16231" s="2">
        <v>11.619148900000001</v>
      </c>
      <c r="D16231" s="2">
        <v>-3.6997306870000002</v>
      </c>
      <c r="E16231" s="2">
        <v>-3.1405391040000001</v>
      </c>
      <c r="F16231" s="2">
        <v>29.40735982</v>
      </c>
      <c r="G16231" s="2">
        <v>30.160210029999998</v>
      </c>
      <c r="H16231" s="2">
        <v>78.645351770000005</v>
      </c>
      <c r="I16231" s="2">
        <v>53.995156770000001</v>
      </c>
    </row>
    <row r="16232" spans="1:9" ht="15" thickBot="1" x14ac:dyDescent="0.4">
      <c r="A16232" s="2">
        <v>542.16666669999995</v>
      </c>
      <c r="B16232" s="2">
        <v>0</v>
      </c>
      <c r="C16232" s="2">
        <v>11.561399270000001</v>
      </c>
      <c r="D16232" s="2">
        <v>-3.4183510269999999</v>
      </c>
      <c r="E16232" s="2">
        <v>-3.3821568289999999</v>
      </c>
      <c r="F16232" s="2">
        <v>28.374595719999999</v>
      </c>
      <c r="G16232" s="2">
        <v>30.157286809999999</v>
      </c>
      <c r="H16232" s="2">
        <v>78.769713139999993</v>
      </c>
      <c r="I16232" s="2">
        <v>53.86910666</v>
      </c>
    </row>
    <row r="16233" spans="1:9" ht="15" thickBot="1" x14ac:dyDescent="0.4">
      <c r="A16233" s="2">
        <v>542.20000000000005</v>
      </c>
      <c r="B16233" s="2">
        <v>0</v>
      </c>
      <c r="C16233" s="2">
        <v>11.48850996</v>
      </c>
      <c r="D16233" s="2">
        <v>-3.0305501170000002</v>
      </c>
      <c r="E16233" s="2">
        <v>-3.7908991809999999</v>
      </c>
      <c r="F16233" s="2">
        <v>27.945058719999999</v>
      </c>
      <c r="G16233" s="2">
        <v>30.161671649999999</v>
      </c>
      <c r="H16233" s="2">
        <v>78.728254390000004</v>
      </c>
      <c r="I16233" s="2">
        <v>53.772910529999997</v>
      </c>
    </row>
    <row r="16234" spans="1:9" ht="15" thickBot="1" x14ac:dyDescent="0.4">
      <c r="A16234" s="2">
        <v>542.23333330000003</v>
      </c>
      <c r="B16234" s="2">
        <v>0</v>
      </c>
      <c r="C16234" s="2">
        <v>11.40611653</v>
      </c>
      <c r="D16234" s="2">
        <v>-2.346424506</v>
      </c>
      <c r="E16234" s="2">
        <v>-4.8610626530000003</v>
      </c>
      <c r="F16234" s="2">
        <v>27.66939313</v>
      </c>
      <c r="G16234" s="2">
        <v>30.157286809999999</v>
      </c>
      <c r="H16234" s="2">
        <v>78.697163579999994</v>
      </c>
      <c r="I16234" s="2">
        <v>53.746373660000003</v>
      </c>
    </row>
    <row r="16235" spans="1:9" ht="15" thickBot="1" x14ac:dyDescent="0.4">
      <c r="A16235" s="2">
        <v>542.26666669999997</v>
      </c>
      <c r="B16235" s="2">
        <v>0</v>
      </c>
      <c r="C16235" s="2">
        <v>11.31221792</v>
      </c>
      <c r="D16235" s="2">
        <v>-1.2813550300000001</v>
      </c>
      <c r="E16235" s="2">
        <v>-8.8283244350000007</v>
      </c>
      <c r="F16235" s="2">
        <v>27.5460283</v>
      </c>
      <c r="G16235" s="2">
        <v>30.157286809999999</v>
      </c>
      <c r="H16235" s="2">
        <v>78.707526869999995</v>
      </c>
      <c r="I16235" s="2">
        <v>53.90559485</v>
      </c>
    </row>
    <row r="16236" spans="1:9" ht="15" thickBot="1" x14ac:dyDescent="0.4">
      <c r="A16236" s="2">
        <v>542.29999999999995</v>
      </c>
      <c r="B16236" s="2">
        <v>0</v>
      </c>
      <c r="C16236" s="2">
        <v>11.21075235</v>
      </c>
      <c r="D16236" s="2">
        <v>0.10519176199999999</v>
      </c>
      <c r="E16236" s="2">
        <v>106.57443259999999</v>
      </c>
      <c r="F16236" s="2">
        <v>27.864149300000001</v>
      </c>
      <c r="G16236" s="2">
        <v>30.16313328</v>
      </c>
      <c r="H16236" s="2">
        <v>78.603907910000004</v>
      </c>
      <c r="I16236" s="2">
        <v>53.922180390000001</v>
      </c>
    </row>
    <row r="16237" spans="1:9" ht="15" thickBot="1" x14ac:dyDescent="0.4">
      <c r="A16237" s="2">
        <v>542.33333330000005</v>
      </c>
      <c r="B16237" s="2">
        <v>0</v>
      </c>
      <c r="C16237" s="2">
        <v>11.098761039999999</v>
      </c>
      <c r="D16237" s="2">
        <v>1.776093822</v>
      </c>
      <c r="E16237" s="2">
        <v>6.2489722710000004</v>
      </c>
      <c r="F16237" s="2">
        <v>27.925785229999999</v>
      </c>
      <c r="G16237" s="2">
        <v>30.157286809999999</v>
      </c>
      <c r="H16237" s="2">
        <v>78.686800599999998</v>
      </c>
      <c r="I16237" s="2">
        <v>53.721495349999998</v>
      </c>
    </row>
    <row r="16238" spans="1:9" ht="15" thickBot="1" x14ac:dyDescent="0.4">
      <c r="A16238" s="2">
        <v>542.3666667</v>
      </c>
      <c r="B16238" s="2">
        <v>0</v>
      </c>
      <c r="C16238" s="2">
        <v>10.97480373</v>
      </c>
      <c r="D16238" s="2">
        <v>3.4451120799999999</v>
      </c>
      <c r="E16238" s="2">
        <v>3.1856158739999998</v>
      </c>
      <c r="F16238" s="2">
        <v>27.753420559999999</v>
      </c>
      <c r="G16238" s="2">
        <v>30.16313328</v>
      </c>
      <c r="H16238" s="2">
        <v>78.676437919999998</v>
      </c>
      <c r="I16238" s="2">
        <v>53.874082319999999</v>
      </c>
    </row>
    <row r="16239" spans="1:9" ht="15" thickBot="1" x14ac:dyDescent="0.4">
      <c r="A16239" s="2">
        <v>542.4</v>
      </c>
      <c r="B16239" s="2">
        <v>0</v>
      </c>
      <c r="C16239" s="2">
        <v>10.84101933</v>
      </c>
      <c r="D16239" s="2">
        <v>4.8475774170000001</v>
      </c>
      <c r="E16239" s="2">
        <v>2.2363787940000002</v>
      </c>
      <c r="F16239" s="2">
        <v>27.389585189999998</v>
      </c>
      <c r="G16239" s="2">
        <v>30.160210029999998</v>
      </c>
      <c r="H16239" s="2">
        <v>78.780078610000004</v>
      </c>
      <c r="I16239" s="2">
        <v>53.830959919999998</v>
      </c>
    </row>
    <row r="16240" spans="1:9" ht="15" thickBot="1" x14ac:dyDescent="0.4">
      <c r="A16240" s="2">
        <v>542.43333329999996</v>
      </c>
      <c r="B16240" s="2">
        <v>0</v>
      </c>
      <c r="C16240" s="2">
        <v>10.69761828</v>
      </c>
      <c r="D16240" s="2">
        <v>5.9024367099999999</v>
      </c>
      <c r="E16240" s="2">
        <v>1.812407114</v>
      </c>
      <c r="F16240" s="2">
        <v>27.393110830000001</v>
      </c>
      <c r="G16240" s="2">
        <v>30.157286809999999</v>
      </c>
      <c r="H16240" s="2">
        <v>78.697163579999994</v>
      </c>
      <c r="I16240" s="2">
        <v>53.829301360000002</v>
      </c>
    </row>
    <row r="16241" spans="1:9" ht="15" thickBot="1" x14ac:dyDescent="0.4">
      <c r="A16241" s="2">
        <v>542.46666670000002</v>
      </c>
      <c r="B16241" s="2">
        <v>0</v>
      </c>
      <c r="C16241" s="2">
        <v>10.54610265</v>
      </c>
      <c r="D16241" s="2">
        <v>6.6360330830000001</v>
      </c>
      <c r="E16241" s="2">
        <v>1.589217914</v>
      </c>
      <c r="F16241" s="2">
        <v>27.253506949999998</v>
      </c>
      <c r="G16241" s="2">
        <v>30.157286809999999</v>
      </c>
      <c r="H16241" s="2">
        <v>78.686800599999998</v>
      </c>
      <c r="I16241" s="2">
        <v>53.786178960000001</v>
      </c>
    </row>
    <row r="16242" spans="1:9" ht="15" thickBot="1" x14ac:dyDescent="0.4">
      <c r="A16242" s="2">
        <v>542.5</v>
      </c>
      <c r="B16242" s="2">
        <v>0</v>
      </c>
      <c r="C16242" s="2">
        <v>10.392028549999999</v>
      </c>
      <c r="D16242" s="2">
        <v>7.0714153709999996</v>
      </c>
      <c r="E16242" s="2">
        <v>1.469582538</v>
      </c>
      <c r="F16242" s="2">
        <v>27.56643751</v>
      </c>
      <c r="G16242" s="2">
        <v>30.160210029999998</v>
      </c>
      <c r="H16242" s="2">
        <v>78.769713139999993</v>
      </c>
      <c r="I16242" s="2">
        <v>53.751349320000003</v>
      </c>
    </row>
    <row r="16243" spans="1:9" ht="15" thickBot="1" x14ac:dyDescent="0.4">
      <c r="A16243" s="2">
        <v>542.53333329999998</v>
      </c>
      <c r="B16243" s="2">
        <v>0</v>
      </c>
      <c r="C16243" s="2">
        <v>10.23605523</v>
      </c>
      <c r="D16243" s="2">
        <v>7.4009821379999998</v>
      </c>
      <c r="E16243" s="2">
        <v>1.3830671450000001</v>
      </c>
      <c r="F16243" s="2">
        <v>27.715505740000001</v>
      </c>
      <c r="G16243" s="2">
        <v>30.160210029999998</v>
      </c>
      <c r="H16243" s="2">
        <v>78.676437919999998</v>
      </c>
      <c r="I16243" s="2">
        <v>53.855838230000003</v>
      </c>
    </row>
    <row r="16244" spans="1:9" ht="15" thickBot="1" x14ac:dyDescent="0.4">
      <c r="A16244" s="2">
        <v>542.56666670000004</v>
      </c>
      <c r="B16244" s="2">
        <v>0</v>
      </c>
      <c r="C16244" s="2">
        <v>10.07743653</v>
      </c>
      <c r="D16244" s="2">
        <v>7.8317647880000001</v>
      </c>
      <c r="E16244" s="2">
        <v>1.2867389149999999</v>
      </c>
      <c r="F16244" s="2">
        <v>27.393824729999999</v>
      </c>
      <c r="G16244" s="2">
        <v>30.160210029999998</v>
      </c>
      <c r="H16244" s="2">
        <v>78.707526869999995</v>
      </c>
      <c r="I16244" s="2">
        <v>53.932131720000001</v>
      </c>
    </row>
    <row r="16245" spans="1:9" ht="15" thickBot="1" x14ac:dyDescent="0.4">
      <c r="A16245" s="2">
        <v>542.6</v>
      </c>
      <c r="B16245" s="2">
        <v>0</v>
      </c>
      <c r="C16245" s="2">
        <v>9.9131133400000007</v>
      </c>
      <c r="D16245" s="2">
        <v>8.5497089830000004</v>
      </c>
      <c r="E16245" s="2">
        <v>1.159467926</v>
      </c>
      <c r="F16245" s="2">
        <v>26.65850944</v>
      </c>
      <c r="G16245" s="2">
        <v>30.160210029999998</v>
      </c>
      <c r="H16245" s="2">
        <v>78.728254390000004</v>
      </c>
      <c r="I16245" s="2">
        <v>53.777886189999997</v>
      </c>
    </row>
    <row r="16246" spans="1:9" ht="15" thickBot="1" x14ac:dyDescent="0.4">
      <c r="A16246" s="2">
        <v>542.6333333</v>
      </c>
      <c r="B16246" s="2">
        <v>0</v>
      </c>
      <c r="C16246" s="2">
        <v>9.740807792</v>
      </c>
      <c r="D16246" s="2">
        <v>9.5824515940000001</v>
      </c>
      <c r="E16246" s="2">
        <v>1.0165256460000001</v>
      </c>
      <c r="F16246" s="2">
        <v>26.285440059999999</v>
      </c>
      <c r="G16246" s="2">
        <v>30.160210029999998</v>
      </c>
      <c r="H16246" s="2">
        <v>78.697163579999994</v>
      </c>
      <c r="I16246" s="2">
        <v>53.661787400000001</v>
      </c>
    </row>
    <row r="16247" spans="1:9" ht="15" thickBot="1" x14ac:dyDescent="0.4">
      <c r="A16247" s="2">
        <v>542.66666669999995</v>
      </c>
      <c r="B16247" s="2">
        <v>0</v>
      </c>
      <c r="C16247" s="2">
        <v>9.5639952279999996</v>
      </c>
      <c r="D16247" s="2">
        <v>11.00244198</v>
      </c>
      <c r="E16247" s="2">
        <v>0.86926113709999997</v>
      </c>
      <c r="F16247" s="2">
        <v>26.064545800000001</v>
      </c>
      <c r="G16247" s="2">
        <v>30.154363620000002</v>
      </c>
      <c r="H16247" s="2">
        <v>78.686800599999998</v>
      </c>
      <c r="I16247" s="2">
        <v>53.641884750000003</v>
      </c>
    </row>
    <row r="16248" spans="1:9" ht="15" thickBot="1" x14ac:dyDescent="0.4">
      <c r="A16248" s="2">
        <v>542.70000000000005</v>
      </c>
      <c r="B16248" s="2">
        <v>0</v>
      </c>
      <c r="C16248" s="2">
        <v>9.3846185319999993</v>
      </c>
      <c r="D16248" s="2">
        <v>12.48460693</v>
      </c>
      <c r="E16248" s="2">
        <v>0.75169515419999999</v>
      </c>
      <c r="F16248" s="2">
        <v>25.932150060000001</v>
      </c>
      <c r="G16248" s="2">
        <v>30.160210029999998</v>
      </c>
      <c r="H16248" s="2">
        <v>78.552110069999998</v>
      </c>
      <c r="I16248" s="2">
        <v>53.889009309999999</v>
      </c>
    </row>
    <row r="16249" spans="1:9" ht="15" thickBot="1" x14ac:dyDescent="0.4">
      <c r="A16249" s="2">
        <v>542.73333330000003</v>
      </c>
      <c r="B16249" s="2">
        <v>0</v>
      </c>
      <c r="C16249" s="2">
        <v>9.2049002029999993</v>
      </c>
      <c r="D16249" s="2">
        <v>13.937899740000001</v>
      </c>
      <c r="E16249" s="2">
        <v>0.66042232860000005</v>
      </c>
      <c r="F16249" s="2">
        <v>25.978475700000001</v>
      </c>
      <c r="G16249" s="2">
        <v>30.158748410000001</v>
      </c>
      <c r="H16249" s="2">
        <v>78.728254390000004</v>
      </c>
      <c r="I16249" s="2">
        <v>53.82764281</v>
      </c>
    </row>
    <row r="16250" spans="1:9" ht="15" thickBot="1" x14ac:dyDescent="0.4">
      <c r="A16250" s="2">
        <v>542.76666669999997</v>
      </c>
      <c r="B16250" s="2">
        <v>0</v>
      </c>
      <c r="C16250" s="2">
        <v>9.0293141899999991</v>
      </c>
      <c r="D16250" s="2">
        <v>15.10902735</v>
      </c>
      <c r="E16250" s="2">
        <v>0.59761055289999998</v>
      </c>
      <c r="F16250" s="2">
        <v>25.69576352</v>
      </c>
      <c r="G16250" s="2">
        <v>30.16313328</v>
      </c>
      <c r="H16250" s="2">
        <v>78.71789047</v>
      </c>
      <c r="I16250" s="2">
        <v>53.605396560000003</v>
      </c>
    </row>
    <row r="16251" spans="1:9" ht="15" thickBot="1" x14ac:dyDescent="0.4">
      <c r="A16251" s="2">
        <v>542.79999999999995</v>
      </c>
      <c r="B16251" s="2">
        <v>0</v>
      </c>
      <c r="C16251" s="2">
        <v>8.8563729870000003</v>
      </c>
      <c r="D16251" s="2">
        <v>16.22435879</v>
      </c>
      <c r="E16251" s="2">
        <v>0.54586890629999996</v>
      </c>
      <c r="F16251" s="2">
        <v>24.499734839999999</v>
      </c>
      <c r="G16251" s="2">
        <v>30.160210029999998</v>
      </c>
      <c r="H16251" s="2">
        <v>78.666075559999996</v>
      </c>
      <c r="I16251" s="2">
        <v>53.701592699999999</v>
      </c>
    </row>
    <row r="16252" spans="1:9" ht="15" thickBot="1" x14ac:dyDescent="0.4">
      <c r="A16252" s="2">
        <v>542.83333330000005</v>
      </c>
      <c r="B16252" s="2">
        <v>0</v>
      </c>
      <c r="C16252" s="2">
        <v>8.6841551429999999</v>
      </c>
      <c r="D16252" s="2">
        <v>17.2173078</v>
      </c>
      <c r="E16252" s="2">
        <v>0.50438519439999996</v>
      </c>
      <c r="F16252" s="2">
        <v>24.106045259999998</v>
      </c>
      <c r="G16252" s="2">
        <v>30.160210029999998</v>
      </c>
      <c r="H16252" s="2">
        <v>78.707526869999995</v>
      </c>
      <c r="I16252" s="2">
        <v>53.703251250000001</v>
      </c>
    </row>
    <row r="16253" spans="1:9" ht="15" thickBot="1" x14ac:dyDescent="0.4">
      <c r="A16253" s="2">
        <v>542.8666667</v>
      </c>
      <c r="B16253" s="2">
        <v>0</v>
      </c>
      <c r="C16253" s="2">
        <v>8.5120680439999994</v>
      </c>
      <c r="D16253" s="2">
        <v>18.320821680000002</v>
      </c>
      <c r="E16253" s="2">
        <v>0.46461169660000001</v>
      </c>
      <c r="F16253" s="2">
        <v>24.325883340000001</v>
      </c>
      <c r="G16253" s="2">
        <v>30.157286809999999</v>
      </c>
      <c r="H16253" s="2">
        <v>78.686800599999998</v>
      </c>
      <c r="I16253" s="2">
        <v>53.527444520000003</v>
      </c>
    </row>
    <row r="16254" spans="1:9" ht="15" thickBot="1" x14ac:dyDescent="0.4">
      <c r="A16254" s="2">
        <v>542.9</v>
      </c>
      <c r="B16254" s="2">
        <v>0</v>
      </c>
      <c r="C16254" s="2">
        <v>8.3387603250000009</v>
      </c>
      <c r="D16254" s="2">
        <v>19.346633090000001</v>
      </c>
      <c r="E16254" s="2">
        <v>0.4310186835</v>
      </c>
      <c r="F16254" s="2">
        <v>24.78369709</v>
      </c>
      <c r="G16254" s="2">
        <v>30.160210029999998</v>
      </c>
      <c r="H16254" s="2">
        <v>78.728254390000004</v>
      </c>
      <c r="I16254" s="2">
        <v>53.73310523</v>
      </c>
    </row>
    <row r="16255" spans="1:9" ht="15" thickBot="1" x14ac:dyDescent="0.4">
      <c r="A16255" s="2">
        <v>542.93333329999996</v>
      </c>
      <c r="B16255" s="2">
        <v>0</v>
      </c>
      <c r="C16255" s="2">
        <v>8.1594800549999995</v>
      </c>
      <c r="D16255" s="2">
        <v>20.175469620000001</v>
      </c>
      <c r="E16255" s="2">
        <v>0.40442578089999998</v>
      </c>
      <c r="F16255" s="2">
        <v>25.078643199999998</v>
      </c>
      <c r="G16255" s="2">
        <v>30.160210029999998</v>
      </c>
      <c r="H16255" s="2">
        <v>78.707526869999995</v>
      </c>
      <c r="I16255" s="2">
        <v>53.713202580000001</v>
      </c>
    </row>
    <row r="16256" spans="1:9" ht="15" thickBot="1" x14ac:dyDescent="0.4">
      <c r="A16256" s="2">
        <v>542.96666670000002</v>
      </c>
      <c r="B16256" s="2">
        <v>0</v>
      </c>
      <c r="C16256" s="2">
        <v>7.9809246399999996</v>
      </c>
      <c r="D16256" s="2">
        <v>20.485501750000001</v>
      </c>
      <c r="E16256" s="2">
        <v>0.38958892680000001</v>
      </c>
      <c r="F16256" s="2">
        <v>25.145315480000001</v>
      </c>
      <c r="G16256" s="2">
        <v>30.161671649999999</v>
      </c>
      <c r="H16256" s="2">
        <v>78.686800599999998</v>
      </c>
      <c r="I16256" s="2">
        <v>53.767934859999997</v>
      </c>
    </row>
    <row r="16257" spans="1:9" ht="15" thickBot="1" x14ac:dyDescent="0.4">
      <c r="A16257" s="2">
        <v>543</v>
      </c>
      <c r="B16257" s="2">
        <v>0</v>
      </c>
      <c r="C16257" s="2">
        <v>7.8037889610000004</v>
      </c>
      <c r="D16257" s="2">
        <v>20.320826279999999</v>
      </c>
      <c r="E16257" s="2">
        <v>0.38402911629999997</v>
      </c>
      <c r="F16257" s="2">
        <v>24.349650619999998</v>
      </c>
      <c r="G16257" s="2">
        <v>30.154363620000002</v>
      </c>
      <c r="H16257" s="2">
        <v>78.593547720000004</v>
      </c>
      <c r="I16257" s="2">
        <v>53.729788120000002</v>
      </c>
    </row>
    <row r="16258" spans="1:9" ht="15" thickBot="1" x14ac:dyDescent="0.4">
      <c r="A16258" s="2">
        <v>543.03333329999998</v>
      </c>
      <c r="B16258" s="2">
        <v>0</v>
      </c>
      <c r="C16258" s="2">
        <v>7.629754159</v>
      </c>
      <c r="D16258" s="2">
        <v>19.68066147</v>
      </c>
      <c r="E16258" s="2">
        <v>0.38767772969999997</v>
      </c>
      <c r="F16258" s="2">
        <v>23.334491629999999</v>
      </c>
      <c r="G16258" s="2">
        <v>30.16313328</v>
      </c>
      <c r="H16258" s="2">
        <v>78.645351770000005</v>
      </c>
      <c r="I16258" s="2">
        <v>53.558957049999997</v>
      </c>
    </row>
    <row r="16259" spans="1:9" ht="15" thickBot="1" x14ac:dyDescent="0.4">
      <c r="A16259" s="2">
        <v>543.06666670000004</v>
      </c>
      <c r="B16259" s="2">
        <v>0</v>
      </c>
      <c r="C16259" s="2">
        <v>7.4638142539999999</v>
      </c>
      <c r="D16259" s="2">
        <v>18.83997943</v>
      </c>
      <c r="E16259" s="2">
        <v>0.39616891739999999</v>
      </c>
      <c r="F16259" s="2">
        <v>22.928339810000001</v>
      </c>
      <c r="G16259" s="2">
        <v>30.152902040000001</v>
      </c>
      <c r="H16259" s="2">
        <v>78.697163579999994</v>
      </c>
      <c r="I16259" s="2">
        <v>53.58217681</v>
      </c>
    </row>
    <row r="16260" spans="1:9" ht="15" thickBot="1" x14ac:dyDescent="0.4">
      <c r="A16260" s="2">
        <v>543.1</v>
      </c>
      <c r="B16260" s="2">
        <v>0</v>
      </c>
      <c r="C16260" s="2">
        <v>7.3053465270000002</v>
      </c>
      <c r="D16260" s="2">
        <v>18.208345619999999</v>
      </c>
      <c r="E16260" s="2">
        <v>0.40120869180000002</v>
      </c>
      <c r="F16260" s="2">
        <v>22.9424402</v>
      </c>
      <c r="G16260" s="2">
        <v>30.161671649999999</v>
      </c>
      <c r="H16260" s="2">
        <v>78.697163579999994</v>
      </c>
      <c r="I16260" s="2">
        <v>53.539054399999998</v>
      </c>
    </row>
    <row r="16261" spans="1:9" ht="15" thickBot="1" x14ac:dyDescent="0.4">
      <c r="A16261" s="2">
        <v>543.1333333</v>
      </c>
      <c r="B16261" s="2">
        <v>0</v>
      </c>
      <c r="C16261" s="2">
        <v>7.1517200929999998</v>
      </c>
      <c r="D16261" s="2">
        <v>17.9732661</v>
      </c>
      <c r="E16261" s="2">
        <v>0.3979087637</v>
      </c>
      <c r="F16261" s="2">
        <v>23.183868820000001</v>
      </c>
      <c r="G16261" s="2">
        <v>30.157286809999999</v>
      </c>
      <c r="H16261" s="2">
        <v>78.769713139999993</v>
      </c>
      <c r="I16261" s="2">
        <v>53.68666571</v>
      </c>
    </row>
    <row r="16262" spans="1:9" ht="15" thickBot="1" x14ac:dyDescent="0.4">
      <c r="A16262" s="2">
        <v>543.16666669999995</v>
      </c>
      <c r="B16262" s="2">
        <v>0</v>
      </c>
      <c r="C16262" s="2">
        <v>7.005013988</v>
      </c>
      <c r="D16262" s="2">
        <v>18.140849190000001</v>
      </c>
      <c r="E16262" s="2">
        <v>0.38614586969999998</v>
      </c>
      <c r="F16262" s="2">
        <v>23.517191740000001</v>
      </c>
      <c r="G16262" s="2">
        <v>30.158748410000001</v>
      </c>
      <c r="H16262" s="2">
        <v>78.738618610000003</v>
      </c>
      <c r="I16262" s="2">
        <v>53.671738730000001</v>
      </c>
    </row>
    <row r="16263" spans="1:9" ht="15" thickBot="1" x14ac:dyDescent="0.4">
      <c r="A16263" s="2">
        <v>543.20000000000005</v>
      </c>
      <c r="B16263" s="2">
        <v>0</v>
      </c>
      <c r="C16263" s="2">
        <v>6.8674927219999997</v>
      </c>
      <c r="D16263" s="2">
        <v>18.65177358</v>
      </c>
      <c r="E16263" s="2">
        <v>0.36819515800000002</v>
      </c>
      <c r="F16263" s="2">
        <v>23.49468663</v>
      </c>
      <c r="G16263" s="2">
        <v>30.160210029999998</v>
      </c>
      <c r="H16263" s="2">
        <v>78.645351770000005</v>
      </c>
      <c r="I16263" s="2">
        <v>53.529103079999999</v>
      </c>
    </row>
    <row r="16264" spans="1:9" ht="15" thickBot="1" x14ac:dyDescent="0.4">
      <c r="A16264" s="2">
        <v>543.23333330000003</v>
      </c>
      <c r="B16264" s="2">
        <v>0</v>
      </c>
      <c r="C16264" s="2">
        <v>6.7372831279999996</v>
      </c>
      <c r="D16264" s="2">
        <v>19.40661691</v>
      </c>
      <c r="E16264" s="2">
        <v>0.34716422540000003</v>
      </c>
      <c r="F16264" s="2">
        <v>23.060811869999998</v>
      </c>
      <c r="G16264" s="2">
        <v>30.160210029999998</v>
      </c>
      <c r="H16264" s="2">
        <v>78.71789047</v>
      </c>
      <c r="I16264" s="2">
        <v>53.68666571</v>
      </c>
    </row>
    <row r="16265" spans="1:9" ht="15" thickBot="1" x14ac:dyDescent="0.4">
      <c r="A16265" s="2">
        <v>543.26666669999997</v>
      </c>
      <c r="B16265" s="2">
        <v>0</v>
      </c>
      <c r="C16265" s="2">
        <v>6.6175328269999998</v>
      </c>
      <c r="D16265" s="2">
        <v>20.048433620000001</v>
      </c>
      <c r="E16265" s="2">
        <v>0.33007729940000002</v>
      </c>
      <c r="F16265" s="2">
        <v>22.564741099999999</v>
      </c>
      <c r="G16265" s="2">
        <v>30.158748410000001</v>
      </c>
      <c r="H16265" s="2">
        <v>78.645351770000005</v>
      </c>
      <c r="I16265" s="2">
        <v>53.573884040000003</v>
      </c>
    </row>
    <row r="16266" spans="1:9" ht="15" thickBot="1" x14ac:dyDescent="0.4">
      <c r="A16266" s="2">
        <v>543.29999999999995</v>
      </c>
      <c r="B16266" s="2">
        <v>0</v>
      </c>
      <c r="C16266" s="2">
        <v>6.5130656230000001</v>
      </c>
      <c r="D16266" s="2">
        <v>20.56856312</v>
      </c>
      <c r="E16266" s="2">
        <v>0.31665146399999999</v>
      </c>
      <c r="F16266" s="2">
        <v>22.373408609999998</v>
      </c>
      <c r="G16266" s="2">
        <v>30.157286809999999</v>
      </c>
      <c r="H16266" s="2">
        <v>78.634990340000002</v>
      </c>
      <c r="I16266" s="2">
        <v>53.565591269999999</v>
      </c>
    </row>
    <row r="16267" spans="1:9" ht="15" thickBot="1" x14ac:dyDescent="0.4">
      <c r="A16267" s="2">
        <v>543.33333330000005</v>
      </c>
      <c r="B16267" s="2">
        <v>0</v>
      </c>
      <c r="C16267" s="2">
        <v>6.4194278249999996</v>
      </c>
      <c r="D16267" s="2">
        <v>20.718704779999999</v>
      </c>
      <c r="E16267" s="2">
        <v>0.30983731329999997</v>
      </c>
      <c r="F16267" s="2">
        <v>21.945214679999999</v>
      </c>
      <c r="G16267" s="2">
        <v>30.160210029999998</v>
      </c>
      <c r="H16267" s="2">
        <v>78.686800599999998</v>
      </c>
      <c r="I16267" s="2">
        <v>53.563932710000003</v>
      </c>
    </row>
    <row r="16268" spans="1:9" ht="15" thickBot="1" x14ac:dyDescent="0.4">
      <c r="A16268" s="2">
        <v>543.3666667</v>
      </c>
      <c r="B16268" s="2">
        <v>0</v>
      </c>
      <c r="C16268" s="2">
        <v>6.3422755530000003</v>
      </c>
      <c r="D16268" s="2">
        <v>20.54651174</v>
      </c>
      <c r="E16268" s="2">
        <v>0.30867894429999998</v>
      </c>
      <c r="F16268" s="2">
        <v>22.444254569999998</v>
      </c>
      <c r="G16268" s="2">
        <v>30.16313328</v>
      </c>
      <c r="H16268" s="2">
        <v>78.728254390000004</v>
      </c>
      <c r="I16268" s="2">
        <v>53.525785970000001</v>
      </c>
    </row>
    <row r="16269" spans="1:9" ht="15" thickBot="1" x14ac:dyDescent="0.4">
      <c r="A16269" s="2">
        <v>543.4</v>
      </c>
      <c r="B16269" s="2">
        <v>0</v>
      </c>
      <c r="C16269" s="2">
        <v>6.2755146970000002</v>
      </c>
      <c r="D16269" s="2">
        <v>19.997691320000001</v>
      </c>
      <c r="E16269" s="2">
        <v>0.31381195940000001</v>
      </c>
      <c r="F16269" s="2">
        <v>22.276826610000001</v>
      </c>
      <c r="G16269" s="2">
        <v>30.15582521</v>
      </c>
      <c r="H16269" s="2">
        <v>78.603907910000004</v>
      </c>
      <c r="I16269" s="2">
        <v>53.573884040000003</v>
      </c>
    </row>
    <row r="16270" spans="1:9" ht="15" thickBot="1" x14ac:dyDescent="0.4">
      <c r="A16270" s="2">
        <v>543.43333329999996</v>
      </c>
      <c r="B16270" s="2">
        <v>0</v>
      </c>
      <c r="C16270" s="2">
        <v>6.2205439370000004</v>
      </c>
      <c r="D16270" s="2">
        <v>19.499221429999999</v>
      </c>
      <c r="E16270" s="2">
        <v>0.31901499039999998</v>
      </c>
      <c r="F16270" s="2">
        <v>22.35187784</v>
      </c>
      <c r="G16270" s="2">
        <v>30.157286809999999</v>
      </c>
      <c r="H16270" s="2">
        <v>78.645351770000005</v>
      </c>
      <c r="I16270" s="2">
        <v>53.736422339999997</v>
      </c>
    </row>
    <row r="16271" spans="1:9" ht="15" thickBot="1" x14ac:dyDescent="0.4">
      <c r="A16271" s="2">
        <v>543.46666670000002</v>
      </c>
      <c r="B16271" s="2">
        <v>0</v>
      </c>
      <c r="C16271" s="2">
        <v>6.170144735</v>
      </c>
      <c r="D16271" s="2">
        <v>19.007661460000001</v>
      </c>
      <c r="E16271" s="2">
        <v>0.32461356419999998</v>
      </c>
      <c r="F16271" s="2">
        <v>22.499251709999999</v>
      </c>
      <c r="G16271" s="2">
        <v>30.157286809999999</v>
      </c>
      <c r="H16271" s="2">
        <v>78.614268409999994</v>
      </c>
      <c r="I16271" s="2">
        <v>53.419638509999999</v>
      </c>
    </row>
    <row r="16272" spans="1:9" ht="15" thickBot="1" x14ac:dyDescent="0.4">
      <c r="A16272" s="2">
        <v>543.5</v>
      </c>
      <c r="B16272" s="2">
        <v>0</v>
      </c>
      <c r="C16272" s="2">
        <v>6.1257211180000004</v>
      </c>
      <c r="D16272" s="2">
        <v>18.694510040000001</v>
      </c>
      <c r="E16272" s="2">
        <v>0.32767486839999999</v>
      </c>
      <c r="F16272" s="2">
        <v>22.478470640000001</v>
      </c>
      <c r="G16272" s="2">
        <v>30.157286809999999</v>
      </c>
      <c r="H16272" s="2">
        <v>78.697163579999994</v>
      </c>
      <c r="I16272" s="2">
        <v>53.547347170000002</v>
      </c>
    </row>
    <row r="16273" spans="1:9" ht="15" thickBot="1" x14ac:dyDescent="0.4">
      <c r="A16273" s="2">
        <v>543.53333329999998</v>
      </c>
      <c r="B16273" s="2">
        <v>0</v>
      </c>
      <c r="C16273" s="2">
        <v>6.0809638719999999</v>
      </c>
      <c r="D16273" s="2">
        <v>18.319859879999999</v>
      </c>
      <c r="E16273" s="2">
        <v>0.33193288119999997</v>
      </c>
      <c r="F16273" s="2">
        <v>21.6366789</v>
      </c>
      <c r="G16273" s="2">
        <v>30.15582521</v>
      </c>
      <c r="H16273" s="2">
        <v>78.666075559999996</v>
      </c>
      <c r="I16273" s="2">
        <v>53.671738730000001</v>
      </c>
    </row>
    <row r="16274" spans="1:9" ht="15" thickBot="1" x14ac:dyDescent="0.4">
      <c r="A16274" s="2">
        <v>543.56666670000004</v>
      </c>
      <c r="B16274" s="2">
        <v>0</v>
      </c>
      <c r="C16274" s="2">
        <v>6.0406638150000003</v>
      </c>
      <c r="D16274" s="2">
        <v>17.96187857</v>
      </c>
      <c r="E16274" s="2">
        <v>0.33630467949999998</v>
      </c>
      <c r="F16274" s="2">
        <v>21.47996088</v>
      </c>
      <c r="G16274" s="2">
        <v>30.160210029999998</v>
      </c>
      <c r="H16274" s="2">
        <v>78.603907910000004</v>
      </c>
      <c r="I16274" s="2">
        <v>53.54568862</v>
      </c>
    </row>
    <row r="16275" spans="1:9" ht="15" thickBot="1" x14ac:dyDescent="0.4">
      <c r="A16275" s="2">
        <v>543.6</v>
      </c>
      <c r="B16275" s="2">
        <v>0</v>
      </c>
      <c r="C16275" s="2">
        <v>5.9989136439999999</v>
      </c>
      <c r="D16275" s="2">
        <v>17.52563614</v>
      </c>
      <c r="E16275" s="2">
        <v>0.34229363190000001</v>
      </c>
      <c r="F16275" s="2">
        <v>21.013969580000001</v>
      </c>
      <c r="G16275" s="2">
        <v>30.160210029999998</v>
      </c>
      <c r="H16275" s="2">
        <v>78.666075559999996</v>
      </c>
      <c r="I16275" s="2">
        <v>53.417979950000003</v>
      </c>
    </row>
    <row r="16276" spans="1:9" ht="15" thickBot="1" x14ac:dyDescent="0.4">
      <c r="A16276" s="2">
        <v>543.6333333</v>
      </c>
      <c r="B16276" s="2">
        <v>0</v>
      </c>
      <c r="C16276" s="2">
        <v>5.9615517880000004</v>
      </c>
      <c r="D16276" s="2">
        <v>17.287328590000001</v>
      </c>
      <c r="E16276" s="2">
        <v>0.34485095589999998</v>
      </c>
      <c r="F16276" s="2">
        <v>20.686296070000001</v>
      </c>
      <c r="G16276" s="2">
        <v>30.158748410000001</v>
      </c>
      <c r="H16276" s="2">
        <v>78.614268409999994</v>
      </c>
      <c r="I16276" s="2">
        <v>53.469395130000002</v>
      </c>
    </row>
    <row r="16277" spans="1:9" ht="15" thickBot="1" x14ac:dyDescent="0.4">
      <c r="A16277" s="2">
        <v>543.66666669999995</v>
      </c>
      <c r="B16277" s="2">
        <v>0</v>
      </c>
      <c r="C16277" s="2">
        <v>5.9278133569999998</v>
      </c>
      <c r="D16277" s="2">
        <v>17.389750809999999</v>
      </c>
      <c r="E16277" s="2">
        <v>0.34087971820000001</v>
      </c>
      <c r="F16277" s="2">
        <v>21.172403599999999</v>
      </c>
      <c r="G16277" s="2">
        <v>30.15582521</v>
      </c>
      <c r="H16277" s="2">
        <v>78.707526869999995</v>
      </c>
      <c r="I16277" s="2">
        <v>53.512517539999997</v>
      </c>
    </row>
    <row r="16278" spans="1:9" ht="15" thickBot="1" x14ac:dyDescent="0.4">
      <c r="A16278" s="2">
        <v>543.70000000000005</v>
      </c>
      <c r="B16278" s="2">
        <v>0</v>
      </c>
      <c r="C16278" s="2">
        <v>5.8954749169999996</v>
      </c>
      <c r="D16278" s="2">
        <v>17.81840287</v>
      </c>
      <c r="E16278" s="2">
        <v>0.33086438550000002</v>
      </c>
      <c r="F16278" s="2">
        <v>21.78045247</v>
      </c>
      <c r="G16278" s="2">
        <v>30.158748410000001</v>
      </c>
      <c r="H16278" s="2">
        <v>78.728254390000004</v>
      </c>
      <c r="I16278" s="2">
        <v>53.568908370000003</v>
      </c>
    </row>
    <row r="16279" spans="1:9" ht="15" thickBot="1" x14ac:dyDescent="0.4">
      <c r="A16279" s="2">
        <v>543.73333330000003</v>
      </c>
      <c r="B16279" s="2">
        <v>0</v>
      </c>
      <c r="C16279" s="2">
        <v>5.8615549329999999</v>
      </c>
      <c r="D16279" s="2">
        <v>18.276996100000002</v>
      </c>
      <c r="E16279" s="2">
        <v>0.32070669070000002</v>
      </c>
      <c r="F16279" s="2">
        <v>22.29154106</v>
      </c>
      <c r="G16279" s="2">
        <v>30.160210029999998</v>
      </c>
      <c r="H16279" s="2">
        <v>78.624629220000003</v>
      </c>
      <c r="I16279" s="2">
        <v>53.60871367</v>
      </c>
    </row>
    <row r="16280" spans="1:9" ht="15" thickBot="1" x14ac:dyDescent="0.4">
      <c r="A16280" s="2">
        <v>543.76666669999997</v>
      </c>
      <c r="B16280" s="2">
        <v>0</v>
      </c>
      <c r="C16280" s="2">
        <v>5.8269502810000002</v>
      </c>
      <c r="D16280" s="2">
        <v>18.61749275</v>
      </c>
      <c r="E16280" s="2">
        <v>0.31298254599999997</v>
      </c>
      <c r="F16280" s="2">
        <v>22.471650530000002</v>
      </c>
      <c r="G16280" s="2">
        <v>30.154363620000002</v>
      </c>
      <c r="H16280" s="2">
        <v>78.666075559999996</v>
      </c>
      <c r="I16280" s="2">
        <v>53.542371510000002</v>
      </c>
    </row>
    <row r="16281" spans="1:9" ht="15" thickBot="1" x14ac:dyDescent="0.4">
      <c r="A16281" s="2">
        <v>543.79999999999995</v>
      </c>
      <c r="B16281" s="2">
        <v>0</v>
      </c>
      <c r="C16281" s="2">
        <v>5.7867256669999998</v>
      </c>
      <c r="D16281" s="2">
        <v>18.714773180000002</v>
      </c>
      <c r="E16281" s="2">
        <v>0.30920629449999998</v>
      </c>
      <c r="F16281" s="2">
        <v>22.010476319999999</v>
      </c>
      <c r="G16281" s="2">
        <v>30.157286809999999</v>
      </c>
      <c r="H16281" s="2">
        <v>78.603907910000004</v>
      </c>
      <c r="I16281" s="2">
        <v>53.605396560000003</v>
      </c>
    </row>
    <row r="16282" spans="1:9" ht="15" thickBot="1" x14ac:dyDescent="0.4">
      <c r="A16282" s="2">
        <v>543.83333330000005</v>
      </c>
      <c r="B16282" s="2">
        <v>0</v>
      </c>
      <c r="C16282" s="2">
        <v>5.7433758079999997</v>
      </c>
      <c r="D16282" s="2">
        <v>18.474692040000001</v>
      </c>
      <c r="E16282" s="2">
        <v>0.31087802679999998</v>
      </c>
      <c r="F16282" s="2">
        <v>21.27822793</v>
      </c>
      <c r="G16282" s="2">
        <v>30.157286809999999</v>
      </c>
      <c r="H16282" s="2">
        <v>78.707526869999995</v>
      </c>
      <c r="I16282" s="2">
        <v>53.590469579999997</v>
      </c>
    </row>
    <row r="16283" spans="1:9" ht="15" thickBot="1" x14ac:dyDescent="0.4">
      <c r="A16283" s="2">
        <v>543.8666667</v>
      </c>
      <c r="B16283" s="2">
        <v>0</v>
      </c>
      <c r="C16283" s="2">
        <v>5.696793081</v>
      </c>
      <c r="D16283" s="2">
        <v>18.117947560000001</v>
      </c>
      <c r="E16283" s="2">
        <v>0.3144281692</v>
      </c>
      <c r="F16283" s="2">
        <v>20.096527429999998</v>
      </c>
      <c r="G16283" s="2">
        <v>30.157286809999999</v>
      </c>
      <c r="H16283" s="2">
        <v>78.676437919999998</v>
      </c>
      <c r="I16283" s="2">
        <v>53.414662839999998</v>
      </c>
    </row>
    <row r="16284" spans="1:9" ht="15" thickBot="1" x14ac:dyDescent="0.4">
      <c r="A16284" s="2">
        <v>543.9</v>
      </c>
      <c r="B16284" s="2">
        <v>0</v>
      </c>
      <c r="C16284" s="2">
        <v>5.6511669769999999</v>
      </c>
      <c r="D16284" s="2">
        <v>17.739488229999999</v>
      </c>
      <c r="E16284" s="2">
        <v>0.31856426199999999</v>
      </c>
      <c r="F16284" s="2">
        <v>18.743908340000001</v>
      </c>
      <c r="G16284" s="2">
        <v>30.154363620000002</v>
      </c>
      <c r="H16284" s="2">
        <v>78.748983140000007</v>
      </c>
      <c r="I16284" s="2">
        <v>53.434565489999997</v>
      </c>
    </row>
    <row r="16285" spans="1:9" ht="15" thickBot="1" x14ac:dyDescent="0.4">
      <c r="A16285" s="2">
        <v>543.93333329999996</v>
      </c>
      <c r="B16285" s="2">
        <v>0</v>
      </c>
      <c r="C16285" s="2">
        <v>5.603782743</v>
      </c>
      <c r="D16285" s="2">
        <v>17.216159650000002</v>
      </c>
      <c r="E16285" s="2">
        <v>0.32549551459999998</v>
      </c>
      <c r="F16285" s="2">
        <v>17.829876280000001</v>
      </c>
      <c r="G16285" s="2">
        <v>30.15582521</v>
      </c>
      <c r="H16285" s="2">
        <v>78.624629220000003</v>
      </c>
      <c r="I16285" s="2">
        <v>53.301881170000001</v>
      </c>
    </row>
    <row r="16286" spans="1:9" ht="15" thickBot="1" x14ac:dyDescent="0.4">
      <c r="A16286" s="2">
        <v>543.96666670000002</v>
      </c>
      <c r="B16286" s="2">
        <v>0</v>
      </c>
      <c r="C16286" s="2">
        <v>5.5576332170000002</v>
      </c>
      <c r="D16286" s="2">
        <v>16.571350559999999</v>
      </c>
      <c r="E16286" s="2">
        <v>0.33537599699999998</v>
      </c>
      <c r="F16286" s="2">
        <v>17.473893929999999</v>
      </c>
      <c r="G16286" s="2">
        <v>30.157286809999999</v>
      </c>
      <c r="H16286" s="2">
        <v>78.728254390000004</v>
      </c>
      <c r="I16286" s="2">
        <v>53.308515380000003</v>
      </c>
    </row>
    <row r="16287" spans="1:9" ht="15" thickBot="1" x14ac:dyDescent="0.4">
      <c r="A16287" s="2">
        <v>544</v>
      </c>
      <c r="B16287" s="2">
        <v>0</v>
      </c>
      <c r="C16287" s="2">
        <v>5.5085055179999998</v>
      </c>
      <c r="D16287" s="2">
        <v>15.974818620000001</v>
      </c>
      <c r="E16287" s="2">
        <v>0.34482429180000002</v>
      </c>
      <c r="F16287" s="2">
        <v>16.94852947</v>
      </c>
      <c r="G16287" s="2">
        <v>30.160210029999998</v>
      </c>
      <c r="H16287" s="2">
        <v>78.624629220000003</v>
      </c>
      <c r="I16287" s="2">
        <v>53.421297060000001</v>
      </c>
    </row>
    <row r="16288" spans="1:9" ht="15" thickBot="1" x14ac:dyDescent="0.4">
      <c r="A16288" s="2">
        <v>544.03333329999998</v>
      </c>
      <c r="B16288" s="2">
        <v>0</v>
      </c>
      <c r="C16288" s="2">
        <v>5.4548764219999999</v>
      </c>
      <c r="D16288" s="2">
        <v>15.47637469</v>
      </c>
      <c r="E16288" s="2">
        <v>0.3524647427</v>
      </c>
      <c r="F16288" s="2">
        <v>17.146687969999999</v>
      </c>
      <c r="G16288" s="2">
        <v>30.160210029999998</v>
      </c>
      <c r="H16288" s="2">
        <v>78.583187839999994</v>
      </c>
      <c r="I16288" s="2">
        <v>53.32178382</v>
      </c>
    </row>
    <row r="16289" spans="1:9" ht="15" thickBot="1" x14ac:dyDescent="0.4">
      <c r="A16289" s="2">
        <v>544.06666670000004</v>
      </c>
      <c r="B16289" s="2">
        <v>0</v>
      </c>
      <c r="C16289" s="2">
        <v>5.3921183270000004</v>
      </c>
      <c r="D16289" s="2">
        <v>15.20745016</v>
      </c>
      <c r="E16289" s="2">
        <v>0.35457083680000001</v>
      </c>
      <c r="F16289" s="2">
        <v>17.439157680000001</v>
      </c>
      <c r="G16289" s="2">
        <v>30.160210029999998</v>
      </c>
      <c r="H16289" s="2">
        <v>78.583187839999994</v>
      </c>
      <c r="I16289" s="2">
        <v>53.252124549999998</v>
      </c>
    </row>
    <row r="16290" spans="1:9" ht="15" thickBot="1" x14ac:dyDescent="0.4">
      <c r="A16290" s="2">
        <v>544.1</v>
      </c>
      <c r="B16290" s="2">
        <v>0</v>
      </c>
      <c r="C16290" s="2">
        <v>5.3183370300000004</v>
      </c>
      <c r="D16290" s="2">
        <v>15.29483727</v>
      </c>
      <c r="E16290" s="2">
        <v>0.34772106009999998</v>
      </c>
      <c r="F16290" s="2">
        <v>17.72112254</v>
      </c>
      <c r="G16290" s="2">
        <v>30.157286809999999</v>
      </c>
      <c r="H16290" s="2">
        <v>78.593547720000004</v>
      </c>
      <c r="I16290" s="2">
        <v>53.404711519999999</v>
      </c>
    </row>
    <row r="16291" spans="1:9" ht="15" thickBot="1" x14ac:dyDescent="0.4">
      <c r="A16291" s="2">
        <v>544.1333333</v>
      </c>
      <c r="B16291" s="2">
        <v>0</v>
      </c>
      <c r="C16291" s="2">
        <v>5.2373941909999999</v>
      </c>
      <c r="D16291" s="2">
        <v>15.57995751</v>
      </c>
      <c r="E16291" s="2">
        <v>0.33616228980000001</v>
      </c>
      <c r="F16291" s="2">
        <v>18.448955470000001</v>
      </c>
      <c r="G16291" s="2">
        <v>30.157286809999999</v>
      </c>
      <c r="H16291" s="2">
        <v>78.666075559999996</v>
      </c>
      <c r="I16291" s="2">
        <v>53.3947602</v>
      </c>
    </row>
    <row r="16292" spans="1:9" ht="15" thickBot="1" x14ac:dyDescent="0.4">
      <c r="A16292" s="2">
        <v>544.16666669999995</v>
      </c>
      <c r="B16292" s="2">
        <v>0</v>
      </c>
      <c r="C16292" s="2">
        <v>5.149000794</v>
      </c>
      <c r="D16292" s="2">
        <v>15.84577052</v>
      </c>
      <c r="E16292" s="2">
        <v>0.32494480380000001</v>
      </c>
      <c r="F16292" s="2">
        <v>19.040685109999998</v>
      </c>
      <c r="G16292" s="2">
        <v>30.160210029999998</v>
      </c>
      <c r="H16292" s="2">
        <v>78.634990340000002</v>
      </c>
      <c r="I16292" s="2">
        <v>53.406370070000001</v>
      </c>
    </row>
    <row r="16293" spans="1:9" ht="15" thickBot="1" x14ac:dyDescent="0.4">
      <c r="A16293" s="2">
        <v>544.20000000000005</v>
      </c>
      <c r="B16293" s="2">
        <v>0</v>
      </c>
      <c r="C16293" s="2">
        <v>5.0590276960000002</v>
      </c>
      <c r="D16293" s="2">
        <v>16.039938930000002</v>
      </c>
      <c r="E16293" s="2">
        <v>0.31540193010000001</v>
      </c>
      <c r="F16293" s="2">
        <v>18.931581990000002</v>
      </c>
      <c r="G16293" s="2">
        <v>30.158748410000001</v>
      </c>
      <c r="H16293" s="2">
        <v>78.624629220000003</v>
      </c>
      <c r="I16293" s="2">
        <v>53.46276091</v>
      </c>
    </row>
    <row r="16294" spans="1:9" ht="15" thickBot="1" x14ac:dyDescent="0.4">
      <c r="A16294" s="2">
        <v>544.23333330000003</v>
      </c>
      <c r="B16294" s="2">
        <v>0</v>
      </c>
      <c r="C16294" s="2">
        <v>4.9679364330000002</v>
      </c>
      <c r="D16294" s="2">
        <v>16.036858540000001</v>
      </c>
      <c r="E16294" s="2">
        <v>0.30978239410000002</v>
      </c>
      <c r="F16294" s="2">
        <v>18.558801039999999</v>
      </c>
      <c r="G16294" s="2">
        <v>30.160210029999998</v>
      </c>
      <c r="H16294" s="2">
        <v>78.645351770000005</v>
      </c>
      <c r="I16294" s="2">
        <v>53.401394410000002</v>
      </c>
    </row>
    <row r="16295" spans="1:9" ht="15" thickBot="1" x14ac:dyDescent="0.4">
      <c r="A16295" s="2">
        <v>544.26666669999997</v>
      </c>
      <c r="B16295" s="2">
        <v>0</v>
      </c>
      <c r="C16295" s="2">
        <v>4.878750406</v>
      </c>
      <c r="D16295" s="2">
        <v>15.808003530000001</v>
      </c>
      <c r="E16295" s="2">
        <v>0.3086253363</v>
      </c>
      <c r="F16295" s="2">
        <v>18.624035429999999</v>
      </c>
      <c r="G16295" s="2">
        <v>30.157286809999999</v>
      </c>
      <c r="H16295" s="2">
        <v>78.583187839999994</v>
      </c>
      <c r="I16295" s="2">
        <v>53.364906220000002</v>
      </c>
    </row>
    <row r="16296" spans="1:9" ht="15" thickBot="1" x14ac:dyDescent="0.4">
      <c r="A16296" s="2">
        <v>544.29999999999995</v>
      </c>
      <c r="B16296" s="2">
        <v>0</v>
      </c>
      <c r="C16296" s="2">
        <v>4.7836574460000003</v>
      </c>
      <c r="D16296" s="2">
        <v>15.36008807</v>
      </c>
      <c r="E16296" s="2">
        <v>0.31143424600000003</v>
      </c>
      <c r="F16296" s="2">
        <v>18.872478659999999</v>
      </c>
      <c r="G16296" s="2">
        <v>30.158748410000001</v>
      </c>
      <c r="H16296" s="2">
        <v>78.759347989999995</v>
      </c>
      <c r="I16296" s="2">
        <v>53.341686469999999</v>
      </c>
    </row>
    <row r="16297" spans="1:9" ht="15" thickBot="1" x14ac:dyDescent="0.4">
      <c r="A16297" s="2">
        <v>544.33333330000005</v>
      </c>
      <c r="B16297" s="2">
        <v>0</v>
      </c>
      <c r="C16297" s="2">
        <v>4.6894769500000004</v>
      </c>
      <c r="D16297" s="2">
        <v>14.91107023</v>
      </c>
      <c r="E16297" s="2">
        <v>0.31449633570000002</v>
      </c>
      <c r="F16297" s="2">
        <v>18.730044620000001</v>
      </c>
      <c r="G16297" s="2">
        <v>30.15582521</v>
      </c>
      <c r="H16297" s="2">
        <v>78.541751430000005</v>
      </c>
      <c r="I16297" s="2">
        <v>53.494273440000001</v>
      </c>
    </row>
    <row r="16298" spans="1:9" ht="15" thickBot="1" x14ac:dyDescent="0.4">
      <c r="A16298" s="2">
        <v>544.3666667</v>
      </c>
      <c r="B16298" s="2">
        <v>0</v>
      </c>
      <c r="C16298" s="2">
        <v>4.5911592250000002</v>
      </c>
      <c r="D16298" s="2">
        <v>14.532456079999999</v>
      </c>
      <c r="E16298" s="2">
        <v>0.31592452090000001</v>
      </c>
      <c r="F16298" s="2">
        <v>19.085079159999999</v>
      </c>
      <c r="G16298" s="2">
        <v>30.158748410000001</v>
      </c>
      <c r="H16298" s="2">
        <v>78.458893500000002</v>
      </c>
      <c r="I16298" s="2">
        <v>53.529103079999999</v>
      </c>
    </row>
    <row r="16299" spans="1:9" ht="15" thickBot="1" x14ac:dyDescent="0.4">
      <c r="A16299" s="2">
        <v>544.4</v>
      </c>
      <c r="B16299" s="2">
        <v>0</v>
      </c>
      <c r="C16299" s="2">
        <v>4.4901215800000003</v>
      </c>
      <c r="D16299" s="2">
        <v>14.359480420000001</v>
      </c>
      <c r="E16299" s="2">
        <v>0.31269387529999998</v>
      </c>
      <c r="F16299" s="2">
        <v>18.595114500000001</v>
      </c>
      <c r="G16299" s="2">
        <v>30.158748410000001</v>
      </c>
      <c r="H16299" s="2">
        <v>78.655713509999998</v>
      </c>
      <c r="I16299" s="2">
        <v>53.245490330000003</v>
      </c>
    </row>
    <row r="16300" spans="1:9" ht="15" thickBot="1" x14ac:dyDescent="0.4">
      <c r="A16300" s="2">
        <v>544.43333329999996</v>
      </c>
      <c r="B16300" s="2">
        <v>0</v>
      </c>
      <c r="C16300" s="2">
        <v>4.3903684639999998</v>
      </c>
      <c r="D16300" s="2">
        <v>14.28571112</v>
      </c>
      <c r="E16300" s="2">
        <v>0.30732586049999999</v>
      </c>
      <c r="F16300" s="2">
        <v>18.497802360000001</v>
      </c>
      <c r="G16300" s="2">
        <v>30.15582521</v>
      </c>
      <c r="H16300" s="2">
        <v>78.676437919999998</v>
      </c>
      <c r="I16300" s="2">
        <v>53.490956330000003</v>
      </c>
    </row>
    <row r="16301" spans="1:9" ht="15" thickBot="1" x14ac:dyDescent="0.4">
      <c r="A16301" s="2">
        <v>544.46666670000002</v>
      </c>
      <c r="B16301" s="2">
        <v>0</v>
      </c>
      <c r="C16301" s="2">
        <v>4.2940241410000004</v>
      </c>
      <c r="D16301" s="2">
        <v>14.211699210000001</v>
      </c>
      <c r="E16301" s="2">
        <v>0.3021471308</v>
      </c>
      <c r="F16301" s="2">
        <v>17.583216</v>
      </c>
      <c r="G16301" s="2">
        <v>30.158748410000001</v>
      </c>
      <c r="H16301" s="2">
        <v>78.562469010000001</v>
      </c>
      <c r="I16301" s="2">
        <v>53.296905510000002</v>
      </c>
    </row>
    <row r="16302" spans="1:9" ht="15" thickBot="1" x14ac:dyDescent="0.4">
      <c r="A16302" s="2">
        <v>544.5</v>
      </c>
      <c r="B16302" s="2">
        <v>0</v>
      </c>
      <c r="C16302" s="2">
        <v>4.196533767</v>
      </c>
      <c r="D16302" s="2">
        <v>13.98609441</v>
      </c>
      <c r="E16302" s="2">
        <v>0.300050439</v>
      </c>
      <c r="F16302" s="2">
        <v>17.30345488</v>
      </c>
      <c r="G16302" s="2">
        <v>30.158748410000001</v>
      </c>
      <c r="H16302" s="2">
        <v>78.728254390000004</v>
      </c>
      <c r="I16302" s="2">
        <v>53.469395130000002</v>
      </c>
    </row>
    <row r="16303" spans="1:9" ht="15" thickBot="1" x14ac:dyDescent="0.4">
      <c r="A16303" s="2">
        <v>544.53333329999998</v>
      </c>
      <c r="B16303" s="2">
        <v>0</v>
      </c>
      <c r="C16303" s="2">
        <v>4.103654584</v>
      </c>
      <c r="D16303" s="2">
        <v>13.601673269999999</v>
      </c>
      <c r="E16303" s="2">
        <v>0.30170218789999997</v>
      </c>
      <c r="F16303" s="2">
        <v>16.820665770000002</v>
      </c>
      <c r="G16303" s="2">
        <v>30.158748410000001</v>
      </c>
      <c r="H16303" s="2">
        <v>78.707526869999995</v>
      </c>
      <c r="I16303" s="2">
        <v>53.245490330000003</v>
      </c>
    </row>
    <row r="16304" spans="1:9" ht="15" thickBot="1" x14ac:dyDescent="0.4">
      <c r="A16304" s="2">
        <v>544.56666670000004</v>
      </c>
      <c r="B16304" s="2">
        <v>0</v>
      </c>
      <c r="C16304" s="2">
        <v>4.0139934090000002</v>
      </c>
      <c r="D16304" s="2">
        <v>13.160634249999999</v>
      </c>
      <c r="E16304" s="2">
        <v>0.30499999709999998</v>
      </c>
      <c r="F16304" s="2">
        <v>16.89927119</v>
      </c>
      <c r="G16304" s="2">
        <v>30.15582521</v>
      </c>
      <c r="H16304" s="2">
        <v>78.603907910000004</v>
      </c>
      <c r="I16304" s="2">
        <v>53.170855400000001</v>
      </c>
    </row>
    <row r="16305" spans="1:15" ht="15" thickBot="1" x14ac:dyDescent="0.4">
      <c r="A16305" s="2">
        <v>544.6</v>
      </c>
      <c r="B16305" s="2">
        <v>0</v>
      </c>
      <c r="C16305" s="2">
        <v>3.922796065</v>
      </c>
      <c r="D16305" s="2">
        <v>12.71995662</v>
      </c>
      <c r="E16305" s="2">
        <v>0.3083969688</v>
      </c>
      <c r="F16305" s="2">
        <v>16.617087380000001</v>
      </c>
      <c r="G16305" s="2">
        <v>30.158748410000001</v>
      </c>
      <c r="H16305" s="2">
        <v>78.71789047</v>
      </c>
      <c r="I16305" s="2">
        <v>53.429589829999998</v>
      </c>
    </row>
    <row r="16306" spans="1:15" ht="15" thickBot="1" x14ac:dyDescent="0.4">
      <c r="A16306" s="2">
        <v>544.6333333</v>
      </c>
      <c r="B16306" s="2">
        <v>0</v>
      </c>
      <c r="C16306" s="2">
        <v>3.8304806550000001</v>
      </c>
      <c r="D16306" s="2">
        <v>12.190030999999999</v>
      </c>
      <c r="E16306" s="2">
        <v>0.31423059170000001</v>
      </c>
      <c r="F16306" s="2">
        <v>16.539412089999999</v>
      </c>
      <c r="G16306" s="2">
        <v>30.15582521</v>
      </c>
      <c r="H16306" s="2">
        <v>78.697163579999994</v>
      </c>
      <c r="I16306" s="2">
        <v>53.318466710000003</v>
      </c>
    </row>
    <row r="16307" spans="1:15" ht="15" thickBot="1" x14ac:dyDescent="0.4">
      <c r="A16307" s="2">
        <v>544.66666669999995</v>
      </c>
      <c r="B16307" s="2">
        <v>0</v>
      </c>
      <c r="C16307" s="2">
        <v>3.7358815710000002</v>
      </c>
      <c r="D16307" s="2">
        <v>11.466793060000001</v>
      </c>
      <c r="E16307" s="2">
        <v>0.32580003419999998</v>
      </c>
      <c r="F16307" s="2">
        <v>16.53145834</v>
      </c>
      <c r="G16307" s="2">
        <v>30.154363620000002</v>
      </c>
      <c r="H16307" s="2">
        <v>78.624629220000003</v>
      </c>
      <c r="I16307" s="2">
        <v>53.245490330000003</v>
      </c>
    </row>
    <row r="16308" spans="1:15" ht="15" thickBot="1" x14ac:dyDescent="0.4">
      <c r="A16308" s="2">
        <v>544.70000000000005</v>
      </c>
      <c r="B16308" s="2">
        <v>0</v>
      </c>
      <c r="C16308" s="2">
        <v>3.6362687149999999</v>
      </c>
      <c r="D16308" s="2">
        <v>10.730891550000001</v>
      </c>
      <c r="E16308" s="2">
        <v>0.3388598887</v>
      </c>
      <c r="F16308" s="2">
        <v>16.364308359999999</v>
      </c>
      <c r="G16308" s="2">
        <v>30.160210029999998</v>
      </c>
      <c r="H16308" s="2">
        <v>78.707526869999995</v>
      </c>
      <c r="I16308" s="2">
        <v>53.237197559999998</v>
      </c>
    </row>
    <row r="16309" spans="1:15" ht="15" thickBot="1" x14ac:dyDescent="0.4">
      <c r="A16309" s="2">
        <v>544.73333330000003</v>
      </c>
      <c r="B16309" s="2">
        <v>0</v>
      </c>
      <c r="C16309" s="2">
        <v>3.533795365</v>
      </c>
      <c r="D16309" s="2">
        <v>10.079519339999999</v>
      </c>
      <c r="E16309" s="2">
        <v>0.35059165489999999</v>
      </c>
      <c r="F16309" s="2">
        <v>16.834636140000001</v>
      </c>
      <c r="G16309" s="2">
        <v>30.160210029999998</v>
      </c>
      <c r="H16309" s="2">
        <v>78.634990340000002</v>
      </c>
      <c r="I16309" s="2">
        <v>53.2753443</v>
      </c>
    </row>
    <row r="16310" spans="1:15" ht="15" thickBot="1" x14ac:dyDescent="0.4">
      <c r="A16310" s="2">
        <v>544.76666669999997</v>
      </c>
      <c r="B16310" s="2">
        <v>0</v>
      </c>
      <c r="C16310" s="2">
        <v>3.4313744279999998</v>
      </c>
      <c r="D16310" s="2">
        <v>9.7304729380000001</v>
      </c>
      <c r="E16310" s="2">
        <v>0.35264210169999999</v>
      </c>
      <c r="F16310" s="2">
        <v>17.524699600000002</v>
      </c>
      <c r="G16310" s="2">
        <v>30.157286809999999</v>
      </c>
      <c r="H16310" s="2">
        <v>78.645351770000005</v>
      </c>
      <c r="I16310" s="2">
        <v>53.413004290000003</v>
      </c>
    </row>
    <row r="16311" spans="1:15" ht="15" thickBot="1" x14ac:dyDescent="0.4">
      <c r="A16311" s="2">
        <v>544.79999999999995</v>
      </c>
      <c r="B16311" s="2">
        <v>0</v>
      </c>
      <c r="C16311" s="2">
        <v>3.3326479240000002</v>
      </c>
      <c r="D16311" s="2">
        <v>9.6744740589999996</v>
      </c>
      <c r="E16311" s="2">
        <v>0.34447845989999998</v>
      </c>
      <c r="F16311" s="2">
        <v>17.817886229999999</v>
      </c>
      <c r="G16311" s="2">
        <v>30.158748410000001</v>
      </c>
      <c r="H16311" s="2">
        <v>78.728254390000004</v>
      </c>
      <c r="I16311" s="2">
        <v>53.386467430000003</v>
      </c>
    </row>
    <row r="16312" spans="1:15" ht="15" thickBot="1" x14ac:dyDescent="0.4">
      <c r="A16312" s="2">
        <v>544.83333330000005</v>
      </c>
      <c r="B16312" s="2">
        <v>0</v>
      </c>
      <c r="C16312" s="2">
        <v>3.2367039540000002</v>
      </c>
      <c r="D16312" s="2">
        <v>9.8681760650000001</v>
      </c>
      <c r="E16312" s="2">
        <v>0.32799414319999998</v>
      </c>
      <c r="F16312" s="2">
        <v>17.34737226</v>
      </c>
      <c r="G16312" s="2">
        <v>30.154363620000002</v>
      </c>
      <c r="H16312" s="2">
        <v>78.645351770000005</v>
      </c>
      <c r="I16312" s="2">
        <v>53.364906220000002</v>
      </c>
    </row>
    <row r="16313" spans="1:15" ht="15" thickBot="1" x14ac:dyDescent="0.4">
      <c r="A16313" s="2">
        <v>544.8666667</v>
      </c>
      <c r="B16313" s="2">
        <v>0</v>
      </c>
      <c r="C16313" s="2">
        <v>3.1441467599999999</v>
      </c>
      <c r="D16313" s="2">
        <v>10.035138330000001</v>
      </c>
      <c r="E16313" s="2">
        <v>0.3133137439</v>
      </c>
      <c r="F16313" s="2">
        <v>16.328102350000002</v>
      </c>
      <c r="G16313" s="2">
        <v>30.157286809999999</v>
      </c>
      <c r="H16313" s="2">
        <v>78.666075559999996</v>
      </c>
      <c r="I16313" s="2">
        <v>53.306856830000001</v>
      </c>
    </row>
    <row r="16314" spans="1:15" ht="15" thickBot="1" x14ac:dyDescent="0.4">
      <c r="A16314" s="2">
        <v>544.9</v>
      </c>
      <c r="B16314" s="2">
        <v>0</v>
      </c>
      <c r="C16314" s="2">
        <v>3.053863727</v>
      </c>
      <c r="D16314" s="2">
        <v>10.13662459</v>
      </c>
      <c r="E16314" s="2">
        <v>0.30127027979999998</v>
      </c>
      <c r="F16314" s="2">
        <v>15.78908055</v>
      </c>
      <c r="G16314" s="2">
        <v>30.15582521</v>
      </c>
      <c r="H16314" s="2">
        <v>78.583187839999994</v>
      </c>
      <c r="I16314" s="2">
        <v>53.185782379999999</v>
      </c>
      <c r="J16314">
        <f>AVERAGE(C16314:C16826)</f>
        <v>2.4917550880467849</v>
      </c>
      <c r="K16314">
        <f t="shared" ref="K16314:L16314" si="17">AVERAGE(D16314:D16826)</f>
        <v>9.6465225343182442E-2</v>
      </c>
      <c r="L16314">
        <f t="shared" si="17"/>
        <v>-1.3238258101274851</v>
      </c>
      <c r="M16314">
        <f>AVERAGE(F16314:F16826)</f>
        <v>8.9553238034814768</v>
      </c>
      <c r="N16314">
        <f>AVERAGE(G16314:G16826)</f>
        <v>30.143620044951199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2.9651497409999998</v>
      </c>
      <c r="D16315" s="2">
        <v>10.095219119999999</v>
      </c>
      <c r="E16315" s="2">
        <v>0.293718215</v>
      </c>
      <c r="F16315" s="2">
        <v>15.56968994</v>
      </c>
      <c r="G16315" s="2">
        <v>30.158748410000001</v>
      </c>
      <c r="H16315" s="2">
        <v>78.562469010000001</v>
      </c>
      <c r="I16315" s="2">
        <v>53.199050810000003</v>
      </c>
    </row>
    <row r="16316" spans="1:15" ht="15" thickBot="1" x14ac:dyDescent="0.4">
      <c r="A16316" s="2">
        <v>544.96666670000002</v>
      </c>
      <c r="B16316" s="2">
        <v>0</v>
      </c>
      <c r="C16316" s="2">
        <v>2.873985491</v>
      </c>
      <c r="D16316" s="2">
        <v>9.8788063810000004</v>
      </c>
      <c r="E16316" s="2">
        <v>0.2909243668</v>
      </c>
      <c r="F16316" s="2">
        <v>15.554826009999999</v>
      </c>
      <c r="G16316" s="2">
        <v>30.157286809999999</v>
      </c>
      <c r="H16316" s="2">
        <v>78.603907910000004</v>
      </c>
      <c r="I16316" s="2">
        <v>53.345003570000003</v>
      </c>
    </row>
    <row r="16317" spans="1:15" ht="15" thickBot="1" x14ac:dyDescent="0.4">
      <c r="A16317" s="2">
        <v>545</v>
      </c>
      <c r="B16317" s="2">
        <v>0</v>
      </c>
      <c r="C16317" s="2">
        <v>2.785766309</v>
      </c>
      <c r="D16317" s="2">
        <v>9.4863122860000004</v>
      </c>
      <c r="E16317" s="2">
        <v>0.29366167009999999</v>
      </c>
      <c r="F16317" s="2">
        <v>15.634605820000001</v>
      </c>
      <c r="G16317" s="2">
        <v>30.157286809999999</v>
      </c>
      <c r="H16317" s="2">
        <v>78.686800599999998</v>
      </c>
      <c r="I16317" s="2">
        <v>53.268710089999999</v>
      </c>
    </row>
    <row r="16318" spans="1:15" ht="15" thickBot="1" x14ac:dyDescent="0.4">
      <c r="A16318" s="2">
        <v>545.03333329999998</v>
      </c>
      <c r="B16318" s="2">
        <v>0</v>
      </c>
      <c r="C16318" s="2">
        <v>2.7011736239999999</v>
      </c>
      <c r="D16318" s="2">
        <v>8.9696210389999997</v>
      </c>
      <c r="E16318" s="2">
        <v>0.30114690599999999</v>
      </c>
      <c r="F16318" s="2">
        <v>15.243322689999999</v>
      </c>
      <c r="G16318" s="2">
        <v>30.15582521</v>
      </c>
      <c r="H16318" s="2">
        <v>78.645351770000005</v>
      </c>
      <c r="I16318" s="2">
        <v>53.225587679999997</v>
      </c>
    </row>
    <row r="16319" spans="1:15" ht="15" thickBot="1" x14ac:dyDescent="0.4">
      <c r="A16319" s="2">
        <v>545.06666670000004</v>
      </c>
      <c r="B16319" s="2">
        <v>0</v>
      </c>
      <c r="C16319" s="2">
        <v>2.6204631950000001</v>
      </c>
      <c r="D16319" s="2">
        <v>8.526565583</v>
      </c>
      <c r="E16319" s="2">
        <v>0.3073292722</v>
      </c>
      <c r="F16319" s="2">
        <v>14.39372794</v>
      </c>
      <c r="G16319" s="2">
        <v>30.152902040000001</v>
      </c>
      <c r="H16319" s="2">
        <v>78.707526869999995</v>
      </c>
      <c r="I16319" s="2">
        <v>53.225587679999997</v>
      </c>
    </row>
    <row r="16320" spans="1:15" ht="15" thickBot="1" x14ac:dyDescent="0.4">
      <c r="A16320" s="2">
        <v>545.1</v>
      </c>
      <c r="B16320" s="2">
        <v>0</v>
      </c>
      <c r="C16320" s="2">
        <v>2.5439051090000002</v>
      </c>
      <c r="D16320" s="2">
        <v>8.2398243230000006</v>
      </c>
      <c r="E16320" s="2">
        <v>0.30873293039999999</v>
      </c>
      <c r="F16320" s="2">
        <v>14.91000174</v>
      </c>
      <c r="G16320" s="2">
        <v>30.16313328</v>
      </c>
      <c r="H16320" s="2">
        <v>78.676437919999998</v>
      </c>
      <c r="I16320" s="2">
        <v>53.142659979999998</v>
      </c>
    </row>
    <row r="16321" spans="1:9" ht="15" thickBot="1" x14ac:dyDescent="0.4">
      <c r="A16321" s="2">
        <v>545.1333333</v>
      </c>
      <c r="B16321" s="2">
        <v>0</v>
      </c>
      <c r="C16321" s="2">
        <v>2.4732468710000002</v>
      </c>
      <c r="D16321" s="2">
        <v>8.1869815369999994</v>
      </c>
      <c r="E16321" s="2">
        <v>0.30209508340000002</v>
      </c>
      <c r="F16321" s="2">
        <v>15.452345190000001</v>
      </c>
      <c r="G16321" s="2">
        <v>30.151440470000001</v>
      </c>
      <c r="H16321" s="2">
        <v>78.71789047</v>
      </c>
      <c r="I16321" s="2">
        <v>53.109488890000002</v>
      </c>
    </row>
    <row r="16322" spans="1:9" ht="15" thickBot="1" x14ac:dyDescent="0.4">
      <c r="A16322" s="2">
        <v>545.16666669999995</v>
      </c>
      <c r="B16322" s="2">
        <v>0</v>
      </c>
      <c r="C16322" s="2">
        <v>2.4047909839999999</v>
      </c>
      <c r="D16322" s="2">
        <v>8.2089847240000005</v>
      </c>
      <c r="E16322" s="2">
        <v>0.29294621250000002</v>
      </c>
      <c r="F16322" s="2">
        <v>16.196487099999999</v>
      </c>
      <c r="G16322" s="2">
        <v>30.15582521</v>
      </c>
      <c r="H16322" s="2">
        <v>78.645351770000005</v>
      </c>
      <c r="I16322" s="2">
        <v>53.466078019999998</v>
      </c>
    </row>
    <row r="16323" spans="1:9" ht="15" thickBot="1" x14ac:dyDescent="0.4">
      <c r="A16323" s="2">
        <v>545.20000000000005</v>
      </c>
      <c r="B16323" s="2">
        <v>0</v>
      </c>
      <c r="C16323" s="2">
        <v>2.3373832320000001</v>
      </c>
      <c r="D16323" s="2">
        <v>8.3091711180000001</v>
      </c>
      <c r="E16323" s="2">
        <v>0.2813016122</v>
      </c>
      <c r="F16323" s="2">
        <v>16.937683809999999</v>
      </c>
      <c r="G16323" s="2">
        <v>30.158748410000001</v>
      </c>
      <c r="H16323" s="2">
        <v>78.71789047</v>
      </c>
      <c r="I16323" s="2">
        <v>53.31183249</v>
      </c>
    </row>
    <row r="16324" spans="1:9" ht="15" thickBot="1" x14ac:dyDescent="0.4">
      <c r="A16324" s="2">
        <v>545.23333330000003</v>
      </c>
      <c r="B16324" s="2">
        <v>0</v>
      </c>
      <c r="C16324" s="2">
        <v>2.2698001080000001</v>
      </c>
      <c r="D16324" s="2">
        <v>8.4681850349999994</v>
      </c>
      <c r="E16324" s="2">
        <v>0.2680385582</v>
      </c>
      <c r="F16324" s="2">
        <v>17.323312049999998</v>
      </c>
      <c r="G16324" s="2">
        <v>30.157286809999999</v>
      </c>
      <c r="H16324" s="2">
        <v>78.645351770000005</v>
      </c>
      <c r="I16324" s="2">
        <v>53.273685749999999</v>
      </c>
    </row>
    <row r="16325" spans="1:9" ht="15" thickBot="1" x14ac:dyDescent="0.4">
      <c r="A16325" s="2">
        <v>545.26666669999997</v>
      </c>
      <c r="B16325" s="2">
        <v>0</v>
      </c>
      <c r="C16325" s="2">
        <v>2.1999744429999999</v>
      </c>
      <c r="D16325" s="2">
        <v>8.7620327010000008</v>
      </c>
      <c r="E16325" s="2">
        <v>0.25108037350000001</v>
      </c>
      <c r="F16325" s="2">
        <v>16.421597250000001</v>
      </c>
      <c r="G16325" s="2">
        <v>30.15582521</v>
      </c>
      <c r="H16325" s="2">
        <v>78.666075559999996</v>
      </c>
      <c r="I16325" s="2">
        <v>53.371540439999997</v>
      </c>
    </row>
    <row r="16326" spans="1:9" ht="15" thickBot="1" x14ac:dyDescent="0.4">
      <c r="A16326" s="2">
        <v>545.29999999999995</v>
      </c>
      <c r="B16326" s="2">
        <v>0</v>
      </c>
      <c r="C16326" s="2">
        <v>2.1287893769999999</v>
      </c>
      <c r="D16326" s="2">
        <v>9.1560421810000001</v>
      </c>
      <c r="E16326" s="2">
        <v>0.23250104520000001</v>
      </c>
      <c r="F16326" s="2">
        <v>16.190126889999998</v>
      </c>
      <c r="G16326" s="2">
        <v>30.157286809999999</v>
      </c>
      <c r="H16326" s="2">
        <v>78.624629220000003</v>
      </c>
      <c r="I16326" s="2">
        <v>53.286954180000002</v>
      </c>
    </row>
    <row r="16327" spans="1:9" ht="15" thickBot="1" x14ac:dyDescent="0.4">
      <c r="A16327" s="2">
        <v>545.33333330000005</v>
      </c>
      <c r="B16327" s="2">
        <v>0</v>
      </c>
      <c r="C16327" s="2">
        <v>2.0584605960000002</v>
      </c>
      <c r="D16327" s="2">
        <v>9.4832190759999992</v>
      </c>
      <c r="E16327" s="2">
        <v>0.21706348650000001</v>
      </c>
      <c r="F16327" s="2">
        <v>16.18932448</v>
      </c>
      <c r="G16327" s="2">
        <v>30.151440470000001</v>
      </c>
      <c r="H16327" s="2">
        <v>78.572828270000002</v>
      </c>
      <c r="I16327" s="2">
        <v>53.187440940000002</v>
      </c>
    </row>
    <row r="16328" spans="1:9" ht="15" thickBot="1" x14ac:dyDescent="0.4">
      <c r="A16328" s="2">
        <v>545.3666667</v>
      </c>
      <c r="B16328" s="2">
        <v>0</v>
      </c>
      <c r="C16328" s="2">
        <v>1.991777701</v>
      </c>
      <c r="D16328" s="2">
        <v>9.5027969530000007</v>
      </c>
      <c r="E16328" s="2">
        <v>0.20959910130000001</v>
      </c>
      <c r="F16328" s="2">
        <v>15.51479264</v>
      </c>
      <c r="G16328" s="2">
        <v>30.160210029999998</v>
      </c>
      <c r="H16328" s="2">
        <v>78.645351770000005</v>
      </c>
      <c r="I16328" s="2">
        <v>53.281978520000003</v>
      </c>
    </row>
    <row r="16329" spans="1:9" ht="15" thickBot="1" x14ac:dyDescent="0.4">
      <c r="A16329" s="2">
        <v>545.4</v>
      </c>
      <c r="B16329" s="2">
        <v>0</v>
      </c>
      <c r="C16329" s="2">
        <v>1.9303600270000001</v>
      </c>
      <c r="D16329" s="2">
        <v>9.116483208</v>
      </c>
      <c r="E16329" s="2">
        <v>0.21174393490000001</v>
      </c>
      <c r="F16329" s="2">
        <v>15.469374800000001</v>
      </c>
      <c r="G16329" s="2">
        <v>30.154363620000002</v>
      </c>
      <c r="H16329" s="2">
        <v>78.676437919999998</v>
      </c>
      <c r="I16329" s="2">
        <v>53.308515380000003</v>
      </c>
    </row>
    <row r="16330" spans="1:9" ht="15" thickBot="1" x14ac:dyDescent="0.4">
      <c r="A16330" s="2">
        <v>545.43333329999996</v>
      </c>
      <c r="B16330" s="2">
        <v>0</v>
      </c>
      <c r="C16330" s="2">
        <v>1.8765826400000001</v>
      </c>
      <c r="D16330" s="2">
        <v>8.4203472619999999</v>
      </c>
      <c r="E16330" s="2">
        <v>0.22286285610000001</v>
      </c>
      <c r="F16330" s="2">
        <v>15.788277689999999</v>
      </c>
      <c r="G16330" s="2">
        <v>30.157286809999999</v>
      </c>
      <c r="H16330" s="2">
        <v>78.666075559999996</v>
      </c>
      <c r="I16330" s="2">
        <v>53.131050100000003</v>
      </c>
    </row>
    <row r="16331" spans="1:9" ht="15" thickBot="1" x14ac:dyDescent="0.4">
      <c r="A16331" s="2">
        <v>545.46666670000002</v>
      </c>
      <c r="B16331" s="2">
        <v>0</v>
      </c>
      <c r="C16331" s="2">
        <v>1.825961672</v>
      </c>
      <c r="D16331" s="2">
        <v>7.653592605</v>
      </c>
      <c r="E16331" s="2">
        <v>0.23857575989999999</v>
      </c>
      <c r="F16331" s="2">
        <v>16.197482740000002</v>
      </c>
      <c r="G16331" s="2">
        <v>30.152902040000001</v>
      </c>
      <c r="H16331" s="2">
        <v>78.541751430000005</v>
      </c>
      <c r="I16331" s="2">
        <v>53.273685749999999</v>
      </c>
    </row>
    <row r="16332" spans="1:9" ht="15" thickBot="1" x14ac:dyDescent="0.4">
      <c r="A16332" s="2">
        <v>545.5</v>
      </c>
      <c r="B16332" s="2">
        <v>0</v>
      </c>
      <c r="C16332" s="2">
        <v>1.778875322</v>
      </c>
      <c r="D16332" s="2">
        <v>6.995751544</v>
      </c>
      <c r="E16332" s="2">
        <v>0.25427937379999999</v>
      </c>
      <c r="F16332" s="2">
        <v>16.194474469999999</v>
      </c>
      <c r="G16332" s="2">
        <v>30.158748410000001</v>
      </c>
      <c r="H16332" s="2">
        <v>78.603907910000004</v>
      </c>
      <c r="I16332" s="2">
        <v>53.34832068</v>
      </c>
    </row>
    <row r="16333" spans="1:9" ht="15" thickBot="1" x14ac:dyDescent="0.4">
      <c r="A16333" s="2">
        <v>545.53333329999998</v>
      </c>
      <c r="B16333" s="2">
        <v>0</v>
      </c>
      <c r="C16333" s="2">
        <v>1.7333590759999999</v>
      </c>
      <c r="D16333" s="2">
        <v>6.618138203</v>
      </c>
      <c r="E16333" s="2">
        <v>0.26191037760000002</v>
      </c>
      <c r="F16333" s="2">
        <v>16.653569690000001</v>
      </c>
      <c r="G16333" s="2">
        <v>30.157286809999999</v>
      </c>
      <c r="H16333" s="2">
        <v>78.645351770000005</v>
      </c>
      <c r="I16333" s="2">
        <v>53.338369360000002</v>
      </c>
    </row>
    <row r="16334" spans="1:9" ht="15" thickBot="1" x14ac:dyDescent="0.4">
      <c r="A16334" s="2">
        <v>545.56666670000004</v>
      </c>
      <c r="B16334" s="2">
        <v>0</v>
      </c>
      <c r="C16334" s="2">
        <v>1.6925425789999999</v>
      </c>
      <c r="D16334" s="2">
        <v>6.5315578949999997</v>
      </c>
      <c r="E16334" s="2">
        <v>0.25913305920000002</v>
      </c>
      <c r="F16334" s="2">
        <v>16.22904462</v>
      </c>
      <c r="G16334" s="2">
        <v>30.15582521</v>
      </c>
      <c r="H16334" s="2">
        <v>78.562469010000001</v>
      </c>
      <c r="I16334" s="2">
        <v>53.225587679999997</v>
      </c>
    </row>
    <row r="16335" spans="1:9" ht="15" thickBot="1" x14ac:dyDescent="0.4">
      <c r="A16335" s="2">
        <v>545.6</v>
      </c>
      <c r="B16335" s="2">
        <v>0</v>
      </c>
      <c r="C16335" s="2">
        <v>1.6570895590000001</v>
      </c>
      <c r="D16335" s="2">
        <v>6.7820793000000004</v>
      </c>
      <c r="E16335" s="2">
        <v>0.24433355700000001</v>
      </c>
      <c r="F16335" s="2">
        <v>15.453873789999999</v>
      </c>
      <c r="G16335" s="2">
        <v>30.154363620000002</v>
      </c>
      <c r="H16335" s="2">
        <v>78.676437919999998</v>
      </c>
      <c r="I16335" s="2">
        <v>53.283637069999997</v>
      </c>
    </row>
    <row r="16336" spans="1:9" ht="15" thickBot="1" x14ac:dyDescent="0.4">
      <c r="A16336" s="2">
        <v>545.6333333</v>
      </c>
      <c r="B16336" s="2">
        <v>0</v>
      </c>
      <c r="C16336" s="2">
        <v>1.6332268000000001</v>
      </c>
      <c r="D16336" s="2">
        <v>7.148970458</v>
      </c>
      <c r="E16336" s="2">
        <v>0.2284562245</v>
      </c>
      <c r="F16336" s="2">
        <v>14.58994584</v>
      </c>
      <c r="G16336" s="2">
        <v>30.154363620000002</v>
      </c>
      <c r="H16336" s="2">
        <v>78.676437919999998</v>
      </c>
      <c r="I16336" s="2">
        <v>53.227246229999999</v>
      </c>
    </row>
    <row r="16337" spans="1:9" ht="15" thickBot="1" x14ac:dyDescent="0.4">
      <c r="A16337" s="2">
        <v>545.66666669999995</v>
      </c>
      <c r="B16337" s="2">
        <v>0</v>
      </c>
      <c r="C16337" s="2">
        <v>1.6212770030000001</v>
      </c>
      <c r="D16337" s="2">
        <v>7.5413293440000002</v>
      </c>
      <c r="E16337" s="2">
        <v>0.21498557200000001</v>
      </c>
      <c r="F16337" s="2">
        <v>14.49413655</v>
      </c>
      <c r="G16337" s="2">
        <v>30.154363620000002</v>
      </c>
      <c r="H16337" s="2">
        <v>78.686800599999998</v>
      </c>
      <c r="I16337" s="2">
        <v>53.147635639999997</v>
      </c>
    </row>
    <row r="16338" spans="1:9" ht="15" thickBot="1" x14ac:dyDescent="0.4">
      <c r="A16338" s="2">
        <v>545.70000000000005</v>
      </c>
      <c r="B16338" s="2">
        <v>0</v>
      </c>
      <c r="C16338" s="2">
        <v>1.6201229159999999</v>
      </c>
      <c r="D16338" s="2">
        <v>7.6874990890000001</v>
      </c>
      <c r="E16338" s="2">
        <v>0.2107477214</v>
      </c>
      <c r="F16338" s="2">
        <v>13.762545279999999</v>
      </c>
      <c r="G16338" s="2">
        <v>30.157286809999999</v>
      </c>
      <c r="H16338" s="2">
        <v>78.728254390000004</v>
      </c>
      <c r="I16338" s="2">
        <v>53.12939154</v>
      </c>
    </row>
    <row r="16339" spans="1:9" ht="15" thickBot="1" x14ac:dyDescent="0.4">
      <c r="A16339" s="2">
        <v>545.73333330000003</v>
      </c>
      <c r="B16339" s="2">
        <v>0</v>
      </c>
      <c r="C16339" s="2">
        <v>1.626709789</v>
      </c>
      <c r="D16339" s="2">
        <v>7.5266139729999999</v>
      </c>
      <c r="E16339" s="2">
        <v>0.216127703</v>
      </c>
      <c r="F16339" s="2">
        <v>13.368607280000001</v>
      </c>
      <c r="G16339" s="2">
        <v>30.157286809999999</v>
      </c>
      <c r="H16339" s="2">
        <v>78.738618610000003</v>
      </c>
      <c r="I16339" s="2">
        <v>53.258758759999999</v>
      </c>
    </row>
    <row r="16340" spans="1:9" ht="15" thickBot="1" x14ac:dyDescent="0.4">
      <c r="A16340" s="2">
        <v>545.76666669999997</v>
      </c>
      <c r="B16340" s="2">
        <v>0</v>
      </c>
      <c r="C16340" s="2">
        <v>1.6399670559999999</v>
      </c>
      <c r="D16340" s="2">
        <v>7.0896957260000004</v>
      </c>
      <c r="E16340" s="2">
        <v>0.2313169873</v>
      </c>
      <c r="F16340" s="2">
        <v>12.353817469999999</v>
      </c>
      <c r="G16340" s="2">
        <v>30.154363620000002</v>
      </c>
      <c r="H16340" s="2">
        <v>78.728254390000004</v>
      </c>
      <c r="I16340" s="2">
        <v>53.041488180000002</v>
      </c>
    </row>
    <row r="16341" spans="1:9" ht="15" thickBot="1" x14ac:dyDescent="0.4">
      <c r="A16341" s="2">
        <v>545.79999999999995</v>
      </c>
      <c r="B16341" s="2">
        <v>0</v>
      </c>
      <c r="C16341" s="2">
        <v>1.6563703460000001</v>
      </c>
      <c r="D16341" s="2">
        <v>6.6445435670000004</v>
      </c>
      <c r="E16341" s="2">
        <v>0.24928278810000001</v>
      </c>
      <c r="F16341" s="2">
        <v>12.056166340000001</v>
      </c>
      <c r="G16341" s="2">
        <v>30.157286809999999</v>
      </c>
      <c r="H16341" s="2">
        <v>78.676437919999998</v>
      </c>
      <c r="I16341" s="2">
        <v>53.084610580000003</v>
      </c>
    </row>
    <row r="16342" spans="1:9" ht="15" thickBot="1" x14ac:dyDescent="0.4">
      <c r="A16342" s="2">
        <v>545.83333330000005</v>
      </c>
      <c r="B16342" s="2">
        <v>0</v>
      </c>
      <c r="C16342" s="2">
        <v>1.675711892</v>
      </c>
      <c r="D16342" s="2">
        <v>6.1713334450000001</v>
      </c>
      <c r="E16342" s="2">
        <v>0.27153157529999999</v>
      </c>
      <c r="F16342" s="2">
        <v>12.39590297</v>
      </c>
      <c r="G16342" s="2">
        <v>30.157286809999999</v>
      </c>
      <c r="H16342" s="2">
        <v>78.707526869999995</v>
      </c>
      <c r="I16342" s="2">
        <v>52.927047950000002</v>
      </c>
    </row>
    <row r="16343" spans="1:9" ht="15" thickBot="1" x14ac:dyDescent="0.4">
      <c r="A16343" s="2">
        <v>545.8666667</v>
      </c>
      <c r="B16343" s="2">
        <v>0</v>
      </c>
      <c r="C16343" s="2">
        <v>1.701054783</v>
      </c>
      <c r="D16343" s="2">
        <v>5.8847773830000003</v>
      </c>
      <c r="E16343" s="2">
        <v>0.28906017550000002</v>
      </c>
      <c r="F16343" s="2">
        <v>13.06966201</v>
      </c>
      <c r="G16343" s="2">
        <v>30.157286809999999</v>
      </c>
      <c r="H16343" s="2">
        <v>78.728254390000004</v>
      </c>
      <c r="I16343" s="2">
        <v>53.137684309999997</v>
      </c>
    </row>
    <row r="16344" spans="1:9" ht="15" thickBot="1" x14ac:dyDescent="0.4">
      <c r="A16344" s="2">
        <v>545.9</v>
      </c>
      <c r="B16344" s="2">
        <v>0</v>
      </c>
      <c r="C16344" s="2">
        <v>1.7289555000000001</v>
      </c>
      <c r="D16344" s="2">
        <v>5.7538098120000001</v>
      </c>
      <c r="E16344" s="2">
        <v>0.30048881640000003</v>
      </c>
      <c r="F16344" s="2">
        <v>13.923472909999999</v>
      </c>
      <c r="G16344" s="2">
        <v>30.15582521</v>
      </c>
      <c r="H16344" s="2">
        <v>78.614268409999994</v>
      </c>
      <c r="I16344" s="2">
        <v>53.386467430000003</v>
      </c>
    </row>
    <row r="16345" spans="1:9" ht="15" thickBot="1" x14ac:dyDescent="0.4">
      <c r="A16345" s="2">
        <v>545.93333329999996</v>
      </c>
      <c r="B16345" s="2">
        <v>0</v>
      </c>
      <c r="C16345" s="2">
        <v>1.7643757980000001</v>
      </c>
      <c r="D16345" s="2">
        <v>5.8842668800000002</v>
      </c>
      <c r="E16345" s="2">
        <v>0.29984632480000001</v>
      </c>
      <c r="F16345" s="2">
        <v>14.777509439999999</v>
      </c>
      <c r="G16345" s="2">
        <v>30.157286809999999</v>
      </c>
      <c r="H16345" s="2">
        <v>78.697163579999994</v>
      </c>
      <c r="I16345" s="2">
        <v>53.076317809999999</v>
      </c>
    </row>
    <row r="16346" spans="1:9" ht="15" thickBot="1" x14ac:dyDescent="0.4">
      <c r="A16346" s="2">
        <v>545.96666670000002</v>
      </c>
      <c r="B16346" s="2">
        <v>0</v>
      </c>
      <c r="C16346" s="2">
        <v>1.8067215210000001</v>
      </c>
      <c r="D16346" s="2">
        <v>6.1603684059999999</v>
      </c>
      <c r="E16346" s="2">
        <v>0.29328140809999997</v>
      </c>
      <c r="F16346" s="2">
        <v>15.21011058</v>
      </c>
      <c r="G16346" s="2">
        <v>30.160210029999998</v>
      </c>
      <c r="H16346" s="2">
        <v>78.634990340000002</v>
      </c>
      <c r="I16346" s="2">
        <v>53.20236792</v>
      </c>
    </row>
    <row r="16347" spans="1:9" ht="15" thickBot="1" x14ac:dyDescent="0.4">
      <c r="A16347" s="2">
        <v>546</v>
      </c>
      <c r="B16347" s="2">
        <v>0</v>
      </c>
      <c r="C16347" s="2">
        <v>1.859025814</v>
      </c>
      <c r="D16347" s="2">
        <v>6.7680329339999998</v>
      </c>
      <c r="E16347" s="2">
        <v>0.27467741839999998</v>
      </c>
      <c r="F16347" s="2">
        <v>14.71029392</v>
      </c>
      <c r="G16347" s="2">
        <v>30.157286809999999</v>
      </c>
      <c r="H16347" s="2">
        <v>78.655713509999998</v>
      </c>
      <c r="I16347" s="2">
        <v>53.267051530000003</v>
      </c>
    </row>
    <row r="16348" spans="1:9" ht="15" thickBot="1" x14ac:dyDescent="0.4">
      <c r="A16348" s="2">
        <v>546.03333329999998</v>
      </c>
      <c r="B16348" s="2">
        <v>0</v>
      </c>
      <c r="C16348" s="2">
        <v>1.915583609</v>
      </c>
      <c r="D16348" s="2">
        <v>7.2778004889999997</v>
      </c>
      <c r="E16348" s="2">
        <v>0.26320914010000002</v>
      </c>
      <c r="F16348" s="2">
        <v>15.26247465</v>
      </c>
      <c r="G16348" s="2">
        <v>30.154363620000002</v>
      </c>
      <c r="H16348" s="2">
        <v>78.697163579999994</v>
      </c>
      <c r="I16348" s="2">
        <v>53.268710089999999</v>
      </c>
    </row>
    <row r="16349" spans="1:9" ht="15" thickBot="1" x14ac:dyDescent="0.4">
      <c r="A16349" s="2">
        <v>546.06666670000004</v>
      </c>
      <c r="B16349" s="2">
        <v>0</v>
      </c>
      <c r="C16349" s="2">
        <v>1.978603879</v>
      </c>
      <c r="D16349" s="2">
        <v>7.6895803379999998</v>
      </c>
      <c r="E16349" s="2">
        <v>0.25730973509999999</v>
      </c>
      <c r="F16349" s="2">
        <v>14.817213000000001</v>
      </c>
      <c r="G16349" s="2">
        <v>30.152902040000001</v>
      </c>
      <c r="H16349" s="2">
        <v>78.572828270000002</v>
      </c>
      <c r="I16349" s="2">
        <v>53.152611299999997</v>
      </c>
    </row>
    <row r="16350" spans="1:9" ht="15" thickBot="1" x14ac:dyDescent="0.4">
      <c r="A16350" s="2">
        <v>546.1</v>
      </c>
      <c r="B16350" s="2">
        <v>0</v>
      </c>
      <c r="C16350" s="2">
        <v>2.0406919729999999</v>
      </c>
      <c r="D16350" s="2">
        <v>7.8362083470000004</v>
      </c>
      <c r="E16350" s="2">
        <v>0.2604182894</v>
      </c>
      <c r="F16350" s="2">
        <v>14.44723087</v>
      </c>
      <c r="G16350" s="2">
        <v>30.157286809999999</v>
      </c>
      <c r="H16350" s="2">
        <v>78.676437919999998</v>
      </c>
      <c r="I16350" s="2">
        <v>53.255441650000002</v>
      </c>
    </row>
    <row r="16351" spans="1:9" ht="15" thickBot="1" x14ac:dyDescent="0.4">
      <c r="A16351" s="2">
        <v>546.1333333</v>
      </c>
      <c r="B16351" s="2">
        <v>0</v>
      </c>
      <c r="C16351" s="2">
        <v>2.1043308129999998</v>
      </c>
      <c r="D16351" s="2">
        <v>7.8805997300000001</v>
      </c>
      <c r="E16351" s="2">
        <v>0.26702673469999999</v>
      </c>
      <c r="F16351" s="2">
        <v>14.087907879999999</v>
      </c>
      <c r="G16351" s="2">
        <v>30.157286809999999</v>
      </c>
      <c r="H16351" s="2">
        <v>78.676437919999998</v>
      </c>
      <c r="I16351" s="2">
        <v>53.112805999999999</v>
      </c>
    </row>
    <row r="16352" spans="1:9" ht="15" thickBot="1" x14ac:dyDescent="0.4">
      <c r="A16352" s="2">
        <v>546.16666669999995</v>
      </c>
      <c r="B16352" s="2">
        <v>0</v>
      </c>
      <c r="C16352" s="2">
        <v>2.1683318229999999</v>
      </c>
      <c r="D16352" s="2">
        <v>7.7648748879999996</v>
      </c>
      <c r="E16352" s="2">
        <v>0.27924877790000002</v>
      </c>
      <c r="F16352" s="2">
        <v>14.85832607</v>
      </c>
      <c r="G16352" s="2">
        <v>30.15582521</v>
      </c>
      <c r="H16352" s="2">
        <v>78.748983140000007</v>
      </c>
      <c r="I16352" s="2">
        <v>53.179148169999998</v>
      </c>
    </row>
    <row r="16353" spans="1:9" ht="15" thickBot="1" x14ac:dyDescent="0.4">
      <c r="A16353" s="2">
        <v>546.20000000000005</v>
      </c>
      <c r="B16353" s="2">
        <v>0</v>
      </c>
      <c r="C16353" s="2">
        <v>2.2357445789999999</v>
      </c>
      <c r="D16353" s="2">
        <v>7.7421536619999998</v>
      </c>
      <c r="E16353" s="2">
        <v>0.2887755367</v>
      </c>
      <c r="F16353" s="2">
        <v>14.58223746</v>
      </c>
      <c r="G16353" s="2">
        <v>30.152902040000001</v>
      </c>
      <c r="H16353" s="2">
        <v>78.780078610000004</v>
      </c>
      <c r="I16353" s="2">
        <v>53.205685029999998</v>
      </c>
    </row>
    <row r="16354" spans="1:9" ht="15" thickBot="1" x14ac:dyDescent="0.4">
      <c r="A16354" s="2">
        <v>546.23333330000003</v>
      </c>
      <c r="B16354" s="2">
        <v>0</v>
      </c>
      <c r="C16354" s="2">
        <v>2.3053700610000001</v>
      </c>
      <c r="D16354" s="2">
        <v>7.5876677490000004</v>
      </c>
      <c r="E16354" s="2">
        <v>0.30383118199999998</v>
      </c>
      <c r="F16354" s="2">
        <v>14.66236565</v>
      </c>
      <c r="G16354" s="2">
        <v>30.154363620000002</v>
      </c>
      <c r="H16354" s="2">
        <v>78.697163579999994</v>
      </c>
      <c r="I16354" s="2">
        <v>53.371540439999997</v>
      </c>
    </row>
    <row r="16355" spans="1:9" ht="15" thickBot="1" x14ac:dyDescent="0.4">
      <c r="A16355" s="2">
        <v>546.26666669999997</v>
      </c>
      <c r="B16355" s="2">
        <v>0</v>
      </c>
      <c r="C16355" s="2">
        <v>2.3781173459999998</v>
      </c>
      <c r="D16355" s="2">
        <v>7.196907951</v>
      </c>
      <c r="E16355" s="2">
        <v>0.33043598200000002</v>
      </c>
      <c r="F16355" s="2">
        <v>14.573264229999999</v>
      </c>
      <c r="G16355" s="2">
        <v>30.154363620000002</v>
      </c>
      <c r="H16355" s="2">
        <v>78.738618610000003</v>
      </c>
      <c r="I16355" s="2">
        <v>53.058073720000003</v>
      </c>
    </row>
    <row r="16356" spans="1:9" ht="15" thickBot="1" x14ac:dyDescent="0.4">
      <c r="A16356" s="2">
        <v>546.29999999999995</v>
      </c>
      <c r="B16356" s="2">
        <v>0</v>
      </c>
      <c r="C16356" s="2">
        <v>2.4503493220000001</v>
      </c>
      <c r="D16356" s="2">
        <v>6.5687860779999996</v>
      </c>
      <c r="E16356" s="2">
        <v>0.37302924659999998</v>
      </c>
      <c r="F16356" s="2">
        <v>14.22931687</v>
      </c>
      <c r="G16356" s="2">
        <v>30.154363620000002</v>
      </c>
      <c r="H16356" s="2">
        <v>78.655713509999998</v>
      </c>
      <c r="I16356" s="2">
        <v>53.112805999999999</v>
      </c>
    </row>
    <row r="16357" spans="1:9" ht="15" thickBot="1" x14ac:dyDescent="0.4">
      <c r="A16357" s="2">
        <v>546.33333330000005</v>
      </c>
      <c r="B16357" s="2">
        <v>0</v>
      </c>
      <c r="C16357" s="2">
        <v>2.519672516</v>
      </c>
      <c r="D16357" s="2">
        <v>5.8925074559999997</v>
      </c>
      <c r="E16357" s="2">
        <v>0.42760616499999998</v>
      </c>
      <c r="F16357" s="2">
        <v>14.087058239999999</v>
      </c>
      <c r="G16357" s="2">
        <v>30.157286809999999</v>
      </c>
      <c r="H16357" s="2">
        <v>78.676437919999998</v>
      </c>
      <c r="I16357" s="2">
        <v>53.263734419999999</v>
      </c>
    </row>
    <row r="16358" spans="1:9" ht="15" thickBot="1" x14ac:dyDescent="0.4">
      <c r="A16358" s="2">
        <v>546.3666667</v>
      </c>
      <c r="B16358" s="2">
        <v>0</v>
      </c>
      <c r="C16358" s="2">
        <v>2.5819075090000001</v>
      </c>
      <c r="D16358" s="2">
        <v>5.2409525639999996</v>
      </c>
      <c r="E16358" s="2">
        <v>0.49264088499999997</v>
      </c>
      <c r="F16358" s="2">
        <v>14.2448359</v>
      </c>
      <c r="G16358" s="2">
        <v>30.152902040000001</v>
      </c>
      <c r="H16358" s="2">
        <v>78.624629220000003</v>
      </c>
      <c r="I16358" s="2">
        <v>53.124415880000001</v>
      </c>
    </row>
    <row r="16359" spans="1:9" ht="15" thickBot="1" x14ac:dyDescent="0.4">
      <c r="A16359" s="2">
        <v>546.4</v>
      </c>
      <c r="B16359" s="2">
        <v>0</v>
      </c>
      <c r="C16359" s="2">
        <v>2.6355575170000001</v>
      </c>
      <c r="D16359" s="2">
        <v>4.8887958239999998</v>
      </c>
      <c r="E16359" s="2">
        <v>0.53910157270000003</v>
      </c>
      <c r="F16359" s="2">
        <v>14.6040644</v>
      </c>
      <c r="G16359" s="2">
        <v>30.157286809999999</v>
      </c>
      <c r="H16359" s="2">
        <v>78.697163579999994</v>
      </c>
      <c r="I16359" s="2">
        <v>53.24880744</v>
      </c>
    </row>
    <row r="16360" spans="1:9" ht="15" thickBot="1" x14ac:dyDescent="0.4">
      <c r="A16360" s="2">
        <v>546.43333329999996</v>
      </c>
      <c r="B16360" s="2">
        <v>0</v>
      </c>
      <c r="C16360" s="2">
        <v>2.6796441459999998</v>
      </c>
      <c r="D16360" s="2">
        <v>4.7442733759999998</v>
      </c>
      <c r="E16360" s="2">
        <v>0.56481655539999998</v>
      </c>
      <c r="F16360" s="2">
        <v>14.039543009999999</v>
      </c>
      <c r="G16360" s="2">
        <v>30.160210029999998</v>
      </c>
      <c r="H16360" s="2">
        <v>78.707526869999995</v>
      </c>
      <c r="I16360" s="2">
        <v>53.114464560000002</v>
      </c>
    </row>
    <row r="16361" spans="1:9" ht="15" thickBot="1" x14ac:dyDescent="0.4">
      <c r="A16361" s="2">
        <v>546.46666670000002</v>
      </c>
      <c r="B16361" s="2">
        <v>0</v>
      </c>
      <c r="C16361" s="2">
        <v>2.7159559519999998</v>
      </c>
      <c r="D16361" s="2">
        <v>4.6053771130000003</v>
      </c>
      <c r="E16361" s="2">
        <v>0.5897358426</v>
      </c>
      <c r="F16361" s="2">
        <v>13.785942029999999</v>
      </c>
      <c r="G16361" s="2">
        <v>30.149978910000002</v>
      </c>
      <c r="H16361" s="2">
        <v>78.624629220000003</v>
      </c>
      <c r="I16361" s="2">
        <v>53.225587679999997</v>
      </c>
    </row>
    <row r="16362" spans="1:9" ht="15" thickBot="1" x14ac:dyDescent="0.4">
      <c r="A16362" s="2">
        <v>546.5</v>
      </c>
      <c r="B16362" s="2">
        <v>0</v>
      </c>
      <c r="C16362" s="2">
        <v>2.7466056380000001</v>
      </c>
      <c r="D16362" s="2">
        <v>4.3458714650000001</v>
      </c>
      <c r="E16362" s="2">
        <v>0.63200342200000004</v>
      </c>
      <c r="F16362" s="2">
        <v>13.163578790000001</v>
      </c>
      <c r="G16362" s="2">
        <v>30.15582521</v>
      </c>
      <c r="H16362" s="2">
        <v>78.572828270000002</v>
      </c>
      <c r="I16362" s="2">
        <v>53.116123109999997</v>
      </c>
    </row>
    <row r="16363" spans="1:9" ht="15" thickBot="1" x14ac:dyDescent="0.4">
      <c r="A16363" s="2">
        <v>546.53333329999998</v>
      </c>
      <c r="B16363" s="2">
        <v>0</v>
      </c>
      <c r="C16363" s="2">
        <v>2.7711422699999999</v>
      </c>
      <c r="D16363" s="2">
        <v>4.1117729880000002</v>
      </c>
      <c r="E16363" s="2">
        <v>0.67395312870000001</v>
      </c>
      <c r="F16363" s="2">
        <v>12.9154886</v>
      </c>
      <c r="G16363" s="2">
        <v>30.157286809999999</v>
      </c>
      <c r="H16363" s="2">
        <v>78.71789047</v>
      </c>
      <c r="I16363" s="2">
        <v>53.051439500000001</v>
      </c>
    </row>
    <row r="16364" spans="1:9" ht="15" thickBot="1" x14ac:dyDescent="0.4">
      <c r="A16364" s="2">
        <v>546.56666670000004</v>
      </c>
      <c r="B16364" s="2">
        <v>0</v>
      </c>
      <c r="C16364" s="2">
        <v>2.7931386040000001</v>
      </c>
      <c r="D16364" s="2">
        <v>3.9007778200000001</v>
      </c>
      <c r="E16364" s="2">
        <v>0.71604657660000004</v>
      </c>
      <c r="F16364" s="2">
        <v>12.76231078</v>
      </c>
      <c r="G16364" s="2">
        <v>30.15582521</v>
      </c>
      <c r="H16364" s="2">
        <v>78.562469010000001</v>
      </c>
      <c r="I16364" s="2">
        <v>53.127732989999998</v>
      </c>
    </row>
    <row r="16365" spans="1:9" ht="15" thickBot="1" x14ac:dyDescent="0.4">
      <c r="A16365" s="2">
        <v>546.6</v>
      </c>
      <c r="B16365" s="2">
        <v>0</v>
      </c>
      <c r="C16365" s="2">
        <v>2.807787641</v>
      </c>
      <c r="D16365" s="2">
        <v>3.7564452579999998</v>
      </c>
      <c r="E16365" s="2">
        <v>0.74745868709999996</v>
      </c>
      <c r="F16365" s="2">
        <v>13.177159959999999</v>
      </c>
      <c r="G16365" s="2">
        <v>30.15582521</v>
      </c>
      <c r="H16365" s="2">
        <v>78.541751430000005</v>
      </c>
      <c r="I16365" s="2">
        <v>53.089586250000004</v>
      </c>
    </row>
    <row r="16366" spans="1:9" ht="15" thickBot="1" x14ac:dyDescent="0.4">
      <c r="A16366" s="2">
        <v>546.6333333</v>
      </c>
      <c r="B16366" s="2">
        <v>0</v>
      </c>
      <c r="C16366" s="2">
        <v>2.8181354249999999</v>
      </c>
      <c r="D16366" s="2">
        <v>3.6187646619999998</v>
      </c>
      <c r="E16366" s="2">
        <v>0.77875620219999997</v>
      </c>
      <c r="F16366" s="2">
        <v>13.5468761</v>
      </c>
      <c r="G16366" s="2">
        <v>30.154363620000002</v>
      </c>
      <c r="H16366" s="2">
        <v>78.458893500000002</v>
      </c>
      <c r="I16366" s="2">
        <v>53.155928410000001</v>
      </c>
    </row>
    <row r="16367" spans="1:9" ht="15" thickBot="1" x14ac:dyDescent="0.4">
      <c r="A16367" s="2">
        <v>546.66666669999995</v>
      </c>
      <c r="B16367" s="2">
        <v>0</v>
      </c>
      <c r="C16367" s="2">
        <v>2.8207252600000001</v>
      </c>
      <c r="D16367" s="2">
        <v>3.2551671789999999</v>
      </c>
      <c r="E16367" s="2">
        <v>0.86653775499999997</v>
      </c>
      <c r="F16367" s="2">
        <v>13.49910598</v>
      </c>
      <c r="G16367" s="2">
        <v>30.157286809999999</v>
      </c>
      <c r="H16367" s="2">
        <v>78.44853766</v>
      </c>
      <c r="I16367" s="2">
        <v>53.220612019999997</v>
      </c>
    </row>
    <row r="16368" spans="1:9" ht="15" thickBot="1" x14ac:dyDescent="0.4">
      <c r="A16368" s="2">
        <v>546.70000000000005</v>
      </c>
      <c r="B16368" s="2">
        <v>0</v>
      </c>
      <c r="C16368" s="2">
        <v>2.817732489</v>
      </c>
      <c r="D16368" s="2">
        <v>2.7355813040000001</v>
      </c>
      <c r="E16368" s="2">
        <v>1.030030614</v>
      </c>
      <c r="F16368" s="2">
        <v>13.00771801</v>
      </c>
      <c r="G16368" s="2">
        <v>30.154363620000002</v>
      </c>
      <c r="H16368" s="2">
        <v>78.645351770000005</v>
      </c>
      <c r="I16368" s="2">
        <v>53.104513230000002</v>
      </c>
    </row>
    <row r="16369" spans="1:9" ht="15" thickBot="1" x14ac:dyDescent="0.4">
      <c r="A16369" s="2">
        <v>546.73333330000003</v>
      </c>
      <c r="B16369" s="2">
        <v>0</v>
      </c>
      <c r="C16369" s="2">
        <v>2.8081300410000001</v>
      </c>
      <c r="D16369" s="2">
        <v>2.2363733510000001</v>
      </c>
      <c r="E16369" s="2">
        <v>1.25566245</v>
      </c>
      <c r="F16369" s="2">
        <v>12.27371857</v>
      </c>
      <c r="G16369" s="2">
        <v>30.149978910000002</v>
      </c>
      <c r="H16369" s="2">
        <v>78.634990340000002</v>
      </c>
      <c r="I16369" s="2">
        <v>53.091244799999998</v>
      </c>
    </row>
    <row r="16370" spans="1:9" ht="15" thickBot="1" x14ac:dyDescent="0.4">
      <c r="A16370" s="2">
        <v>546.76666669999997</v>
      </c>
      <c r="B16370" s="2">
        <v>0</v>
      </c>
      <c r="C16370" s="2">
        <v>2.796510386</v>
      </c>
      <c r="D16370" s="2">
        <v>2.167860197</v>
      </c>
      <c r="E16370" s="2">
        <v>1.2899864990000001</v>
      </c>
      <c r="F16370" s="2">
        <v>11.53685771</v>
      </c>
      <c r="G16370" s="2">
        <v>30.152902040000001</v>
      </c>
      <c r="H16370" s="2">
        <v>78.634990340000002</v>
      </c>
      <c r="I16370" s="2">
        <v>53.003341429999999</v>
      </c>
    </row>
    <row r="16371" spans="1:9" ht="15" thickBot="1" x14ac:dyDescent="0.4">
      <c r="A16371" s="2">
        <v>546.79999999999995</v>
      </c>
      <c r="B16371" s="2">
        <v>0</v>
      </c>
      <c r="C16371" s="2">
        <v>2.7821065589999998</v>
      </c>
      <c r="D16371" s="2">
        <v>2.5383780169999999</v>
      </c>
      <c r="E16371" s="2">
        <v>1.0960174330000001</v>
      </c>
      <c r="F16371" s="2">
        <v>11.562541100000001</v>
      </c>
      <c r="G16371" s="2">
        <v>30.154363620000002</v>
      </c>
      <c r="H16371" s="2">
        <v>78.562469010000001</v>
      </c>
      <c r="I16371" s="2">
        <v>53.026561190000002</v>
      </c>
    </row>
    <row r="16372" spans="1:9" ht="15" thickBot="1" x14ac:dyDescent="0.4">
      <c r="A16372" s="2">
        <v>546.83333330000005</v>
      </c>
      <c r="B16372" s="2">
        <v>0</v>
      </c>
      <c r="C16372" s="2">
        <v>2.7687679059999999</v>
      </c>
      <c r="D16372" s="2">
        <v>3.2585896299999999</v>
      </c>
      <c r="E16372" s="2">
        <v>0.84968290599999996</v>
      </c>
      <c r="F16372" s="2">
        <v>11.840871140000001</v>
      </c>
      <c r="G16372" s="2">
        <v>30.152902040000001</v>
      </c>
      <c r="H16372" s="2">
        <v>78.614268409999994</v>
      </c>
      <c r="I16372" s="2">
        <v>53.063049380000002</v>
      </c>
    </row>
    <row r="16373" spans="1:9" ht="15" thickBot="1" x14ac:dyDescent="0.4">
      <c r="A16373" s="2">
        <v>546.8666667</v>
      </c>
      <c r="B16373" s="2">
        <v>0</v>
      </c>
      <c r="C16373" s="2">
        <v>2.753862308</v>
      </c>
      <c r="D16373" s="2">
        <v>4.011154544</v>
      </c>
      <c r="E16373" s="2">
        <v>0.68655103610000001</v>
      </c>
      <c r="F16373" s="2">
        <v>11.53863166</v>
      </c>
      <c r="G16373" s="2">
        <v>30.15582521</v>
      </c>
      <c r="H16373" s="2">
        <v>78.655713509999998</v>
      </c>
      <c r="I16373" s="2">
        <v>53.12939154</v>
      </c>
    </row>
    <row r="16374" spans="1:9" ht="15" thickBot="1" x14ac:dyDescent="0.4">
      <c r="A16374" s="2">
        <v>546.9</v>
      </c>
      <c r="B16374" s="2">
        <v>0</v>
      </c>
      <c r="C16374" s="2">
        <v>2.735867689</v>
      </c>
      <c r="D16374" s="2">
        <v>4.7369454510000004</v>
      </c>
      <c r="E16374" s="2">
        <v>0.57755946690000004</v>
      </c>
      <c r="F16374" s="2">
        <v>11.87909747</v>
      </c>
      <c r="G16374" s="2">
        <v>30.15582521</v>
      </c>
      <c r="H16374" s="2">
        <v>78.614268409999994</v>
      </c>
      <c r="I16374" s="2">
        <v>53.111147449999997</v>
      </c>
    </row>
    <row r="16375" spans="1:9" ht="15" thickBot="1" x14ac:dyDescent="0.4">
      <c r="A16375" s="2">
        <v>546.93333329999996</v>
      </c>
      <c r="B16375" s="2">
        <v>0</v>
      </c>
      <c r="C16375" s="2">
        <v>2.712012606</v>
      </c>
      <c r="D16375" s="2">
        <v>5.392627407</v>
      </c>
      <c r="E16375" s="2">
        <v>0.50291117880000002</v>
      </c>
      <c r="F16375" s="2">
        <v>11.39731128</v>
      </c>
      <c r="G16375" s="2">
        <v>30.15582521</v>
      </c>
      <c r="H16375" s="2">
        <v>78.603907910000004</v>
      </c>
      <c r="I16375" s="2">
        <v>52.864022890000001</v>
      </c>
    </row>
    <row r="16376" spans="1:9" ht="15" thickBot="1" x14ac:dyDescent="0.4">
      <c r="A16376" s="2">
        <v>546.96666670000002</v>
      </c>
      <c r="B16376" s="2">
        <v>0</v>
      </c>
      <c r="C16376" s="2">
        <v>2.6812455160000002</v>
      </c>
      <c r="D16376" s="2">
        <v>6.1038651450000003</v>
      </c>
      <c r="E16376" s="2">
        <v>0.43927011040000002</v>
      </c>
      <c r="F16376" s="2">
        <v>11.6045628</v>
      </c>
      <c r="G16376" s="2">
        <v>30.154363620000002</v>
      </c>
      <c r="H16376" s="2">
        <v>78.572828270000002</v>
      </c>
      <c r="I16376" s="2">
        <v>53.185782379999999</v>
      </c>
    </row>
    <row r="16377" spans="1:9" ht="15" thickBot="1" x14ac:dyDescent="0.4">
      <c r="A16377" s="2">
        <v>547</v>
      </c>
      <c r="B16377" s="2">
        <v>0</v>
      </c>
      <c r="C16377" s="2">
        <v>2.64315736</v>
      </c>
      <c r="D16377" s="2">
        <v>6.8813224479999997</v>
      </c>
      <c r="E16377" s="2">
        <v>0.3841060174</v>
      </c>
      <c r="F16377" s="2">
        <v>11.518197519999999</v>
      </c>
      <c r="G16377" s="2">
        <v>30.151440470000001</v>
      </c>
      <c r="H16377" s="2">
        <v>78.572828270000002</v>
      </c>
      <c r="I16377" s="2">
        <v>52.975146010000003</v>
      </c>
    </row>
    <row r="16378" spans="1:9" ht="15" thickBot="1" x14ac:dyDescent="0.4">
      <c r="A16378" s="2">
        <v>547.03333329999998</v>
      </c>
      <c r="B16378" s="2">
        <v>0</v>
      </c>
      <c r="C16378" s="2">
        <v>2.60267918</v>
      </c>
      <c r="D16378" s="2">
        <v>7.4899226910000003</v>
      </c>
      <c r="E16378" s="2">
        <v>0.34749079360000001</v>
      </c>
      <c r="F16378" s="2">
        <v>12.352133520000001</v>
      </c>
      <c r="G16378" s="2">
        <v>30.157286809999999</v>
      </c>
      <c r="H16378" s="2">
        <v>78.583187839999994</v>
      </c>
      <c r="I16378" s="2">
        <v>53.114464560000002</v>
      </c>
    </row>
    <row r="16379" spans="1:9" ht="15" thickBot="1" x14ac:dyDescent="0.4">
      <c r="A16379" s="2">
        <v>547.06666670000004</v>
      </c>
      <c r="B16379" s="2">
        <v>0</v>
      </c>
      <c r="C16379" s="2">
        <v>2.557518849</v>
      </c>
      <c r="D16379" s="2">
        <v>7.6607241439999996</v>
      </c>
      <c r="E16379" s="2">
        <v>0.33384818469999999</v>
      </c>
      <c r="F16379" s="2">
        <v>12.071900749999999</v>
      </c>
      <c r="G16379" s="2">
        <v>30.15582521</v>
      </c>
      <c r="H16379" s="2">
        <v>78.624629220000003</v>
      </c>
      <c r="I16379" s="2">
        <v>53.074659259999997</v>
      </c>
    </row>
    <row r="16380" spans="1:9" ht="15" thickBot="1" x14ac:dyDescent="0.4">
      <c r="A16380" s="2">
        <v>547.1</v>
      </c>
      <c r="B16380" s="2">
        <v>0</v>
      </c>
      <c r="C16380" s="2">
        <v>2.51140652</v>
      </c>
      <c r="D16380" s="2">
        <v>7.4085111189999999</v>
      </c>
      <c r="E16380" s="2">
        <v>0.33898937039999999</v>
      </c>
      <c r="F16380" s="2">
        <v>12.619440170000001</v>
      </c>
      <c r="G16380" s="2">
        <v>30.154363620000002</v>
      </c>
      <c r="H16380" s="2">
        <v>78.614268409999994</v>
      </c>
      <c r="I16380" s="2">
        <v>53.091244799999998</v>
      </c>
    </row>
    <row r="16381" spans="1:9" ht="15" thickBot="1" x14ac:dyDescent="0.4">
      <c r="A16381" s="2">
        <v>547.1333333</v>
      </c>
      <c r="B16381" s="2">
        <v>0</v>
      </c>
      <c r="C16381" s="2">
        <v>2.4645750799999999</v>
      </c>
      <c r="D16381" s="2">
        <v>6.8892930979999996</v>
      </c>
      <c r="E16381" s="2">
        <v>0.35773990820000001</v>
      </c>
      <c r="F16381" s="2">
        <v>13.0172779</v>
      </c>
      <c r="G16381" s="2">
        <v>30.152902040000001</v>
      </c>
      <c r="H16381" s="2">
        <v>78.645351770000005</v>
      </c>
      <c r="I16381" s="2">
        <v>53.079634919999997</v>
      </c>
    </row>
    <row r="16382" spans="1:9" ht="15" thickBot="1" x14ac:dyDescent="0.4">
      <c r="A16382" s="2">
        <v>547.16666669999995</v>
      </c>
      <c r="B16382" s="2">
        <v>0</v>
      </c>
      <c r="C16382" s="2">
        <v>2.4155953939999999</v>
      </c>
      <c r="D16382" s="2">
        <v>6.3806548279999999</v>
      </c>
      <c r="E16382" s="2">
        <v>0.37858111109999998</v>
      </c>
      <c r="F16382" s="2">
        <v>13.18410441</v>
      </c>
      <c r="G16382" s="2">
        <v>30.157286809999999</v>
      </c>
      <c r="H16382" s="2">
        <v>78.552110069999998</v>
      </c>
      <c r="I16382" s="2">
        <v>53.14431853</v>
      </c>
    </row>
    <row r="16383" spans="1:9" ht="15" thickBot="1" x14ac:dyDescent="0.4">
      <c r="A16383" s="2">
        <v>547.20000000000005</v>
      </c>
      <c r="B16383" s="2">
        <v>0</v>
      </c>
      <c r="C16383" s="2">
        <v>2.3644007170000001</v>
      </c>
      <c r="D16383" s="2">
        <v>6.0117005859999999</v>
      </c>
      <c r="E16383" s="2">
        <v>0.393299813</v>
      </c>
      <c r="F16383" s="2">
        <v>12.94709656</v>
      </c>
      <c r="G16383" s="2">
        <v>30.157286809999999</v>
      </c>
      <c r="H16383" s="2">
        <v>78.614268409999994</v>
      </c>
      <c r="I16383" s="2">
        <v>53.21231925</v>
      </c>
    </row>
    <row r="16384" spans="1:9" ht="15" thickBot="1" x14ac:dyDescent="0.4">
      <c r="A16384" s="2">
        <v>547.23333330000003</v>
      </c>
      <c r="B16384" s="2">
        <v>0</v>
      </c>
      <c r="C16384" s="2">
        <v>2.3126715299999998</v>
      </c>
      <c r="D16384" s="2">
        <v>5.7932793739999999</v>
      </c>
      <c r="E16384" s="2">
        <v>0.39919903400000001</v>
      </c>
      <c r="F16384" s="2">
        <v>12.73058367</v>
      </c>
      <c r="G16384" s="2">
        <v>30.160210029999998</v>
      </c>
      <c r="H16384" s="2">
        <v>78.614268409999994</v>
      </c>
      <c r="I16384" s="2">
        <v>53.06636649</v>
      </c>
    </row>
    <row r="16385" spans="1:9" ht="15" thickBot="1" x14ac:dyDescent="0.4">
      <c r="A16385" s="2">
        <v>547.26666669999997</v>
      </c>
      <c r="B16385" s="2">
        <v>0</v>
      </c>
      <c r="C16385" s="2">
        <v>2.2596584420000001</v>
      </c>
      <c r="D16385" s="2">
        <v>5.6094218979999999</v>
      </c>
      <c r="E16385" s="2">
        <v>0.40283267750000001</v>
      </c>
      <c r="F16385" s="2">
        <v>12.11058482</v>
      </c>
      <c r="G16385" s="2">
        <v>30.160210029999998</v>
      </c>
      <c r="H16385" s="2">
        <v>78.624629220000003</v>
      </c>
      <c r="I16385" s="2">
        <v>53.008317099999999</v>
      </c>
    </row>
    <row r="16386" spans="1:9" ht="15" thickBot="1" x14ac:dyDescent="0.4">
      <c r="A16386" s="2">
        <v>547.29999999999995</v>
      </c>
      <c r="B16386" s="2">
        <v>0</v>
      </c>
      <c r="C16386" s="2">
        <v>2.2057015469999999</v>
      </c>
      <c r="D16386" s="2">
        <v>5.4000199520000001</v>
      </c>
      <c r="E16386" s="2">
        <v>0.40846174019999998</v>
      </c>
      <c r="F16386" s="2">
        <v>11.649593980000001</v>
      </c>
      <c r="G16386" s="2">
        <v>30.154363620000002</v>
      </c>
      <c r="H16386" s="2">
        <v>78.572828270000002</v>
      </c>
      <c r="I16386" s="2">
        <v>53.10285468</v>
      </c>
    </row>
    <row r="16387" spans="1:9" ht="15" thickBot="1" x14ac:dyDescent="0.4">
      <c r="A16387" s="2">
        <v>547.33333330000005</v>
      </c>
      <c r="B16387" s="2">
        <v>0</v>
      </c>
      <c r="C16387" s="2">
        <v>2.1543626929999999</v>
      </c>
      <c r="D16387" s="2">
        <v>5.1908178290000002</v>
      </c>
      <c r="E16387" s="2">
        <v>0.4150333846</v>
      </c>
      <c r="F16387" s="2">
        <v>11.53655176</v>
      </c>
      <c r="G16387" s="2">
        <v>30.152902040000001</v>
      </c>
      <c r="H16387" s="2">
        <v>78.707526869999995</v>
      </c>
      <c r="I16387" s="2">
        <v>53.004999990000002</v>
      </c>
    </row>
    <row r="16388" spans="1:9" ht="15" thickBot="1" x14ac:dyDescent="0.4">
      <c r="A16388" s="2">
        <v>547.3666667</v>
      </c>
      <c r="B16388" s="2">
        <v>0</v>
      </c>
      <c r="C16388" s="2">
        <v>2.1048854170000002</v>
      </c>
      <c r="D16388" s="2">
        <v>5.0462545509999996</v>
      </c>
      <c r="E16388" s="2">
        <v>0.41711835889999999</v>
      </c>
      <c r="F16388" s="2">
        <v>11.73096788</v>
      </c>
      <c r="G16388" s="2">
        <v>30.149978910000002</v>
      </c>
      <c r="H16388" s="2">
        <v>78.676437919999998</v>
      </c>
      <c r="I16388" s="2">
        <v>53.061390830000001</v>
      </c>
    </row>
    <row r="16389" spans="1:9" ht="15" thickBot="1" x14ac:dyDescent="0.4">
      <c r="A16389" s="2">
        <v>547.4</v>
      </c>
      <c r="B16389" s="2">
        <v>0</v>
      </c>
      <c r="C16389" s="2">
        <v>2.0610635739999998</v>
      </c>
      <c r="D16389" s="2">
        <v>5.024261729</v>
      </c>
      <c r="E16389" s="2">
        <v>0.41022217490000001</v>
      </c>
      <c r="F16389" s="2">
        <v>11.69855003</v>
      </c>
      <c r="G16389" s="2">
        <v>30.157286809999999</v>
      </c>
      <c r="H16389" s="2">
        <v>78.666075559999996</v>
      </c>
      <c r="I16389" s="2">
        <v>53.033195409999998</v>
      </c>
    </row>
    <row r="16390" spans="1:9" ht="15" thickBot="1" x14ac:dyDescent="0.4">
      <c r="A16390" s="2">
        <v>547.43333329999996</v>
      </c>
      <c r="B16390" s="2">
        <v>0</v>
      </c>
      <c r="C16390" s="2">
        <v>2.0210739809999998</v>
      </c>
      <c r="D16390" s="2">
        <v>5.0295367979999996</v>
      </c>
      <c r="E16390" s="2">
        <v>0.40184097699999999</v>
      </c>
      <c r="F16390" s="2">
        <v>11.647216179999999</v>
      </c>
      <c r="G16390" s="2">
        <v>30.154363620000002</v>
      </c>
      <c r="H16390" s="2">
        <v>78.583187839999994</v>
      </c>
      <c r="I16390" s="2">
        <v>53.069683599999998</v>
      </c>
    </row>
    <row r="16391" spans="1:9" ht="15" thickBot="1" x14ac:dyDescent="0.4">
      <c r="A16391" s="2">
        <v>547.46666670000002</v>
      </c>
      <c r="B16391" s="2">
        <v>0</v>
      </c>
      <c r="C16391" s="2">
        <v>1.9856613830000001</v>
      </c>
      <c r="D16391" s="2">
        <v>5.1510337420000001</v>
      </c>
      <c r="E16391" s="2">
        <v>0.38548793949999999</v>
      </c>
      <c r="F16391" s="2">
        <v>12.03906664</v>
      </c>
      <c r="G16391" s="2">
        <v>30.152902040000001</v>
      </c>
      <c r="H16391" s="2">
        <v>78.562469010000001</v>
      </c>
      <c r="I16391" s="2">
        <v>53.094561910000003</v>
      </c>
    </row>
    <row r="16392" spans="1:9" ht="15" thickBot="1" x14ac:dyDescent="0.4">
      <c r="A16392" s="2">
        <v>547.5</v>
      </c>
      <c r="B16392" s="2">
        <v>0</v>
      </c>
      <c r="C16392" s="2">
        <v>1.950870849</v>
      </c>
      <c r="D16392" s="2">
        <v>5.4639795549999999</v>
      </c>
      <c r="E16392" s="2">
        <v>0.35704212099999999</v>
      </c>
      <c r="F16392" s="2">
        <v>11.82616597</v>
      </c>
      <c r="G16392" s="2">
        <v>30.157286809999999</v>
      </c>
      <c r="H16392" s="2">
        <v>78.614268409999994</v>
      </c>
      <c r="I16392" s="2">
        <v>52.980121680000003</v>
      </c>
    </row>
    <row r="16393" spans="1:9" ht="15" thickBot="1" x14ac:dyDescent="0.4">
      <c r="A16393" s="2">
        <v>547.53333329999998</v>
      </c>
      <c r="B16393" s="2">
        <v>0</v>
      </c>
      <c r="C16393" s="2">
        <v>1.916291682</v>
      </c>
      <c r="D16393" s="2">
        <v>5.8556825410000002</v>
      </c>
      <c r="E16393" s="2">
        <v>0.32725334210000001</v>
      </c>
      <c r="F16393" s="2">
        <v>12.436245359999999</v>
      </c>
      <c r="G16393" s="2">
        <v>30.152902040000001</v>
      </c>
      <c r="H16393" s="2">
        <v>78.697163579999994</v>
      </c>
      <c r="I16393" s="2">
        <v>53.18080672</v>
      </c>
    </row>
    <row r="16394" spans="1:9" ht="15" thickBot="1" x14ac:dyDescent="0.4">
      <c r="A16394" s="2">
        <v>547.56666670000004</v>
      </c>
      <c r="B16394" s="2">
        <v>0</v>
      </c>
      <c r="C16394" s="2">
        <v>1.88009863</v>
      </c>
      <c r="D16394" s="2">
        <v>6.252959895</v>
      </c>
      <c r="E16394" s="2">
        <v>0.30067338690000001</v>
      </c>
      <c r="F16394" s="2">
        <v>12.18413413</v>
      </c>
      <c r="G16394" s="2">
        <v>30.152902040000001</v>
      </c>
      <c r="H16394" s="2">
        <v>78.666075559999996</v>
      </c>
      <c r="I16394" s="2">
        <v>52.968511800000002</v>
      </c>
    </row>
    <row r="16395" spans="1:9" ht="15" thickBot="1" x14ac:dyDescent="0.4">
      <c r="A16395" s="2">
        <v>547.6</v>
      </c>
      <c r="B16395" s="2">
        <v>0</v>
      </c>
      <c r="C16395" s="2">
        <v>1.847654779</v>
      </c>
      <c r="D16395" s="2">
        <v>6.492452095</v>
      </c>
      <c r="E16395" s="2">
        <v>0.28458504610000002</v>
      </c>
      <c r="F16395" s="2">
        <v>12.61658508</v>
      </c>
      <c r="G16395" s="2">
        <v>30.151440470000001</v>
      </c>
      <c r="H16395" s="2">
        <v>78.593547720000004</v>
      </c>
      <c r="I16395" s="2">
        <v>53.220612019999997</v>
      </c>
    </row>
    <row r="16396" spans="1:9" ht="15" thickBot="1" x14ac:dyDescent="0.4">
      <c r="A16396" s="2">
        <v>547.6333333</v>
      </c>
      <c r="B16396" s="2">
        <v>0</v>
      </c>
      <c r="C16396" s="2">
        <v>1.8171963449999999</v>
      </c>
      <c r="D16396" s="2">
        <v>6.4014840079999997</v>
      </c>
      <c r="E16396" s="2">
        <v>0.28387110599999998</v>
      </c>
      <c r="F16396" s="2">
        <v>12.4388431</v>
      </c>
      <c r="G16396" s="2">
        <v>30.15582521</v>
      </c>
      <c r="H16396" s="2">
        <v>78.676437919999998</v>
      </c>
      <c r="I16396" s="2">
        <v>53.004999990000002</v>
      </c>
    </row>
    <row r="16397" spans="1:9" ht="15" thickBot="1" x14ac:dyDescent="0.4">
      <c r="A16397" s="2">
        <v>547.66666669999995</v>
      </c>
      <c r="B16397" s="2">
        <v>0</v>
      </c>
      <c r="C16397" s="2">
        <v>1.7949646379999999</v>
      </c>
      <c r="D16397" s="2">
        <v>5.9737667730000004</v>
      </c>
      <c r="E16397" s="2">
        <v>0.300474509</v>
      </c>
      <c r="F16397" s="2">
        <v>12.95915785</v>
      </c>
      <c r="G16397" s="2">
        <v>30.151440470000001</v>
      </c>
      <c r="H16397" s="2">
        <v>78.748983140000007</v>
      </c>
      <c r="I16397" s="2">
        <v>53.074659259999997</v>
      </c>
    </row>
    <row r="16398" spans="1:9" ht="15" thickBot="1" x14ac:dyDescent="0.4">
      <c r="A16398" s="2">
        <v>547.70000000000005</v>
      </c>
      <c r="B16398" s="2">
        <v>0</v>
      </c>
      <c r="C16398" s="2">
        <v>1.7810376349999999</v>
      </c>
      <c r="D16398" s="2">
        <v>5.5865701889999997</v>
      </c>
      <c r="E16398" s="2">
        <v>0.31880699159999998</v>
      </c>
      <c r="F16398" s="2">
        <v>12.73558285</v>
      </c>
      <c r="G16398" s="2">
        <v>30.157286809999999</v>
      </c>
      <c r="H16398" s="2">
        <v>78.666075559999996</v>
      </c>
      <c r="I16398" s="2">
        <v>53.174172499999997</v>
      </c>
    </row>
    <row r="16399" spans="1:9" ht="15" thickBot="1" x14ac:dyDescent="0.4">
      <c r="A16399" s="2">
        <v>547.73333330000003</v>
      </c>
      <c r="B16399" s="2">
        <v>0</v>
      </c>
      <c r="C16399" s="2">
        <v>1.7763005700000001</v>
      </c>
      <c r="D16399" s="2">
        <v>5.3183033990000004</v>
      </c>
      <c r="E16399" s="2">
        <v>0.33399759979999999</v>
      </c>
      <c r="F16399" s="2">
        <v>12.98084302</v>
      </c>
      <c r="G16399" s="2">
        <v>30.154363620000002</v>
      </c>
      <c r="H16399" s="2">
        <v>78.666075559999996</v>
      </c>
      <c r="I16399" s="2">
        <v>53.116123109999997</v>
      </c>
    </row>
    <row r="16400" spans="1:9" ht="15" thickBot="1" x14ac:dyDescent="0.4">
      <c r="A16400" s="2">
        <v>547.76666669999997</v>
      </c>
      <c r="B16400" s="2">
        <v>0</v>
      </c>
      <c r="C16400" s="2">
        <v>1.776052652</v>
      </c>
      <c r="D16400" s="2">
        <v>5.3499610149999999</v>
      </c>
      <c r="E16400" s="2">
        <v>0.33197487730000003</v>
      </c>
      <c r="F16400" s="2">
        <v>13.051479369999999</v>
      </c>
      <c r="G16400" s="2">
        <v>30.152902040000001</v>
      </c>
      <c r="H16400" s="2">
        <v>78.634990340000002</v>
      </c>
      <c r="I16400" s="2">
        <v>53.046463840000001</v>
      </c>
    </row>
    <row r="16401" spans="1:9" ht="15" thickBot="1" x14ac:dyDescent="0.4">
      <c r="A16401" s="2">
        <v>547.79999999999995</v>
      </c>
      <c r="B16401" s="2">
        <v>0</v>
      </c>
      <c r="C16401" s="2">
        <v>1.7835686390000001</v>
      </c>
      <c r="D16401" s="2">
        <v>5.7756687619999996</v>
      </c>
      <c r="E16401" s="2">
        <v>0.30880729350000002</v>
      </c>
      <c r="F16401" s="2">
        <v>12.593414640000001</v>
      </c>
      <c r="G16401" s="2">
        <v>30.157286809999999</v>
      </c>
      <c r="H16401" s="2">
        <v>78.603907910000004</v>
      </c>
      <c r="I16401" s="2">
        <v>53.086269139999999</v>
      </c>
    </row>
    <row r="16402" spans="1:9" ht="15" thickBot="1" x14ac:dyDescent="0.4">
      <c r="A16402" s="2">
        <v>547.83333330000005</v>
      </c>
      <c r="B16402" s="2">
        <v>0</v>
      </c>
      <c r="C16402" s="2">
        <v>1.793617851</v>
      </c>
      <c r="D16402" s="2">
        <v>6.4502712720000002</v>
      </c>
      <c r="E16402" s="2">
        <v>0.278068592</v>
      </c>
      <c r="F16402" s="2">
        <v>11.76734036</v>
      </c>
      <c r="G16402" s="2">
        <v>30.148517349999999</v>
      </c>
      <c r="H16402" s="2">
        <v>78.541751430000005</v>
      </c>
      <c r="I16402" s="2">
        <v>53.127732989999998</v>
      </c>
    </row>
    <row r="16403" spans="1:9" ht="15" thickBot="1" x14ac:dyDescent="0.4">
      <c r="A16403" s="2">
        <v>547.8666667</v>
      </c>
      <c r="B16403" s="2">
        <v>0</v>
      </c>
      <c r="C16403" s="2">
        <v>1.8095398680000001</v>
      </c>
      <c r="D16403" s="2">
        <v>7.1997467129999997</v>
      </c>
      <c r="E16403" s="2">
        <v>0.25133382319999997</v>
      </c>
      <c r="F16403" s="2">
        <v>11.385274450000001</v>
      </c>
      <c r="G16403" s="2">
        <v>30.152902040000001</v>
      </c>
      <c r="H16403" s="2">
        <v>78.71789047</v>
      </c>
      <c r="I16403" s="2">
        <v>53.011634200000003</v>
      </c>
    </row>
    <row r="16404" spans="1:9" ht="15" thickBot="1" x14ac:dyDescent="0.4">
      <c r="A16404" s="2">
        <v>547.9</v>
      </c>
      <c r="B16404" s="2">
        <v>0</v>
      </c>
      <c r="C16404" s="2">
        <v>1.83369213</v>
      </c>
      <c r="D16404" s="2">
        <v>7.9046889289999998</v>
      </c>
      <c r="E16404" s="2">
        <v>0.2319752424</v>
      </c>
      <c r="F16404" s="2">
        <v>10.245275940000001</v>
      </c>
      <c r="G16404" s="2">
        <v>30.148517349999999</v>
      </c>
      <c r="H16404" s="2">
        <v>78.666075559999996</v>
      </c>
      <c r="I16404" s="2">
        <v>52.87894988</v>
      </c>
    </row>
    <row r="16405" spans="1:9" ht="15" thickBot="1" x14ac:dyDescent="0.4">
      <c r="A16405" s="2">
        <v>547.93333329999996</v>
      </c>
      <c r="B16405" s="2">
        <v>0</v>
      </c>
      <c r="C16405" s="2">
        <v>1.8691050899999999</v>
      </c>
      <c r="D16405" s="2">
        <v>8.3175651459999997</v>
      </c>
      <c r="E16405" s="2">
        <v>0.22471781790000001</v>
      </c>
      <c r="F16405" s="2">
        <v>10.71568504</v>
      </c>
      <c r="G16405" s="2">
        <v>30.154363620000002</v>
      </c>
      <c r="H16405" s="2">
        <v>78.666075559999996</v>
      </c>
      <c r="I16405" s="2">
        <v>53.077976370000002</v>
      </c>
    </row>
    <row r="16406" spans="1:9" ht="15" thickBot="1" x14ac:dyDescent="0.4">
      <c r="A16406" s="2">
        <v>547.96666670000002</v>
      </c>
      <c r="B16406" s="2">
        <v>0</v>
      </c>
      <c r="C16406" s="2">
        <v>1.9118952979999999</v>
      </c>
      <c r="D16406" s="2">
        <v>8.2316634279999992</v>
      </c>
      <c r="E16406" s="2">
        <v>0.23226111169999999</v>
      </c>
      <c r="F16406" s="2">
        <v>11.296544470000001</v>
      </c>
      <c r="G16406" s="2">
        <v>30.152902040000001</v>
      </c>
      <c r="H16406" s="2">
        <v>78.666075559999996</v>
      </c>
      <c r="I16406" s="2">
        <v>52.815924819999999</v>
      </c>
    </row>
    <row r="16407" spans="1:9" ht="15" thickBot="1" x14ac:dyDescent="0.4">
      <c r="A16407" s="2">
        <v>548</v>
      </c>
      <c r="B16407" s="2">
        <v>0</v>
      </c>
      <c r="C16407" s="2">
        <v>1.9640884350000001</v>
      </c>
      <c r="D16407" s="2">
        <v>7.777633979</v>
      </c>
      <c r="E16407" s="2">
        <v>0.25253032479999998</v>
      </c>
      <c r="F16407" s="2">
        <v>13.040182659999999</v>
      </c>
      <c r="G16407" s="2">
        <v>30.15582521</v>
      </c>
      <c r="H16407" s="2">
        <v>78.666075559999996</v>
      </c>
      <c r="I16407" s="2">
        <v>53.267051530000003</v>
      </c>
    </row>
    <row r="16408" spans="1:9" ht="15" thickBot="1" x14ac:dyDescent="0.4">
      <c r="A16408" s="2">
        <v>548.03333329999998</v>
      </c>
      <c r="B16408" s="2">
        <v>0</v>
      </c>
      <c r="C16408" s="2">
        <v>2.0218934829999999</v>
      </c>
      <c r="D16408" s="2">
        <v>7.1373957099999998</v>
      </c>
      <c r="E16408" s="2">
        <v>0.2832816849</v>
      </c>
      <c r="F16408" s="2">
        <v>13.18090026</v>
      </c>
      <c r="G16408" s="2">
        <v>30.148517349999999</v>
      </c>
      <c r="H16408" s="2">
        <v>78.603907910000004</v>
      </c>
      <c r="I16408" s="2">
        <v>53.14431853</v>
      </c>
    </row>
    <row r="16409" spans="1:9" ht="15" thickBot="1" x14ac:dyDescent="0.4">
      <c r="A16409" s="2">
        <v>548.06666670000004</v>
      </c>
      <c r="B16409" s="2">
        <v>0</v>
      </c>
      <c r="C16409" s="2">
        <v>2.0835066219999998</v>
      </c>
      <c r="D16409" s="2">
        <v>6.6744537609999997</v>
      </c>
      <c r="E16409" s="2">
        <v>0.31216136880000001</v>
      </c>
      <c r="F16409" s="2">
        <v>13.47503712</v>
      </c>
      <c r="G16409" s="2">
        <v>30.152902040000001</v>
      </c>
      <c r="H16409" s="2">
        <v>78.624629220000003</v>
      </c>
      <c r="I16409" s="2">
        <v>53.21231925</v>
      </c>
    </row>
    <row r="16410" spans="1:9" ht="15" thickBot="1" x14ac:dyDescent="0.4">
      <c r="A16410" s="2">
        <v>548.1</v>
      </c>
      <c r="B16410" s="2">
        <v>0</v>
      </c>
      <c r="C16410" s="2">
        <v>2.1440280509999998</v>
      </c>
      <c r="D16410" s="2">
        <v>6.6089196860000001</v>
      </c>
      <c r="E16410" s="2">
        <v>0.32441429960000001</v>
      </c>
      <c r="F16410" s="2">
        <v>13.01249426</v>
      </c>
      <c r="G16410" s="2">
        <v>30.15582521</v>
      </c>
      <c r="H16410" s="2">
        <v>78.603907910000004</v>
      </c>
      <c r="I16410" s="2">
        <v>53.028219739999997</v>
      </c>
    </row>
    <row r="16411" spans="1:9" ht="15" thickBot="1" x14ac:dyDescent="0.4">
      <c r="A16411" s="2">
        <v>548.1333333</v>
      </c>
      <c r="B16411" s="2">
        <v>0</v>
      </c>
      <c r="C16411" s="2">
        <v>2.202988784</v>
      </c>
      <c r="D16411" s="2">
        <v>6.8999022569999999</v>
      </c>
      <c r="E16411" s="2">
        <v>0.3192782596</v>
      </c>
      <c r="F16411" s="2">
        <v>12.660046469999999</v>
      </c>
      <c r="G16411" s="2">
        <v>30.157286809999999</v>
      </c>
      <c r="H16411" s="2">
        <v>78.666075559999996</v>
      </c>
      <c r="I16411" s="2">
        <v>52.958560470000002</v>
      </c>
    </row>
    <row r="16412" spans="1:9" ht="15" thickBot="1" x14ac:dyDescent="0.4">
      <c r="A16412" s="2">
        <v>548.16666669999995</v>
      </c>
      <c r="B16412" s="2">
        <v>0</v>
      </c>
      <c r="C16412" s="2">
        <v>2.2577048</v>
      </c>
      <c r="D16412" s="2">
        <v>7.1299791370000003</v>
      </c>
      <c r="E16412" s="2">
        <v>0.3166495661</v>
      </c>
      <c r="F16412" s="2">
        <v>12.74428404</v>
      </c>
      <c r="G16412" s="2">
        <v>30.157286809999999</v>
      </c>
      <c r="H16412" s="2">
        <v>78.707526869999995</v>
      </c>
      <c r="I16412" s="2">
        <v>53.247148879999997</v>
      </c>
    </row>
    <row r="16413" spans="1:9" ht="15" thickBot="1" x14ac:dyDescent="0.4">
      <c r="A16413" s="2">
        <v>548.20000000000005</v>
      </c>
      <c r="B16413" s="2">
        <v>0</v>
      </c>
      <c r="C16413" s="2">
        <v>2.3079503899999998</v>
      </c>
      <c r="D16413" s="2">
        <v>7.0657315709999997</v>
      </c>
      <c r="E16413" s="2">
        <v>0.32663997589999999</v>
      </c>
      <c r="F16413" s="2">
        <v>12.614616310000001</v>
      </c>
      <c r="G16413" s="2">
        <v>30.152902040000001</v>
      </c>
      <c r="H16413" s="2">
        <v>78.645351770000005</v>
      </c>
      <c r="I16413" s="2">
        <v>53.053098060000003</v>
      </c>
    </row>
    <row r="16414" spans="1:9" ht="15" thickBot="1" x14ac:dyDescent="0.4">
      <c r="A16414" s="2">
        <v>548.23333330000003</v>
      </c>
      <c r="B16414" s="2">
        <v>0</v>
      </c>
      <c r="C16414" s="2">
        <v>2.3578483619999999</v>
      </c>
      <c r="D16414" s="2">
        <v>6.5688466019999998</v>
      </c>
      <c r="E16414" s="2">
        <v>0.35894404369999999</v>
      </c>
      <c r="F16414" s="2">
        <v>12.71252168</v>
      </c>
      <c r="G16414" s="2">
        <v>30.151440470000001</v>
      </c>
      <c r="H16414" s="2">
        <v>78.655713509999998</v>
      </c>
      <c r="I16414" s="2">
        <v>53.136025760000003</v>
      </c>
    </row>
    <row r="16415" spans="1:9" ht="15" thickBot="1" x14ac:dyDescent="0.4">
      <c r="A16415" s="2">
        <v>548.26666669999997</v>
      </c>
      <c r="B16415" s="2">
        <v>0</v>
      </c>
      <c r="C16415" s="2">
        <v>2.4090435330000002</v>
      </c>
      <c r="D16415" s="2">
        <v>5.7337893940000004</v>
      </c>
      <c r="E16415" s="2">
        <v>0.42014859059999998</v>
      </c>
      <c r="F16415" s="2">
        <v>11.84928897</v>
      </c>
      <c r="G16415" s="2">
        <v>30.151440470000001</v>
      </c>
      <c r="H16415" s="2">
        <v>78.655713509999998</v>
      </c>
      <c r="I16415" s="2">
        <v>53.000024330000002</v>
      </c>
    </row>
    <row r="16416" spans="1:9" ht="15" thickBot="1" x14ac:dyDescent="0.4">
      <c r="A16416" s="2">
        <v>548.29999999999995</v>
      </c>
      <c r="B16416" s="2">
        <v>0</v>
      </c>
      <c r="C16416" s="2">
        <v>2.4626181169999999</v>
      </c>
      <c r="D16416" s="2">
        <v>4.8611900209999996</v>
      </c>
      <c r="E16416" s="2">
        <v>0.50658750360000004</v>
      </c>
      <c r="F16416" s="2">
        <v>11.77072351</v>
      </c>
      <c r="G16416" s="2">
        <v>30.152902040000001</v>
      </c>
      <c r="H16416" s="2">
        <v>78.686800599999998</v>
      </c>
      <c r="I16416" s="2">
        <v>53.038171069999997</v>
      </c>
    </row>
    <row r="16417" spans="1:9" ht="15" thickBot="1" x14ac:dyDescent="0.4">
      <c r="A16417" s="2">
        <v>548.33333330000005</v>
      </c>
      <c r="B16417" s="2">
        <v>0</v>
      </c>
      <c r="C16417" s="2">
        <v>2.5157133620000001</v>
      </c>
      <c r="D16417" s="2">
        <v>4.2913897839999997</v>
      </c>
      <c r="E16417" s="2">
        <v>0.58622345880000004</v>
      </c>
      <c r="F16417" s="2">
        <v>11.496049169999999</v>
      </c>
      <c r="G16417" s="2">
        <v>30.154363620000002</v>
      </c>
      <c r="H16417" s="2">
        <v>78.531393100000003</v>
      </c>
      <c r="I16417" s="2">
        <v>53.039829619999999</v>
      </c>
    </row>
    <row r="16418" spans="1:9" ht="15" thickBot="1" x14ac:dyDescent="0.4">
      <c r="A16418" s="2">
        <v>548.3666667</v>
      </c>
      <c r="B16418" s="2">
        <v>0</v>
      </c>
      <c r="C16418" s="2">
        <v>2.5671349960000001</v>
      </c>
      <c r="D16418" s="2">
        <v>4.0937812329999996</v>
      </c>
      <c r="E16418" s="2">
        <v>0.62708162690000002</v>
      </c>
      <c r="F16418" s="2">
        <v>11.4439987</v>
      </c>
      <c r="G16418" s="2">
        <v>30.149978910000002</v>
      </c>
      <c r="H16418" s="2">
        <v>78.593547720000004</v>
      </c>
      <c r="I16418" s="2">
        <v>53.033195409999998</v>
      </c>
    </row>
    <row r="16419" spans="1:9" ht="15" thickBot="1" x14ac:dyDescent="0.4">
      <c r="A16419" s="2">
        <v>548.4</v>
      </c>
      <c r="B16419" s="2">
        <v>0</v>
      </c>
      <c r="C16419" s="2">
        <v>2.6113893639999999</v>
      </c>
      <c r="D16419" s="2">
        <v>4.0938749669999996</v>
      </c>
      <c r="E16419" s="2">
        <v>0.63787716660000005</v>
      </c>
      <c r="F16419" s="2">
        <v>10.899178600000001</v>
      </c>
      <c r="G16419" s="2">
        <v>30.157286809999999</v>
      </c>
      <c r="H16419" s="2">
        <v>78.634990340000002</v>
      </c>
      <c r="I16419" s="2">
        <v>53.031536850000002</v>
      </c>
    </row>
    <row r="16420" spans="1:9" ht="15" thickBot="1" x14ac:dyDescent="0.4">
      <c r="A16420" s="2">
        <v>548.43333329999996</v>
      </c>
      <c r="B16420" s="2">
        <v>0</v>
      </c>
      <c r="C16420" s="2">
        <v>2.6497059730000001</v>
      </c>
      <c r="D16420" s="2">
        <v>4.3287728300000001</v>
      </c>
      <c r="E16420" s="2">
        <v>0.61211481349999997</v>
      </c>
      <c r="F16420" s="2">
        <v>10.298803230000001</v>
      </c>
      <c r="G16420" s="2">
        <v>30.15582521</v>
      </c>
      <c r="H16420" s="2">
        <v>78.624629220000003</v>
      </c>
      <c r="I16420" s="2">
        <v>52.981780229999998</v>
      </c>
    </row>
    <row r="16421" spans="1:9" ht="15" thickBot="1" x14ac:dyDescent="0.4">
      <c r="A16421" s="2">
        <v>548.46666670000002</v>
      </c>
      <c r="B16421" s="2">
        <v>0</v>
      </c>
      <c r="C16421" s="2">
        <v>2.6821412069999999</v>
      </c>
      <c r="D16421" s="2">
        <v>4.4517088640000004</v>
      </c>
      <c r="E16421" s="2">
        <v>0.60249699359999997</v>
      </c>
      <c r="F16421" s="2">
        <v>10.314637960000001</v>
      </c>
      <c r="G16421" s="2">
        <v>30.148517349999999</v>
      </c>
      <c r="H16421" s="2">
        <v>78.583187839999994</v>
      </c>
      <c r="I16421" s="2">
        <v>52.902169639999997</v>
      </c>
    </row>
    <row r="16422" spans="1:9" ht="15" thickBot="1" x14ac:dyDescent="0.4">
      <c r="A16422" s="2">
        <v>548.5</v>
      </c>
      <c r="B16422" s="2">
        <v>0</v>
      </c>
      <c r="C16422" s="2">
        <v>2.7119608340000001</v>
      </c>
      <c r="D16422" s="2">
        <v>4.4685414699999999</v>
      </c>
      <c r="E16422" s="2">
        <v>0.60690067479999998</v>
      </c>
      <c r="F16422" s="2">
        <v>10.5023936</v>
      </c>
      <c r="G16422" s="2">
        <v>30.149978910000002</v>
      </c>
      <c r="H16422" s="2">
        <v>78.686800599999998</v>
      </c>
      <c r="I16422" s="2">
        <v>52.935340719999999</v>
      </c>
    </row>
    <row r="16423" spans="1:9" ht="15" thickBot="1" x14ac:dyDescent="0.4">
      <c r="A16423" s="2">
        <v>548.53333329999998</v>
      </c>
      <c r="B16423" s="2">
        <v>0</v>
      </c>
      <c r="C16423" s="2">
        <v>2.7392550849999999</v>
      </c>
      <c r="D16423" s="2">
        <v>4.2880763499999999</v>
      </c>
      <c r="E16423" s="2">
        <v>0.63880744219999996</v>
      </c>
      <c r="F16423" s="2">
        <v>10.91137754</v>
      </c>
      <c r="G16423" s="2">
        <v>30.148517349999999</v>
      </c>
      <c r="H16423" s="2">
        <v>78.603907910000004</v>
      </c>
      <c r="I16423" s="2">
        <v>53.096220459999998</v>
      </c>
    </row>
    <row r="16424" spans="1:9" ht="15" thickBot="1" x14ac:dyDescent="0.4">
      <c r="A16424" s="2">
        <v>548.56666670000004</v>
      </c>
      <c r="B16424" s="2">
        <v>0</v>
      </c>
      <c r="C16424" s="2">
        <v>2.7665914410000001</v>
      </c>
      <c r="D16424" s="2">
        <v>4.1270571159999996</v>
      </c>
      <c r="E16424" s="2">
        <v>0.67035453170000003</v>
      </c>
      <c r="F16424" s="2">
        <v>10.802257020000001</v>
      </c>
      <c r="G16424" s="2">
        <v>30.147055810000001</v>
      </c>
      <c r="H16424" s="2">
        <v>78.583187839999994</v>
      </c>
      <c r="I16424" s="2">
        <v>53.039829619999999</v>
      </c>
    </row>
    <row r="16425" spans="1:9" ht="15" thickBot="1" x14ac:dyDescent="0.4">
      <c r="A16425" s="2">
        <v>548.6</v>
      </c>
      <c r="B16425" s="2">
        <v>0</v>
      </c>
      <c r="C16425" s="2">
        <v>2.790083359</v>
      </c>
      <c r="D16425" s="2">
        <v>3.732550018</v>
      </c>
      <c r="E16425" s="2">
        <v>0.74750059479999997</v>
      </c>
      <c r="F16425" s="2">
        <v>10.424470039999999</v>
      </c>
      <c r="G16425" s="2">
        <v>30.15582521</v>
      </c>
      <c r="H16425" s="2">
        <v>78.655713509999998</v>
      </c>
      <c r="I16425" s="2">
        <v>52.985097340000003</v>
      </c>
    </row>
    <row r="16426" spans="1:9" ht="15" thickBot="1" x14ac:dyDescent="0.4">
      <c r="A16426" s="2">
        <v>548.6333333</v>
      </c>
      <c r="B16426" s="2">
        <v>0</v>
      </c>
      <c r="C16426" s="2">
        <v>2.8103278450000002</v>
      </c>
      <c r="D16426" s="2">
        <v>3.3156194029999999</v>
      </c>
      <c r="E16426" s="2">
        <v>0.847602666</v>
      </c>
      <c r="F16426" s="2">
        <v>10.356616819999999</v>
      </c>
      <c r="G16426" s="2">
        <v>30.148517349999999</v>
      </c>
      <c r="H16426" s="2">
        <v>78.614268409999994</v>
      </c>
      <c r="I16426" s="2">
        <v>52.849095900000002</v>
      </c>
    </row>
    <row r="16427" spans="1:9" ht="15" thickBot="1" x14ac:dyDescent="0.4">
      <c r="A16427" s="2">
        <v>548.66666669999995</v>
      </c>
      <c r="B16427" s="2">
        <v>0</v>
      </c>
      <c r="C16427" s="2">
        <v>2.8232774310000002</v>
      </c>
      <c r="D16427" s="2">
        <v>2.8689412110000001</v>
      </c>
      <c r="E16427" s="2">
        <v>0.98408340350000001</v>
      </c>
      <c r="F16427" s="2">
        <v>10.26548886</v>
      </c>
      <c r="G16427" s="2">
        <v>30.149978910000002</v>
      </c>
      <c r="H16427" s="2">
        <v>78.624629220000003</v>
      </c>
      <c r="I16427" s="2">
        <v>52.91543807</v>
      </c>
    </row>
    <row r="16428" spans="1:9" ht="15" thickBot="1" x14ac:dyDescent="0.4">
      <c r="A16428" s="2">
        <v>548.70000000000005</v>
      </c>
      <c r="B16428" s="2">
        <v>0</v>
      </c>
      <c r="C16428" s="2">
        <v>2.828435045</v>
      </c>
      <c r="D16428" s="2">
        <v>2.4846783719999999</v>
      </c>
      <c r="E16428" s="2">
        <v>1.138350572</v>
      </c>
      <c r="F16428" s="2">
        <v>10.62891421</v>
      </c>
      <c r="G16428" s="2">
        <v>30.148517349999999</v>
      </c>
      <c r="H16428" s="2">
        <v>78.593547720000004</v>
      </c>
      <c r="I16428" s="2">
        <v>53.167538290000003</v>
      </c>
    </row>
    <row r="16429" spans="1:9" ht="15" thickBot="1" x14ac:dyDescent="0.4">
      <c r="A16429" s="2">
        <v>548.73333330000003</v>
      </c>
      <c r="B16429" s="2">
        <v>0</v>
      </c>
      <c r="C16429" s="2">
        <v>2.8262083840000001</v>
      </c>
      <c r="D16429" s="2">
        <v>2.2737564610000001</v>
      </c>
      <c r="E16429" s="2">
        <v>1.24296882</v>
      </c>
      <c r="F16429" s="2">
        <v>10.52687207</v>
      </c>
      <c r="G16429" s="2">
        <v>30.158748410000001</v>
      </c>
      <c r="H16429" s="2">
        <v>78.655713509999998</v>
      </c>
      <c r="I16429" s="2">
        <v>52.941974930000001</v>
      </c>
    </row>
    <row r="16430" spans="1:9" ht="15" thickBot="1" x14ac:dyDescent="0.4">
      <c r="A16430" s="2">
        <v>548.76666669999997</v>
      </c>
      <c r="B16430" s="2">
        <v>0</v>
      </c>
      <c r="C16430" s="2">
        <v>2.8177594359999998</v>
      </c>
      <c r="D16430" s="2">
        <v>2.3744241540000002</v>
      </c>
      <c r="E16430" s="2">
        <v>1.1867127580000001</v>
      </c>
      <c r="F16430" s="2">
        <v>10.53053824</v>
      </c>
      <c r="G16430" s="2">
        <v>30.154363620000002</v>
      </c>
      <c r="H16430" s="2">
        <v>78.583187839999994</v>
      </c>
      <c r="I16430" s="2">
        <v>52.985097340000003</v>
      </c>
    </row>
    <row r="16431" spans="1:9" ht="15" thickBot="1" x14ac:dyDescent="0.4">
      <c r="A16431" s="2">
        <v>548.79999999999995</v>
      </c>
      <c r="B16431" s="2">
        <v>0</v>
      </c>
      <c r="C16431" s="2">
        <v>2.8032153219999998</v>
      </c>
      <c r="D16431" s="2">
        <v>2.6898308559999999</v>
      </c>
      <c r="E16431" s="2">
        <v>1.042153009</v>
      </c>
      <c r="F16431" s="2">
        <v>9.7007991580000006</v>
      </c>
      <c r="G16431" s="2">
        <v>30.14559427</v>
      </c>
      <c r="H16431" s="2">
        <v>78.603907910000004</v>
      </c>
      <c r="I16431" s="2">
        <v>52.888901199999999</v>
      </c>
    </row>
    <row r="16432" spans="1:9" ht="15" thickBot="1" x14ac:dyDescent="0.4">
      <c r="A16432" s="2">
        <v>548.83333330000005</v>
      </c>
      <c r="B16432" s="2">
        <v>0</v>
      </c>
      <c r="C16432" s="2">
        <v>2.785582024</v>
      </c>
      <c r="D16432" s="2">
        <v>2.943058213</v>
      </c>
      <c r="E16432" s="2">
        <v>0.94649232949999995</v>
      </c>
      <c r="F16432" s="2">
        <v>10.217005070000001</v>
      </c>
      <c r="G16432" s="2">
        <v>30.151440470000001</v>
      </c>
      <c r="H16432" s="2">
        <v>78.624629220000003</v>
      </c>
      <c r="I16432" s="2">
        <v>52.990073000000002</v>
      </c>
    </row>
    <row r="16433" spans="1:9" ht="15" thickBot="1" x14ac:dyDescent="0.4">
      <c r="A16433" s="2">
        <v>548.8666667</v>
      </c>
      <c r="B16433" s="2">
        <v>0</v>
      </c>
      <c r="C16433" s="2">
        <v>2.7670624670000001</v>
      </c>
      <c r="D16433" s="2">
        <v>3.1753197919999998</v>
      </c>
      <c r="E16433" s="2">
        <v>0.87142796560000002</v>
      </c>
      <c r="F16433" s="2">
        <v>10.201285439999999</v>
      </c>
      <c r="G16433" s="2">
        <v>30.149978910000002</v>
      </c>
      <c r="H16433" s="2">
        <v>78.572828270000002</v>
      </c>
      <c r="I16433" s="2">
        <v>52.943633490000003</v>
      </c>
    </row>
    <row r="16434" spans="1:9" ht="15" thickBot="1" x14ac:dyDescent="0.4">
      <c r="A16434" s="2">
        <v>548.9</v>
      </c>
      <c r="B16434" s="2">
        <v>0</v>
      </c>
      <c r="C16434" s="2">
        <v>2.7440396630000001</v>
      </c>
      <c r="D16434" s="2">
        <v>3.0249562839999999</v>
      </c>
      <c r="E16434" s="2">
        <v>0.90713365930000001</v>
      </c>
      <c r="F16434" s="2">
        <v>10.46834471</v>
      </c>
      <c r="G16434" s="2">
        <v>30.151440470000001</v>
      </c>
      <c r="H16434" s="2">
        <v>78.593547720000004</v>
      </c>
      <c r="I16434" s="2">
        <v>53.069683599999998</v>
      </c>
    </row>
    <row r="16435" spans="1:9" ht="15" thickBot="1" x14ac:dyDescent="0.4">
      <c r="A16435" s="2">
        <v>548.93333329999996</v>
      </c>
      <c r="B16435" s="2">
        <v>0</v>
      </c>
      <c r="C16435" s="2">
        <v>2.7197726929999999</v>
      </c>
      <c r="D16435" s="2">
        <v>2.6161746780000001</v>
      </c>
      <c r="E16435" s="2">
        <v>1.039599044</v>
      </c>
      <c r="F16435" s="2">
        <v>10.216640010000001</v>
      </c>
      <c r="G16435" s="2">
        <v>30.152902040000001</v>
      </c>
      <c r="H16435" s="2">
        <v>78.603907910000004</v>
      </c>
      <c r="I16435" s="2">
        <v>52.932023610000002</v>
      </c>
    </row>
    <row r="16436" spans="1:9" ht="15" thickBot="1" x14ac:dyDescent="0.4">
      <c r="A16436" s="2">
        <v>548.96666670000002</v>
      </c>
      <c r="B16436" s="2">
        <v>0</v>
      </c>
      <c r="C16436" s="2">
        <v>2.6935632119999999</v>
      </c>
      <c r="D16436" s="2">
        <v>2.0509778980000002</v>
      </c>
      <c r="E16436" s="2">
        <v>1.313306796</v>
      </c>
      <c r="F16436" s="2">
        <v>10.690620839999999</v>
      </c>
      <c r="G16436" s="2">
        <v>30.152902040000001</v>
      </c>
      <c r="H16436" s="2">
        <v>78.593547720000004</v>
      </c>
      <c r="I16436" s="2">
        <v>52.938657820000003</v>
      </c>
    </row>
    <row r="16437" spans="1:9" ht="15" thickBot="1" x14ac:dyDescent="0.4">
      <c r="A16437" s="2">
        <v>549</v>
      </c>
      <c r="B16437" s="2">
        <v>0</v>
      </c>
      <c r="C16437" s="2">
        <v>2.6650814610000002</v>
      </c>
      <c r="D16437" s="2">
        <v>1.72000398</v>
      </c>
      <c r="E16437" s="2">
        <v>1.54946238</v>
      </c>
      <c r="F16437" s="2">
        <v>10.87920167</v>
      </c>
      <c r="G16437" s="2">
        <v>30.148517349999999</v>
      </c>
      <c r="H16437" s="2">
        <v>78.552110069999998</v>
      </c>
      <c r="I16437" s="2">
        <v>52.95690192</v>
      </c>
    </row>
    <row r="16438" spans="1:9" ht="15" thickBot="1" x14ac:dyDescent="0.4">
      <c r="A16438" s="2">
        <v>549.03333329999998</v>
      </c>
      <c r="B16438" s="2">
        <v>0</v>
      </c>
      <c r="C16438" s="2">
        <v>2.637382476</v>
      </c>
      <c r="D16438" s="2">
        <v>1.570616885</v>
      </c>
      <c r="E16438" s="2">
        <v>1.679201658</v>
      </c>
      <c r="F16438" s="2">
        <v>11.50607926</v>
      </c>
      <c r="G16438" s="2">
        <v>30.149978910000002</v>
      </c>
      <c r="H16438" s="2">
        <v>78.552110069999998</v>
      </c>
      <c r="I16438" s="2">
        <v>53.101196119999997</v>
      </c>
    </row>
    <row r="16439" spans="1:9" ht="15" thickBot="1" x14ac:dyDescent="0.4">
      <c r="A16439" s="2">
        <v>549.06666670000004</v>
      </c>
      <c r="B16439" s="2">
        <v>0</v>
      </c>
      <c r="C16439" s="2">
        <v>2.6157962170000002</v>
      </c>
      <c r="D16439" s="2">
        <v>1.838003426</v>
      </c>
      <c r="E16439" s="2">
        <v>1.423172656</v>
      </c>
      <c r="F16439" s="2">
        <v>11.89477963</v>
      </c>
      <c r="G16439" s="2">
        <v>30.149978910000002</v>
      </c>
      <c r="H16439" s="2">
        <v>78.583187839999994</v>
      </c>
      <c r="I16439" s="2">
        <v>53.054756609999998</v>
      </c>
    </row>
    <row r="16440" spans="1:9" ht="15" thickBot="1" x14ac:dyDescent="0.4">
      <c r="A16440" s="2">
        <v>549.1</v>
      </c>
      <c r="B16440" s="2">
        <v>0</v>
      </c>
      <c r="C16440" s="2">
        <v>2.5978793219999998</v>
      </c>
      <c r="D16440" s="2">
        <v>2.2226138729999998</v>
      </c>
      <c r="E16440" s="2">
        <v>1.168839695</v>
      </c>
      <c r="F16440" s="2">
        <v>11.56035664</v>
      </c>
      <c r="G16440" s="2">
        <v>30.152902040000001</v>
      </c>
      <c r="H16440" s="2">
        <v>78.583187839999994</v>
      </c>
      <c r="I16440" s="2">
        <v>53.033195409999998</v>
      </c>
    </row>
    <row r="16441" spans="1:9" ht="15" thickBot="1" x14ac:dyDescent="0.4">
      <c r="A16441" s="2">
        <v>549.1333333</v>
      </c>
      <c r="B16441" s="2">
        <v>0</v>
      </c>
      <c r="C16441" s="2">
        <v>2.5879618889999998</v>
      </c>
      <c r="D16441" s="2">
        <v>2.6252498860000002</v>
      </c>
      <c r="E16441" s="2">
        <v>0.98579640089999998</v>
      </c>
      <c r="F16441" s="2">
        <v>11.457316779999999</v>
      </c>
      <c r="G16441" s="2">
        <v>30.152902040000001</v>
      </c>
      <c r="H16441" s="2">
        <v>78.634990340000002</v>
      </c>
      <c r="I16441" s="2">
        <v>53.051439500000001</v>
      </c>
    </row>
    <row r="16442" spans="1:9" ht="15" thickBot="1" x14ac:dyDescent="0.4">
      <c r="A16442" s="2">
        <v>549.16666669999995</v>
      </c>
      <c r="B16442" s="2">
        <v>0</v>
      </c>
      <c r="C16442" s="2">
        <v>2.5843971450000001</v>
      </c>
      <c r="D16442" s="2">
        <v>3.0205244819999999</v>
      </c>
      <c r="E16442" s="2">
        <v>0.85561205029999998</v>
      </c>
      <c r="F16442" s="2">
        <v>11.37266765</v>
      </c>
      <c r="G16442" s="2">
        <v>30.151440470000001</v>
      </c>
      <c r="H16442" s="2">
        <v>78.562469010000001</v>
      </c>
      <c r="I16442" s="2">
        <v>52.885584090000002</v>
      </c>
    </row>
    <row r="16443" spans="1:9" ht="15" thickBot="1" x14ac:dyDescent="0.4">
      <c r="A16443" s="2">
        <v>549.20000000000005</v>
      </c>
      <c r="B16443" s="2">
        <v>0</v>
      </c>
      <c r="C16443" s="2">
        <v>2.5854700730000002</v>
      </c>
      <c r="D16443" s="2">
        <v>3.572369551</v>
      </c>
      <c r="E16443" s="2">
        <v>0.72374093319999999</v>
      </c>
      <c r="F16443" s="2">
        <v>11.365323480000001</v>
      </c>
      <c r="G16443" s="2">
        <v>30.14559427</v>
      </c>
      <c r="H16443" s="2">
        <v>78.614268409999994</v>
      </c>
      <c r="I16443" s="2">
        <v>53.121098770000003</v>
      </c>
    </row>
    <row r="16444" spans="1:9" ht="15" thickBot="1" x14ac:dyDescent="0.4">
      <c r="A16444" s="2">
        <v>549.23333330000003</v>
      </c>
      <c r="B16444" s="2">
        <v>0</v>
      </c>
      <c r="C16444" s="2">
        <v>2.5887153719999998</v>
      </c>
      <c r="D16444" s="2">
        <v>4.3101636819999998</v>
      </c>
      <c r="E16444" s="2">
        <v>0.60060720729999995</v>
      </c>
      <c r="F16444" s="2">
        <v>11.044077140000001</v>
      </c>
      <c r="G16444" s="2">
        <v>30.151440470000001</v>
      </c>
      <c r="H16444" s="2">
        <v>78.562469010000001</v>
      </c>
      <c r="I16444" s="2">
        <v>53.038171069999997</v>
      </c>
    </row>
    <row r="16445" spans="1:9" ht="15" thickBot="1" x14ac:dyDescent="0.4">
      <c r="A16445" s="2">
        <v>549.26666669999997</v>
      </c>
      <c r="B16445" s="2">
        <v>0</v>
      </c>
      <c r="C16445" s="2">
        <v>2.5924805210000001</v>
      </c>
      <c r="D16445" s="2">
        <v>5.1766349739999997</v>
      </c>
      <c r="E16445" s="2">
        <v>0.5008041969</v>
      </c>
      <c r="F16445" s="2">
        <v>11.124250569999999</v>
      </c>
      <c r="G16445" s="2">
        <v>30.147055810000001</v>
      </c>
      <c r="H16445" s="2">
        <v>78.603907910000004</v>
      </c>
      <c r="I16445" s="2">
        <v>52.935340719999999</v>
      </c>
    </row>
    <row r="16446" spans="1:9" ht="15" thickBot="1" x14ac:dyDescent="0.4">
      <c r="A16446" s="2">
        <v>549.29999999999995</v>
      </c>
      <c r="B16446" s="2">
        <v>0</v>
      </c>
      <c r="C16446" s="2">
        <v>2.5950150650000001</v>
      </c>
      <c r="D16446" s="2">
        <v>5.9055613070000001</v>
      </c>
      <c r="E16446" s="2">
        <v>0.43941886810000003</v>
      </c>
      <c r="F16446" s="2">
        <v>10.192047759999999</v>
      </c>
      <c r="G16446" s="2">
        <v>30.149978910000002</v>
      </c>
      <c r="H16446" s="2">
        <v>78.583187839999994</v>
      </c>
      <c r="I16446" s="2">
        <v>52.95192626</v>
      </c>
    </row>
    <row r="16447" spans="1:9" ht="15" thickBot="1" x14ac:dyDescent="0.4">
      <c r="A16447" s="2">
        <v>549.33333330000005</v>
      </c>
      <c r="B16447" s="2">
        <v>0</v>
      </c>
      <c r="C16447" s="2">
        <v>2.596191852</v>
      </c>
      <c r="D16447" s="2">
        <v>6.1273056759999998</v>
      </c>
      <c r="E16447" s="2">
        <v>0.42370855800000001</v>
      </c>
      <c r="F16447" s="2">
        <v>9.7262350000000009</v>
      </c>
      <c r="G16447" s="2">
        <v>30.149978910000002</v>
      </c>
      <c r="H16447" s="2">
        <v>78.614268409999994</v>
      </c>
      <c r="I16447" s="2">
        <v>52.98841445</v>
      </c>
    </row>
    <row r="16448" spans="1:9" ht="15" thickBot="1" x14ac:dyDescent="0.4">
      <c r="A16448" s="2">
        <v>549.3666667</v>
      </c>
      <c r="B16448" s="2">
        <v>0</v>
      </c>
      <c r="C16448" s="2">
        <v>2.5994702740000002</v>
      </c>
      <c r="D16448" s="2">
        <v>5.7187441249999997</v>
      </c>
      <c r="E16448" s="2">
        <v>0.45455264610000001</v>
      </c>
      <c r="F16448" s="2">
        <v>9.8376865260000006</v>
      </c>
      <c r="G16448" s="2">
        <v>30.151440470000001</v>
      </c>
      <c r="H16448" s="2">
        <v>78.676437919999998</v>
      </c>
      <c r="I16448" s="2">
        <v>52.850754459999997</v>
      </c>
    </row>
    <row r="16449" spans="1:9" ht="15" thickBot="1" x14ac:dyDescent="0.4">
      <c r="A16449" s="2">
        <v>549.4</v>
      </c>
      <c r="B16449" s="2">
        <v>0</v>
      </c>
      <c r="C16449" s="2">
        <v>2.6059107629999998</v>
      </c>
      <c r="D16449" s="2">
        <v>4.8433126660000001</v>
      </c>
      <c r="E16449" s="2">
        <v>0.53804305910000005</v>
      </c>
      <c r="F16449" s="2">
        <v>9.8463005880000001</v>
      </c>
      <c r="G16449" s="2">
        <v>30.14559427</v>
      </c>
      <c r="H16449" s="2">
        <v>78.593547720000004</v>
      </c>
      <c r="I16449" s="2">
        <v>52.91543807</v>
      </c>
    </row>
    <row r="16450" spans="1:9" ht="15" thickBot="1" x14ac:dyDescent="0.4">
      <c r="A16450" s="2">
        <v>549.43333329999996</v>
      </c>
      <c r="B16450" s="2">
        <v>0</v>
      </c>
      <c r="C16450" s="2">
        <v>2.6180044960000002</v>
      </c>
      <c r="D16450" s="2">
        <v>3.8117525859999999</v>
      </c>
      <c r="E16450" s="2">
        <v>0.68682435109999995</v>
      </c>
      <c r="F16450" s="2">
        <v>9.2136839810000009</v>
      </c>
      <c r="G16450" s="2">
        <v>30.14559427</v>
      </c>
      <c r="H16450" s="2">
        <v>78.614268409999994</v>
      </c>
      <c r="I16450" s="2">
        <v>53.0298783</v>
      </c>
    </row>
    <row r="16451" spans="1:9" ht="15" thickBot="1" x14ac:dyDescent="0.4">
      <c r="A16451" s="2">
        <v>549.46666670000002</v>
      </c>
      <c r="B16451" s="2">
        <v>0</v>
      </c>
      <c r="C16451" s="2">
        <v>2.6330138710000002</v>
      </c>
      <c r="D16451" s="2">
        <v>3.0728666790000001</v>
      </c>
      <c r="E16451" s="2">
        <v>0.85685913039999995</v>
      </c>
      <c r="F16451" s="2">
        <v>9.6122194679999993</v>
      </c>
      <c r="G16451" s="2">
        <v>30.149978910000002</v>
      </c>
      <c r="H16451" s="2">
        <v>78.624629220000003</v>
      </c>
      <c r="I16451" s="2">
        <v>52.928706499999997</v>
      </c>
    </row>
    <row r="16452" spans="1:9" ht="15" thickBot="1" x14ac:dyDescent="0.4">
      <c r="A16452" s="2">
        <v>549.5</v>
      </c>
      <c r="B16452" s="2">
        <v>0</v>
      </c>
      <c r="C16452" s="2">
        <v>2.6505813439999999</v>
      </c>
      <c r="D16452" s="2">
        <v>2.9150580210000001</v>
      </c>
      <c r="E16452" s="2">
        <v>0.90927224250000005</v>
      </c>
      <c r="F16452" s="2">
        <v>9.1041820980000008</v>
      </c>
      <c r="G16452" s="2">
        <v>30.149978910000002</v>
      </c>
      <c r="H16452" s="2">
        <v>78.562469010000001</v>
      </c>
      <c r="I16452" s="2">
        <v>52.746265549999997</v>
      </c>
    </row>
    <row r="16453" spans="1:9" ht="15" thickBot="1" x14ac:dyDescent="0.4">
      <c r="A16453" s="2">
        <v>549.53333329999998</v>
      </c>
      <c r="B16453" s="2">
        <v>0</v>
      </c>
      <c r="C16453" s="2">
        <v>2.6664104380000002</v>
      </c>
      <c r="D16453" s="2">
        <v>3.4134079380000002</v>
      </c>
      <c r="E16453" s="2">
        <v>0.78115785940000004</v>
      </c>
      <c r="F16453" s="2">
        <v>9.1057459539999996</v>
      </c>
      <c r="G16453" s="2">
        <v>30.152902040000001</v>
      </c>
      <c r="H16453" s="2">
        <v>78.614268409999994</v>
      </c>
      <c r="I16453" s="2">
        <v>53.054756609999998</v>
      </c>
    </row>
    <row r="16454" spans="1:9" ht="15" thickBot="1" x14ac:dyDescent="0.4">
      <c r="A16454" s="2">
        <v>549.56666670000004</v>
      </c>
      <c r="B16454" s="2">
        <v>0</v>
      </c>
      <c r="C16454" s="2">
        <v>2.6781212189999999</v>
      </c>
      <c r="D16454" s="2">
        <v>4.260344463</v>
      </c>
      <c r="E16454" s="2">
        <v>0.62861612300000003</v>
      </c>
      <c r="F16454" s="2">
        <v>8.9499139749999994</v>
      </c>
      <c r="G16454" s="2">
        <v>30.149978910000002</v>
      </c>
      <c r="H16454" s="2">
        <v>78.583187839999994</v>
      </c>
      <c r="I16454" s="2">
        <v>52.807632050000002</v>
      </c>
    </row>
    <row r="16455" spans="1:9" ht="15" thickBot="1" x14ac:dyDescent="0.4">
      <c r="A16455" s="2">
        <v>549.6</v>
      </c>
      <c r="B16455" s="2">
        <v>0</v>
      </c>
      <c r="C16455" s="2">
        <v>2.6869854379999998</v>
      </c>
      <c r="D16455" s="2">
        <v>5.1728269769999997</v>
      </c>
      <c r="E16455" s="2">
        <v>0.51944235709999997</v>
      </c>
      <c r="F16455" s="2">
        <v>9.6498819840000003</v>
      </c>
      <c r="G16455" s="2">
        <v>30.151440470000001</v>
      </c>
      <c r="H16455" s="2">
        <v>78.593547720000004</v>
      </c>
      <c r="I16455" s="2">
        <v>52.970170349999997</v>
      </c>
    </row>
    <row r="16456" spans="1:9" ht="15" thickBot="1" x14ac:dyDescent="0.4">
      <c r="A16456" s="2">
        <v>549.6333333</v>
      </c>
      <c r="B16456" s="2">
        <v>0</v>
      </c>
      <c r="C16456" s="2">
        <v>2.6964626279999999</v>
      </c>
      <c r="D16456" s="2">
        <v>5.7567635810000004</v>
      </c>
      <c r="E16456" s="2">
        <v>0.4683990562</v>
      </c>
      <c r="F16456" s="2">
        <v>9.4677121849999999</v>
      </c>
      <c r="G16456" s="2">
        <v>30.149978910000002</v>
      </c>
      <c r="H16456" s="2">
        <v>78.583187839999994</v>
      </c>
      <c r="I16456" s="2">
        <v>52.895535420000002</v>
      </c>
    </row>
    <row r="16457" spans="1:9" ht="15" thickBot="1" x14ac:dyDescent="0.4">
      <c r="A16457" s="2">
        <v>549.66666669999995</v>
      </c>
      <c r="B16457" s="2">
        <v>0</v>
      </c>
      <c r="C16457" s="2">
        <v>2.7060706319999999</v>
      </c>
      <c r="D16457" s="2">
        <v>5.8472210970000003</v>
      </c>
      <c r="E16457" s="2">
        <v>0.46279601669999998</v>
      </c>
      <c r="F16457" s="2">
        <v>9.8474880099999993</v>
      </c>
      <c r="G16457" s="2">
        <v>30.147055810000001</v>
      </c>
      <c r="H16457" s="2">
        <v>78.603907910000004</v>
      </c>
      <c r="I16457" s="2">
        <v>52.961877579999999</v>
      </c>
    </row>
    <row r="16458" spans="1:9" ht="15" thickBot="1" x14ac:dyDescent="0.4">
      <c r="A16458" s="2">
        <v>549.70000000000005</v>
      </c>
      <c r="B16458" s="2">
        <v>0</v>
      </c>
      <c r="C16458" s="2">
        <v>2.719819046</v>
      </c>
      <c r="D16458" s="2">
        <v>5.4808196149999997</v>
      </c>
      <c r="E16458" s="2">
        <v>0.49624312370000001</v>
      </c>
      <c r="F16458" s="2">
        <v>9.9382970470000007</v>
      </c>
      <c r="G16458" s="2">
        <v>30.14413274</v>
      </c>
      <c r="H16458" s="2">
        <v>78.562469010000001</v>
      </c>
      <c r="I16458" s="2">
        <v>52.976804569999999</v>
      </c>
    </row>
    <row r="16459" spans="1:9" ht="15" thickBot="1" x14ac:dyDescent="0.4">
      <c r="A16459" s="2">
        <v>549.73333330000003</v>
      </c>
      <c r="B16459" s="2">
        <v>0</v>
      </c>
      <c r="C16459" s="2">
        <v>2.7344902879999999</v>
      </c>
      <c r="D16459" s="2">
        <v>4.9240538870000004</v>
      </c>
      <c r="E16459" s="2">
        <v>0.55533313620000002</v>
      </c>
      <c r="F16459" s="2">
        <v>9.9088985140000005</v>
      </c>
      <c r="G16459" s="2">
        <v>30.148517349999999</v>
      </c>
      <c r="H16459" s="2">
        <v>78.748983140000007</v>
      </c>
      <c r="I16459" s="2">
        <v>52.897193969999996</v>
      </c>
    </row>
    <row r="16460" spans="1:9" ht="15" thickBot="1" x14ac:dyDescent="0.4">
      <c r="A16460" s="2">
        <v>549.76666669999997</v>
      </c>
      <c r="B16460" s="2">
        <v>0</v>
      </c>
      <c r="C16460" s="2">
        <v>2.7492161949999998</v>
      </c>
      <c r="D16460" s="2">
        <v>4.3549187309999997</v>
      </c>
      <c r="E16460" s="2">
        <v>0.6312898965</v>
      </c>
      <c r="F16460" s="2">
        <v>9.7098086329999997</v>
      </c>
      <c r="G16460" s="2">
        <v>30.151440470000001</v>
      </c>
      <c r="H16460" s="2">
        <v>78.593547720000004</v>
      </c>
      <c r="I16460" s="2">
        <v>52.971828909999999</v>
      </c>
    </row>
    <row r="16461" spans="1:9" ht="15" thickBot="1" x14ac:dyDescent="0.4">
      <c r="A16461" s="2">
        <v>549.79999999999995</v>
      </c>
      <c r="B16461" s="2">
        <v>0</v>
      </c>
      <c r="C16461" s="2">
        <v>2.7577677359999999</v>
      </c>
      <c r="D16461" s="2">
        <v>3.945966077</v>
      </c>
      <c r="E16461" s="2">
        <v>0.69888277840000002</v>
      </c>
      <c r="F16461" s="2">
        <v>9.4884817249999998</v>
      </c>
      <c r="G16461" s="2">
        <v>30.147055810000001</v>
      </c>
      <c r="H16461" s="2">
        <v>78.634990340000002</v>
      </c>
      <c r="I16461" s="2">
        <v>52.898852529999999</v>
      </c>
    </row>
    <row r="16462" spans="1:9" ht="15" thickBot="1" x14ac:dyDescent="0.4">
      <c r="A16462" s="2">
        <v>549.83333330000005</v>
      </c>
      <c r="B16462" s="2">
        <v>0</v>
      </c>
      <c r="C16462" s="2">
        <v>2.761935013</v>
      </c>
      <c r="D16462" s="2">
        <v>3.7603980109999999</v>
      </c>
      <c r="E16462" s="2">
        <v>0.73447943680000005</v>
      </c>
      <c r="F16462" s="2">
        <v>9.6083526989999992</v>
      </c>
      <c r="G16462" s="2">
        <v>30.149978910000002</v>
      </c>
      <c r="H16462" s="2">
        <v>78.583187839999994</v>
      </c>
      <c r="I16462" s="2">
        <v>52.882266989999998</v>
      </c>
    </row>
    <row r="16463" spans="1:9" ht="15" thickBot="1" x14ac:dyDescent="0.4">
      <c r="A16463" s="2">
        <v>549.8666667</v>
      </c>
      <c r="B16463" s="2">
        <v>0</v>
      </c>
      <c r="C16463" s="2">
        <v>2.7585926060000001</v>
      </c>
      <c r="D16463" s="2">
        <v>3.6904584279999999</v>
      </c>
      <c r="E16463" s="2">
        <v>0.7474932071</v>
      </c>
      <c r="F16463" s="2">
        <v>9.4228802129999991</v>
      </c>
      <c r="G16463" s="2">
        <v>30.152902040000001</v>
      </c>
      <c r="H16463" s="2">
        <v>78.562469010000001</v>
      </c>
      <c r="I16463" s="2">
        <v>52.928706499999997</v>
      </c>
    </row>
    <row r="16464" spans="1:9" ht="15" thickBot="1" x14ac:dyDescent="0.4">
      <c r="A16464" s="2">
        <v>549.9</v>
      </c>
      <c r="B16464" s="2">
        <v>0</v>
      </c>
      <c r="C16464" s="2">
        <v>2.7543007500000001</v>
      </c>
      <c r="D16464" s="2">
        <v>3.5484626220000002</v>
      </c>
      <c r="E16464" s="2">
        <v>0.77619550869999998</v>
      </c>
      <c r="F16464" s="2">
        <v>9.5084374440000001</v>
      </c>
      <c r="G16464" s="2">
        <v>30.14559427</v>
      </c>
      <c r="H16464" s="2">
        <v>78.624629220000003</v>
      </c>
      <c r="I16464" s="2">
        <v>52.941974930000001</v>
      </c>
    </row>
    <row r="16465" spans="1:9" ht="15" thickBot="1" x14ac:dyDescent="0.4">
      <c r="A16465" s="2">
        <v>549.93333329999996</v>
      </c>
      <c r="B16465" s="2">
        <v>0</v>
      </c>
      <c r="C16465" s="2">
        <v>2.7480527100000001</v>
      </c>
      <c r="D16465" s="2">
        <v>3.2191073979999998</v>
      </c>
      <c r="E16465" s="2">
        <v>0.85366916049999997</v>
      </c>
      <c r="F16465" s="2">
        <v>9.7686482940000001</v>
      </c>
      <c r="G16465" s="2">
        <v>30.147055810000001</v>
      </c>
      <c r="H16465" s="2">
        <v>78.603907910000004</v>
      </c>
      <c r="I16465" s="2">
        <v>52.893876859999999</v>
      </c>
    </row>
    <row r="16466" spans="1:9" ht="15" thickBot="1" x14ac:dyDescent="0.4">
      <c r="A16466" s="2">
        <v>549.96666670000002</v>
      </c>
      <c r="B16466" s="2">
        <v>0</v>
      </c>
      <c r="C16466" s="2">
        <v>2.7450162530000002</v>
      </c>
      <c r="D16466" s="2">
        <v>2.7312693320000001</v>
      </c>
      <c r="E16466" s="2">
        <v>1.0050331619999999</v>
      </c>
      <c r="F16466" s="2">
        <v>9.5417353049999996</v>
      </c>
      <c r="G16466" s="2">
        <v>30.14413274</v>
      </c>
      <c r="H16466" s="2">
        <v>78.624629220000003</v>
      </c>
      <c r="I16466" s="2">
        <v>52.927047950000002</v>
      </c>
    </row>
    <row r="16467" spans="1:9" ht="15" thickBot="1" x14ac:dyDescent="0.4">
      <c r="A16467" s="2">
        <v>550</v>
      </c>
      <c r="B16467" s="2">
        <v>0</v>
      </c>
      <c r="C16467" s="2">
        <v>2.7454946470000001</v>
      </c>
      <c r="D16467" s="2">
        <v>2.1151678060000001</v>
      </c>
      <c r="E16467" s="2">
        <v>1.2980032319999999</v>
      </c>
      <c r="F16467" s="2">
        <v>9.0914236319999997</v>
      </c>
      <c r="G16467" s="2">
        <v>30.148517349999999</v>
      </c>
      <c r="H16467" s="2">
        <v>78.634990340000002</v>
      </c>
      <c r="I16467" s="2">
        <v>52.990073000000002</v>
      </c>
    </row>
    <row r="16468" spans="1:9" ht="15" thickBot="1" x14ac:dyDescent="0.4">
      <c r="A16468" s="2">
        <v>550.03333329999998</v>
      </c>
      <c r="B16468" s="2">
        <v>0</v>
      </c>
      <c r="C16468" s="2">
        <v>2.7515885070000001</v>
      </c>
      <c r="D16468" s="2">
        <v>1.658368735</v>
      </c>
      <c r="E16468" s="2">
        <v>1.6592139299999999</v>
      </c>
      <c r="F16468" s="2">
        <v>9.3520382889999993</v>
      </c>
      <c r="G16468" s="2">
        <v>30.14559427</v>
      </c>
      <c r="H16468" s="2">
        <v>78.686800599999998</v>
      </c>
      <c r="I16468" s="2">
        <v>52.84246169</v>
      </c>
    </row>
    <row r="16469" spans="1:9" ht="15" thickBot="1" x14ac:dyDescent="0.4">
      <c r="A16469" s="2">
        <v>550.06666670000004</v>
      </c>
      <c r="B16469" s="2">
        <v>0</v>
      </c>
      <c r="C16469" s="2">
        <v>2.7614544510000001</v>
      </c>
      <c r="D16469" s="2">
        <v>1.5977964259999999</v>
      </c>
      <c r="E16469" s="2">
        <v>1.72828929</v>
      </c>
      <c r="F16469" s="2">
        <v>9.7853652659999995</v>
      </c>
      <c r="G16469" s="2">
        <v>30.14559427</v>
      </c>
      <c r="H16469" s="2">
        <v>78.603907910000004</v>
      </c>
      <c r="I16469" s="2">
        <v>52.799339279999998</v>
      </c>
    </row>
    <row r="16470" spans="1:9" ht="15" thickBot="1" x14ac:dyDescent="0.4">
      <c r="A16470" s="2">
        <v>550.1</v>
      </c>
      <c r="B16470" s="2">
        <v>0</v>
      </c>
      <c r="C16470" s="2">
        <v>2.7736506219999999</v>
      </c>
      <c r="D16470" s="2">
        <v>1.963859552</v>
      </c>
      <c r="E16470" s="2">
        <v>1.4123467329999999</v>
      </c>
      <c r="F16470" s="2">
        <v>10.813082250000001</v>
      </c>
      <c r="G16470" s="2">
        <v>30.151440470000001</v>
      </c>
      <c r="H16470" s="2">
        <v>78.603907910000004</v>
      </c>
      <c r="I16470" s="2">
        <v>53.064707929999997</v>
      </c>
    </row>
    <row r="16471" spans="1:9" ht="15" thickBot="1" x14ac:dyDescent="0.4">
      <c r="A16471" s="2">
        <v>550.1333333</v>
      </c>
      <c r="B16471" s="2">
        <v>0</v>
      </c>
      <c r="C16471" s="2">
        <v>2.7874877109999998</v>
      </c>
      <c r="D16471" s="2">
        <v>2.5336828749999998</v>
      </c>
      <c r="E16471" s="2">
        <v>1.1001722979999999</v>
      </c>
      <c r="F16471" s="2">
        <v>11.67987765</v>
      </c>
      <c r="G16471" s="2">
        <v>30.141209700000001</v>
      </c>
      <c r="H16471" s="2">
        <v>78.634990340000002</v>
      </c>
      <c r="I16471" s="2">
        <v>53.038171069999997</v>
      </c>
    </row>
    <row r="16472" spans="1:9" ht="15" thickBot="1" x14ac:dyDescent="0.4">
      <c r="A16472" s="2">
        <v>550.16666669999995</v>
      </c>
      <c r="B16472" s="2">
        <v>0</v>
      </c>
      <c r="C16472" s="2">
        <v>2.8025934709999998</v>
      </c>
      <c r="D16472" s="2">
        <v>3.1397905100000001</v>
      </c>
      <c r="E16472" s="2">
        <v>0.89260524289999998</v>
      </c>
      <c r="F16472" s="2">
        <v>11.651711049999999</v>
      </c>
      <c r="G16472" s="2">
        <v>30.148517349999999</v>
      </c>
      <c r="H16472" s="2">
        <v>78.552110069999998</v>
      </c>
      <c r="I16472" s="2">
        <v>53.149294189999999</v>
      </c>
    </row>
    <row r="16473" spans="1:9" ht="15" thickBot="1" x14ac:dyDescent="0.4">
      <c r="A16473" s="2">
        <v>550.20000000000005</v>
      </c>
      <c r="B16473" s="2">
        <v>0</v>
      </c>
      <c r="C16473" s="2">
        <v>2.822826595</v>
      </c>
      <c r="D16473" s="2">
        <v>3.5291882920000002</v>
      </c>
      <c r="E16473" s="2">
        <v>0.79985151310000002</v>
      </c>
      <c r="F16473" s="2">
        <v>10.302369199999999</v>
      </c>
      <c r="G16473" s="2">
        <v>30.14559427</v>
      </c>
      <c r="H16473" s="2">
        <v>78.572828270000002</v>
      </c>
      <c r="I16473" s="2">
        <v>52.991731559999998</v>
      </c>
    </row>
    <row r="16474" spans="1:9" ht="15" thickBot="1" x14ac:dyDescent="0.4">
      <c r="A16474" s="2">
        <v>550.23333330000003</v>
      </c>
      <c r="B16474" s="2">
        <v>0</v>
      </c>
      <c r="C16474" s="2">
        <v>2.8487284129999999</v>
      </c>
      <c r="D16474" s="2">
        <v>3.4807524070000002</v>
      </c>
      <c r="E16474" s="2">
        <v>0.81842316849999996</v>
      </c>
      <c r="F16474" s="2">
        <v>8.6298110510000008</v>
      </c>
      <c r="G16474" s="2">
        <v>30.141209700000001</v>
      </c>
      <c r="H16474" s="2">
        <v>78.614268409999994</v>
      </c>
      <c r="I16474" s="2">
        <v>52.777778079999997</v>
      </c>
    </row>
    <row r="16475" spans="1:9" ht="15" thickBot="1" x14ac:dyDescent="0.4">
      <c r="A16475" s="2">
        <v>550.26666669999997</v>
      </c>
      <c r="B16475" s="2">
        <v>0</v>
      </c>
      <c r="C16475" s="2">
        <v>2.8875125420000001</v>
      </c>
      <c r="D16475" s="2">
        <v>3.004985794</v>
      </c>
      <c r="E16475" s="2">
        <v>0.96090721869999995</v>
      </c>
      <c r="F16475" s="2">
        <v>7.0323042879999997</v>
      </c>
      <c r="G16475" s="2">
        <v>30.151440470000001</v>
      </c>
      <c r="H16475" s="2">
        <v>78.624629220000003</v>
      </c>
      <c r="I16475" s="2">
        <v>52.796022170000001</v>
      </c>
    </row>
    <row r="16476" spans="1:9" ht="15" thickBot="1" x14ac:dyDescent="0.4">
      <c r="A16476" s="2">
        <v>550.29999999999995</v>
      </c>
      <c r="B16476" s="2">
        <v>0</v>
      </c>
      <c r="C16476" s="2">
        <v>2.9321067799999998</v>
      </c>
      <c r="D16476" s="2">
        <v>2.1674585450000001</v>
      </c>
      <c r="E16476" s="2">
        <v>1.3527856330000001</v>
      </c>
      <c r="F16476" s="2">
        <v>6.6142724570000002</v>
      </c>
      <c r="G16476" s="2">
        <v>30.149978910000002</v>
      </c>
      <c r="H16476" s="2">
        <v>78.583187839999994</v>
      </c>
      <c r="I16476" s="2">
        <v>52.734655670000002</v>
      </c>
    </row>
    <row r="16477" spans="1:9" ht="15" thickBot="1" x14ac:dyDescent="0.4">
      <c r="A16477" s="2">
        <v>550.33333330000005</v>
      </c>
      <c r="B16477" s="2">
        <v>0</v>
      </c>
      <c r="C16477" s="2">
        <v>2.981132202</v>
      </c>
      <c r="D16477" s="2">
        <v>1.0226922979999999</v>
      </c>
      <c r="E16477" s="2">
        <v>2.9149845050000001</v>
      </c>
      <c r="F16477" s="2">
        <v>6.8780980879999998</v>
      </c>
      <c r="G16477" s="2">
        <v>30.14559427</v>
      </c>
      <c r="H16477" s="2">
        <v>78.655713509999998</v>
      </c>
      <c r="I16477" s="2">
        <v>52.752899769999999</v>
      </c>
    </row>
    <row r="16478" spans="1:9" ht="15" thickBot="1" x14ac:dyDescent="0.4">
      <c r="A16478" s="2">
        <v>550.3666667</v>
      </c>
      <c r="B16478" s="2">
        <v>0</v>
      </c>
      <c r="C16478" s="2">
        <v>3.0283678250000001</v>
      </c>
      <c r="D16478" s="2">
        <v>-0.1598296609</v>
      </c>
      <c r="E16478" s="2">
        <v>-18.947470750000001</v>
      </c>
      <c r="F16478" s="2">
        <v>7.3732500390000002</v>
      </c>
      <c r="G16478" s="2">
        <v>30.14559427</v>
      </c>
      <c r="H16478" s="2">
        <v>78.624629220000003</v>
      </c>
      <c r="I16478" s="2">
        <v>52.895535420000002</v>
      </c>
    </row>
    <row r="16479" spans="1:9" ht="15" thickBot="1" x14ac:dyDescent="0.4">
      <c r="A16479" s="2">
        <v>550.4</v>
      </c>
      <c r="B16479" s="2">
        <v>0</v>
      </c>
      <c r="C16479" s="2">
        <v>3.0738170189999998</v>
      </c>
      <c r="D16479" s="2">
        <v>-1.095293377</v>
      </c>
      <c r="E16479" s="2">
        <v>-2.8063869289999999</v>
      </c>
      <c r="F16479" s="2">
        <v>7.9957628610000002</v>
      </c>
      <c r="G16479" s="2">
        <v>30.14413274</v>
      </c>
      <c r="H16479" s="2">
        <v>78.614268409999994</v>
      </c>
      <c r="I16479" s="2">
        <v>52.8059735</v>
      </c>
    </row>
    <row r="16480" spans="1:9" ht="15" thickBot="1" x14ac:dyDescent="0.4">
      <c r="A16480" s="2">
        <v>550.43333329999996</v>
      </c>
      <c r="B16480" s="2">
        <v>0</v>
      </c>
      <c r="C16480" s="2">
        <v>3.1111571520000001</v>
      </c>
      <c r="D16480" s="2">
        <v>-1.646053212</v>
      </c>
      <c r="E16480" s="2">
        <v>-1.890070825</v>
      </c>
      <c r="F16480" s="2">
        <v>9.2416989590000007</v>
      </c>
      <c r="G16480" s="2">
        <v>30.151440470000001</v>
      </c>
      <c r="H16480" s="2">
        <v>78.603907910000004</v>
      </c>
      <c r="I16480" s="2">
        <v>52.857388669999999</v>
      </c>
    </row>
    <row r="16481" spans="1:9" ht="15" thickBot="1" x14ac:dyDescent="0.4">
      <c r="A16481" s="2">
        <v>550.46666670000002</v>
      </c>
      <c r="B16481" s="2">
        <v>0</v>
      </c>
      <c r="C16481" s="2">
        <v>3.1477042210000001</v>
      </c>
      <c r="D16481" s="2">
        <v>-1.90454341</v>
      </c>
      <c r="E16481" s="2">
        <v>-1.652734301</v>
      </c>
      <c r="F16481" s="2">
        <v>9.2778950600000005</v>
      </c>
      <c r="G16481" s="2">
        <v>30.148517349999999</v>
      </c>
      <c r="H16481" s="2">
        <v>78.562469010000001</v>
      </c>
      <c r="I16481" s="2">
        <v>52.907145300000003</v>
      </c>
    </row>
    <row r="16482" spans="1:9" ht="15" thickBot="1" x14ac:dyDescent="0.4">
      <c r="A16482" s="2">
        <v>550.5</v>
      </c>
      <c r="B16482" s="2">
        <v>0</v>
      </c>
      <c r="C16482" s="2">
        <v>3.1814834219999999</v>
      </c>
      <c r="D16482" s="2">
        <v>-1.9610576639999999</v>
      </c>
      <c r="E16482" s="2">
        <v>-1.622330378</v>
      </c>
      <c r="F16482" s="2">
        <v>9.5570134450000008</v>
      </c>
      <c r="G16482" s="2">
        <v>30.149978910000002</v>
      </c>
      <c r="H16482" s="2">
        <v>78.521035089999998</v>
      </c>
      <c r="I16482" s="2">
        <v>53.10783034</v>
      </c>
    </row>
    <row r="16483" spans="1:9" ht="15" thickBot="1" x14ac:dyDescent="0.4">
      <c r="A16483" s="2">
        <v>550.53333329999998</v>
      </c>
      <c r="B16483" s="2">
        <v>0</v>
      </c>
      <c r="C16483" s="2">
        <v>3.2148866319999998</v>
      </c>
      <c r="D16483" s="2">
        <v>-2.1814819989999998</v>
      </c>
      <c r="E16483" s="2">
        <v>-1.4737167819999999</v>
      </c>
      <c r="F16483" s="2">
        <v>9.405860273</v>
      </c>
      <c r="G16483" s="2">
        <v>30.147055810000001</v>
      </c>
      <c r="H16483" s="2">
        <v>78.624629220000003</v>
      </c>
      <c r="I16483" s="2">
        <v>52.797680730000003</v>
      </c>
    </row>
    <row r="16484" spans="1:9" ht="15" thickBot="1" x14ac:dyDescent="0.4">
      <c r="A16484" s="2">
        <v>550.56666670000004</v>
      </c>
      <c r="B16484" s="2">
        <v>0</v>
      </c>
      <c r="C16484" s="2">
        <v>3.2468132120000002</v>
      </c>
      <c r="D16484" s="2">
        <v>-2.5919288150000002</v>
      </c>
      <c r="E16484" s="2">
        <v>-1.2526629570000001</v>
      </c>
      <c r="F16484" s="2">
        <v>9.5185851679999995</v>
      </c>
      <c r="G16484" s="2">
        <v>30.141209700000001</v>
      </c>
      <c r="H16484" s="2">
        <v>78.614268409999994</v>
      </c>
      <c r="I16484" s="2">
        <v>52.857388669999999</v>
      </c>
    </row>
    <row r="16485" spans="1:9" ht="15" thickBot="1" x14ac:dyDescent="0.4">
      <c r="A16485" s="2">
        <v>550.6</v>
      </c>
      <c r="B16485" s="2">
        <v>0</v>
      </c>
      <c r="C16485" s="2">
        <v>3.2797559500000002</v>
      </c>
      <c r="D16485" s="2">
        <v>-3.0702486969999998</v>
      </c>
      <c r="E16485" s="2">
        <v>-1.0682378770000001</v>
      </c>
      <c r="F16485" s="2">
        <v>9.0222469049999994</v>
      </c>
      <c r="G16485" s="2">
        <v>30.14267122</v>
      </c>
      <c r="H16485" s="2">
        <v>78.572828270000002</v>
      </c>
      <c r="I16485" s="2">
        <v>52.935340719999999</v>
      </c>
    </row>
    <row r="16486" spans="1:9" ht="15" thickBot="1" x14ac:dyDescent="0.4">
      <c r="A16486" s="2">
        <v>550.6333333</v>
      </c>
      <c r="B16486" s="2">
        <v>0</v>
      </c>
      <c r="C16486" s="2">
        <v>3.3075574300000001</v>
      </c>
      <c r="D16486" s="2">
        <v>-3.3768009229999998</v>
      </c>
      <c r="E16486" s="2">
        <v>-0.97949435159999998</v>
      </c>
      <c r="F16486" s="2">
        <v>9.6755871780000007</v>
      </c>
      <c r="G16486" s="2">
        <v>30.148517349999999</v>
      </c>
      <c r="H16486" s="2">
        <v>78.521035089999998</v>
      </c>
      <c r="I16486" s="2">
        <v>52.965194689999997</v>
      </c>
    </row>
    <row r="16487" spans="1:9" ht="15" thickBot="1" x14ac:dyDescent="0.4">
      <c r="A16487" s="2">
        <v>550.66666669999995</v>
      </c>
      <c r="B16487" s="2">
        <v>0</v>
      </c>
      <c r="C16487" s="2">
        <v>3.3296200329999999</v>
      </c>
      <c r="D16487" s="2">
        <v>-3.4334692859999998</v>
      </c>
      <c r="E16487" s="2">
        <v>-0.96975384239999995</v>
      </c>
      <c r="F16487" s="2">
        <v>9.9232249340000003</v>
      </c>
      <c r="G16487" s="2">
        <v>30.14559427</v>
      </c>
      <c r="H16487" s="2">
        <v>78.552110069999998</v>
      </c>
      <c r="I16487" s="2">
        <v>52.862364339999999</v>
      </c>
    </row>
    <row r="16488" spans="1:9" ht="15" thickBot="1" x14ac:dyDescent="0.4">
      <c r="A16488" s="2">
        <v>550.70000000000005</v>
      </c>
      <c r="B16488" s="2">
        <v>0</v>
      </c>
      <c r="C16488" s="2">
        <v>3.3450143200000002</v>
      </c>
      <c r="D16488" s="2">
        <v>-3.1183166729999998</v>
      </c>
      <c r="E16488" s="2">
        <v>-1.072698725</v>
      </c>
      <c r="F16488" s="2">
        <v>9.4738196800000001</v>
      </c>
      <c r="G16488" s="2">
        <v>30.147055810000001</v>
      </c>
      <c r="H16488" s="2">
        <v>78.572828270000002</v>
      </c>
      <c r="I16488" s="2">
        <v>52.965194689999997</v>
      </c>
    </row>
    <row r="16489" spans="1:9" ht="15" thickBot="1" x14ac:dyDescent="0.4">
      <c r="A16489" s="2">
        <v>550.73333330000003</v>
      </c>
      <c r="B16489" s="2">
        <v>0</v>
      </c>
      <c r="C16489" s="2">
        <v>3.3534231829999999</v>
      </c>
      <c r="D16489" s="2">
        <v>-2.651774622</v>
      </c>
      <c r="E16489" s="2">
        <v>-1.2645958500000001</v>
      </c>
      <c r="F16489" s="2">
        <v>9.5261063369999999</v>
      </c>
      <c r="G16489" s="2">
        <v>30.148517349999999</v>
      </c>
      <c r="H16489" s="2">
        <v>78.614268409999994</v>
      </c>
      <c r="I16489" s="2">
        <v>52.935340719999999</v>
      </c>
    </row>
    <row r="16490" spans="1:9" ht="15" thickBot="1" x14ac:dyDescent="0.4">
      <c r="A16490" s="2">
        <v>550.76666669999997</v>
      </c>
      <c r="B16490" s="2">
        <v>0</v>
      </c>
      <c r="C16490" s="2">
        <v>3.356460985</v>
      </c>
      <c r="D16490" s="2">
        <v>-2.1700925369999999</v>
      </c>
      <c r="E16490" s="2">
        <v>-1.5466902579999999</v>
      </c>
      <c r="F16490" s="2">
        <v>9.5372052309999997</v>
      </c>
      <c r="G16490" s="2">
        <v>30.141209700000001</v>
      </c>
      <c r="H16490" s="2">
        <v>78.583187839999994</v>
      </c>
      <c r="I16490" s="2">
        <v>52.757875429999999</v>
      </c>
    </row>
    <row r="16491" spans="1:9" ht="15" thickBot="1" x14ac:dyDescent="0.4">
      <c r="A16491" s="2">
        <v>550.79999999999995</v>
      </c>
      <c r="B16491" s="2">
        <v>0</v>
      </c>
      <c r="C16491" s="2">
        <v>3.358213133</v>
      </c>
      <c r="D16491" s="2">
        <v>-1.792556163</v>
      </c>
      <c r="E16491" s="2">
        <v>-1.873421432</v>
      </c>
      <c r="F16491" s="2">
        <v>9.1838839179999994</v>
      </c>
      <c r="G16491" s="2">
        <v>30.14559427</v>
      </c>
      <c r="H16491" s="2">
        <v>78.634990340000002</v>
      </c>
      <c r="I16491" s="2">
        <v>53.028219739999997</v>
      </c>
    </row>
    <row r="16492" spans="1:9" ht="15" thickBot="1" x14ac:dyDescent="0.4">
      <c r="A16492" s="2">
        <v>550.83333330000005</v>
      </c>
      <c r="B16492" s="2">
        <v>0</v>
      </c>
      <c r="C16492" s="2">
        <v>3.3572473889999999</v>
      </c>
      <c r="D16492" s="2">
        <v>-1.533312214</v>
      </c>
      <c r="E16492" s="2">
        <v>-2.1895393240000001</v>
      </c>
      <c r="F16492" s="2">
        <v>8.8617954210000001</v>
      </c>
      <c r="G16492" s="2">
        <v>30.14559427</v>
      </c>
      <c r="H16492" s="2">
        <v>78.634990340000002</v>
      </c>
      <c r="I16492" s="2">
        <v>52.895535420000002</v>
      </c>
    </row>
    <row r="16493" spans="1:9" ht="15" thickBot="1" x14ac:dyDescent="0.4">
      <c r="A16493" s="2">
        <v>550.8666667</v>
      </c>
      <c r="B16493" s="2">
        <v>0</v>
      </c>
      <c r="C16493" s="2">
        <v>3.3550282459999998</v>
      </c>
      <c r="D16493" s="2">
        <v>-1.508883462</v>
      </c>
      <c r="E16493" s="2">
        <v>-2.223517143</v>
      </c>
      <c r="F16493" s="2">
        <v>9.0256733540000003</v>
      </c>
      <c r="G16493" s="2">
        <v>30.148517349999999</v>
      </c>
      <c r="H16493" s="2">
        <v>78.603907910000004</v>
      </c>
      <c r="I16493" s="2">
        <v>52.797680730000003</v>
      </c>
    </row>
    <row r="16494" spans="1:9" ht="15" thickBot="1" x14ac:dyDescent="0.4">
      <c r="A16494" s="2">
        <v>550.9</v>
      </c>
      <c r="B16494" s="2">
        <v>0</v>
      </c>
      <c r="C16494" s="2">
        <v>3.3505423599999999</v>
      </c>
      <c r="D16494" s="2">
        <v>-1.679555497</v>
      </c>
      <c r="E16494" s="2">
        <v>-1.994898273</v>
      </c>
      <c r="F16494" s="2">
        <v>8.3524977830000005</v>
      </c>
      <c r="G16494" s="2">
        <v>30.148517349999999</v>
      </c>
      <c r="H16494" s="2">
        <v>78.593547720000004</v>
      </c>
      <c r="I16494" s="2">
        <v>52.880608430000002</v>
      </c>
    </row>
    <row r="16495" spans="1:9" ht="15" thickBot="1" x14ac:dyDescent="0.4">
      <c r="A16495" s="2">
        <v>550.93333329999996</v>
      </c>
      <c r="B16495" s="2">
        <v>0</v>
      </c>
      <c r="C16495" s="2">
        <v>3.34208186</v>
      </c>
      <c r="D16495" s="2">
        <v>-2.102667142</v>
      </c>
      <c r="E16495" s="2">
        <v>-1.5894488449999999</v>
      </c>
      <c r="F16495" s="2">
        <v>8.6846706359999999</v>
      </c>
      <c r="G16495" s="2">
        <v>30.151440470000001</v>
      </c>
      <c r="H16495" s="2">
        <v>78.552110069999998</v>
      </c>
      <c r="I16495" s="2">
        <v>52.892218309999997</v>
      </c>
    </row>
    <row r="16496" spans="1:9" ht="15" thickBot="1" x14ac:dyDescent="0.4">
      <c r="A16496" s="2">
        <v>550.96666670000002</v>
      </c>
      <c r="B16496" s="2">
        <v>0</v>
      </c>
      <c r="C16496" s="2">
        <v>3.3285621710000002</v>
      </c>
      <c r="D16496" s="2">
        <v>-2.6656987679999999</v>
      </c>
      <c r="E16496" s="2">
        <v>-1.248664032</v>
      </c>
      <c r="F16496" s="2">
        <v>9.1856281430000006</v>
      </c>
      <c r="G16496" s="2">
        <v>30.14413274</v>
      </c>
      <c r="H16496" s="2">
        <v>78.603907910000004</v>
      </c>
      <c r="I16496" s="2">
        <v>52.791046510000001</v>
      </c>
    </row>
    <row r="16497" spans="1:9" ht="15" thickBot="1" x14ac:dyDescent="0.4">
      <c r="A16497" s="2">
        <v>551</v>
      </c>
      <c r="B16497" s="2">
        <v>0</v>
      </c>
      <c r="C16497" s="2">
        <v>3.307424074</v>
      </c>
      <c r="D16497" s="2">
        <v>-3.1306770300000002</v>
      </c>
      <c r="E16497" s="2">
        <v>-1.0564564919999999</v>
      </c>
      <c r="F16497" s="2">
        <v>9.8930825759999994</v>
      </c>
      <c r="G16497" s="2">
        <v>30.148517349999999</v>
      </c>
      <c r="H16497" s="2">
        <v>78.572828270000002</v>
      </c>
      <c r="I16497" s="2">
        <v>52.991731559999998</v>
      </c>
    </row>
    <row r="16498" spans="1:9" ht="15" thickBot="1" x14ac:dyDescent="0.4">
      <c r="A16498" s="2">
        <v>551.03333329999998</v>
      </c>
      <c r="B16498" s="2">
        <v>0</v>
      </c>
      <c r="C16498" s="2">
        <v>3.2766176470000001</v>
      </c>
      <c r="D16498" s="2">
        <v>-3.3284213710000001</v>
      </c>
      <c r="E16498" s="2">
        <v>-0.98443594769999998</v>
      </c>
      <c r="F16498" s="2">
        <v>9.8714544830000008</v>
      </c>
      <c r="G16498" s="2">
        <v>30.14267122</v>
      </c>
      <c r="H16498" s="2">
        <v>78.71789047</v>
      </c>
      <c r="I16498" s="2">
        <v>52.930365049999999</v>
      </c>
    </row>
    <row r="16499" spans="1:9" ht="15" thickBot="1" x14ac:dyDescent="0.4">
      <c r="A16499" s="2">
        <v>551.06666670000004</v>
      </c>
      <c r="B16499" s="2">
        <v>0</v>
      </c>
      <c r="C16499" s="2">
        <v>3.2395238200000001</v>
      </c>
      <c r="D16499" s="2">
        <v>-3.1890941060000002</v>
      </c>
      <c r="E16499" s="2">
        <v>-1.0158131779999999</v>
      </c>
      <c r="F16499" s="2">
        <v>10.47257368</v>
      </c>
      <c r="G16499" s="2">
        <v>30.14413274</v>
      </c>
      <c r="H16499" s="2">
        <v>78.666075559999996</v>
      </c>
      <c r="I16499" s="2">
        <v>53.008317099999999</v>
      </c>
    </row>
    <row r="16500" spans="1:9" ht="15" thickBot="1" x14ac:dyDescent="0.4">
      <c r="A16500" s="2">
        <v>551.1</v>
      </c>
      <c r="B16500" s="2">
        <v>0</v>
      </c>
      <c r="C16500" s="2">
        <v>3.196732956</v>
      </c>
      <c r="D16500" s="2">
        <v>-2.8782529970000001</v>
      </c>
      <c r="E16500" s="2">
        <v>-1.1106504399999999</v>
      </c>
      <c r="F16500" s="2">
        <v>9.6930781180000007</v>
      </c>
      <c r="G16500" s="2">
        <v>30.149978910000002</v>
      </c>
      <c r="H16500" s="2">
        <v>78.666075559999996</v>
      </c>
      <c r="I16500" s="2">
        <v>52.839144580000003</v>
      </c>
    </row>
    <row r="16501" spans="1:9" ht="15" thickBot="1" x14ac:dyDescent="0.4">
      <c r="A16501" s="2">
        <v>551.1333333</v>
      </c>
      <c r="B16501" s="2">
        <v>0</v>
      </c>
      <c r="C16501" s="2">
        <v>3.1493226829999998</v>
      </c>
      <c r="D16501" s="2">
        <v>-2.5067754199999999</v>
      </c>
      <c r="E16501" s="2">
        <v>-1.2563242240000001</v>
      </c>
      <c r="F16501" s="2">
        <v>9.6580884890000007</v>
      </c>
      <c r="G16501" s="2">
        <v>30.1397482</v>
      </c>
      <c r="H16501" s="2">
        <v>78.707526869999995</v>
      </c>
      <c r="I16501" s="2">
        <v>52.998365769999999</v>
      </c>
    </row>
    <row r="16502" spans="1:9" ht="15" thickBot="1" x14ac:dyDescent="0.4">
      <c r="A16502" s="2">
        <v>551.16666669999995</v>
      </c>
      <c r="B16502" s="2">
        <v>0</v>
      </c>
      <c r="C16502" s="2">
        <v>3.1008973979999999</v>
      </c>
      <c r="D16502" s="2">
        <v>-2.3688906730000001</v>
      </c>
      <c r="E16502" s="2">
        <v>-1.3090082350000001</v>
      </c>
      <c r="F16502" s="2">
        <v>9.1150860779999991</v>
      </c>
      <c r="G16502" s="2">
        <v>30.148517349999999</v>
      </c>
      <c r="H16502" s="2">
        <v>78.655713509999998</v>
      </c>
      <c r="I16502" s="2">
        <v>52.787729400000003</v>
      </c>
    </row>
    <row r="16503" spans="1:9" ht="15" thickBot="1" x14ac:dyDescent="0.4">
      <c r="A16503" s="2">
        <v>551.20000000000005</v>
      </c>
      <c r="B16503" s="2">
        <v>0</v>
      </c>
      <c r="C16503" s="2">
        <v>3.049997479</v>
      </c>
      <c r="D16503" s="2">
        <v>-2.3015839159999998</v>
      </c>
      <c r="E16503" s="2">
        <v>-1.3251732679999999</v>
      </c>
      <c r="F16503" s="2">
        <v>9.4563589599999993</v>
      </c>
      <c r="G16503" s="2">
        <v>30.14413274</v>
      </c>
      <c r="H16503" s="2">
        <v>78.624629220000003</v>
      </c>
      <c r="I16503" s="2">
        <v>52.941974930000001</v>
      </c>
    </row>
    <row r="16504" spans="1:9" ht="15" thickBot="1" x14ac:dyDescent="0.4">
      <c r="A16504" s="2">
        <v>551.23333330000003</v>
      </c>
      <c r="B16504" s="2">
        <v>0</v>
      </c>
      <c r="C16504" s="2">
        <v>2.994846876</v>
      </c>
      <c r="D16504" s="2">
        <v>-2.2627769990000002</v>
      </c>
      <c r="E16504" s="2">
        <v>-1.323527187</v>
      </c>
      <c r="F16504" s="2">
        <v>9.5105013229999997</v>
      </c>
      <c r="G16504" s="2">
        <v>30.147055810000001</v>
      </c>
      <c r="H16504" s="2">
        <v>78.603907910000004</v>
      </c>
      <c r="I16504" s="2">
        <v>52.888901199999999</v>
      </c>
    </row>
    <row r="16505" spans="1:9" ht="15" thickBot="1" x14ac:dyDescent="0.4">
      <c r="A16505" s="2">
        <v>551.26666669999997</v>
      </c>
      <c r="B16505" s="2">
        <v>0</v>
      </c>
      <c r="C16505" s="2">
        <v>2.9385233180000001</v>
      </c>
      <c r="D16505" s="2">
        <v>-1.9589966839999999</v>
      </c>
      <c r="E16505" s="2">
        <v>-1.5000144419999999</v>
      </c>
      <c r="F16505" s="2">
        <v>10.368249090000001</v>
      </c>
      <c r="G16505" s="2">
        <v>30.151440470000001</v>
      </c>
      <c r="H16505" s="2">
        <v>78.686800599999998</v>
      </c>
      <c r="I16505" s="2">
        <v>52.933682159999996</v>
      </c>
    </row>
    <row r="16506" spans="1:9" ht="15" thickBot="1" x14ac:dyDescent="0.4">
      <c r="A16506" s="2">
        <v>551.29999999999995</v>
      </c>
      <c r="B16506" s="2">
        <v>0</v>
      </c>
      <c r="C16506" s="2">
        <v>2.8778500569999999</v>
      </c>
      <c r="D16506" s="2">
        <v>-1.386695351</v>
      </c>
      <c r="E16506" s="2">
        <v>-2.0753297079999999</v>
      </c>
      <c r="F16506" s="2">
        <v>10.446363059999999</v>
      </c>
      <c r="G16506" s="2">
        <v>30.147055810000001</v>
      </c>
      <c r="H16506" s="2">
        <v>78.634990340000002</v>
      </c>
      <c r="I16506" s="2">
        <v>52.985097340000003</v>
      </c>
    </row>
    <row r="16507" spans="1:9" ht="15" thickBot="1" x14ac:dyDescent="0.4">
      <c r="A16507" s="2">
        <v>551.33333330000005</v>
      </c>
      <c r="B16507" s="2">
        <v>0</v>
      </c>
      <c r="C16507" s="2">
        <v>2.8158052279999999</v>
      </c>
      <c r="D16507" s="2">
        <v>-0.55801304659999995</v>
      </c>
      <c r="E16507" s="2">
        <v>-5.0461279450000003</v>
      </c>
      <c r="F16507" s="2">
        <v>10.645520510000001</v>
      </c>
      <c r="G16507" s="2">
        <v>30.147055810000001</v>
      </c>
      <c r="H16507" s="2">
        <v>78.603907910000004</v>
      </c>
      <c r="I16507" s="2">
        <v>53.011634200000003</v>
      </c>
    </row>
    <row r="16508" spans="1:9" ht="15" thickBot="1" x14ac:dyDescent="0.4">
      <c r="A16508" s="2">
        <v>551.3666667</v>
      </c>
      <c r="B16508" s="2">
        <v>0</v>
      </c>
      <c r="C16508" s="2">
        <v>2.7563533320000002</v>
      </c>
      <c r="D16508" s="2">
        <v>0.2787603045</v>
      </c>
      <c r="E16508" s="2">
        <v>9.887897551</v>
      </c>
      <c r="F16508" s="2">
        <v>10.150033260000001</v>
      </c>
      <c r="G16508" s="2">
        <v>30.14413274</v>
      </c>
      <c r="H16508" s="2">
        <v>78.603907910000004</v>
      </c>
      <c r="I16508" s="2">
        <v>52.897193969999996</v>
      </c>
    </row>
    <row r="16509" spans="1:9" ht="15" thickBot="1" x14ac:dyDescent="0.4">
      <c r="A16509" s="2">
        <v>551.4</v>
      </c>
      <c r="B16509" s="2">
        <v>0</v>
      </c>
      <c r="C16509" s="2">
        <v>2.6989059119999999</v>
      </c>
      <c r="D16509" s="2">
        <v>0.93049058060000001</v>
      </c>
      <c r="E16509" s="2">
        <v>2.900519327</v>
      </c>
      <c r="F16509" s="2">
        <v>8.930217464</v>
      </c>
      <c r="G16509" s="2">
        <v>30.147055810000001</v>
      </c>
      <c r="H16509" s="2">
        <v>78.624629220000003</v>
      </c>
      <c r="I16509" s="2">
        <v>52.945292039999998</v>
      </c>
    </row>
    <row r="16510" spans="1:9" ht="15" thickBot="1" x14ac:dyDescent="0.4">
      <c r="A16510" s="2">
        <v>551.43333329999996</v>
      </c>
      <c r="B16510" s="2">
        <v>0</v>
      </c>
      <c r="C16510" s="2">
        <v>2.6474551069999999</v>
      </c>
      <c r="D16510" s="2">
        <v>1.248429456</v>
      </c>
      <c r="E16510" s="2">
        <v>2.1206285170000001</v>
      </c>
      <c r="F16510" s="2">
        <v>8.3060196420000008</v>
      </c>
      <c r="G16510" s="2">
        <v>30.152902040000001</v>
      </c>
      <c r="H16510" s="2">
        <v>78.676437919999998</v>
      </c>
      <c r="I16510" s="2">
        <v>52.850754459999997</v>
      </c>
    </row>
    <row r="16511" spans="1:9" ht="15" thickBot="1" x14ac:dyDescent="0.4">
      <c r="A16511" s="2">
        <v>551.46666670000002</v>
      </c>
      <c r="B16511" s="2">
        <v>0</v>
      </c>
      <c r="C16511" s="2">
        <v>2.5980867650000001</v>
      </c>
      <c r="D16511" s="2">
        <v>1.165765521</v>
      </c>
      <c r="E16511" s="2">
        <v>2.2286529490000002</v>
      </c>
      <c r="F16511" s="2">
        <v>7.7086946239999996</v>
      </c>
      <c r="G16511" s="2">
        <v>30.148517349999999</v>
      </c>
      <c r="H16511" s="2">
        <v>78.686800599999998</v>
      </c>
      <c r="I16511" s="2">
        <v>52.661679290000002</v>
      </c>
    </row>
    <row r="16512" spans="1:9" ht="15" thickBot="1" x14ac:dyDescent="0.4">
      <c r="A16512" s="2">
        <v>551.5</v>
      </c>
      <c r="B16512" s="2">
        <v>0</v>
      </c>
      <c r="C16512" s="2">
        <v>2.5508257200000002</v>
      </c>
      <c r="D16512" s="2">
        <v>0.89264974159999999</v>
      </c>
      <c r="E16512" s="2">
        <v>2.8575885940000001</v>
      </c>
      <c r="F16512" s="2">
        <v>7.4534050799999996</v>
      </c>
      <c r="G16512" s="2">
        <v>30.148517349999999</v>
      </c>
      <c r="H16512" s="2">
        <v>78.583187839999994</v>
      </c>
      <c r="I16512" s="2">
        <v>52.950267699999998</v>
      </c>
    </row>
    <row r="16513" spans="1:9" ht="15" thickBot="1" x14ac:dyDescent="0.4">
      <c r="A16513" s="2">
        <v>551.53333329999998</v>
      </c>
      <c r="B16513" s="2">
        <v>0</v>
      </c>
      <c r="C16513" s="2">
        <v>2.4976647160000001</v>
      </c>
      <c r="D16513" s="2">
        <v>0.50079568409999997</v>
      </c>
      <c r="E16513" s="2">
        <v>4.9873926549999998</v>
      </c>
      <c r="F16513" s="2">
        <v>7.496213139</v>
      </c>
      <c r="G16513" s="2">
        <v>30.14559427</v>
      </c>
      <c r="H16513" s="2">
        <v>78.593547720000004</v>
      </c>
      <c r="I16513" s="2">
        <v>52.782753739999997</v>
      </c>
    </row>
    <row r="16514" spans="1:9" ht="15" thickBot="1" x14ac:dyDescent="0.4">
      <c r="A16514" s="2">
        <v>551.56666670000004</v>
      </c>
      <c r="B16514" s="2">
        <v>0</v>
      </c>
      <c r="C16514" s="2">
        <v>2.4426467430000001</v>
      </c>
      <c r="D16514" s="2">
        <v>0.2380969439</v>
      </c>
      <c r="E16514" s="2">
        <v>10.259042819999999</v>
      </c>
      <c r="F16514" s="2">
        <v>7.7364779600000002</v>
      </c>
      <c r="G16514" s="2">
        <v>30.14559427</v>
      </c>
      <c r="H16514" s="2">
        <v>78.676437919999998</v>
      </c>
      <c r="I16514" s="2">
        <v>52.781095190000002</v>
      </c>
    </row>
    <row r="16515" spans="1:9" ht="15" thickBot="1" x14ac:dyDescent="0.4">
      <c r="A16515" s="2">
        <v>551.6</v>
      </c>
      <c r="B16515" s="2">
        <v>0</v>
      </c>
      <c r="C16515" s="2">
        <v>2.3803338639999998</v>
      </c>
      <c r="D16515" s="2">
        <v>0.19351417839999999</v>
      </c>
      <c r="E16515" s="2">
        <v>12.3005657</v>
      </c>
      <c r="F16515" s="2">
        <v>7.516047081</v>
      </c>
      <c r="G16515" s="2">
        <v>30.148517349999999</v>
      </c>
      <c r="H16515" s="2">
        <v>78.645351770000005</v>
      </c>
      <c r="I16515" s="2">
        <v>52.88392554</v>
      </c>
    </row>
    <row r="16516" spans="1:9" ht="15" thickBot="1" x14ac:dyDescent="0.4">
      <c r="A16516" s="2">
        <v>551.6333333</v>
      </c>
      <c r="B16516" s="2">
        <v>0</v>
      </c>
      <c r="C16516" s="2">
        <v>2.3172921689999999</v>
      </c>
      <c r="D16516" s="2">
        <v>0.34074769989999998</v>
      </c>
      <c r="E16516" s="2">
        <v>6.800609863</v>
      </c>
      <c r="F16516" s="2">
        <v>7.3301659719999996</v>
      </c>
      <c r="G16516" s="2">
        <v>30.1397482</v>
      </c>
      <c r="H16516" s="2">
        <v>78.645351770000005</v>
      </c>
      <c r="I16516" s="2">
        <v>52.756216879999997</v>
      </c>
    </row>
    <row r="16517" spans="1:9" ht="15" thickBot="1" x14ac:dyDescent="0.4">
      <c r="A16517" s="2">
        <v>551.66666669999995</v>
      </c>
      <c r="B16517" s="2">
        <v>0</v>
      </c>
      <c r="C16517" s="2">
        <v>2.2513642310000002</v>
      </c>
      <c r="D16517" s="2">
        <v>0.49773874499999998</v>
      </c>
      <c r="E16517" s="2">
        <v>4.5231846100000004</v>
      </c>
      <c r="F16517" s="2">
        <v>7.8383194029999999</v>
      </c>
      <c r="G16517" s="2">
        <v>30.138286699999998</v>
      </c>
      <c r="H16517" s="2">
        <v>78.645351770000005</v>
      </c>
      <c r="I16517" s="2">
        <v>52.839144580000003</v>
      </c>
    </row>
    <row r="16518" spans="1:9" ht="15" thickBot="1" x14ac:dyDescent="0.4">
      <c r="A16518" s="2">
        <v>551.70000000000005</v>
      </c>
      <c r="B16518" s="2">
        <v>0</v>
      </c>
      <c r="C16518" s="2">
        <v>2.1872897760000001</v>
      </c>
      <c r="D16518" s="2">
        <v>0.4968921845</v>
      </c>
      <c r="E16518" s="2">
        <v>4.401940389</v>
      </c>
      <c r="F16518" s="2">
        <v>8.091588883</v>
      </c>
      <c r="G16518" s="2">
        <v>30.14559427</v>
      </c>
      <c r="H16518" s="2">
        <v>78.531393100000003</v>
      </c>
      <c r="I16518" s="2">
        <v>52.718070130000001</v>
      </c>
    </row>
    <row r="16519" spans="1:9" ht="15" thickBot="1" x14ac:dyDescent="0.4">
      <c r="A16519" s="2">
        <v>551.73333330000003</v>
      </c>
      <c r="B16519" s="2">
        <v>0</v>
      </c>
      <c r="C16519" s="2">
        <v>2.126814526</v>
      </c>
      <c r="D16519" s="2">
        <v>0.29464853390000001</v>
      </c>
      <c r="E16519" s="2">
        <v>7.2181405349999999</v>
      </c>
      <c r="F16519" s="2">
        <v>9.2750676110000008</v>
      </c>
      <c r="G16519" s="2">
        <v>30.151440470000001</v>
      </c>
      <c r="H16519" s="2">
        <v>78.624629220000003</v>
      </c>
      <c r="I16519" s="2">
        <v>52.953584810000002</v>
      </c>
    </row>
    <row r="16520" spans="1:9" ht="15" thickBot="1" x14ac:dyDescent="0.4">
      <c r="A16520" s="2">
        <v>551.76666669999997</v>
      </c>
      <c r="B16520" s="2">
        <v>0</v>
      </c>
      <c r="C16520" s="2">
        <v>2.0697477489999998</v>
      </c>
      <c r="D16520" s="2">
        <v>-6.3837277349999999E-2</v>
      </c>
      <c r="E16520" s="2">
        <v>-32.422243469999998</v>
      </c>
      <c r="F16520" s="2">
        <v>9.4005748449999995</v>
      </c>
      <c r="G16520" s="2">
        <v>30.149978910000002</v>
      </c>
      <c r="H16520" s="2">
        <v>78.469249660000003</v>
      </c>
      <c r="I16520" s="2">
        <v>52.902169639999997</v>
      </c>
    </row>
    <row r="16521" spans="1:9" ht="15" thickBot="1" x14ac:dyDescent="0.4">
      <c r="A16521" s="2">
        <v>551.79999999999995</v>
      </c>
      <c r="B16521" s="2">
        <v>0</v>
      </c>
      <c r="C16521" s="2">
        <v>2.0121089749999999</v>
      </c>
      <c r="D16521" s="2">
        <v>-0.27546943340000002</v>
      </c>
      <c r="E16521" s="2">
        <v>-7.3042912619999996</v>
      </c>
      <c r="F16521" s="2">
        <v>10.286150879999999</v>
      </c>
      <c r="G16521" s="2">
        <v>30.14559427</v>
      </c>
      <c r="H16521" s="2">
        <v>78.552110069999998</v>
      </c>
      <c r="I16521" s="2">
        <v>53.018268419999998</v>
      </c>
    </row>
    <row r="16522" spans="1:9" ht="15" thickBot="1" x14ac:dyDescent="0.4">
      <c r="A16522" s="2">
        <v>551.83333330000005</v>
      </c>
      <c r="B16522" s="2">
        <v>0</v>
      </c>
      <c r="C16522" s="2">
        <v>1.9535999079999999</v>
      </c>
      <c r="D16522" s="2">
        <v>-0.28328965919999999</v>
      </c>
      <c r="E16522" s="2">
        <v>-6.896121494</v>
      </c>
      <c r="F16522" s="2">
        <v>9.7385811380000007</v>
      </c>
      <c r="G16522" s="2">
        <v>30.1397482</v>
      </c>
      <c r="H16522" s="2">
        <v>78.47960612</v>
      </c>
      <c r="I16522" s="2">
        <v>52.800997840000001</v>
      </c>
    </row>
    <row r="16523" spans="1:9" ht="15" thickBot="1" x14ac:dyDescent="0.4">
      <c r="A16523" s="2">
        <v>551.8666667</v>
      </c>
      <c r="B16523" s="2">
        <v>0</v>
      </c>
      <c r="C16523" s="2">
        <v>1.892942433</v>
      </c>
      <c r="D16523" s="2">
        <v>-0.14232422610000001</v>
      </c>
      <c r="E16523" s="2">
        <v>-13.30021238</v>
      </c>
      <c r="F16523" s="2">
        <v>9.7261419080000007</v>
      </c>
      <c r="G16523" s="2">
        <v>30.147055810000001</v>
      </c>
      <c r="H16523" s="2">
        <v>78.624629220000003</v>
      </c>
      <c r="I16523" s="2">
        <v>53.014951310000001</v>
      </c>
    </row>
    <row r="16524" spans="1:9" ht="15" thickBot="1" x14ac:dyDescent="0.4">
      <c r="A16524" s="2">
        <v>551.9</v>
      </c>
      <c r="B16524" s="2">
        <v>0</v>
      </c>
      <c r="C16524" s="2">
        <v>1.831125807</v>
      </c>
      <c r="D16524" s="2">
        <v>-5.9503075969999999E-3</v>
      </c>
      <c r="E16524" s="2">
        <v>-307.73632750000002</v>
      </c>
      <c r="F16524" s="2">
        <v>9.9738011310000001</v>
      </c>
      <c r="G16524" s="2">
        <v>30.147055810000001</v>
      </c>
      <c r="H16524" s="2">
        <v>78.510677380000004</v>
      </c>
      <c r="I16524" s="2">
        <v>52.814266269999997</v>
      </c>
    </row>
    <row r="16525" spans="1:9" ht="15" thickBot="1" x14ac:dyDescent="0.4">
      <c r="A16525" s="2">
        <v>551.93333329999996</v>
      </c>
      <c r="B16525" s="2">
        <v>0</v>
      </c>
      <c r="C16525" s="2">
        <v>1.7719706909999999</v>
      </c>
      <c r="D16525" s="2">
        <v>-3.5603264840000003E-2</v>
      </c>
      <c r="E16525" s="2">
        <v>-49.769893260000003</v>
      </c>
      <c r="F16525" s="2">
        <v>9.8860647509999993</v>
      </c>
      <c r="G16525" s="2">
        <v>30.14559427</v>
      </c>
      <c r="H16525" s="2">
        <v>78.552110069999998</v>
      </c>
      <c r="I16525" s="2">
        <v>52.910462410000001</v>
      </c>
    </row>
    <row r="16526" spans="1:9" ht="15" thickBot="1" x14ac:dyDescent="0.4">
      <c r="A16526" s="2">
        <v>551.96666670000002</v>
      </c>
      <c r="B16526" s="2">
        <v>0</v>
      </c>
      <c r="C16526" s="2">
        <v>1.7199426630000001</v>
      </c>
      <c r="D16526" s="2">
        <v>-0.2237804383</v>
      </c>
      <c r="E16526" s="2">
        <v>-7.6858490240000004</v>
      </c>
      <c r="F16526" s="2">
        <v>9.3778604080000001</v>
      </c>
      <c r="G16526" s="2">
        <v>30.147055810000001</v>
      </c>
      <c r="H16526" s="2">
        <v>78.634990340000002</v>
      </c>
      <c r="I16526" s="2">
        <v>53.112805999999999</v>
      </c>
    </row>
    <row r="16527" spans="1:9" ht="15" thickBot="1" x14ac:dyDescent="0.4">
      <c r="A16527" s="2">
        <v>552</v>
      </c>
      <c r="B16527" s="2">
        <v>0</v>
      </c>
      <c r="C16527" s="2">
        <v>1.671239505</v>
      </c>
      <c r="D16527" s="2">
        <v>-0.55644373170000005</v>
      </c>
      <c r="E16527" s="2">
        <v>-3.0034294739999998</v>
      </c>
      <c r="F16527" s="2">
        <v>8.5233939979999995</v>
      </c>
      <c r="G16527" s="2">
        <v>30.14559427</v>
      </c>
      <c r="H16527" s="2">
        <v>78.562469010000001</v>
      </c>
      <c r="I16527" s="2">
        <v>52.721387239999999</v>
      </c>
    </row>
    <row r="16528" spans="1:9" ht="15" thickBot="1" x14ac:dyDescent="0.4">
      <c r="A16528" s="2">
        <v>552.03333329999998</v>
      </c>
      <c r="B16528" s="2">
        <v>0</v>
      </c>
      <c r="C16528" s="2">
        <v>1.6295935749999999</v>
      </c>
      <c r="D16528" s="2">
        <v>-0.7516422398</v>
      </c>
      <c r="E16528" s="2">
        <v>-2.1680441689999999</v>
      </c>
      <c r="F16528" s="2">
        <v>8.2603866400000001</v>
      </c>
      <c r="G16528" s="2">
        <v>30.14559427</v>
      </c>
      <c r="H16528" s="2">
        <v>78.562469010000001</v>
      </c>
      <c r="I16528" s="2">
        <v>52.825876149999999</v>
      </c>
    </row>
    <row r="16529" spans="1:9" ht="15" thickBot="1" x14ac:dyDescent="0.4">
      <c r="A16529" s="2">
        <v>552.06666670000004</v>
      </c>
      <c r="B16529" s="2">
        <v>0</v>
      </c>
      <c r="C16529" s="2">
        <v>1.5912367999999999</v>
      </c>
      <c r="D16529" s="2">
        <v>-0.89675472109999999</v>
      </c>
      <c r="E16529" s="2">
        <v>-1.774439278</v>
      </c>
      <c r="F16529" s="2">
        <v>7.3218307899999999</v>
      </c>
      <c r="G16529" s="2">
        <v>30.147055810000001</v>
      </c>
      <c r="H16529" s="2">
        <v>78.562469010000001</v>
      </c>
      <c r="I16529" s="2">
        <v>52.721387239999999</v>
      </c>
    </row>
    <row r="16530" spans="1:9" ht="15" thickBot="1" x14ac:dyDescent="0.4">
      <c r="A16530" s="2">
        <v>552.1</v>
      </c>
      <c r="B16530" s="2">
        <v>0</v>
      </c>
      <c r="C16530" s="2">
        <v>1.553490941</v>
      </c>
      <c r="D16530" s="2">
        <v>-0.7453773762</v>
      </c>
      <c r="E16530" s="2">
        <v>-2.0841670149999998</v>
      </c>
      <c r="F16530" s="2">
        <v>8.4344063410000008</v>
      </c>
      <c r="G16530" s="2">
        <v>30.14559427</v>
      </c>
      <c r="H16530" s="2">
        <v>78.583187839999994</v>
      </c>
      <c r="I16530" s="2">
        <v>52.913779509999998</v>
      </c>
    </row>
    <row r="16531" spans="1:9" ht="15" thickBot="1" x14ac:dyDescent="0.4">
      <c r="A16531" s="2">
        <v>552.1333333</v>
      </c>
      <c r="B16531" s="2">
        <v>0</v>
      </c>
      <c r="C16531" s="2">
        <v>1.511398614</v>
      </c>
      <c r="D16531" s="2">
        <v>-0.41224864039999998</v>
      </c>
      <c r="E16531" s="2">
        <v>-3.6662306830000002</v>
      </c>
      <c r="F16531" s="2">
        <v>9.0062674230000006</v>
      </c>
      <c r="G16531" s="2">
        <v>30.147055810000001</v>
      </c>
      <c r="H16531" s="2">
        <v>78.521035089999998</v>
      </c>
      <c r="I16531" s="2">
        <v>52.8059735</v>
      </c>
    </row>
    <row r="16532" spans="1:9" ht="15" thickBot="1" x14ac:dyDescent="0.4">
      <c r="A16532" s="2">
        <v>552.16666669999995</v>
      </c>
      <c r="B16532" s="2">
        <v>0</v>
      </c>
      <c r="C16532" s="2">
        <v>1.466420104</v>
      </c>
      <c r="D16532" s="2">
        <v>0.10365072359999999</v>
      </c>
      <c r="E16532" s="2">
        <v>14.14770736</v>
      </c>
      <c r="F16532" s="2">
        <v>9.9168484400000008</v>
      </c>
      <c r="G16532" s="2">
        <v>30.149978910000002</v>
      </c>
      <c r="H16532" s="2">
        <v>78.593547720000004</v>
      </c>
      <c r="I16532" s="2">
        <v>52.99339011</v>
      </c>
    </row>
    <row r="16533" spans="1:9" ht="15" thickBot="1" x14ac:dyDescent="0.4">
      <c r="A16533" s="2">
        <v>552.20000000000005</v>
      </c>
      <c r="B16533" s="2">
        <v>0</v>
      </c>
      <c r="C16533" s="2">
        <v>1.4171407600000001</v>
      </c>
      <c r="D16533" s="2">
        <v>0.52004493519999995</v>
      </c>
      <c r="E16533" s="2">
        <v>2.7250352109999998</v>
      </c>
      <c r="F16533" s="2">
        <v>10.02009127</v>
      </c>
      <c r="G16533" s="2">
        <v>30.14267122</v>
      </c>
      <c r="H16533" s="2">
        <v>78.50031998</v>
      </c>
      <c r="I16533" s="2">
        <v>52.941974930000001</v>
      </c>
    </row>
    <row r="16534" spans="1:9" ht="15" thickBot="1" x14ac:dyDescent="0.4">
      <c r="A16534" s="2">
        <v>552.23333330000003</v>
      </c>
      <c r="B16534" s="2">
        <v>0</v>
      </c>
      <c r="C16534" s="2">
        <v>1.367397355</v>
      </c>
      <c r="D16534" s="2">
        <v>0.71736054319999998</v>
      </c>
      <c r="E16534" s="2">
        <v>1.906150775</v>
      </c>
      <c r="F16534" s="2">
        <v>10.160020429999999</v>
      </c>
      <c r="G16534" s="2">
        <v>30.14559427</v>
      </c>
      <c r="H16534" s="2">
        <v>78.583187839999994</v>
      </c>
      <c r="I16534" s="2">
        <v>52.91543807</v>
      </c>
    </row>
    <row r="16535" spans="1:9" ht="15" thickBot="1" x14ac:dyDescent="0.4">
      <c r="A16535" s="2">
        <v>552.26666669999997</v>
      </c>
      <c r="B16535" s="2">
        <v>0</v>
      </c>
      <c r="C16535" s="2">
        <v>1.321806502</v>
      </c>
      <c r="D16535" s="2">
        <v>0.56031090939999995</v>
      </c>
      <c r="E16535" s="2">
        <v>2.3590590150000001</v>
      </c>
      <c r="F16535" s="2">
        <v>9.5829566679999996</v>
      </c>
      <c r="G16535" s="2">
        <v>30.141209700000001</v>
      </c>
      <c r="H16535" s="2">
        <v>78.541751430000005</v>
      </c>
      <c r="I16535" s="2">
        <v>52.907145300000003</v>
      </c>
    </row>
    <row r="16536" spans="1:9" ht="15" thickBot="1" x14ac:dyDescent="0.4">
      <c r="A16536" s="2">
        <v>552.29999999999995</v>
      </c>
      <c r="B16536" s="2">
        <v>0</v>
      </c>
      <c r="C16536" s="2">
        <v>1.2801868759999999</v>
      </c>
      <c r="D16536" s="2">
        <v>0.25576620820000001</v>
      </c>
      <c r="E16536" s="2">
        <v>5.005301072</v>
      </c>
      <c r="F16536" s="2">
        <v>8.6276859209999994</v>
      </c>
      <c r="G16536" s="2">
        <v>30.14267122</v>
      </c>
      <c r="H16536" s="2">
        <v>78.707526869999995</v>
      </c>
      <c r="I16536" s="2">
        <v>52.862364339999999</v>
      </c>
    </row>
    <row r="16537" spans="1:9" ht="15" thickBot="1" x14ac:dyDescent="0.4">
      <c r="A16537" s="2">
        <v>552.33333330000005</v>
      </c>
      <c r="B16537" s="2">
        <v>0</v>
      </c>
      <c r="C16537" s="2">
        <v>1.2448928990000001</v>
      </c>
      <c r="D16537" s="2">
        <v>-3.8897000459999997E-2</v>
      </c>
      <c r="E16537" s="2">
        <v>-32.004856019999998</v>
      </c>
      <c r="F16537" s="2">
        <v>7.6267972359999998</v>
      </c>
      <c r="G16537" s="2">
        <v>30.149978910000002</v>
      </c>
      <c r="H16537" s="2">
        <v>78.697163579999994</v>
      </c>
      <c r="I16537" s="2">
        <v>52.849095900000002</v>
      </c>
    </row>
    <row r="16538" spans="1:9" ht="15" thickBot="1" x14ac:dyDescent="0.4">
      <c r="A16538" s="2">
        <v>552.3666667</v>
      </c>
      <c r="B16538" s="2">
        <v>0</v>
      </c>
      <c r="C16538" s="2">
        <v>1.2122995000000001</v>
      </c>
      <c r="D16538" s="2">
        <v>-0.1927602306</v>
      </c>
      <c r="E16538" s="2">
        <v>-6.2891577569999999</v>
      </c>
      <c r="F16538" s="2">
        <v>6.8146501820000003</v>
      </c>
      <c r="G16538" s="2">
        <v>30.147055810000001</v>
      </c>
      <c r="H16538" s="2">
        <v>78.583187839999994</v>
      </c>
      <c r="I16538" s="2">
        <v>52.706460249999999</v>
      </c>
    </row>
    <row r="16539" spans="1:9" ht="15" thickBot="1" x14ac:dyDescent="0.4">
      <c r="A16539" s="2">
        <v>552.4</v>
      </c>
      <c r="B16539" s="2">
        <v>0</v>
      </c>
      <c r="C16539" s="2">
        <v>1.1821921010000001</v>
      </c>
      <c r="D16539" s="2">
        <v>-0.2330361497</v>
      </c>
      <c r="E16539" s="2">
        <v>-5.072998771</v>
      </c>
      <c r="F16539" s="2">
        <v>6.4221947449999996</v>
      </c>
      <c r="G16539" s="2">
        <v>30.141209700000001</v>
      </c>
      <c r="H16539" s="2">
        <v>78.655713509999998</v>
      </c>
      <c r="I16539" s="2">
        <v>52.698167480000002</v>
      </c>
    </row>
    <row r="16540" spans="1:9" ht="15" thickBot="1" x14ac:dyDescent="0.4">
      <c r="A16540" s="2">
        <v>552.43333329999996</v>
      </c>
      <c r="B16540" s="2">
        <v>0</v>
      </c>
      <c r="C16540" s="2">
        <v>1.1538436320000001</v>
      </c>
      <c r="D16540" s="2">
        <v>-0.24822182230000001</v>
      </c>
      <c r="E16540" s="2">
        <v>-4.648437521</v>
      </c>
      <c r="F16540" s="2">
        <v>6.900594849</v>
      </c>
      <c r="G16540" s="2">
        <v>30.148517349999999</v>
      </c>
      <c r="H16540" s="2">
        <v>78.614268409999994</v>
      </c>
      <c r="I16540" s="2">
        <v>52.776119530000003</v>
      </c>
    </row>
    <row r="16541" spans="1:9" ht="15" thickBot="1" x14ac:dyDescent="0.4">
      <c r="A16541" s="2">
        <v>552.46666670000002</v>
      </c>
      <c r="B16541" s="2">
        <v>0</v>
      </c>
      <c r="C16541" s="2">
        <v>1.1285707549999999</v>
      </c>
      <c r="D16541" s="2">
        <v>-0.49131473530000003</v>
      </c>
      <c r="E16541" s="2">
        <v>-2.2970423520000001</v>
      </c>
      <c r="F16541" s="2">
        <v>7.1126488559999999</v>
      </c>
      <c r="G16541" s="2">
        <v>30.148517349999999</v>
      </c>
      <c r="H16541" s="2">
        <v>78.645351770000005</v>
      </c>
      <c r="I16541" s="2">
        <v>52.766168200000003</v>
      </c>
    </row>
    <row r="16542" spans="1:9" ht="15" thickBot="1" x14ac:dyDescent="0.4">
      <c r="A16542" s="2">
        <v>552.5</v>
      </c>
      <c r="B16542" s="2">
        <v>0</v>
      </c>
      <c r="C16542" s="2">
        <v>1.10872639</v>
      </c>
      <c r="D16542" s="2">
        <v>-0.81706564240000001</v>
      </c>
      <c r="E16542" s="2">
        <v>-1.356961219</v>
      </c>
      <c r="F16542" s="2">
        <v>8.1731236139999996</v>
      </c>
      <c r="G16542" s="2">
        <v>30.1397482</v>
      </c>
      <c r="H16542" s="2">
        <v>78.655713509999998</v>
      </c>
      <c r="I16542" s="2">
        <v>52.945292039999998</v>
      </c>
    </row>
    <row r="16543" spans="1:9" ht="15" thickBot="1" x14ac:dyDescent="0.4">
      <c r="A16543" s="2">
        <v>552.53333329999998</v>
      </c>
      <c r="B16543" s="2">
        <v>0</v>
      </c>
      <c r="C16543" s="2">
        <v>1.1000597780000001</v>
      </c>
      <c r="D16543" s="2">
        <v>-1.2623217149999999</v>
      </c>
      <c r="E16543" s="2">
        <v>-0.87145754119999996</v>
      </c>
      <c r="F16543" s="2">
        <v>8.3756976590000001</v>
      </c>
      <c r="G16543" s="2">
        <v>30.14267122</v>
      </c>
      <c r="H16543" s="2">
        <v>78.624629220000003</v>
      </c>
      <c r="I16543" s="2">
        <v>52.699826039999998</v>
      </c>
    </row>
    <row r="16544" spans="1:9" ht="15" thickBot="1" x14ac:dyDescent="0.4">
      <c r="A16544" s="2">
        <v>552.56666670000004</v>
      </c>
      <c r="B16544" s="2">
        <v>0</v>
      </c>
      <c r="C16544" s="2">
        <v>1.103806332</v>
      </c>
      <c r="D16544" s="2">
        <v>-1.6732266730000001</v>
      </c>
      <c r="E16544" s="2">
        <v>-0.65968726720000004</v>
      </c>
      <c r="F16544" s="2">
        <v>8.0470281240000006</v>
      </c>
      <c r="G16544" s="2">
        <v>30.148517349999999</v>
      </c>
      <c r="H16544" s="2">
        <v>78.645351770000005</v>
      </c>
      <c r="I16544" s="2">
        <v>53.003341429999999</v>
      </c>
    </row>
    <row r="16545" spans="1:9" ht="15" thickBot="1" x14ac:dyDescent="0.4">
      <c r="A16545" s="2">
        <v>552.6</v>
      </c>
      <c r="B16545" s="2">
        <v>0</v>
      </c>
      <c r="C16545" s="2">
        <v>1.12041502</v>
      </c>
      <c r="D16545" s="2">
        <v>-2.1527570709999999</v>
      </c>
      <c r="E16545" s="2">
        <v>-0.52045585439999997</v>
      </c>
      <c r="F16545" s="2">
        <v>7.6937873210000003</v>
      </c>
      <c r="G16545" s="2">
        <v>30.14267122</v>
      </c>
      <c r="H16545" s="2">
        <v>78.71789047</v>
      </c>
      <c r="I16545" s="2">
        <v>52.84246169</v>
      </c>
    </row>
    <row r="16546" spans="1:9" ht="15" thickBot="1" x14ac:dyDescent="0.4">
      <c r="A16546" s="2">
        <v>552.6333333</v>
      </c>
      <c r="B16546" s="2">
        <v>0</v>
      </c>
      <c r="C16546" s="2">
        <v>1.149959607</v>
      </c>
      <c r="D16546" s="2">
        <v>-2.7126497039999999</v>
      </c>
      <c r="E16546" s="2">
        <v>-0.42392484549999998</v>
      </c>
      <c r="F16546" s="2">
        <v>7.7730432059999996</v>
      </c>
      <c r="G16546" s="2">
        <v>30.141209700000001</v>
      </c>
      <c r="H16546" s="2">
        <v>78.634990340000002</v>
      </c>
      <c r="I16546" s="2">
        <v>52.598654240000002</v>
      </c>
    </row>
    <row r="16547" spans="1:9" ht="15" thickBot="1" x14ac:dyDescent="0.4">
      <c r="A16547" s="2">
        <v>552.66666669999995</v>
      </c>
      <c r="B16547" s="2">
        <v>0</v>
      </c>
      <c r="C16547" s="2">
        <v>1.1902426479999999</v>
      </c>
      <c r="D16547" s="2">
        <v>-3.4306398960000002</v>
      </c>
      <c r="E16547" s="2">
        <v>-0.34694479280000001</v>
      </c>
      <c r="F16547" s="2">
        <v>7.5164072790000001</v>
      </c>
      <c r="G16547" s="2">
        <v>30.147055810000001</v>
      </c>
      <c r="H16547" s="2">
        <v>78.614268409999994</v>
      </c>
      <c r="I16547" s="2">
        <v>52.913779509999998</v>
      </c>
    </row>
    <row r="16548" spans="1:9" ht="15" thickBot="1" x14ac:dyDescent="0.4">
      <c r="A16548" s="2">
        <v>552.70000000000005</v>
      </c>
      <c r="B16548" s="2">
        <v>0</v>
      </c>
      <c r="C16548" s="2">
        <v>1.2387172870000001</v>
      </c>
      <c r="D16548" s="2">
        <v>-4.2166551219999997</v>
      </c>
      <c r="E16548" s="2">
        <v>-0.29376774979999998</v>
      </c>
      <c r="F16548" s="2">
        <v>7.6183502040000004</v>
      </c>
      <c r="G16548" s="2">
        <v>30.148517349999999</v>
      </c>
      <c r="H16548" s="2">
        <v>78.645351770000005</v>
      </c>
      <c r="I16548" s="2">
        <v>52.82090049</v>
      </c>
    </row>
    <row r="16549" spans="1:9" ht="15" thickBot="1" x14ac:dyDescent="0.4">
      <c r="A16549" s="2">
        <v>552.73333330000003</v>
      </c>
      <c r="B16549" s="2">
        <v>0</v>
      </c>
      <c r="C16549" s="2">
        <v>1.2949924639999999</v>
      </c>
      <c r="D16549" s="2">
        <v>-4.888802922</v>
      </c>
      <c r="E16549" s="2">
        <v>-0.26488948010000002</v>
      </c>
      <c r="F16549" s="2">
        <v>8.3825754779999997</v>
      </c>
      <c r="G16549" s="2">
        <v>30.147055810000001</v>
      </c>
      <c r="H16549" s="2">
        <v>78.624629220000003</v>
      </c>
      <c r="I16549" s="2">
        <v>52.819241929999997</v>
      </c>
    </row>
    <row r="16550" spans="1:9" ht="15" thickBot="1" x14ac:dyDescent="0.4">
      <c r="A16550" s="2">
        <v>552.76666669999997</v>
      </c>
      <c r="B16550" s="2">
        <v>0</v>
      </c>
      <c r="C16550" s="2">
        <v>1.3592732910000001</v>
      </c>
      <c r="D16550" s="2">
        <v>-5.3024792380000001</v>
      </c>
      <c r="E16550" s="2">
        <v>-0.2563467445</v>
      </c>
      <c r="F16550" s="2">
        <v>7.7316706179999999</v>
      </c>
      <c r="G16550" s="2">
        <v>30.148517349999999</v>
      </c>
      <c r="H16550" s="2">
        <v>78.603907910000004</v>
      </c>
      <c r="I16550" s="2">
        <v>52.840803129999998</v>
      </c>
    </row>
    <row r="16551" spans="1:9" ht="15" thickBot="1" x14ac:dyDescent="0.4">
      <c r="A16551" s="2">
        <v>552.79999999999995</v>
      </c>
      <c r="B16551" s="2">
        <v>0</v>
      </c>
      <c r="C16551" s="2">
        <v>1.4291796889999999</v>
      </c>
      <c r="D16551" s="2">
        <v>-5.3000710639999999</v>
      </c>
      <c r="E16551" s="2">
        <v>-0.26965292950000003</v>
      </c>
      <c r="F16551" s="2">
        <v>7.4105842009999998</v>
      </c>
      <c r="G16551" s="2">
        <v>30.14267122</v>
      </c>
      <c r="H16551" s="2">
        <v>78.614268409999994</v>
      </c>
      <c r="I16551" s="2">
        <v>52.862364339999999</v>
      </c>
    </row>
    <row r="16552" spans="1:9" ht="15" thickBot="1" x14ac:dyDescent="0.4">
      <c r="A16552" s="2">
        <v>552.83333330000005</v>
      </c>
      <c r="B16552" s="2">
        <v>0</v>
      </c>
      <c r="C16552" s="2">
        <v>1.5093613809999999</v>
      </c>
      <c r="D16552" s="2">
        <v>-5.2079434029999998</v>
      </c>
      <c r="E16552" s="2">
        <v>-0.28981908290000002</v>
      </c>
      <c r="F16552" s="2">
        <v>7.3075075299999996</v>
      </c>
      <c r="G16552" s="2">
        <v>30.1397482</v>
      </c>
      <c r="H16552" s="2">
        <v>78.645351770000005</v>
      </c>
      <c r="I16552" s="2">
        <v>52.694850379999998</v>
      </c>
    </row>
    <row r="16553" spans="1:9" ht="15" thickBot="1" x14ac:dyDescent="0.4">
      <c r="A16553" s="2">
        <v>552.8666667</v>
      </c>
      <c r="B16553" s="2">
        <v>0</v>
      </c>
      <c r="C16553" s="2">
        <v>1.5967122030000001</v>
      </c>
      <c r="D16553" s="2">
        <v>-5.1249809810000002</v>
      </c>
      <c r="E16553" s="2">
        <v>-0.31155475690000001</v>
      </c>
      <c r="F16553" s="2">
        <v>7.5922889480000002</v>
      </c>
      <c r="G16553" s="2">
        <v>30.141209700000001</v>
      </c>
      <c r="H16553" s="2">
        <v>78.583187839999994</v>
      </c>
      <c r="I16553" s="2">
        <v>52.742948439999999</v>
      </c>
    </row>
    <row r="16554" spans="1:9" ht="15" thickBot="1" x14ac:dyDescent="0.4">
      <c r="A16554" s="2">
        <v>552.9</v>
      </c>
      <c r="B16554" s="2">
        <v>0</v>
      </c>
      <c r="C16554" s="2">
        <v>1.695877222</v>
      </c>
      <c r="D16554" s="2">
        <v>-5.2044182470000004</v>
      </c>
      <c r="E16554" s="2">
        <v>-0.32585336939999998</v>
      </c>
      <c r="F16554" s="2">
        <v>7.9619229640000002</v>
      </c>
      <c r="G16554" s="2">
        <v>30.141209700000001</v>
      </c>
      <c r="H16554" s="2">
        <v>78.583187839999994</v>
      </c>
      <c r="I16554" s="2">
        <v>52.849095900000002</v>
      </c>
    </row>
    <row r="16555" spans="1:9" ht="15" thickBot="1" x14ac:dyDescent="0.4">
      <c r="A16555" s="2">
        <v>552.93333329999996</v>
      </c>
      <c r="B16555" s="2">
        <v>0</v>
      </c>
      <c r="C16555" s="2">
        <v>1.799961675</v>
      </c>
      <c r="D16555" s="2">
        <v>-5.3214631170000004</v>
      </c>
      <c r="E16555" s="2">
        <v>-0.33824563569999999</v>
      </c>
      <c r="F16555" s="2">
        <v>8.3639842279999996</v>
      </c>
      <c r="G16555" s="2">
        <v>30.14559427</v>
      </c>
      <c r="H16555" s="2">
        <v>78.541751430000005</v>
      </c>
      <c r="I16555" s="2">
        <v>52.888901199999999</v>
      </c>
    </row>
    <row r="16556" spans="1:9" ht="15" thickBot="1" x14ac:dyDescent="0.4">
      <c r="A16556" s="2">
        <v>552.96666670000002</v>
      </c>
      <c r="B16556" s="2">
        <v>0</v>
      </c>
      <c r="C16556" s="2">
        <v>1.910933604</v>
      </c>
      <c r="D16556" s="2">
        <v>-5.3821611819999999</v>
      </c>
      <c r="E16556" s="2">
        <v>-0.3550494938</v>
      </c>
      <c r="F16556" s="2">
        <v>8.3463307320000002</v>
      </c>
      <c r="G16556" s="2">
        <v>30.14413274</v>
      </c>
      <c r="H16556" s="2">
        <v>78.458893500000002</v>
      </c>
      <c r="I16556" s="2">
        <v>52.850754459999997</v>
      </c>
    </row>
    <row r="16557" spans="1:9" ht="15" thickBot="1" x14ac:dyDescent="0.4">
      <c r="A16557" s="2">
        <v>553</v>
      </c>
      <c r="B16557" s="2">
        <v>0</v>
      </c>
      <c r="C16557" s="2">
        <v>2.0211070019999999</v>
      </c>
      <c r="D16557" s="2">
        <v>-5.1816507170000001</v>
      </c>
      <c r="E16557" s="2">
        <v>-0.390050799</v>
      </c>
      <c r="F16557" s="2">
        <v>8.0707239820000005</v>
      </c>
      <c r="G16557" s="2">
        <v>30.14267122</v>
      </c>
      <c r="H16557" s="2">
        <v>78.624629220000003</v>
      </c>
      <c r="I16557" s="2">
        <v>52.767826749999998</v>
      </c>
    </row>
    <row r="16558" spans="1:9" ht="15" thickBot="1" x14ac:dyDescent="0.4">
      <c r="A16558" s="2">
        <v>553.03333329999998</v>
      </c>
      <c r="B16558" s="2">
        <v>0</v>
      </c>
      <c r="C16558" s="2">
        <v>2.1312913870000001</v>
      </c>
      <c r="D16558" s="2">
        <v>-4.8042011980000003</v>
      </c>
      <c r="E16558" s="2">
        <v>-0.44363075140000002</v>
      </c>
      <c r="F16558" s="2">
        <v>7.9350021780000004</v>
      </c>
      <c r="G16558" s="2">
        <v>30.14267122</v>
      </c>
      <c r="H16558" s="2">
        <v>78.614268409999994</v>
      </c>
      <c r="I16558" s="2">
        <v>52.781095190000002</v>
      </c>
    </row>
    <row r="16559" spans="1:9" ht="15" thickBot="1" x14ac:dyDescent="0.4">
      <c r="A16559" s="2">
        <v>553.06666670000004</v>
      </c>
      <c r="B16559" s="2">
        <v>0</v>
      </c>
      <c r="C16559" s="2">
        <v>2.2389061749999999</v>
      </c>
      <c r="D16559" s="2">
        <v>-4.4834055350000002</v>
      </c>
      <c r="E16559" s="2">
        <v>-0.49937623469999998</v>
      </c>
      <c r="F16559" s="2">
        <v>7.8440078639999999</v>
      </c>
      <c r="G16559" s="2">
        <v>30.14267122</v>
      </c>
      <c r="H16559" s="2">
        <v>78.583187839999994</v>
      </c>
      <c r="I16559" s="2">
        <v>52.840803129999998</v>
      </c>
    </row>
    <row r="16560" spans="1:9" ht="15" thickBot="1" x14ac:dyDescent="0.4">
      <c r="A16560" s="2">
        <v>553.1</v>
      </c>
      <c r="B16560" s="2">
        <v>0</v>
      </c>
      <c r="C16560" s="2">
        <v>2.3469850440000002</v>
      </c>
      <c r="D16560" s="2">
        <v>-4.3469317580000002</v>
      </c>
      <c r="E16560" s="2">
        <v>-0.5399176188</v>
      </c>
      <c r="F16560" s="2">
        <v>8.2189868760000007</v>
      </c>
      <c r="G16560" s="2">
        <v>30.14267122</v>
      </c>
      <c r="H16560" s="2">
        <v>78.603907910000004</v>
      </c>
      <c r="I16560" s="2">
        <v>52.849095900000002</v>
      </c>
    </row>
    <row r="16561" spans="1:9" ht="15" thickBot="1" x14ac:dyDescent="0.4">
      <c r="A16561" s="2">
        <v>553.1333333</v>
      </c>
      <c r="B16561" s="2">
        <v>0</v>
      </c>
      <c r="C16561" s="2">
        <v>2.4573111810000001</v>
      </c>
      <c r="D16561" s="2">
        <v>-4.4306472460000004</v>
      </c>
      <c r="E16561" s="2">
        <v>-0.55461675099999996</v>
      </c>
      <c r="F16561" s="2">
        <v>8.3487994160000003</v>
      </c>
      <c r="G16561" s="2">
        <v>30.14559427</v>
      </c>
      <c r="H16561" s="2">
        <v>78.614268409999994</v>
      </c>
      <c r="I16561" s="2">
        <v>52.800997840000001</v>
      </c>
    </row>
    <row r="16562" spans="1:9" ht="15" thickBot="1" x14ac:dyDescent="0.4">
      <c r="A16562" s="2">
        <v>553.16666669999995</v>
      </c>
      <c r="B16562" s="2">
        <v>0</v>
      </c>
      <c r="C16562" s="2">
        <v>2.566535902</v>
      </c>
      <c r="D16562" s="2">
        <v>-4.6210398660000003</v>
      </c>
      <c r="E16562" s="2">
        <v>-0.55540224189999998</v>
      </c>
      <c r="F16562" s="2">
        <v>8.2809040209999996</v>
      </c>
      <c r="G16562" s="2">
        <v>30.14413274</v>
      </c>
      <c r="H16562" s="2">
        <v>78.614268409999994</v>
      </c>
      <c r="I16562" s="2">
        <v>52.870657110000003</v>
      </c>
    </row>
    <row r="16563" spans="1:9" ht="15" thickBot="1" x14ac:dyDescent="0.4">
      <c r="A16563" s="2">
        <v>553.20000000000005</v>
      </c>
      <c r="B16563" s="2">
        <v>0</v>
      </c>
      <c r="C16563" s="2">
        <v>2.6730965769999999</v>
      </c>
      <c r="D16563" s="2">
        <v>-4.8071851199999998</v>
      </c>
      <c r="E16563" s="2">
        <v>-0.55606274990000004</v>
      </c>
      <c r="F16563" s="2">
        <v>8.4077186200000007</v>
      </c>
      <c r="G16563" s="2">
        <v>30.141209700000001</v>
      </c>
      <c r="H16563" s="2">
        <v>78.686800599999998</v>
      </c>
      <c r="I16563" s="2">
        <v>52.829193259999997</v>
      </c>
    </row>
    <row r="16564" spans="1:9" ht="15" thickBot="1" x14ac:dyDescent="0.4">
      <c r="A16564" s="2">
        <v>553.23333330000003</v>
      </c>
      <c r="B16564" s="2">
        <v>0</v>
      </c>
      <c r="C16564" s="2">
        <v>2.7724129120000001</v>
      </c>
      <c r="D16564" s="2">
        <v>-4.9646837069999998</v>
      </c>
      <c r="E16564" s="2">
        <v>-0.55842689609999996</v>
      </c>
      <c r="F16564" s="2">
        <v>8.9331125500000006</v>
      </c>
      <c r="G16564" s="2">
        <v>30.14413274</v>
      </c>
      <c r="H16564" s="2">
        <v>78.603907910000004</v>
      </c>
      <c r="I16564" s="2">
        <v>52.799339279999998</v>
      </c>
    </row>
    <row r="16565" spans="1:9" ht="15" thickBot="1" x14ac:dyDescent="0.4">
      <c r="A16565" s="2">
        <v>553.26666669999997</v>
      </c>
      <c r="B16565" s="2">
        <v>0</v>
      </c>
      <c r="C16565" s="2">
        <v>2.8626865270000001</v>
      </c>
      <c r="D16565" s="2">
        <v>-5.0646506990000004</v>
      </c>
      <c r="E16565" s="2">
        <v>-0.56522881780000001</v>
      </c>
      <c r="F16565" s="2">
        <v>9.2816172340000005</v>
      </c>
      <c r="G16565" s="2">
        <v>30.141209700000001</v>
      </c>
      <c r="H16565" s="2">
        <v>78.697163579999994</v>
      </c>
      <c r="I16565" s="2">
        <v>52.892218309999997</v>
      </c>
    </row>
    <row r="16566" spans="1:9" ht="15" thickBot="1" x14ac:dyDescent="0.4">
      <c r="A16566" s="2">
        <v>553.29999999999995</v>
      </c>
      <c r="B16566" s="2">
        <v>0</v>
      </c>
      <c r="C16566" s="2">
        <v>2.9405448359999999</v>
      </c>
      <c r="D16566" s="2">
        <v>-5.3046906470000001</v>
      </c>
      <c r="E16566" s="2">
        <v>-0.55432918360000005</v>
      </c>
      <c r="F16566" s="2">
        <v>9.0342946560000001</v>
      </c>
      <c r="G16566" s="2">
        <v>30.14413274</v>
      </c>
      <c r="H16566" s="2">
        <v>78.614268409999994</v>
      </c>
      <c r="I16566" s="2">
        <v>52.945292039999998</v>
      </c>
    </row>
    <row r="16567" spans="1:9" ht="15" thickBot="1" x14ac:dyDescent="0.4">
      <c r="A16567" s="2">
        <v>553.33333330000005</v>
      </c>
      <c r="B16567" s="2">
        <v>0</v>
      </c>
      <c r="C16567" s="2">
        <v>3.0067576370000002</v>
      </c>
      <c r="D16567" s="2">
        <v>-5.7042818630000003</v>
      </c>
      <c r="E16567" s="2">
        <v>-0.52710537609999997</v>
      </c>
      <c r="F16567" s="2">
        <v>8.5952809230000007</v>
      </c>
      <c r="G16567" s="2">
        <v>30.14559427</v>
      </c>
      <c r="H16567" s="2">
        <v>78.666075559999996</v>
      </c>
      <c r="I16567" s="2">
        <v>52.88392554</v>
      </c>
    </row>
    <row r="16568" spans="1:9" ht="15" thickBot="1" x14ac:dyDescent="0.4">
      <c r="A16568" s="2">
        <v>553.3666667</v>
      </c>
      <c r="B16568" s="2">
        <v>0</v>
      </c>
      <c r="C16568" s="2">
        <v>3.0639519220000002</v>
      </c>
      <c r="D16568" s="2">
        <v>-6.3003286540000003</v>
      </c>
      <c r="E16568" s="2">
        <v>-0.48631620520000002</v>
      </c>
      <c r="F16568" s="2">
        <v>7.8138382120000003</v>
      </c>
      <c r="G16568" s="2">
        <v>30.138286699999998</v>
      </c>
      <c r="H16568" s="2">
        <v>78.686800599999998</v>
      </c>
      <c r="I16568" s="2">
        <v>52.693191820000003</v>
      </c>
    </row>
    <row r="16569" spans="1:9" ht="15" thickBot="1" x14ac:dyDescent="0.4">
      <c r="A16569" s="2">
        <v>553.4</v>
      </c>
      <c r="B16569" s="2">
        <v>0</v>
      </c>
      <c r="C16569" s="2">
        <v>3.1092272209999998</v>
      </c>
      <c r="D16569" s="2">
        <v>-6.8270582050000002</v>
      </c>
      <c r="E16569" s="2">
        <v>-0.4554270856</v>
      </c>
      <c r="F16569" s="2">
        <v>7.8075530310000003</v>
      </c>
      <c r="G16569" s="2">
        <v>30.1397482</v>
      </c>
      <c r="H16569" s="2">
        <v>78.562469010000001</v>
      </c>
      <c r="I16569" s="2">
        <v>52.734655670000002</v>
      </c>
    </row>
    <row r="16570" spans="1:9" ht="15" thickBot="1" x14ac:dyDescent="0.4">
      <c r="A16570" s="2">
        <v>553.43333329999996</v>
      </c>
      <c r="B16570" s="2">
        <v>0</v>
      </c>
      <c r="C16570" s="2">
        <v>3.1478765850000001</v>
      </c>
      <c r="D16570" s="2">
        <v>-7.2298376580000001</v>
      </c>
      <c r="E16570" s="2">
        <v>-0.43540072880000003</v>
      </c>
      <c r="F16570" s="2">
        <v>7.844437063</v>
      </c>
      <c r="G16570" s="2">
        <v>30.136825210000001</v>
      </c>
      <c r="H16570" s="2">
        <v>78.593547720000004</v>
      </c>
      <c r="I16570" s="2">
        <v>52.797680730000003</v>
      </c>
    </row>
    <row r="16571" spans="1:9" ht="15" thickBot="1" x14ac:dyDescent="0.4">
      <c r="A16571" s="2">
        <v>553.46666670000002</v>
      </c>
      <c r="B16571" s="2">
        <v>0</v>
      </c>
      <c r="C16571" s="2">
        <v>3.177166889</v>
      </c>
      <c r="D16571" s="2">
        <v>-7.2093568750000001</v>
      </c>
      <c r="E16571" s="2">
        <v>-0.44070045969999999</v>
      </c>
      <c r="F16571" s="2">
        <v>8.4745295309999999</v>
      </c>
      <c r="G16571" s="2">
        <v>30.141209700000001</v>
      </c>
      <c r="H16571" s="2">
        <v>78.634990340000002</v>
      </c>
      <c r="I16571" s="2">
        <v>52.958560470000002</v>
      </c>
    </row>
    <row r="16572" spans="1:9" ht="15" thickBot="1" x14ac:dyDescent="0.4">
      <c r="A16572" s="2">
        <v>553.5</v>
      </c>
      <c r="B16572" s="2">
        <v>0</v>
      </c>
      <c r="C16572" s="2">
        <v>3.203816577</v>
      </c>
      <c r="D16572" s="2">
        <v>-6.7560934369999996</v>
      </c>
      <c r="E16572" s="2">
        <v>-0.47421140740000001</v>
      </c>
      <c r="F16572" s="2">
        <v>8.3988791819999999</v>
      </c>
      <c r="G16572" s="2">
        <v>30.138286699999998</v>
      </c>
      <c r="H16572" s="2">
        <v>78.655713509999998</v>
      </c>
      <c r="I16572" s="2">
        <v>52.814266269999997</v>
      </c>
    </row>
    <row r="16573" spans="1:9" ht="15" thickBot="1" x14ac:dyDescent="0.4">
      <c r="A16573" s="2">
        <v>553.53333329999998</v>
      </c>
      <c r="B16573" s="2">
        <v>0</v>
      </c>
      <c r="C16573" s="2">
        <v>3.2174985980000002</v>
      </c>
      <c r="D16573" s="2">
        <v>-5.9940088559999998</v>
      </c>
      <c r="E16573" s="2">
        <v>-0.53678575969999998</v>
      </c>
      <c r="F16573" s="2">
        <v>8.5964543740000003</v>
      </c>
      <c r="G16573" s="2">
        <v>30.14267122</v>
      </c>
      <c r="H16573" s="2">
        <v>78.655713509999998</v>
      </c>
      <c r="I16573" s="2">
        <v>52.794363619999999</v>
      </c>
    </row>
    <row r="16574" spans="1:9" ht="15" thickBot="1" x14ac:dyDescent="0.4">
      <c r="A16574" s="2">
        <v>553.56666670000004</v>
      </c>
      <c r="B16574" s="2">
        <v>0</v>
      </c>
      <c r="C16574" s="2">
        <v>3.2254367240000001</v>
      </c>
      <c r="D16574" s="2">
        <v>-5.2521158339999996</v>
      </c>
      <c r="E16574" s="2">
        <v>-0.61412139899999996</v>
      </c>
      <c r="F16574" s="2">
        <v>7.9463664979999997</v>
      </c>
      <c r="G16574" s="2">
        <v>30.141209700000001</v>
      </c>
      <c r="H16574" s="2">
        <v>78.624629220000003</v>
      </c>
      <c r="I16574" s="2">
        <v>52.742948439999999</v>
      </c>
    </row>
    <row r="16575" spans="1:9" ht="15" thickBot="1" x14ac:dyDescent="0.4">
      <c r="A16575" s="2">
        <v>553.6</v>
      </c>
      <c r="B16575" s="2">
        <v>0</v>
      </c>
      <c r="C16575" s="2">
        <v>3.2227592729999999</v>
      </c>
      <c r="D16575" s="2">
        <v>-4.6799763539999999</v>
      </c>
      <c r="E16575" s="2">
        <v>-0.68862725579999995</v>
      </c>
      <c r="F16575" s="2">
        <v>8.4151130240000001</v>
      </c>
      <c r="G16575" s="2">
        <v>30.1397482</v>
      </c>
      <c r="H16575" s="2">
        <v>78.624629220000003</v>
      </c>
      <c r="I16575" s="2">
        <v>52.92041373</v>
      </c>
    </row>
    <row r="16576" spans="1:9" ht="15" thickBot="1" x14ac:dyDescent="0.4">
      <c r="A16576" s="2">
        <v>553.6333333</v>
      </c>
      <c r="B16576" s="2">
        <v>0</v>
      </c>
      <c r="C16576" s="2">
        <v>3.212924766</v>
      </c>
      <c r="D16576" s="2">
        <v>-4.4633922349999997</v>
      </c>
      <c r="E16576" s="2">
        <v>-0.71983921559999997</v>
      </c>
      <c r="F16576" s="2">
        <v>7.6844640860000002</v>
      </c>
      <c r="G16576" s="2">
        <v>30.14267122</v>
      </c>
      <c r="H16576" s="2">
        <v>78.624629220000003</v>
      </c>
      <c r="I16576" s="2">
        <v>52.744607000000002</v>
      </c>
    </row>
    <row r="16577" spans="1:9" ht="15" thickBot="1" x14ac:dyDescent="0.4">
      <c r="A16577" s="2">
        <v>553.66666669999995</v>
      </c>
      <c r="B16577" s="2">
        <v>0</v>
      </c>
      <c r="C16577" s="2">
        <v>3.19725379</v>
      </c>
      <c r="D16577" s="2">
        <v>-4.549251398</v>
      </c>
      <c r="E16577" s="2">
        <v>-0.70280877220000004</v>
      </c>
      <c r="F16577" s="2">
        <v>7.6011237960000004</v>
      </c>
      <c r="G16577" s="2">
        <v>30.1397482</v>
      </c>
      <c r="H16577" s="2">
        <v>78.645351770000005</v>
      </c>
      <c r="I16577" s="2">
        <v>52.908803849999998</v>
      </c>
    </row>
    <row r="16578" spans="1:9" ht="15" thickBot="1" x14ac:dyDescent="0.4">
      <c r="A16578" s="2">
        <v>553.70000000000005</v>
      </c>
      <c r="B16578" s="2">
        <v>0</v>
      </c>
      <c r="C16578" s="2">
        <v>3.181442916</v>
      </c>
      <c r="D16578" s="2">
        <v>-4.9233258040000001</v>
      </c>
      <c r="E16578" s="2">
        <v>-0.64619792450000002</v>
      </c>
      <c r="F16578" s="2">
        <v>6.7735889370000004</v>
      </c>
      <c r="G16578" s="2">
        <v>30.14413274</v>
      </c>
      <c r="H16578" s="2">
        <v>78.614268409999994</v>
      </c>
      <c r="I16578" s="2">
        <v>52.605288459999997</v>
      </c>
    </row>
    <row r="16579" spans="1:9" ht="15" thickBot="1" x14ac:dyDescent="0.4">
      <c r="A16579" s="2">
        <v>553.73333330000003</v>
      </c>
      <c r="B16579" s="2">
        <v>0</v>
      </c>
      <c r="C16579" s="2">
        <v>3.1639009709999999</v>
      </c>
      <c r="D16579" s="2">
        <v>-5.4522049590000004</v>
      </c>
      <c r="E16579" s="2">
        <v>-0.58029751169999999</v>
      </c>
      <c r="F16579" s="2">
        <v>7.0991985939999998</v>
      </c>
      <c r="G16579" s="2">
        <v>30.1397482</v>
      </c>
      <c r="H16579" s="2">
        <v>78.686800599999998</v>
      </c>
      <c r="I16579" s="2">
        <v>52.792705069999997</v>
      </c>
    </row>
    <row r="16580" spans="1:9" ht="15" thickBot="1" x14ac:dyDescent="0.4">
      <c r="A16580" s="2">
        <v>553.76666669999997</v>
      </c>
      <c r="B16580" s="2">
        <v>0</v>
      </c>
      <c r="C16580" s="2">
        <v>3.1426479989999998</v>
      </c>
      <c r="D16580" s="2">
        <v>-6.1431798630000003</v>
      </c>
      <c r="E16580" s="2">
        <v>-0.51156698479999996</v>
      </c>
      <c r="F16580" s="2">
        <v>7.2514564249999998</v>
      </c>
      <c r="G16580" s="2">
        <v>30.141209700000001</v>
      </c>
      <c r="H16580" s="2">
        <v>78.614268409999994</v>
      </c>
      <c r="I16580" s="2">
        <v>52.757875429999999</v>
      </c>
    </row>
    <row r="16581" spans="1:9" ht="15" thickBot="1" x14ac:dyDescent="0.4">
      <c r="A16581" s="2">
        <v>553.79999999999995</v>
      </c>
      <c r="B16581" s="2">
        <v>0</v>
      </c>
      <c r="C16581" s="2">
        <v>3.1193082040000002</v>
      </c>
      <c r="D16581" s="2">
        <v>-6.6941930550000004</v>
      </c>
      <c r="E16581" s="2">
        <v>-0.46597225060000003</v>
      </c>
      <c r="F16581" s="2">
        <v>8.2926460639999995</v>
      </c>
      <c r="G16581" s="2">
        <v>30.14267122</v>
      </c>
      <c r="H16581" s="2">
        <v>78.593547720000004</v>
      </c>
      <c r="I16581" s="2">
        <v>52.819241929999997</v>
      </c>
    </row>
    <row r="16582" spans="1:9" ht="15" thickBot="1" x14ac:dyDescent="0.4">
      <c r="A16582" s="2">
        <v>553.83333330000005</v>
      </c>
      <c r="B16582" s="2">
        <v>0</v>
      </c>
      <c r="C16582" s="2">
        <v>3.0879205070000002</v>
      </c>
      <c r="D16582" s="2">
        <v>-6.9993182799999998</v>
      </c>
      <c r="E16582" s="2">
        <v>-0.44117446630000001</v>
      </c>
      <c r="F16582" s="2">
        <v>8.3892853160000005</v>
      </c>
      <c r="G16582" s="2">
        <v>30.14413274</v>
      </c>
      <c r="H16582" s="2">
        <v>78.645351770000005</v>
      </c>
      <c r="I16582" s="2">
        <v>52.895535420000002</v>
      </c>
    </row>
    <row r="16583" spans="1:9" ht="15" thickBot="1" x14ac:dyDescent="0.4">
      <c r="A16583" s="2">
        <v>553.8666667</v>
      </c>
      <c r="B16583" s="2">
        <v>0</v>
      </c>
      <c r="C16583" s="2">
        <v>3.050232056</v>
      </c>
      <c r="D16583" s="2">
        <v>-6.6974953859999999</v>
      </c>
      <c r="E16583" s="2">
        <v>-0.45542876560000001</v>
      </c>
      <c r="F16583" s="2">
        <v>8.9063199199999996</v>
      </c>
      <c r="G16583" s="2">
        <v>30.147055810000001</v>
      </c>
      <c r="H16583" s="2">
        <v>78.572828270000002</v>
      </c>
      <c r="I16583" s="2">
        <v>52.860705780000004</v>
      </c>
    </row>
    <row r="16584" spans="1:9" ht="15" thickBot="1" x14ac:dyDescent="0.4">
      <c r="A16584" s="2">
        <v>553.9</v>
      </c>
      <c r="B16584" s="2">
        <v>0</v>
      </c>
      <c r="C16584" s="2">
        <v>3.0042362530000002</v>
      </c>
      <c r="D16584" s="2">
        <v>-5.864836478</v>
      </c>
      <c r="E16584" s="2">
        <v>-0.51224552710000004</v>
      </c>
      <c r="F16584" s="2">
        <v>9.1809465199999991</v>
      </c>
      <c r="G16584" s="2">
        <v>30.138286699999998</v>
      </c>
      <c r="H16584" s="2">
        <v>78.655713509999998</v>
      </c>
      <c r="I16584" s="2">
        <v>52.757875429999999</v>
      </c>
    </row>
    <row r="16585" spans="1:9" ht="15" thickBot="1" x14ac:dyDescent="0.4">
      <c r="A16585" s="2">
        <v>553.93333329999996</v>
      </c>
      <c r="B16585" s="2">
        <v>0</v>
      </c>
      <c r="C16585" s="2">
        <v>2.9513506729999999</v>
      </c>
      <c r="D16585" s="2">
        <v>-4.6498550080000003</v>
      </c>
      <c r="E16585" s="2">
        <v>-0.63471886070000005</v>
      </c>
      <c r="F16585" s="2">
        <v>9.0439866729999991</v>
      </c>
      <c r="G16585" s="2">
        <v>30.1397482</v>
      </c>
      <c r="H16585" s="2">
        <v>78.603907910000004</v>
      </c>
      <c r="I16585" s="2">
        <v>52.953584810000002</v>
      </c>
    </row>
    <row r="16586" spans="1:9" ht="15" thickBot="1" x14ac:dyDescent="0.4">
      <c r="A16586" s="2">
        <v>553.96666670000002</v>
      </c>
      <c r="B16586" s="2">
        <v>0</v>
      </c>
      <c r="C16586" s="2">
        <v>2.8924821270000001</v>
      </c>
      <c r="D16586" s="2">
        <v>-3.5371437710000002</v>
      </c>
      <c r="E16586" s="2">
        <v>-0.81774513969999996</v>
      </c>
      <c r="F16586" s="2">
        <v>8.3854690339999998</v>
      </c>
      <c r="G16586" s="2">
        <v>30.141209700000001</v>
      </c>
      <c r="H16586" s="2">
        <v>78.521035089999998</v>
      </c>
      <c r="I16586" s="2">
        <v>52.925389389999999</v>
      </c>
    </row>
    <row r="16587" spans="1:9" ht="15" thickBot="1" x14ac:dyDescent="0.4">
      <c r="A16587" s="2">
        <v>554</v>
      </c>
      <c r="B16587" s="2">
        <v>0</v>
      </c>
      <c r="C16587" s="2">
        <v>2.8346671749999999</v>
      </c>
      <c r="D16587" s="2">
        <v>-2.5990123340000002</v>
      </c>
      <c r="E16587" s="2">
        <v>-1.0906709210000001</v>
      </c>
      <c r="F16587" s="2">
        <v>8.1707187389999998</v>
      </c>
      <c r="G16587" s="2">
        <v>30.1397482</v>
      </c>
      <c r="H16587" s="2">
        <v>78.603907910000004</v>
      </c>
      <c r="I16587" s="2">
        <v>52.756216879999997</v>
      </c>
    </row>
    <row r="16588" spans="1:9" ht="15" thickBot="1" x14ac:dyDescent="0.4">
      <c r="A16588" s="2">
        <v>554.03333329999998</v>
      </c>
      <c r="B16588" s="2">
        <v>0</v>
      </c>
      <c r="C16588" s="2">
        <v>2.7783003110000002</v>
      </c>
      <c r="D16588" s="2">
        <v>-2.152598851</v>
      </c>
      <c r="E16588" s="2">
        <v>-1.290672579</v>
      </c>
      <c r="F16588" s="2">
        <v>7.6066693110000001</v>
      </c>
      <c r="G16588" s="2">
        <v>30.141209700000001</v>
      </c>
      <c r="H16588" s="2">
        <v>78.583187839999994</v>
      </c>
      <c r="I16588" s="2">
        <v>52.678264830000003</v>
      </c>
    </row>
    <row r="16589" spans="1:9" ht="15" thickBot="1" x14ac:dyDescent="0.4">
      <c r="A16589" s="2">
        <v>554.06666670000004</v>
      </c>
      <c r="B16589" s="2">
        <v>0</v>
      </c>
      <c r="C16589" s="2">
        <v>2.724483437</v>
      </c>
      <c r="D16589" s="2">
        <v>-1.916693405</v>
      </c>
      <c r="E16589" s="2">
        <v>-1.421449789</v>
      </c>
      <c r="F16589" s="2">
        <v>7.845065451</v>
      </c>
      <c r="G16589" s="2">
        <v>30.138286699999998</v>
      </c>
      <c r="H16589" s="2">
        <v>78.614268409999994</v>
      </c>
      <c r="I16589" s="2">
        <v>52.832510360000001</v>
      </c>
    </row>
    <row r="16590" spans="1:9" ht="15" thickBot="1" x14ac:dyDescent="0.4">
      <c r="A16590" s="2">
        <v>554.1</v>
      </c>
      <c r="B16590" s="2">
        <v>0</v>
      </c>
      <c r="C16590" s="2">
        <v>2.6681122799999999</v>
      </c>
      <c r="D16590" s="2">
        <v>-1.7899031519999999</v>
      </c>
      <c r="E16590" s="2">
        <v>-1.4906461710000001</v>
      </c>
      <c r="F16590" s="2">
        <v>8.2526442020000008</v>
      </c>
      <c r="G16590" s="2">
        <v>30.1397482</v>
      </c>
      <c r="H16590" s="2">
        <v>78.583187839999994</v>
      </c>
      <c r="I16590" s="2">
        <v>52.835827469999998</v>
      </c>
    </row>
    <row r="16591" spans="1:9" ht="15" thickBot="1" x14ac:dyDescent="0.4">
      <c r="A16591" s="2">
        <v>554.1333333</v>
      </c>
      <c r="B16591" s="2">
        <v>0</v>
      </c>
      <c r="C16591" s="2">
        <v>2.6097033170000001</v>
      </c>
      <c r="D16591" s="2">
        <v>-1.505510168</v>
      </c>
      <c r="E16591" s="2">
        <v>-1.7334345339999999</v>
      </c>
      <c r="F16591" s="2">
        <v>8.4759424039999995</v>
      </c>
      <c r="G16591" s="2">
        <v>30.141209700000001</v>
      </c>
      <c r="H16591" s="2">
        <v>78.572828270000002</v>
      </c>
      <c r="I16591" s="2">
        <v>52.907145300000003</v>
      </c>
    </row>
    <row r="16592" spans="1:9" ht="15" thickBot="1" x14ac:dyDescent="0.4">
      <c r="A16592" s="2">
        <v>554.16666669999995</v>
      </c>
      <c r="B16592" s="2">
        <v>0</v>
      </c>
      <c r="C16592" s="2">
        <v>2.5445935959999999</v>
      </c>
      <c r="D16592" s="2">
        <v>-1.2262311889999999</v>
      </c>
      <c r="E16592" s="2">
        <v>-2.0751336450000002</v>
      </c>
      <c r="F16592" s="2">
        <v>7.4963754229999999</v>
      </c>
      <c r="G16592" s="2">
        <v>30.14559427</v>
      </c>
      <c r="H16592" s="2">
        <v>78.686800599999998</v>
      </c>
      <c r="I16592" s="2">
        <v>52.800997840000001</v>
      </c>
    </row>
    <row r="16593" spans="1:9" ht="15" thickBot="1" x14ac:dyDescent="0.4">
      <c r="A16593" s="2">
        <v>554.20000000000005</v>
      </c>
      <c r="B16593" s="2">
        <v>0</v>
      </c>
      <c r="C16593" s="2">
        <v>2.4791429800000002</v>
      </c>
      <c r="D16593" s="2">
        <v>-0.84830330480000005</v>
      </c>
      <c r="E16593" s="2">
        <v>-2.9224723830000001</v>
      </c>
      <c r="F16593" s="2">
        <v>6.8641651049999997</v>
      </c>
      <c r="G16593" s="2">
        <v>30.14267122</v>
      </c>
      <c r="H16593" s="2">
        <v>78.666075559999996</v>
      </c>
      <c r="I16593" s="2">
        <v>52.724704350000003</v>
      </c>
    </row>
    <row r="16594" spans="1:9" ht="15" thickBot="1" x14ac:dyDescent="0.4">
      <c r="A16594" s="2">
        <v>554.23333330000003</v>
      </c>
      <c r="B16594" s="2">
        <v>0</v>
      </c>
      <c r="C16594" s="2">
        <v>2.4156933180000002</v>
      </c>
      <c r="D16594" s="2">
        <v>-0.71704009960000004</v>
      </c>
      <c r="E16594" s="2">
        <v>-3.3689793899999998</v>
      </c>
      <c r="F16594" s="2">
        <v>6.2888254139999997</v>
      </c>
      <c r="G16594" s="2">
        <v>30.1397482</v>
      </c>
      <c r="H16594" s="2">
        <v>78.634990340000002</v>
      </c>
      <c r="I16594" s="2">
        <v>52.606947009999999</v>
      </c>
    </row>
    <row r="16595" spans="1:9" ht="15" thickBot="1" x14ac:dyDescent="0.4">
      <c r="A16595" s="2">
        <v>554.26666669999997</v>
      </c>
      <c r="B16595" s="2">
        <v>0</v>
      </c>
      <c r="C16595" s="2">
        <v>2.3568443170000002</v>
      </c>
      <c r="D16595" s="2">
        <v>-0.7893077262</v>
      </c>
      <c r="E16595" s="2">
        <v>-2.9859638249999998</v>
      </c>
      <c r="F16595" s="2">
        <v>6.0539259120000004</v>
      </c>
      <c r="G16595" s="2">
        <v>30.141209700000001</v>
      </c>
      <c r="H16595" s="2">
        <v>78.593547720000004</v>
      </c>
      <c r="I16595" s="2">
        <v>52.776119530000003</v>
      </c>
    </row>
    <row r="16596" spans="1:9" ht="15" thickBot="1" x14ac:dyDescent="0.4">
      <c r="A16596" s="2">
        <v>554.29999999999995</v>
      </c>
      <c r="B16596" s="2">
        <v>0</v>
      </c>
      <c r="C16596" s="2">
        <v>2.3009829709999998</v>
      </c>
      <c r="D16596" s="2">
        <v>-0.98000172969999999</v>
      </c>
      <c r="E16596" s="2">
        <v>-2.3479376630000002</v>
      </c>
      <c r="F16596" s="2">
        <v>6.3029743099999997</v>
      </c>
      <c r="G16596" s="2">
        <v>30.14413274</v>
      </c>
      <c r="H16596" s="2">
        <v>78.686800599999998</v>
      </c>
      <c r="I16596" s="2">
        <v>52.777778079999997</v>
      </c>
    </row>
    <row r="16597" spans="1:9" ht="15" thickBot="1" x14ac:dyDescent="0.4">
      <c r="A16597" s="2">
        <v>554.33333330000005</v>
      </c>
      <c r="B16597" s="2">
        <v>0</v>
      </c>
      <c r="C16597" s="2">
        <v>2.2502158730000001</v>
      </c>
      <c r="D16597" s="2">
        <v>-1.1126133439999999</v>
      </c>
      <c r="E16597" s="2">
        <v>-2.0224598999999999</v>
      </c>
      <c r="F16597" s="2">
        <v>6.8026645989999999</v>
      </c>
      <c r="G16597" s="2">
        <v>30.14559427</v>
      </c>
      <c r="H16597" s="2">
        <v>78.624629220000003</v>
      </c>
      <c r="I16597" s="2">
        <v>52.666654960000002</v>
      </c>
    </row>
    <row r="16598" spans="1:9" ht="15" thickBot="1" x14ac:dyDescent="0.4">
      <c r="A16598" s="2">
        <v>554.3666667</v>
      </c>
      <c r="B16598" s="2">
        <v>0</v>
      </c>
      <c r="C16598" s="2">
        <v>2.202810951</v>
      </c>
      <c r="D16598" s="2">
        <v>-1.117773133</v>
      </c>
      <c r="E16598" s="2">
        <v>-1.9707138099999999</v>
      </c>
      <c r="F16598" s="2">
        <v>6.8858238160000003</v>
      </c>
      <c r="G16598" s="2">
        <v>30.136825210000001</v>
      </c>
      <c r="H16598" s="2">
        <v>78.531393100000003</v>
      </c>
      <c r="I16598" s="2">
        <v>52.77446097</v>
      </c>
    </row>
    <row r="16599" spans="1:9" ht="15" thickBot="1" x14ac:dyDescent="0.4">
      <c r="A16599" s="2">
        <v>554.4</v>
      </c>
      <c r="B16599" s="2">
        <v>0</v>
      </c>
      <c r="C16599" s="2">
        <v>2.1564939559999998</v>
      </c>
      <c r="D16599" s="2">
        <v>-1.0360364790000001</v>
      </c>
      <c r="E16599" s="2">
        <v>-2.0814845809999998</v>
      </c>
      <c r="F16599" s="2">
        <v>7.3514175460000004</v>
      </c>
      <c r="G16599" s="2">
        <v>30.14267122</v>
      </c>
      <c r="H16599" s="2">
        <v>78.541751430000005</v>
      </c>
      <c r="I16599" s="2">
        <v>52.796022170000001</v>
      </c>
    </row>
    <row r="16600" spans="1:9" ht="15" thickBot="1" x14ac:dyDescent="0.4">
      <c r="A16600" s="2">
        <v>554.43333329999996</v>
      </c>
      <c r="B16600" s="2">
        <v>0</v>
      </c>
      <c r="C16600" s="2">
        <v>2.1112173279999999</v>
      </c>
      <c r="D16600" s="2">
        <v>-1.062835921</v>
      </c>
      <c r="E16600" s="2">
        <v>-1.986400052</v>
      </c>
      <c r="F16600" s="2">
        <v>7.8804450260000003</v>
      </c>
      <c r="G16600" s="2">
        <v>30.1397482</v>
      </c>
      <c r="H16600" s="2">
        <v>78.541751430000005</v>
      </c>
      <c r="I16600" s="2">
        <v>52.746265549999997</v>
      </c>
    </row>
    <row r="16601" spans="1:9" ht="15" thickBot="1" x14ac:dyDescent="0.4">
      <c r="A16601" s="2">
        <v>554.46666670000002</v>
      </c>
      <c r="B16601" s="2">
        <v>0</v>
      </c>
      <c r="C16601" s="2">
        <v>2.0657592340000002</v>
      </c>
      <c r="D16601" s="2">
        <v>-1.269905544</v>
      </c>
      <c r="E16601" s="2">
        <v>-1.6267030600000001</v>
      </c>
      <c r="F16601" s="2">
        <v>8.4666489170000006</v>
      </c>
      <c r="G16601" s="2">
        <v>30.136825210000001</v>
      </c>
      <c r="H16601" s="2">
        <v>78.521035089999998</v>
      </c>
      <c r="I16601" s="2">
        <v>52.865681449999997</v>
      </c>
    </row>
    <row r="16602" spans="1:9" ht="15" thickBot="1" x14ac:dyDescent="0.4">
      <c r="A16602" s="2">
        <v>554.5</v>
      </c>
      <c r="B16602" s="2">
        <v>0</v>
      </c>
      <c r="C16602" s="2">
        <v>2.0199396470000002</v>
      </c>
      <c r="D16602" s="2">
        <v>-1.557085439</v>
      </c>
      <c r="E16602" s="2">
        <v>-1.2972567820000001</v>
      </c>
      <c r="F16602" s="2">
        <v>8.5028523820000004</v>
      </c>
      <c r="G16602" s="2">
        <v>30.1397482</v>
      </c>
      <c r="H16602" s="2">
        <v>78.593547720000004</v>
      </c>
      <c r="I16602" s="2">
        <v>52.799339279999998</v>
      </c>
    </row>
    <row r="16603" spans="1:9" ht="15" thickBot="1" x14ac:dyDescent="0.4">
      <c r="A16603" s="2">
        <v>554.53333329999998</v>
      </c>
      <c r="B16603" s="2">
        <v>0</v>
      </c>
      <c r="C16603" s="2">
        <v>1.9755117209999999</v>
      </c>
      <c r="D16603" s="2">
        <v>-1.80030607</v>
      </c>
      <c r="E16603" s="2">
        <v>-1.0973199250000001</v>
      </c>
      <c r="F16603" s="2">
        <v>8.3529744430000008</v>
      </c>
      <c r="G16603" s="2">
        <v>30.14267122</v>
      </c>
      <c r="H16603" s="2">
        <v>78.603907910000004</v>
      </c>
      <c r="I16603" s="2">
        <v>52.900511080000001</v>
      </c>
    </row>
    <row r="16604" spans="1:9" ht="15" thickBot="1" x14ac:dyDescent="0.4">
      <c r="A16604" s="2">
        <v>554.56666670000004</v>
      </c>
      <c r="B16604" s="2">
        <v>0</v>
      </c>
      <c r="C16604" s="2">
        <v>1.9373788430000001</v>
      </c>
      <c r="D16604" s="2">
        <v>-1.8881417899999999</v>
      </c>
      <c r="E16604" s="2">
        <v>-1.02607699</v>
      </c>
      <c r="F16604" s="2">
        <v>8.0634280339999993</v>
      </c>
      <c r="G16604" s="2">
        <v>30.138286699999998</v>
      </c>
      <c r="H16604" s="2">
        <v>78.47960612</v>
      </c>
      <c r="I16604" s="2">
        <v>52.786070850000002</v>
      </c>
    </row>
    <row r="16605" spans="1:9" ht="15" thickBot="1" x14ac:dyDescent="0.4">
      <c r="A16605" s="2">
        <v>554.6</v>
      </c>
      <c r="B16605" s="2">
        <v>0</v>
      </c>
      <c r="C16605" s="2">
        <v>1.9073804320000001</v>
      </c>
      <c r="D16605" s="2">
        <v>-1.8837136299999999</v>
      </c>
      <c r="E16605" s="2">
        <v>-1.0125639070000001</v>
      </c>
      <c r="F16605" s="2">
        <v>7.559701124</v>
      </c>
      <c r="G16605" s="2">
        <v>30.136825210000001</v>
      </c>
      <c r="H16605" s="2">
        <v>78.624629220000003</v>
      </c>
      <c r="I16605" s="2">
        <v>52.70148459</v>
      </c>
    </row>
    <row r="16606" spans="1:9" ht="15" thickBot="1" x14ac:dyDescent="0.4">
      <c r="A16606" s="2">
        <v>554.6333333</v>
      </c>
      <c r="B16606" s="2">
        <v>0</v>
      </c>
      <c r="C16606" s="2">
        <v>1.888699047</v>
      </c>
      <c r="D16606" s="2">
        <v>-2.0789645929999998</v>
      </c>
      <c r="E16606" s="2">
        <v>-0.90848062200000002</v>
      </c>
      <c r="F16606" s="2">
        <v>6.9962613359999999</v>
      </c>
      <c r="G16606" s="2">
        <v>30.1397482</v>
      </c>
      <c r="H16606" s="2">
        <v>78.562469010000001</v>
      </c>
      <c r="I16606" s="2">
        <v>52.857388669999999</v>
      </c>
    </row>
    <row r="16607" spans="1:9" ht="15" thickBot="1" x14ac:dyDescent="0.4">
      <c r="A16607" s="2">
        <v>554.66666669999995</v>
      </c>
      <c r="B16607" s="2">
        <v>0</v>
      </c>
      <c r="C16607" s="2">
        <v>1.880585897</v>
      </c>
      <c r="D16607" s="2">
        <v>-2.4265250370000002</v>
      </c>
      <c r="E16607" s="2">
        <v>-0.77501194839999998</v>
      </c>
      <c r="F16607" s="2">
        <v>6.6764542369999997</v>
      </c>
      <c r="G16607" s="2">
        <v>30.1397482</v>
      </c>
      <c r="H16607" s="2">
        <v>78.583187839999994</v>
      </c>
      <c r="I16607" s="2">
        <v>52.699826039999998</v>
      </c>
    </row>
    <row r="16608" spans="1:9" ht="15" thickBot="1" x14ac:dyDescent="0.4">
      <c r="A16608" s="2">
        <v>554.70000000000005</v>
      </c>
      <c r="B16608" s="2">
        <v>0</v>
      </c>
      <c r="C16608" s="2">
        <v>1.8833556229999999</v>
      </c>
      <c r="D16608" s="2">
        <v>-2.7903899860000001</v>
      </c>
      <c r="E16608" s="2">
        <v>-0.67494351409999997</v>
      </c>
      <c r="F16608" s="2">
        <v>6.6992144590000002</v>
      </c>
      <c r="G16608" s="2">
        <v>30.14559427</v>
      </c>
      <c r="H16608" s="2">
        <v>78.458893500000002</v>
      </c>
      <c r="I16608" s="2">
        <v>52.694850379999998</v>
      </c>
    </row>
    <row r="16609" spans="1:9" ht="15" thickBot="1" x14ac:dyDescent="0.4">
      <c r="A16609" s="2">
        <v>554.73333330000003</v>
      </c>
      <c r="B16609" s="2">
        <v>0</v>
      </c>
      <c r="C16609" s="2">
        <v>1.8915245540000001</v>
      </c>
      <c r="D16609" s="2">
        <v>-3.0178563299999999</v>
      </c>
      <c r="E16609" s="2">
        <v>-0.62677753589999996</v>
      </c>
      <c r="F16609" s="2">
        <v>6.4262864320000004</v>
      </c>
      <c r="G16609" s="2">
        <v>30.141209700000001</v>
      </c>
      <c r="H16609" s="2">
        <v>78.572828270000002</v>
      </c>
      <c r="I16609" s="2">
        <v>52.739631340000003</v>
      </c>
    </row>
    <row r="16610" spans="1:9" ht="15" thickBot="1" x14ac:dyDescent="0.4">
      <c r="A16610" s="2">
        <v>554.76666669999997</v>
      </c>
      <c r="B16610" s="2">
        <v>0</v>
      </c>
      <c r="C16610" s="2">
        <v>1.908606934</v>
      </c>
      <c r="D16610" s="2">
        <v>-3.0295510829999999</v>
      </c>
      <c r="E16610" s="2">
        <v>-0.6299966172</v>
      </c>
      <c r="F16610" s="2">
        <v>6.7182752250000002</v>
      </c>
      <c r="G16610" s="2">
        <v>30.141209700000001</v>
      </c>
      <c r="H16610" s="2">
        <v>78.541751430000005</v>
      </c>
      <c r="I16610" s="2">
        <v>52.73299712</v>
      </c>
    </row>
    <row r="16611" spans="1:9" ht="15" thickBot="1" x14ac:dyDescent="0.4">
      <c r="A16611" s="2">
        <v>554.79999999999995</v>
      </c>
      <c r="B16611" s="2">
        <v>0</v>
      </c>
      <c r="C16611" s="2">
        <v>1.933108491</v>
      </c>
      <c r="D16611" s="2">
        <v>-2.8275514980000001</v>
      </c>
      <c r="E16611" s="2">
        <v>-0.68366871210000002</v>
      </c>
      <c r="F16611" s="2">
        <v>6.5996637219999998</v>
      </c>
      <c r="G16611" s="2">
        <v>30.136825210000001</v>
      </c>
      <c r="H16611" s="2">
        <v>78.521035089999998</v>
      </c>
      <c r="I16611" s="2">
        <v>52.749582660000002</v>
      </c>
    </row>
    <row r="16612" spans="1:9" ht="15" thickBot="1" x14ac:dyDescent="0.4">
      <c r="A16612" s="2">
        <v>554.83333330000005</v>
      </c>
      <c r="B16612" s="2">
        <v>0</v>
      </c>
      <c r="C16612" s="2">
        <v>1.972131308</v>
      </c>
      <c r="D16612" s="2">
        <v>-2.6508806250000001</v>
      </c>
      <c r="E16612" s="2">
        <v>-0.74395326939999995</v>
      </c>
      <c r="F16612" s="2">
        <v>5.9988074080000002</v>
      </c>
      <c r="G16612" s="2">
        <v>30.1397482</v>
      </c>
      <c r="H16612" s="2">
        <v>78.541751430000005</v>
      </c>
      <c r="I16612" s="2">
        <v>52.762851089999998</v>
      </c>
    </row>
    <row r="16613" spans="1:9" ht="15" thickBot="1" x14ac:dyDescent="0.4">
      <c r="A16613" s="2">
        <v>554.8666667</v>
      </c>
      <c r="B16613" s="2">
        <v>0</v>
      </c>
      <c r="C16613" s="2">
        <v>2.023821205</v>
      </c>
      <c r="D16613" s="2">
        <v>-2.667624349</v>
      </c>
      <c r="E16613" s="2">
        <v>-0.75866049349999998</v>
      </c>
      <c r="F16613" s="2">
        <v>5.0143552849999997</v>
      </c>
      <c r="G16613" s="2">
        <v>30.1397482</v>
      </c>
      <c r="H16613" s="2">
        <v>78.562469010000001</v>
      </c>
      <c r="I16613" s="2">
        <v>52.668313509999997</v>
      </c>
    </row>
    <row r="16614" spans="1:9" ht="15" thickBot="1" x14ac:dyDescent="0.4">
      <c r="A16614" s="2">
        <v>554.9</v>
      </c>
      <c r="B16614" s="2">
        <v>0</v>
      </c>
      <c r="C16614" s="2">
        <v>2.0892004989999999</v>
      </c>
      <c r="D16614" s="2">
        <v>-2.8126543260000001</v>
      </c>
      <c r="E16614" s="2">
        <v>-0.74278608629999998</v>
      </c>
      <c r="F16614" s="2">
        <v>4.5881755789999996</v>
      </c>
      <c r="G16614" s="2">
        <v>30.135363730000002</v>
      </c>
      <c r="H16614" s="2">
        <v>78.583187839999994</v>
      </c>
      <c r="I16614" s="2">
        <v>52.582068700000001</v>
      </c>
    </row>
    <row r="16615" spans="1:9" ht="15" thickBot="1" x14ac:dyDescent="0.4">
      <c r="A16615" s="2">
        <v>554.93333329999996</v>
      </c>
      <c r="B16615" s="2">
        <v>0</v>
      </c>
      <c r="C16615" s="2">
        <v>2.163422502</v>
      </c>
      <c r="D16615" s="2">
        <v>-3.1295954799999999</v>
      </c>
      <c r="E16615" s="2">
        <v>-0.69127863830000003</v>
      </c>
      <c r="F16615" s="2">
        <v>4.7146378269999998</v>
      </c>
      <c r="G16615" s="2">
        <v>30.135363730000002</v>
      </c>
      <c r="H16615" s="2">
        <v>78.541751430000005</v>
      </c>
      <c r="I16615" s="2">
        <v>52.538946289999998</v>
      </c>
    </row>
    <row r="16616" spans="1:9" ht="15" thickBot="1" x14ac:dyDescent="0.4">
      <c r="A16616" s="2">
        <v>554.96666670000002</v>
      </c>
      <c r="B16616" s="2">
        <v>0</v>
      </c>
      <c r="C16616" s="2">
        <v>2.2447690580000002</v>
      </c>
      <c r="D16616" s="2">
        <v>-3.6133248519999999</v>
      </c>
      <c r="E16616" s="2">
        <v>-0.62124750750000002</v>
      </c>
      <c r="F16616" s="2">
        <v>5.7446051120000003</v>
      </c>
      <c r="G16616" s="2">
        <v>30.1397482</v>
      </c>
      <c r="H16616" s="2">
        <v>78.469249660000003</v>
      </c>
      <c r="I16616" s="2">
        <v>52.724704350000003</v>
      </c>
    </row>
    <row r="16617" spans="1:9" ht="15" thickBot="1" x14ac:dyDescent="0.4">
      <c r="A16617" s="2">
        <v>555</v>
      </c>
      <c r="B16617" s="2">
        <v>0</v>
      </c>
      <c r="C16617" s="2">
        <v>2.3262821140000001</v>
      </c>
      <c r="D16617" s="2">
        <v>-4.2467399629999996</v>
      </c>
      <c r="E16617" s="2">
        <v>-0.54778068219999998</v>
      </c>
      <c r="F16617" s="2">
        <v>6.4730553320000004</v>
      </c>
      <c r="G16617" s="2">
        <v>30.1397482</v>
      </c>
      <c r="H16617" s="2">
        <v>78.541751430000005</v>
      </c>
      <c r="I16617" s="2">
        <v>52.786070850000002</v>
      </c>
    </row>
    <row r="16618" spans="1:9" ht="15" thickBot="1" x14ac:dyDescent="0.4">
      <c r="A16618" s="2">
        <v>555.03333329999998</v>
      </c>
      <c r="B16618" s="2">
        <v>0</v>
      </c>
      <c r="C16618" s="2">
        <v>2.4080720979999999</v>
      </c>
      <c r="D16618" s="2">
        <v>-4.8910592089999998</v>
      </c>
      <c r="E16618" s="2">
        <v>-0.49234163720000002</v>
      </c>
      <c r="F16618" s="2">
        <v>7.1990865529999999</v>
      </c>
      <c r="G16618" s="2">
        <v>30.1397482</v>
      </c>
      <c r="H16618" s="2">
        <v>78.552110069999998</v>
      </c>
      <c r="I16618" s="2">
        <v>52.827534700000001</v>
      </c>
    </row>
    <row r="16619" spans="1:9" ht="15" thickBot="1" x14ac:dyDescent="0.4">
      <c r="A16619" s="2">
        <v>555.06666670000004</v>
      </c>
      <c r="B16619" s="2">
        <v>0</v>
      </c>
      <c r="C16619" s="2">
        <v>2.4886971149999999</v>
      </c>
      <c r="D16619" s="2">
        <v>-5.4896749979999999</v>
      </c>
      <c r="E16619" s="2">
        <v>-0.45334143020000001</v>
      </c>
      <c r="F16619" s="2">
        <v>7.1934431930000002</v>
      </c>
      <c r="G16619" s="2">
        <v>30.141209700000001</v>
      </c>
      <c r="H16619" s="2">
        <v>78.562469010000001</v>
      </c>
      <c r="I16619" s="2">
        <v>52.663337849999998</v>
      </c>
    </row>
    <row r="16620" spans="1:9" ht="15" thickBot="1" x14ac:dyDescent="0.4">
      <c r="A16620" s="2">
        <v>555.1</v>
      </c>
      <c r="B16620" s="2">
        <v>0</v>
      </c>
      <c r="C16620" s="2">
        <v>2.5689329600000002</v>
      </c>
      <c r="D16620" s="2">
        <v>-5.8193882779999999</v>
      </c>
      <c r="E16620" s="2">
        <v>-0.44144381459999998</v>
      </c>
      <c r="F16620" s="2">
        <v>7.5500166000000002</v>
      </c>
      <c r="G16620" s="2">
        <v>30.136825210000001</v>
      </c>
      <c r="H16620" s="2">
        <v>78.603907910000004</v>
      </c>
      <c r="I16620" s="2">
        <v>52.757875429999999</v>
      </c>
    </row>
    <row r="16621" spans="1:9" ht="15" thickBot="1" x14ac:dyDescent="0.4">
      <c r="A16621" s="2">
        <v>555.1333333</v>
      </c>
      <c r="B16621" s="2">
        <v>0</v>
      </c>
      <c r="C16621" s="2">
        <v>2.6471790479999999</v>
      </c>
      <c r="D16621" s="2">
        <v>-5.878372057</v>
      </c>
      <c r="E16621" s="2">
        <v>-0.45032519589999997</v>
      </c>
      <c r="F16621" s="2">
        <v>7.5435046899999998</v>
      </c>
      <c r="G16621" s="2">
        <v>30.136825210000001</v>
      </c>
      <c r="H16621" s="2">
        <v>78.562469010000001</v>
      </c>
      <c r="I16621" s="2">
        <v>52.777778079999997</v>
      </c>
    </row>
    <row r="16622" spans="1:9" ht="15" thickBot="1" x14ac:dyDescent="0.4">
      <c r="A16622" s="2">
        <v>555.16666669999995</v>
      </c>
      <c r="B16622" s="2">
        <v>0</v>
      </c>
      <c r="C16622" s="2">
        <v>2.7259460519999998</v>
      </c>
      <c r="D16622" s="2">
        <v>-5.7475669329999999</v>
      </c>
      <c r="E16622" s="2">
        <v>-0.4742782613</v>
      </c>
      <c r="F16622" s="2">
        <v>8.3693588160000001</v>
      </c>
      <c r="G16622" s="2">
        <v>30.14267122</v>
      </c>
      <c r="H16622" s="2">
        <v>78.521035089999998</v>
      </c>
      <c r="I16622" s="2">
        <v>52.87894988</v>
      </c>
    </row>
    <row r="16623" spans="1:9" ht="15" thickBot="1" x14ac:dyDescent="0.4">
      <c r="A16623" s="2">
        <v>555.20000000000005</v>
      </c>
      <c r="B16623" s="2">
        <v>0</v>
      </c>
      <c r="C16623" s="2">
        <v>2.803458853</v>
      </c>
      <c r="D16623" s="2">
        <v>-5.61102963</v>
      </c>
      <c r="E16623" s="2">
        <v>-0.49963358559999999</v>
      </c>
      <c r="F16623" s="2">
        <v>9.1823556479999997</v>
      </c>
      <c r="G16623" s="2">
        <v>30.138286699999998</v>
      </c>
      <c r="H16623" s="2">
        <v>78.593547720000004</v>
      </c>
      <c r="I16623" s="2">
        <v>52.75953398</v>
      </c>
    </row>
    <row r="16624" spans="1:9" ht="15" thickBot="1" x14ac:dyDescent="0.4">
      <c r="A16624" s="2">
        <v>555.23333330000003</v>
      </c>
      <c r="B16624" s="2">
        <v>0</v>
      </c>
      <c r="C16624" s="2">
        <v>2.8784622510000002</v>
      </c>
      <c r="D16624" s="2">
        <v>-5.5297476410000002</v>
      </c>
      <c r="E16624" s="2">
        <v>-0.52054134090000004</v>
      </c>
      <c r="F16624" s="2">
        <v>9.3737077919999994</v>
      </c>
      <c r="G16624" s="2">
        <v>30.1397482</v>
      </c>
      <c r="H16624" s="2">
        <v>78.562469010000001</v>
      </c>
      <c r="I16624" s="2">
        <v>52.87894988</v>
      </c>
    </row>
    <row r="16625" spans="1:9" ht="15" thickBot="1" x14ac:dyDescent="0.4">
      <c r="A16625" s="2">
        <v>555.26666669999997</v>
      </c>
      <c r="B16625" s="2">
        <v>0</v>
      </c>
      <c r="C16625" s="2">
        <v>2.947205753</v>
      </c>
      <c r="D16625" s="2">
        <v>-5.5835150110000002</v>
      </c>
      <c r="E16625" s="2">
        <v>-0.52784057120000005</v>
      </c>
      <c r="F16625" s="2">
        <v>8.9739231979999996</v>
      </c>
      <c r="G16625" s="2">
        <v>30.136825210000001</v>
      </c>
      <c r="H16625" s="2">
        <v>78.47960612</v>
      </c>
      <c r="I16625" s="2">
        <v>52.971828909999999</v>
      </c>
    </row>
    <row r="16626" spans="1:9" ht="15" thickBot="1" x14ac:dyDescent="0.4">
      <c r="A16626" s="2">
        <v>555.29999999999995</v>
      </c>
      <c r="B16626" s="2">
        <v>0</v>
      </c>
      <c r="C16626" s="2">
        <v>3.0107481410000001</v>
      </c>
      <c r="D16626" s="2">
        <v>-5.7477687069999996</v>
      </c>
      <c r="E16626" s="2">
        <v>-0.52381163789999996</v>
      </c>
      <c r="F16626" s="2">
        <v>8.1967122769999996</v>
      </c>
      <c r="G16626" s="2">
        <v>30.136825210000001</v>
      </c>
      <c r="H16626" s="2">
        <v>78.47960612</v>
      </c>
      <c r="I16626" s="2">
        <v>52.75953398</v>
      </c>
    </row>
    <row r="16627" spans="1:9" ht="15" thickBot="1" x14ac:dyDescent="0.4">
      <c r="A16627" s="2">
        <v>555.33333330000005</v>
      </c>
      <c r="B16627" s="2">
        <v>0</v>
      </c>
      <c r="C16627" s="2">
        <v>3.0664919909999999</v>
      </c>
      <c r="D16627" s="2">
        <v>-5.9130589569999996</v>
      </c>
      <c r="E16627" s="2">
        <v>-0.51859655270000005</v>
      </c>
      <c r="F16627" s="2">
        <v>7.3120630919999998</v>
      </c>
      <c r="G16627" s="2">
        <v>30.138286699999998</v>
      </c>
      <c r="H16627" s="2">
        <v>78.47960612</v>
      </c>
      <c r="I16627" s="2">
        <v>52.731338569999998</v>
      </c>
    </row>
    <row r="16628" spans="1:9" ht="15" thickBot="1" x14ac:dyDescent="0.4">
      <c r="A16628" s="2">
        <v>555.3666667</v>
      </c>
      <c r="B16628" s="2">
        <v>0</v>
      </c>
      <c r="C16628" s="2">
        <v>3.1149603250000002</v>
      </c>
      <c r="D16628" s="2">
        <v>-6.0250217109999999</v>
      </c>
      <c r="E16628" s="2">
        <v>-0.51700400000000002</v>
      </c>
      <c r="F16628" s="2">
        <v>5.9872545539999997</v>
      </c>
      <c r="G16628" s="2">
        <v>30.13097934</v>
      </c>
      <c r="H16628" s="2">
        <v>78.603907910000004</v>
      </c>
      <c r="I16628" s="2">
        <v>52.651727970000003</v>
      </c>
    </row>
    <row r="16629" spans="1:9" ht="15" thickBot="1" x14ac:dyDescent="0.4">
      <c r="A16629" s="2">
        <v>555.4</v>
      </c>
      <c r="B16629" s="2">
        <v>0</v>
      </c>
      <c r="C16629" s="2">
        <v>3.158107496</v>
      </c>
      <c r="D16629" s="2">
        <v>-5.9866161699999996</v>
      </c>
      <c r="E16629" s="2">
        <v>-0.52752797340000002</v>
      </c>
      <c r="F16629" s="2">
        <v>5.7535827380000004</v>
      </c>
      <c r="G16629" s="2">
        <v>30.135363730000002</v>
      </c>
      <c r="H16629" s="2">
        <v>78.562469010000001</v>
      </c>
      <c r="I16629" s="2">
        <v>52.754558320000001</v>
      </c>
    </row>
    <row r="16630" spans="1:9" ht="15" thickBot="1" x14ac:dyDescent="0.4">
      <c r="A16630" s="2">
        <v>555.43333329999996</v>
      </c>
      <c r="B16630" s="2">
        <v>0</v>
      </c>
      <c r="C16630" s="2">
        <v>3.1996802739999999</v>
      </c>
      <c r="D16630" s="2">
        <v>-5.8412405889999999</v>
      </c>
      <c r="E16630" s="2">
        <v>-0.54777409450000003</v>
      </c>
      <c r="F16630" s="2">
        <v>5.0777766450000001</v>
      </c>
      <c r="G16630" s="2">
        <v>30.136825210000001</v>
      </c>
      <c r="H16630" s="2">
        <v>78.50031998</v>
      </c>
      <c r="I16630" s="2">
        <v>52.62850821</v>
      </c>
    </row>
    <row r="16631" spans="1:9" ht="15" thickBot="1" x14ac:dyDescent="0.4">
      <c r="A16631" s="2">
        <v>555.46666670000002</v>
      </c>
      <c r="B16631" s="2">
        <v>0</v>
      </c>
      <c r="C16631" s="2">
        <v>3.2389298009999998</v>
      </c>
      <c r="D16631" s="2">
        <v>-5.5116618380000002</v>
      </c>
      <c r="E16631" s="2">
        <v>-0.58765031229999998</v>
      </c>
      <c r="F16631" s="2">
        <v>5.5426369170000003</v>
      </c>
      <c r="G16631" s="2">
        <v>30.141209700000001</v>
      </c>
      <c r="H16631" s="2">
        <v>78.44853766</v>
      </c>
      <c r="I16631" s="2">
        <v>52.684899049999999</v>
      </c>
    </row>
    <row r="16632" spans="1:9" ht="15" thickBot="1" x14ac:dyDescent="0.4">
      <c r="A16632" s="2">
        <v>555.5</v>
      </c>
      <c r="B16632" s="2">
        <v>0</v>
      </c>
      <c r="C16632" s="2">
        <v>3.2737974410000001</v>
      </c>
      <c r="D16632" s="2">
        <v>-5.2020374929999997</v>
      </c>
      <c r="E16632" s="2">
        <v>-0.62932984349999999</v>
      </c>
      <c r="F16632" s="2">
        <v>6.2473134870000004</v>
      </c>
      <c r="G16632" s="2">
        <v>30.138286699999998</v>
      </c>
      <c r="H16632" s="2">
        <v>78.583187839999994</v>
      </c>
      <c r="I16632" s="2">
        <v>52.55553183</v>
      </c>
    </row>
    <row r="16633" spans="1:9" ht="15" thickBot="1" x14ac:dyDescent="0.4">
      <c r="A16633" s="2">
        <v>555.53333329999998</v>
      </c>
      <c r="B16633" s="2">
        <v>0</v>
      </c>
      <c r="C16633" s="2">
        <v>3.3026147749999999</v>
      </c>
      <c r="D16633" s="2">
        <v>-4.8898784559999999</v>
      </c>
      <c r="E16633" s="2">
        <v>-0.67539813189999998</v>
      </c>
      <c r="F16633" s="2">
        <v>7.2395223480000004</v>
      </c>
      <c r="G16633" s="2">
        <v>30.133902259999999</v>
      </c>
      <c r="H16633" s="2">
        <v>78.417471989999996</v>
      </c>
      <c r="I16633" s="2">
        <v>52.835827469999998</v>
      </c>
    </row>
    <row r="16634" spans="1:9" ht="15" thickBot="1" x14ac:dyDescent="0.4">
      <c r="A16634" s="2">
        <v>555.56666670000004</v>
      </c>
      <c r="B16634" s="2">
        <v>0</v>
      </c>
      <c r="C16634" s="2">
        <v>3.3220943620000001</v>
      </c>
      <c r="D16634" s="2">
        <v>-4.762495876</v>
      </c>
      <c r="E16634" s="2">
        <v>-0.69755322610000003</v>
      </c>
      <c r="F16634" s="2">
        <v>8.0798336249999991</v>
      </c>
      <c r="G16634" s="2">
        <v>30.1397482</v>
      </c>
      <c r="H16634" s="2">
        <v>78.50031998</v>
      </c>
      <c r="I16634" s="2">
        <v>52.932023610000002</v>
      </c>
    </row>
    <row r="16635" spans="1:9" ht="15" thickBot="1" x14ac:dyDescent="0.4">
      <c r="A16635" s="2">
        <v>555.6</v>
      </c>
      <c r="B16635" s="2">
        <v>0</v>
      </c>
      <c r="C16635" s="2">
        <v>3.3318300760000001</v>
      </c>
      <c r="D16635" s="2">
        <v>-4.6938200630000004</v>
      </c>
      <c r="E16635" s="2">
        <v>-0.70983336200000002</v>
      </c>
      <c r="F16635" s="2">
        <v>8.0604172779999992</v>
      </c>
      <c r="G16635" s="2">
        <v>30.1397482</v>
      </c>
      <c r="H16635" s="2">
        <v>78.531393100000003</v>
      </c>
      <c r="I16635" s="2">
        <v>52.736314229999998</v>
      </c>
    </row>
    <row r="16636" spans="1:9" ht="15" thickBot="1" x14ac:dyDescent="0.4">
      <c r="A16636" s="2">
        <v>555.6333333</v>
      </c>
      <c r="B16636" s="2">
        <v>0</v>
      </c>
      <c r="C16636" s="2">
        <v>3.3316196389999999</v>
      </c>
      <c r="D16636" s="2">
        <v>-4.7948110130000003</v>
      </c>
      <c r="E16636" s="2">
        <v>-0.69483857250000003</v>
      </c>
      <c r="F16636" s="2">
        <v>7.3194171150000003</v>
      </c>
      <c r="G16636" s="2">
        <v>30.135363730000002</v>
      </c>
      <c r="H16636" s="2">
        <v>78.469249660000003</v>
      </c>
      <c r="I16636" s="2">
        <v>52.84246169</v>
      </c>
    </row>
    <row r="16637" spans="1:9" ht="15" thickBot="1" x14ac:dyDescent="0.4">
      <c r="A16637" s="2">
        <v>555.66666669999995</v>
      </c>
      <c r="B16637" s="2">
        <v>0</v>
      </c>
      <c r="C16637" s="2">
        <v>3.3270695259999998</v>
      </c>
      <c r="D16637" s="2">
        <v>-4.8639995559999996</v>
      </c>
      <c r="E16637" s="2">
        <v>-0.6840192907</v>
      </c>
      <c r="F16637" s="2">
        <v>6.3784823250000002</v>
      </c>
      <c r="G16637" s="2">
        <v>30.1397482</v>
      </c>
      <c r="H16637" s="2">
        <v>78.614268409999994</v>
      </c>
      <c r="I16637" s="2">
        <v>52.618556890000001</v>
      </c>
    </row>
    <row r="16638" spans="1:9" ht="15" thickBot="1" x14ac:dyDescent="0.4">
      <c r="A16638" s="2">
        <v>555.70000000000005</v>
      </c>
      <c r="B16638" s="2">
        <v>0</v>
      </c>
      <c r="C16638" s="2">
        <v>3.3149256459999998</v>
      </c>
      <c r="D16638" s="2">
        <v>-4.9413366200000004</v>
      </c>
      <c r="E16638" s="2">
        <v>-0.67085606610000004</v>
      </c>
      <c r="F16638" s="2">
        <v>6.7507087639999996</v>
      </c>
      <c r="G16638" s="2">
        <v>30.1397482</v>
      </c>
      <c r="H16638" s="2">
        <v>78.407117389999996</v>
      </c>
      <c r="I16638" s="2">
        <v>52.69650893</v>
      </c>
    </row>
    <row r="16639" spans="1:9" ht="15" thickBot="1" x14ac:dyDescent="0.4">
      <c r="A16639" s="2">
        <v>555.73333330000003</v>
      </c>
      <c r="B16639" s="2">
        <v>0</v>
      </c>
      <c r="C16639" s="2">
        <v>3.3013323809999999</v>
      </c>
      <c r="D16639" s="2">
        <v>-4.8823898679999997</v>
      </c>
      <c r="E16639" s="2">
        <v>-0.67617139770000001</v>
      </c>
      <c r="F16639" s="2">
        <v>6.263378705</v>
      </c>
      <c r="G16639" s="2">
        <v>30.138286699999998</v>
      </c>
      <c r="H16639" s="2">
        <v>78.541751430000005</v>
      </c>
      <c r="I16639" s="2">
        <v>52.746265549999997</v>
      </c>
    </row>
    <row r="16640" spans="1:9" ht="15" thickBot="1" x14ac:dyDescent="0.4">
      <c r="A16640" s="2">
        <v>555.76666669999997</v>
      </c>
      <c r="B16640" s="2">
        <v>0</v>
      </c>
      <c r="C16640" s="2">
        <v>3.286023433</v>
      </c>
      <c r="D16640" s="2">
        <v>-4.80173687</v>
      </c>
      <c r="E16640" s="2">
        <v>-0.68434058789999996</v>
      </c>
      <c r="F16640" s="2">
        <v>6.7140054300000003</v>
      </c>
      <c r="G16640" s="2">
        <v>30.138286699999998</v>
      </c>
      <c r="H16640" s="2">
        <v>78.521035089999998</v>
      </c>
      <c r="I16640" s="2">
        <v>52.852413009999999</v>
      </c>
    </row>
    <row r="16641" spans="1:9" ht="15" thickBot="1" x14ac:dyDescent="0.4">
      <c r="A16641" s="2">
        <v>555.79999999999995</v>
      </c>
      <c r="B16641" s="2">
        <v>0</v>
      </c>
      <c r="C16641" s="2">
        <v>3.2704734900000001</v>
      </c>
      <c r="D16641" s="2">
        <v>-4.6724174139999999</v>
      </c>
      <c r="E16641" s="2">
        <v>-0.69995319330000005</v>
      </c>
      <c r="F16641" s="2">
        <v>6.7598839069999999</v>
      </c>
      <c r="G16641" s="2">
        <v>30.136825210000001</v>
      </c>
      <c r="H16641" s="2">
        <v>78.396763100000001</v>
      </c>
      <c r="I16641" s="2">
        <v>52.588702910000002</v>
      </c>
    </row>
    <row r="16642" spans="1:9" ht="15" thickBot="1" x14ac:dyDescent="0.4">
      <c r="A16642" s="2">
        <v>555.83333330000005</v>
      </c>
      <c r="B16642" s="2">
        <v>0</v>
      </c>
      <c r="C16642" s="2">
        <v>3.2549367330000001</v>
      </c>
      <c r="D16642" s="2">
        <v>-4.5896777719999999</v>
      </c>
      <c r="E16642" s="2">
        <v>-0.70918632969999995</v>
      </c>
      <c r="F16642" s="2">
        <v>7.2118522709999997</v>
      </c>
      <c r="G16642" s="2">
        <v>30.138286699999998</v>
      </c>
      <c r="H16642" s="2">
        <v>78.44853766</v>
      </c>
      <c r="I16642" s="2">
        <v>52.734655670000002</v>
      </c>
    </row>
    <row r="16643" spans="1:9" ht="15" thickBot="1" x14ac:dyDescent="0.4">
      <c r="A16643" s="2">
        <v>555.8666667</v>
      </c>
      <c r="B16643" s="2">
        <v>0</v>
      </c>
      <c r="C16643" s="2">
        <v>3.2409504629999999</v>
      </c>
      <c r="D16643" s="2">
        <v>-4.5534179909999999</v>
      </c>
      <c r="E16643" s="2">
        <v>-0.71176212449999998</v>
      </c>
      <c r="F16643" s="2">
        <v>7.1246262109999998</v>
      </c>
      <c r="G16643" s="2">
        <v>30.1397482</v>
      </c>
      <c r="H16643" s="2">
        <v>78.50031998</v>
      </c>
      <c r="I16643" s="2">
        <v>52.794363619999999</v>
      </c>
    </row>
    <row r="16644" spans="1:9" ht="15" thickBot="1" x14ac:dyDescent="0.4">
      <c r="A16644" s="2">
        <v>555.9</v>
      </c>
      <c r="B16644" s="2">
        <v>0</v>
      </c>
      <c r="C16644" s="2">
        <v>3.2251824029999998</v>
      </c>
      <c r="D16644" s="2">
        <v>-4.5476638549999997</v>
      </c>
      <c r="E16644" s="2">
        <v>-0.70919542560000004</v>
      </c>
      <c r="F16644" s="2">
        <v>8.0111305230000003</v>
      </c>
      <c r="G16644" s="2">
        <v>30.13097934</v>
      </c>
      <c r="H16644" s="2">
        <v>78.458893500000002</v>
      </c>
      <c r="I16644" s="2">
        <v>52.839144580000003</v>
      </c>
    </row>
    <row r="16645" spans="1:9" ht="15" thickBot="1" x14ac:dyDescent="0.4">
      <c r="A16645" s="2">
        <v>555.93333329999996</v>
      </c>
      <c r="B16645" s="2">
        <v>0</v>
      </c>
      <c r="C16645" s="2">
        <v>3.2086800590000002</v>
      </c>
      <c r="D16645" s="2">
        <v>-4.5419254909999998</v>
      </c>
      <c r="E16645" s="2">
        <v>-0.70645810149999999</v>
      </c>
      <c r="F16645" s="2">
        <v>7.7871210629999998</v>
      </c>
      <c r="G16645" s="2">
        <v>30.1397482</v>
      </c>
      <c r="H16645" s="2">
        <v>78.47960612</v>
      </c>
      <c r="I16645" s="2">
        <v>52.716411579999999</v>
      </c>
    </row>
    <row r="16646" spans="1:9" ht="15" thickBot="1" x14ac:dyDescent="0.4">
      <c r="A16646" s="2">
        <v>555.96666670000002</v>
      </c>
      <c r="B16646" s="2">
        <v>0</v>
      </c>
      <c r="C16646" s="2">
        <v>3.1957579460000001</v>
      </c>
      <c r="D16646" s="2">
        <v>-4.5294151859999996</v>
      </c>
      <c r="E16646" s="2">
        <v>-0.70555641609999997</v>
      </c>
      <c r="F16646" s="2">
        <v>7.589500278</v>
      </c>
      <c r="G16646" s="2">
        <v>30.136825210000001</v>
      </c>
      <c r="H16646" s="2">
        <v>78.521035089999998</v>
      </c>
      <c r="I16646" s="2">
        <v>52.849095900000002</v>
      </c>
    </row>
    <row r="16647" spans="1:9" ht="15" thickBot="1" x14ac:dyDescent="0.4">
      <c r="A16647" s="2">
        <v>556</v>
      </c>
      <c r="B16647" s="2">
        <v>0</v>
      </c>
      <c r="C16647" s="2">
        <v>3.1868473399999999</v>
      </c>
      <c r="D16647" s="2">
        <v>-4.5045602340000004</v>
      </c>
      <c r="E16647" s="2">
        <v>-0.70747135679999995</v>
      </c>
      <c r="F16647" s="2">
        <v>6.9463843330000001</v>
      </c>
      <c r="G16647" s="2">
        <v>30.132440800000001</v>
      </c>
      <c r="H16647" s="2">
        <v>78.562469010000001</v>
      </c>
      <c r="I16647" s="2">
        <v>52.703143150000002</v>
      </c>
    </row>
    <row r="16648" spans="1:9" ht="15" thickBot="1" x14ac:dyDescent="0.4">
      <c r="A16648" s="2">
        <v>556.03333329999998</v>
      </c>
      <c r="B16648" s="2">
        <v>0</v>
      </c>
      <c r="C16648" s="2">
        <v>3.1828278810000001</v>
      </c>
      <c r="D16648" s="2">
        <v>-4.4724412149999999</v>
      </c>
      <c r="E16648" s="2">
        <v>-0.71165337409999996</v>
      </c>
      <c r="F16648" s="2">
        <v>7.1630711030000001</v>
      </c>
      <c r="G16648" s="2">
        <v>30.14267122</v>
      </c>
      <c r="H16648" s="2">
        <v>78.541751430000005</v>
      </c>
      <c r="I16648" s="2">
        <v>52.74792411</v>
      </c>
    </row>
    <row r="16649" spans="1:9" ht="15" thickBot="1" x14ac:dyDescent="0.4">
      <c r="A16649" s="2">
        <v>556.06666670000004</v>
      </c>
      <c r="B16649" s="2">
        <v>0</v>
      </c>
      <c r="C16649" s="2">
        <v>3.1855318640000001</v>
      </c>
      <c r="D16649" s="2">
        <v>-4.4306623299999996</v>
      </c>
      <c r="E16649" s="2">
        <v>-0.71897419100000004</v>
      </c>
      <c r="F16649" s="2">
        <v>6.9037935800000003</v>
      </c>
      <c r="G16649" s="2">
        <v>30.1397482</v>
      </c>
      <c r="H16649" s="2">
        <v>78.614268409999994</v>
      </c>
      <c r="I16649" s="2">
        <v>52.676606280000001</v>
      </c>
    </row>
    <row r="16650" spans="1:9" ht="15" thickBot="1" x14ac:dyDescent="0.4">
      <c r="A16650" s="2">
        <v>556.1</v>
      </c>
      <c r="B16650" s="2">
        <v>0</v>
      </c>
      <c r="C16650" s="2">
        <v>3.19131308</v>
      </c>
      <c r="D16650" s="2">
        <v>-4.3672771209999999</v>
      </c>
      <c r="E16650" s="2">
        <v>-0.7307329011</v>
      </c>
      <c r="F16650" s="2">
        <v>7.3017708839999997</v>
      </c>
      <c r="G16650" s="2">
        <v>30.1397482</v>
      </c>
      <c r="H16650" s="2">
        <v>78.427826899999999</v>
      </c>
      <c r="I16650" s="2">
        <v>52.82090049</v>
      </c>
    </row>
    <row r="16651" spans="1:9" ht="15" thickBot="1" x14ac:dyDescent="0.4">
      <c r="A16651" s="2">
        <v>556.1333333</v>
      </c>
      <c r="B16651" s="2">
        <v>0</v>
      </c>
      <c r="C16651" s="2">
        <v>3.1980277539999999</v>
      </c>
      <c r="D16651" s="2">
        <v>-4.2578548019999998</v>
      </c>
      <c r="E16651" s="2">
        <v>-0.75108896449999996</v>
      </c>
      <c r="F16651" s="2">
        <v>7.0255898439999998</v>
      </c>
      <c r="G16651" s="2">
        <v>30.135363730000002</v>
      </c>
      <c r="H16651" s="2">
        <v>78.510677380000004</v>
      </c>
      <c r="I16651" s="2">
        <v>52.729680010000003</v>
      </c>
    </row>
    <row r="16652" spans="1:9" ht="15" thickBot="1" x14ac:dyDescent="0.4">
      <c r="A16652" s="2">
        <v>556.16666669999995</v>
      </c>
      <c r="B16652" s="2">
        <v>0</v>
      </c>
      <c r="C16652" s="2">
        <v>3.1994721199999998</v>
      </c>
      <c r="D16652" s="2">
        <v>-4.136988605</v>
      </c>
      <c r="E16652" s="2">
        <v>-0.77338190299999998</v>
      </c>
      <c r="F16652" s="2">
        <v>7.2484848949999998</v>
      </c>
      <c r="G16652" s="2">
        <v>30.136825210000001</v>
      </c>
      <c r="H16652" s="2">
        <v>78.510677380000004</v>
      </c>
      <c r="I16652" s="2">
        <v>52.767826749999998</v>
      </c>
    </row>
    <row r="16653" spans="1:9" ht="15" thickBot="1" x14ac:dyDescent="0.4">
      <c r="A16653" s="2">
        <v>556.20000000000005</v>
      </c>
      <c r="B16653" s="2">
        <v>0</v>
      </c>
      <c r="C16653" s="2">
        <v>3.1979552610000002</v>
      </c>
      <c r="D16653" s="2">
        <v>-3.9845875730000002</v>
      </c>
      <c r="E16653" s="2">
        <v>-0.80258124659999996</v>
      </c>
      <c r="F16653" s="2">
        <v>6.7298770860000001</v>
      </c>
      <c r="G16653" s="2">
        <v>30.1397482</v>
      </c>
      <c r="H16653" s="2">
        <v>78.572828270000002</v>
      </c>
      <c r="I16653" s="2">
        <v>52.671630620000002</v>
      </c>
    </row>
    <row r="16654" spans="1:9" ht="15" thickBot="1" x14ac:dyDescent="0.4">
      <c r="A16654" s="2">
        <v>556.23333330000003</v>
      </c>
      <c r="B16654" s="2">
        <v>0</v>
      </c>
      <c r="C16654" s="2">
        <v>3.1924152430000001</v>
      </c>
      <c r="D16654" s="2">
        <v>-3.827908093</v>
      </c>
      <c r="E16654" s="2">
        <v>-0.83398429780000005</v>
      </c>
      <c r="F16654" s="2">
        <v>7.0487982300000001</v>
      </c>
      <c r="G16654" s="2">
        <v>30.132440800000001</v>
      </c>
      <c r="H16654" s="2">
        <v>78.510677380000004</v>
      </c>
      <c r="I16654" s="2">
        <v>52.800997840000001</v>
      </c>
    </row>
    <row r="16655" spans="1:9" ht="15" thickBot="1" x14ac:dyDescent="0.4">
      <c r="A16655" s="2">
        <v>556.26666669999997</v>
      </c>
      <c r="B16655" s="2">
        <v>0</v>
      </c>
      <c r="C16655" s="2">
        <v>3.1810058090000002</v>
      </c>
      <c r="D16655" s="2">
        <v>-3.6760371570000001</v>
      </c>
      <c r="E16655" s="2">
        <v>-0.86533559739999999</v>
      </c>
      <c r="F16655" s="2">
        <v>7.3649775039999996</v>
      </c>
      <c r="G16655" s="2">
        <v>30.136825210000001</v>
      </c>
      <c r="H16655" s="2">
        <v>78.562469010000001</v>
      </c>
      <c r="I16655" s="2">
        <v>52.678264830000003</v>
      </c>
    </row>
    <row r="16656" spans="1:9" ht="15" thickBot="1" x14ac:dyDescent="0.4">
      <c r="A16656" s="2">
        <v>556.29999999999995</v>
      </c>
      <c r="B16656" s="2">
        <v>0</v>
      </c>
      <c r="C16656" s="2">
        <v>3.1688123570000002</v>
      </c>
      <c r="D16656" s="2">
        <v>-3.6042785149999998</v>
      </c>
      <c r="E16656" s="2">
        <v>-0.87918076909999998</v>
      </c>
      <c r="F16656" s="2">
        <v>7.7913928520000004</v>
      </c>
      <c r="G16656" s="2">
        <v>30.138286699999998</v>
      </c>
      <c r="H16656" s="2">
        <v>78.521035089999998</v>
      </c>
      <c r="I16656" s="2">
        <v>52.802656390000003</v>
      </c>
    </row>
    <row r="16657" spans="1:9" ht="15" thickBot="1" x14ac:dyDescent="0.4">
      <c r="A16657" s="2">
        <v>556.33333330000005</v>
      </c>
      <c r="B16657" s="2">
        <v>0</v>
      </c>
      <c r="C16657" s="2">
        <v>3.158736158</v>
      </c>
      <c r="D16657" s="2">
        <v>-3.6518649129999998</v>
      </c>
      <c r="E16657" s="2">
        <v>-0.86496522570000001</v>
      </c>
      <c r="F16657" s="2">
        <v>8.072168843</v>
      </c>
      <c r="G16657" s="2">
        <v>30.1397482</v>
      </c>
      <c r="H16657" s="2">
        <v>78.438182130000001</v>
      </c>
      <c r="I16657" s="2">
        <v>52.857388669999999</v>
      </c>
    </row>
    <row r="16658" spans="1:9" ht="15" thickBot="1" x14ac:dyDescent="0.4">
      <c r="A16658" s="2">
        <v>556.3666667</v>
      </c>
      <c r="B16658" s="2">
        <v>0</v>
      </c>
      <c r="C16658" s="2">
        <v>3.1516933229999999</v>
      </c>
      <c r="D16658" s="2">
        <v>-3.7299395999999998</v>
      </c>
      <c r="E16658" s="2">
        <v>-0.84497167829999997</v>
      </c>
      <c r="F16658" s="2">
        <v>8.3989719249999997</v>
      </c>
      <c r="G16658" s="2">
        <v>30.136825210000001</v>
      </c>
      <c r="H16658" s="2">
        <v>78.531393100000003</v>
      </c>
      <c r="I16658" s="2">
        <v>52.724704350000003</v>
      </c>
    </row>
    <row r="16659" spans="1:9" ht="15" thickBot="1" x14ac:dyDescent="0.4">
      <c r="A16659" s="2">
        <v>556.4</v>
      </c>
      <c r="B16659" s="2">
        <v>0</v>
      </c>
      <c r="C16659" s="2">
        <v>3.1400135429999998</v>
      </c>
      <c r="D16659" s="2">
        <v>-3.7169360089999999</v>
      </c>
      <c r="E16659" s="2">
        <v>-0.84478547260000003</v>
      </c>
      <c r="F16659" s="2">
        <v>8.3469680739999994</v>
      </c>
      <c r="G16659" s="2">
        <v>30.135363730000002</v>
      </c>
      <c r="H16659" s="2">
        <v>78.47960612</v>
      </c>
      <c r="I16659" s="2">
        <v>52.849095900000002</v>
      </c>
    </row>
    <row r="16660" spans="1:9" ht="15" thickBot="1" x14ac:dyDescent="0.4">
      <c r="A16660" s="2">
        <v>556.43333329999996</v>
      </c>
      <c r="B16660" s="2">
        <v>0</v>
      </c>
      <c r="C16660" s="2">
        <v>3.127642163</v>
      </c>
      <c r="D16660" s="2">
        <v>-3.5306092919999998</v>
      </c>
      <c r="E16660" s="2">
        <v>-0.88586470610000001</v>
      </c>
      <c r="F16660" s="2">
        <v>7.4737097400000003</v>
      </c>
      <c r="G16660" s="2">
        <v>30.133902259999999</v>
      </c>
      <c r="H16660" s="2">
        <v>78.541751430000005</v>
      </c>
      <c r="I16660" s="2">
        <v>52.81094916</v>
      </c>
    </row>
    <row r="16661" spans="1:9" ht="15" thickBot="1" x14ac:dyDescent="0.4">
      <c r="A16661" s="2">
        <v>556.46666670000002</v>
      </c>
      <c r="B16661" s="2">
        <v>0</v>
      </c>
      <c r="C16661" s="2">
        <v>3.1064095030000001</v>
      </c>
      <c r="D16661" s="2">
        <v>-3.082543035</v>
      </c>
      <c r="E16661" s="2">
        <v>-1.00774246</v>
      </c>
      <c r="F16661" s="2">
        <v>7.396139518</v>
      </c>
      <c r="G16661" s="2">
        <v>30.138286699999998</v>
      </c>
      <c r="H16661" s="2">
        <v>78.50031998</v>
      </c>
      <c r="I16661" s="2">
        <v>52.767826749999998</v>
      </c>
    </row>
    <row r="16662" spans="1:9" ht="15" thickBot="1" x14ac:dyDescent="0.4">
      <c r="A16662" s="2">
        <v>556.5</v>
      </c>
      <c r="B16662" s="2">
        <v>0</v>
      </c>
      <c r="C16662" s="2">
        <v>3.0795355290000002</v>
      </c>
      <c r="D16662" s="2">
        <v>-2.5453070260000001</v>
      </c>
      <c r="E16662" s="2">
        <v>-1.209887647</v>
      </c>
      <c r="F16662" s="2">
        <v>6.7290082480000004</v>
      </c>
      <c r="G16662" s="2">
        <v>30.135363730000002</v>
      </c>
      <c r="H16662" s="2">
        <v>78.521035089999998</v>
      </c>
      <c r="I16662" s="2">
        <v>52.601971349999999</v>
      </c>
    </row>
    <row r="16663" spans="1:9" ht="15" thickBot="1" x14ac:dyDescent="0.4">
      <c r="A16663" s="2">
        <v>556.53333329999998</v>
      </c>
      <c r="B16663" s="2">
        <v>0</v>
      </c>
      <c r="C16663" s="2">
        <v>3.0480526600000002</v>
      </c>
      <c r="D16663" s="2">
        <v>-2.1986516530000002</v>
      </c>
      <c r="E16663" s="2">
        <v>-1.386328142</v>
      </c>
      <c r="F16663" s="2">
        <v>7.0588458709999999</v>
      </c>
      <c r="G16663" s="2">
        <v>30.136825210000001</v>
      </c>
      <c r="H16663" s="2">
        <v>78.552110069999998</v>
      </c>
      <c r="I16663" s="2">
        <v>52.800997840000001</v>
      </c>
    </row>
    <row r="16664" spans="1:9" ht="15" thickBot="1" x14ac:dyDescent="0.4">
      <c r="A16664" s="2">
        <v>556.56666670000004</v>
      </c>
      <c r="B16664" s="2">
        <v>0</v>
      </c>
      <c r="C16664" s="2">
        <v>3.0205352849999998</v>
      </c>
      <c r="D16664" s="2">
        <v>-2.1223376759999999</v>
      </c>
      <c r="E16664" s="2">
        <v>-1.4232114520000001</v>
      </c>
      <c r="F16664" s="2">
        <v>6.7956833249999997</v>
      </c>
      <c r="G16664" s="2">
        <v>30.1397482</v>
      </c>
      <c r="H16664" s="2">
        <v>78.50031998</v>
      </c>
      <c r="I16664" s="2">
        <v>52.731338569999998</v>
      </c>
    </row>
    <row r="16665" spans="1:9" ht="15" thickBot="1" x14ac:dyDescent="0.4">
      <c r="A16665" s="2">
        <v>556.6</v>
      </c>
      <c r="B16665" s="2">
        <v>0</v>
      </c>
      <c r="C16665" s="2">
        <v>2.992020305</v>
      </c>
      <c r="D16665" s="2">
        <v>-2.209010744</v>
      </c>
      <c r="E16665" s="2">
        <v>-1.3544616359999999</v>
      </c>
      <c r="F16665" s="2">
        <v>7.0956200190000001</v>
      </c>
      <c r="G16665" s="2">
        <v>30.138286699999998</v>
      </c>
      <c r="H16665" s="2">
        <v>78.44853766</v>
      </c>
      <c r="I16665" s="2">
        <v>52.855730119999997</v>
      </c>
    </row>
    <row r="16666" spans="1:9" ht="15" thickBot="1" x14ac:dyDescent="0.4">
      <c r="A16666" s="2">
        <v>556.6333333</v>
      </c>
      <c r="B16666" s="2">
        <v>0</v>
      </c>
      <c r="C16666" s="2">
        <v>2.9665905019999999</v>
      </c>
      <c r="D16666" s="2">
        <v>-2.4504587170000001</v>
      </c>
      <c r="E16666" s="2">
        <v>-1.210626599</v>
      </c>
      <c r="F16666" s="2">
        <v>6.3810776530000002</v>
      </c>
      <c r="G16666" s="2">
        <v>30.136825210000001</v>
      </c>
      <c r="H16666" s="2">
        <v>78.562469010000001</v>
      </c>
      <c r="I16666" s="2">
        <v>52.646752309999997</v>
      </c>
    </row>
    <row r="16667" spans="1:9" ht="15" thickBot="1" x14ac:dyDescent="0.4">
      <c r="A16667" s="2">
        <v>556.66666669999995</v>
      </c>
      <c r="B16667" s="2">
        <v>0</v>
      </c>
      <c r="C16667" s="2">
        <v>2.9409866469999999</v>
      </c>
      <c r="D16667" s="2">
        <v>-2.5941359679999998</v>
      </c>
      <c r="E16667" s="2">
        <v>-1.1337056670000001</v>
      </c>
      <c r="F16667" s="2">
        <v>5.5932396000000004</v>
      </c>
      <c r="G16667" s="2">
        <v>30.133902259999999</v>
      </c>
      <c r="H16667" s="2">
        <v>78.427826899999999</v>
      </c>
      <c r="I16667" s="2">
        <v>52.691533270000001</v>
      </c>
    </row>
    <row r="16668" spans="1:9" ht="15" thickBot="1" x14ac:dyDescent="0.4">
      <c r="A16668" s="2">
        <v>556.70000000000005</v>
      </c>
      <c r="B16668" s="2">
        <v>0</v>
      </c>
      <c r="C16668" s="2">
        <v>2.9141982280000001</v>
      </c>
      <c r="D16668" s="2">
        <v>-2.5745365570000001</v>
      </c>
      <c r="E16668" s="2">
        <v>-1.13193119</v>
      </c>
      <c r="F16668" s="2">
        <v>5.2635279190000004</v>
      </c>
      <c r="G16668" s="2">
        <v>30.133902259999999</v>
      </c>
      <c r="H16668" s="2">
        <v>78.44853766</v>
      </c>
      <c r="I16668" s="2">
        <v>52.663337849999998</v>
      </c>
    </row>
    <row r="16669" spans="1:9" ht="15" thickBot="1" x14ac:dyDescent="0.4">
      <c r="A16669" s="2">
        <v>556.73333330000003</v>
      </c>
      <c r="B16669" s="2">
        <v>0</v>
      </c>
      <c r="C16669" s="2">
        <v>2.8800755680000001</v>
      </c>
      <c r="D16669" s="2">
        <v>-2.5319276890000002</v>
      </c>
      <c r="E16669" s="2">
        <v>-1.137503089</v>
      </c>
      <c r="F16669" s="2">
        <v>5.4765629999999996</v>
      </c>
      <c r="G16669" s="2">
        <v>30.136825210000001</v>
      </c>
      <c r="H16669" s="2">
        <v>78.562469010000001</v>
      </c>
      <c r="I16669" s="2">
        <v>52.532312079999997</v>
      </c>
    </row>
    <row r="16670" spans="1:9" ht="15" thickBot="1" x14ac:dyDescent="0.4">
      <c r="A16670" s="2">
        <v>556.76666669999997</v>
      </c>
      <c r="B16670" s="2">
        <v>0</v>
      </c>
      <c r="C16670" s="2">
        <v>2.840918458</v>
      </c>
      <c r="D16670" s="2">
        <v>-2.5247264490000001</v>
      </c>
      <c r="E16670" s="2">
        <v>-1.1252381259999999</v>
      </c>
      <c r="F16670" s="2">
        <v>5.9052674100000004</v>
      </c>
      <c r="G16670" s="2">
        <v>30.133902259999999</v>
      </c>
      <c r="H16670" s="2">
        <v>78.583187839999994</v>
      </c>
      <c r="I16670" s="2">
        <v>52.791046510000001</v>
      </c>
    </row>
    <row r="16671" spans="1:9" ht="15" thickBot="1" x14ac:dyDescent="0.4">
      <c r="A16671" s="2">
        <v>556.79999999999995</v>
      </c>
      <c r="B16671" s="2">
        <v>0</v>
      </c>
      <c r="C16671" s="2">
        <v>2.79421893</v>
      </c>
      <c r="D16671" s="2">
        <v>-2.518189107</v>
      </c>
      <c r="E16671" s="2">
        <v>-1.1096144139999999</v>
      </c>
      <c r="F16671" s="2">
        <v>5.9844636930000004</v>
      </c>
      <c r="G16671" s="2">
        <v>30.136825210000001</v>
      </c>
      <c r="H16671" s="2">
        <v>78.489962899999995</v>
      </c>
      <c r="I16671" s="2">
        <v>52.72304579</v>
      </c>
    </row>
    <row r="16672" spans="1:9" ht="15" thickBot="1" x14ac:dyDescent="0.4">
      <c r="A16672" s="2">
        <v>556.83333330000005</v>
      </c>
      <c r="B16672" s="2">
        <v>0</v>
      </c>
      <c r="C16672" s="2">
        <v>2.7412201239999998</v>
      </c>
      <c r="D16672" s="2">
        <v>-2.6841341089999999</v>
      </c>
      <c r="E16672" s="2">
        <v>-1.021267945</v>
      </c>
      <c r="F16672" s="2">
        <v>6.4175701070000004</v>
      </c>
      <c r="G16672" s="2">
        <v>30.136825210000001</v>
      </c>
      <c r="H16672" s="2">
        <v>78.531393100000003</v>
      </c>
      <c r="I16672" s="2">
        <v>52.713094470000001</v>
      </c>
    </row>
    <row r="16673" spans="1:9" ht="15" thickBot="1" x14ac:dyDescent="0.4">
      <c r="A16673" s="2">
        <v>556.8666667</v>
      </c>
      <c r="B16673" s="2">
        <v>0</v>
      </c>
      <c r="C16673" s="2">
        <v>2.6873248410000001</v>
      </c>
      <c r="D16673" s="2">
        <v>-2.801059585</v>
      </c>
      <c r="E16673" s="2">
        <v>-0.95939581419999997</v>
      </c>
      <c r="F16673" s="2">
        <v>5.5775858170000001</v>
      </c>
      <c r="G16673" s="2">
        <v>30.135363730000002</v>
      </c>
      <c r="H16673" s="2">
        <v>78.531393100000003</v>
      </c>
      <c r="I16673" s="2">
        <v>52.658362189999998</v>
      </c>
    </row>
    <row r="16674" spans="1:9" ht="15" thickBot="1" x14ac:dyDescent="0.4">
      <c r="A16674" s="2">
        <v>556.9</v>
      </c>
      <c r="B16674" s="2">
        <v>0</v>
      </c>
      <c r="C16674" s="2">
        <v>2.6354882509999999</v>
      </c>
      <c r="D16674" s="2">
        <v>-2.6624068420000002</v>
      </c>
      <c r="E16674" s="2">
        <v>-0.98988937730000004</v>
      </c>
      <c r="F16674" s="2">
        <v>5.4636881050000001</v>
      </c>
      <c r="G16674" s="2">
        <v>30.133902259999999</v>
      </c>
      <c r="H16674" s="2">
        <v>78.572828270000002</v>
      </c>
      <c r="I16674" s="2">
        <v>52.693191820000003</v>
      </c>
    </row>
    <row r="16675" spans="1:9" ht="15" thickBot="1" x14ac:dyDescent="0.4">
      <c r="A16675" s="2">
        <v>556.93333329999996</v>
      </c>
      <c r="B16675" s="2">
        <v>0</v>
      </c>
      <c r="C16675" s="2">
        <v>2.585187398</v>
      </c>
      <c r="D16675" s="2">
        <v>-2.2079387229999998</v>
      </c>
      <c r="E16675" s="2">
        <v>-1.1708601199999999</v>
      </c>
      <c r="F16675" s="2">
        <v>4.9423096099999997</v>
      </c>
      <c r="G16675" s="2">
        <v>30.136825210000001</v>
      </c>
      <c r="H16675" s="2">
        <v>78.541751430000005</v>
      </c>
      <c r="I16675" s="2">
        <v>52.568800269999997</v>
      </c>
    </row>
    <row r="16676" spans="1:9" ht="15" thickBot="1" x14ac:dyDescent="0.4">
      <c r="A16676" s="2">
        <v>556.96666670000002</v>
      </c>
      <c r="B16676" s="2">
        <v>0</v>
      </c>
      <c r="C16676" s="2">
        <v>2.5335582539999999</v>
      </c>
      <c r="D16676" s="2">
        <v>-1.4494739240000001</v>
      </c>
      <c r="E16676" s="2">
        <v>-1.7479157169999999</v>
      </c>
      <c r="F16676" s="2">
        <v>5.1517193670000001</v>
      </c>
      <c r="G16676" s="2">
        <v>30.136825210000001</v>
      </c>
      <c r="H16676" s="2">
        <v>78.603907910000004</v>
      </c>
      <c r="I16676" s="2">
        <v>52.71143592</v>
      </c>
    </row>
    <row r="16677" spans="1:9" ht="15" thickBot="1" x14ac:dyDescent="0.4">
      <c r="A16677" s="2">
        <v>557</v>
      </c>
      <c r="B16677" s="2">
        <v>0</v>
      </c>
      <c r="C16677" s="2">
        <v>2.4805695019999998</v>
      </c>
      <c r="D16677" s="2">
        <v>-0.5456874263</v>
      </c>
      <c r="E16677" s="2">
        <v>-4.5457699460000001</v>
      </c>
      <c r="F16677" s="2">
        <v>5.3818349669999996</v>
      </c>
      <c r="G16677" s="2">
        <v>30.133902259999999</v>
      </c>
      <c r="H16677" s="2">
        <v>78.438182130000001</v>
      </c>
      <c r="I16677" s="2">
        <v>52.580410139999998</v>
      </c>
    </row>
    <row r="16678" spans="1:9" ht="15" thickBot="1" x14ac:dyDescent="0.4">
      <c r="A16678" s="2">
        <v>557.03333329999998</v>
      </c>
      <c r="B16678" s="2">
        <v>0</v>
      </c>
      <c r="C16678" s="2">
        <v>2.4220019150000001</v>
      </c>
      <c r="D16678" s="2">
        <v>3.3122123670000003E-2</v>
      </c>
      <c r="E16678" s="2">
        <v>73.123388439999999</v>
      </c>
      <c r="F16678" s="2">
        <v>6.2100818980000003</v>
      </c>
      <c r="G16678" s="2">
        <v>30.1397482</v>
      </c>
      <c r="H16678" s="2">
        <v>78.417471989999996</v>
      </c>
      <c r="I16678" s="2">
        <v>52.713094470000001</v>
      </c>
    </row>
    <row r="16679" spans="1:9" ht="15" thickBot="1" x14ac:dyDescent="0.4">
      <c r="A16679" s="2">
        <v>557.06666670000004</v>
      </c>
      <c r="B16679" s="2">
        <v>0</v>
      </c>
      <c r="C16679" s="2">
        <v>2.3587066659999998</v>
      </c>
      <c r="D16679" s="2">
        <v>0.1808200704</v>
      </c>
      <c r="E16679" s="2">
        <v>13.04449589</v>
      </c>
      <c r="F16679" s="2">
        <v>6.2720293539999998</v>
      </c>
      <c r="G16679" s="2">
        <v>30.136825210000001</v>
      </c>
      <c r="H16679" s="2">
        <v>78.521035089999998</v>
      </c>
      <c r="I16679" s="2">
        <v>52.77446097</v>
      </c>
    </row>
    <row r="16680" spans="1:9" ht="15" thickBot="1" x14ac:dyDescent="0.4">
      <c r="A16680" s="2">
        <v>557.1</v>
      </c>
      <c r="B16680" s="2">
        <v>0</v>
      </c>
      <c r="C16680" s="2">
        <v>2.2975509569999999</v>
      </c>
      <c r="D16680" s="2">
        <v>0.13128200600000001</v>
      </c>
      <c r="E16680" s="2">
        <v>17.500882470000001</v>
      </c>
      <c r="F16680" s="2">
        <v>6.2104047639999997</v>
      </c>
      <c r="G16680" s="2">
        <v>30.136825210000001</v>
      </c>
      <c r="H16680" s="2">
        <v>78.541751430000005</v>
      </c>
      <c r="I16680" s="2">
        <v>52.754558320000001</v>
      </c>
    </row>
    <row r="16681" spans="1:9" ht="15" thickBot="1" x14ac:dyDescent="0.4">
      <c r="A16681" s="2">
        <v>557.1333333</v>
      </c>
      <c r="B16681" s="2">
        <v>0</v>
      </c>
      <c r="C16681" s="2">
        <v>2.240690276</v>
      </c>
      <c r="D16681" s="2">
        <v>8.9721818480000007E-2</v>
      </c>
      <c r="E16681" s="2">
        <v>24.973750129999999</v>
      </c>
      <c r="F16681" s="2">
        <v>5.7686223529999996</v>
      </c>
      <c r="G16681" s="2">
        <v>30.136825210000001</v>
      </c>
      <c r="H16681" s="2">
        <v>78.396763100000001</v>
      </c>
      <c r="I16681" s="2">
        <v>52.669972059999999</v>
      </c>
    </row>
    <row r="16682" spans="1:9" ht="15" thickBot="1" x14ac:dyDescent="0.4">
      <c r="A16682" s="2">
        <v>557.16666669999995</v>
      </c>
      <c r="B16682" s="2">
        <v>0</v>
      </c>
      <c r="C16682" s="2">
        <v>2.188100216</v>
      </c>
      <c r="D16682" s="2">
        <v>0.30452602039999999</v>
      </c>
      <c r="E16682" s="2">
        <v>7.1852651989999998</v>
      </c>
      <c r="F16682" s="2">
        <v>5.9172549950000004</v>
      </c>
      <c r="G16682" s="2">
        <v>30.135363730000002</v>
      </c>
      <c r="H16682" s="2">
        <v>78.50031998</v>
      </c>
      <c r="I16682" s="2">
        <v>52.573775929999996</v>
      </c>
    </row>
    <row r="16683" spans="1:9" ht="15" thickBot="1" x14ac:dyDescent="0.4">
      <c r="A16683" s="2">
        <v>557.20000000000005</v>
      </c>
      <c r="B16683" s="2">
        <v>0</v>
      </c>
      <c r="C16683" s="2">
        <v>2.1418788700000002</v>
      </c>
      <c r="D16683" s="2">
        <v>0.73865779300000001</v>
      </c>
      <c r="E16683" s="2">
        <v>2.8996903430000001</v>
      </c>
      <c r="F16683" s="2">
        <v>5.8541413279999999</v>
      </c>
      <c r="G16683" s="2">
        <v>30.14267122</v>
      </c>
      <c r="H16683" s="2">
        <v>78.469249660000003</v>
      </c>
      <c r="I16683" s="2">
        <v>52.6649964</v>
      </c>
    </row>
    <row r="16684" spans="1:9" ht="15" thickBot="1" x14ac:dyDescent="0.4">
      <c r="A16684" s="2">
        <v>557.23333330000003</v>
      </c>
      <c r="B16684" s="2">
        <v>0</v>
      </c>
      <c r="C16684" s="2">
        <v>2.0985857399999999</v>
      </c>
      <c r="D16684" s="2">
        <v>1.0953401199999999</v>
      </c>
      <c r="E16684" s="2">
        <v>1.91592155</v>
      </c>
      <c r="F16684" s="2">
        <v>6.5453302649999996</v>
      </c>
      <c r="G16684" s="2">
        <v>30.135363730000002</v>
      </c>
      <c r="H16684" s="2">
        <v>78.50031998</v>
      </c>
      <c r="I16684" s="2">
        <v>52.862364339999999</v>
      </c>
    </row>
    <row r="16685" spans="1:9" ht="15" thickBot="1" x14ac:dyDescent="0.4">
      <c r="A16685" s="2">
        <v>557.26666669999997</v>
      </c>
      <c r="B16685" s="2">
        <v>0</v>
      </c>
      <c r="C16685" s="2">
        <v>2.0562600789999999</v>
      </c>
      <c r="D16685" s="2">
        <v>1.2023794619999999</v>
      </c>
      <c r="E16685" s="2">
        <v>1.7101590179999999</v>
      </c>
      <c r="F16685" s="2">
        <v>6.5387527700000003</v>
      </c>
      <c r="G16685" s="2">
        <v>30.133902259999999</v>
      </c>
      <c r="H16685" s="2">
        <v>78.438182130000001</v>
      </c>
      <c r="I16685" s="2">
        <v>52.636800979999997</v>
      </c>
    </row>
    <row r="16686" spans="1:9" ht="15" thickBot="1" x14ac:dyDescent="0.4">
      <c r="A16686" s="2">
        <v>557.29999999999995</v>
      </c>
      <c r="B16686" s="2">
        <v>0</v>
      </c>
      <c r="C16686" s="2">
        <v>2.0117759080000002</v>
      </c>
      <c r="D16686" s="2">
        <v>1.1088002910000001</v>
      </c>
      <c r="E16686" s="2">
        <v>1.8143717349999999</v>
      </c>
      <c r="F16686" s="2">
        <v>6.7765217919999996</v>
      </c>
      <c r="G16686" s="2">
        <v>30.138286699999998</v>
      </c>
      <c r="H16686" s="2">
        <v>78.458893500000002</v>
      </c>
      <c r="I16686" s="2">
        <v>52.771143860000002</v>
      </c>
    </row>
    <row r="16687" spans="1:9" ht="15" thickBot="1" x14ac:dyDescent="0.4">
      <c r="A16687" s="2">
        <v>557.33333330000005</v>
      </c>
      <c r="B16687" s="2">
        <v>0</v>
      </c>
      <c r="C16687" s="2">
        <v>1.96633262</v>
      </c>
      <c r="D16687" s="2">
        <v>0.94413762420000003</v>
      </c>
      <c r="E16687" s="2">
        <v>2.0826758399999998</v>
      </c>
      <c r="F16687" s="2">
        <v>5.8129149890000003</v>
      </c>
      <c r="G16687" s="2">
        <v>30.132440800000001</v>
      </c>
      <c r="H16687" s="2">
        <v>78.458893500000002</v>
      </c>
      <c r="I16687" s="2">
        <v>52.600312789999997</v>
      </c>
    </row>
    <row r="16688" spans="1:9" ht="15" thickBot="1" x14ac:dyDescent="0.4">
      <c r="A16688" s="2">
        <v>557.3666667</v>
      </c>
      <c r="B16688" s="2">
        <v>0</v>
      </c>
      <c r="C16688" s="2">
        <v>1.917225688</v>
      </c>
      <c r="D16688" s="2">
        <v>0.77206889280000002</v>
      </c>
      <c r="E16688" s="2">
        <v>2.4832313610000001</v>
      </c>
      <c r="F16688" s="2">
        <v>6.2112721290000001</v>
      </c>
      <c r="G16688" s="2">
        <v>30.136825210000001</v>
      </c>
      <c r="H16688" s="2">
        <v>78.458893500000002</v>
      </c>
      <c r="I16688" s="2">
        <v>52.752899769999999</v>
      </c>
    </row>
    <row r="16689" spans="1:9" ht="15" thickBot="1" x14ac:dyDescent="0.4">
      <c r="A16689" s="2">
        <v>557.4</v>
      </c>
      <c r="B16689" s="2">
        <v>0</v>
      </c>
      <c r="C16689" s="2">
        <v>1.8684814830000001</v>
      </c>
      <c r="D16689" s="2">
        <v>0.66715891969999996</v>
      </c>
      <c r="E16689" s="2">
        <v>2.8006542790000002</v>
      </c>
      <c r="F16689" s="2">
        <v>5.2112385269999999</v>
      </c>
      <c r="G16689" s="2">
        <v>30.138286699999998</v>
      </c>
      <c r="H16689" s="2">
        <v>78.50031998</v>
      </c>
      <c r="I16689" s="2">
        <v>52.570458819999999</v>
      </c>
    </row>
    <row r="16690" spans="1:9" ht="15" thickBot="1" x14ac:dyDescent="0.4">
      <c r="A16690" s="2">
        <v>557.43333329999996</v>
      </c>
      <c r="B16690" s="2">
        <v>0</v>
      </c>
      <c r="C16690" s="2">
        <v>1.821553204</v>
      </c>
      <c r="D16690" s="2">
        <v>0.52569852920000004</v>
      </c>
      <c r="E16690" s="2">
        <v>3.4650148390000002</v>
      </c>
      <c r="F16690" s="2">
        <v>5.6303226339999997</v>
      </c>
      <c r="G16690" s="2">
        <v>30.1397482</v>
      </c>
      <c r="H16690" s="2">
        <v>78.469249660000003</v>
      </c>
      <c r="I16690" s="2">
        <v>52.761192540000003</v>
      </c>
    </row>
    <row r="16691" spans="1:9" ht="15" thickBot="1" x14ac:dyDescent="0.4">
      <c r="A16691" s="2">
        <v>557.46666670000002</v>
      </c>
      <c r="B16691" s="2">
        <v>0</v>
      </c>
      <c r="C16691" s="2">
        <v>1.77965621</v>
      </c>
      <c r="D16691" s="2">
        <v>0.32904404809999999</v>
      </c>
      <c r="E16691" s="2">
        <v>5.4085652660000001</v>
      </c>
      <c r="F16691" s="2">
        <v>5.4757961489999998</v>
      </c>
      <c r="G16691" s="2">
        <v>30.138286699999998</v>
      </c>
      <c r="H16691" s="2">
        <v>78.427826899999999</v>
      </c>
      <c r="I16691" s="2">
        <v>52.492506779999999</v>
      </c>
    </row>
    <row r="16692" spans="1:9" ht="15" thickBot="1" x14ac:dyDescent="0.4">
      <c r="A16692" s="2">
        <v>557.5</v>
      </c>
      <c r="B16692" s="2">
        <v>0</v>
      </c>
      <c r="C16692" s="2">
        <v>1.7454111800000001</v>
      </c>
      <c r="D16692" s="2">
        <v>8.9753858290000002E-2</v>
      </c>
      <c r="E16692" s="2">
        <v>19.44664233</v>
      </c>
      <c r="F16692" s="2">
        <v>6.5801596509999998</v>
      </c>
      <c r="G16692" s="2">
        <v>30.138286699999998</v>
      </c>
      <c r="H16692" s="2">
        <v>78.50031998</v>
      </c>
      <c r="I16692" s="2">
        <v>52.772802419999998</v>
      </c>
    </row>
    <row r="16693" spans="1:9" ht="15" thickBot="1" x14ac:dyDescent="0.4">
      <c r="A16693" s="2">
        <v>557.53333329999998</v>
      </c>
      <c r="B16693" s="2">
        <v>0</v>
      </c>
      <c r="C16693" s="2">
        <v>1.71742902</v>
      </c>
      <c r="D16693" s="2">
        <v>-1.1742855389999999E-2</v>
      </c>
      <c r="E16693" s="2">
        <v>-146.25310150000001</v>
      </c>
      <c r="F16693" s="2">
        <v>6.7100994529999998</v>
      </c>
      <c r="G16693" s="2">
        <v>30.135363730000002</v>
      </c>
      <c r="H16693" s="2">
        <v>78.47960612</v>
      </c>
      <c r="I16693" s="2">
        <v>52.751241210000003</v>
      </c>
    </row>
    <row r="16694" spans="1:9" ht="15" thickBot="1" x14ac:dyDescent="0.4">
      <c r="A16694" s="2">
        <v>557.56666670000004</v>
      </c>
      <c r="B16694" s="2">
        <v>0</v>
      </c>
      <c r="C16694" s="2">
        <v>1.694519058</v>
      </c>
      <c r="D16694" s="2">
        <v>-8.8478253349999994E-2</v>
      </c>
      <c r="E16694" s="2">
        <v>-19.15181407</v>
      </c>
      <c r="F16694" s="2">
        <v>7.7326875179999996</v>
      </c>
      <c r="G16694" s="2">
        <v>30.133902259999999</v>
      </c>
      <c r="H16694" s="2">
        <v>78.427826899999999</v>
      </c>
      <c r="I16694" s="2">
        <v>52.807632050000002</v>
      </c>
    </row>
    <row r="16695" spans="1:9" ht="15" thickBot="1" x14ac:dyDescent="0.4">
      <c r="A16695" s="2">
        <v>557.6</v>
      </c>
      <c r="B16695" s="2">
        <v>0</v>
      </c>
      <c r="C16695" s="2">
        <v>1.676035288</v>
      </c>
      <c r="D16695" s="2">
        <v>0.105598769</v>
      </c>
      <c r="E16695" s="2">
        <v>15.8717313</v>
      </c>
      <c r="F16695" s="2">
        <v>7.580914215</v>
      </c>
      <c r="G16695" s="2">
        <v>30.136825210000001</v>
      </c>
      <c r="H16695" s="2">
        <v>78.438182130000001</v>
      </c>
      <c r="I16695" s="2">
        <v>52.698167480000002</v>
      </c>
    </row>
    <row r="16696" spans="1:9" ht="15" thickBot="1" x14ac:dyDescent="0.4">
      <c r="A16696" s="2">
        <v>557.6333333</v>
      </c>
      <c r="B16696" s="2">
        <v>0</v>
      </c>
      <c r="C16696" s="2">
        <v>1.6616129070000001</v>
      </c>
      <c r="D16696" s="2">
        <v>0.55742725500000001</v>
      </c>
      <c r="E16696" s="2">
        <v>2.9808605369999999</v>
      </c>
      <c r="F16696" s="2">
        <v>7.5480777979999996</v>
      </c>
      <c r="G16696" s="2">
        <v>30.132440800000001</v>
      </c>
      <c r="H16696" s="2">
        <v>78.386409119999996</v>
      </c>
      <c r="I16696" s="2">
        <v>52.781095190000002</v>
      </c>
    </row>
    <row r="16697" spans="1:9" ht="15" thickBot="1" x14ac:dyDescent="0.4">
      <c r="A16697" s="2">
        <v>557.66666669999995</v>
      </c>
      <c r="B16697" s="2">
        <v>0</v>
      </c>
      <c r="C16697" s="2">
        <v>1.6542125219999999</v>
      </c>
      <c r="D16697" s="2">
        <v>1.361885971</v>
      </c>
      <c r="E16697" s="2">
        <v>1.214648331</v>
      </c>
      <c r="F16697" s="2">
        <v>6.6188008690000002</v>
      </c>
      <c r="G16697" s="2">
        <v>30.133902259999999</v>
      </c>
      <c r="H16697" s="2">
        <v>78.47960612</v>
      </c>
      <c r="I16697" s="2">
        <v>52.741289889999997</v>
      </c>
    </row>
    <row r="16698" spans="1:9" ht="15" thickBot="1" x14ac:dyDescent="0.4">
      <c r="A16698" s="2">
        <v>557.70000000000005</v>
      </c>
      <c r="B16698" s="2">
        <v>0</v>
      </c>
      <c r="C16698" s="2">
        <v>1.657008993</v>
      </c>
      <c r="D16698" s="2">
        <v>2.0165775799999999</v>
      </c>
      <c r="E16698" s="2">
        <v>0.82169365019999996</v>
      </c>
      <c r="F16698" s="2">
        <v>5.9896051379999999</v>
      </c>
      <c r="G16698" s="2">
        <v>30.135363730000002</v>
      </c>
      <c r="H16698" s="2">
        <v>78.438182130000001</v>
      </c>
      <c r="I16698" s="2">
        <v>52.734655670000002</v>
      </c>
    </row>
    <row r="16699" spans="1:9" ht="15" thickBot="1" x14ac:dyDescent="0.4">
      <c r="A16699" s="2">
        <v>557.73333330000003</v>
      </c>
      <c r="B16699" s="2">
        <v>0</v>
      </c>
      <c r="C16699" s="2">
        <v>1.6719794610000001</v>
      </c>
      <c r="D16699" s="2">
        <v>2.5824606669999999</v>
      </c>
      <c r="E16699" s="2">
        <v>0.64743656419999995</v>
      </c>
      <c r="F16699" s="2">
        <v>5.3788027960000004</v>
      </c>
      <c r="G16699" s="2">
        <v>30.138286699999998</v>
      </c>
      <c r="H16699" s="2">
        <v>78.572828270000002</v>
      </c>
      <c r="I16699" s="2">
        <v>52.553873279999998</v>
      </c>
    </row>
    <row r="16700" spans="1:9" ht="15" thickBot="1" x14ac:dyDescent="0.4">
      <c r="A16700" s="2">
        <v>557.76666669999997</v>
      </c>
      <c r="B16700" s="2">
        <v>0</v>
      </c>
      <c r="C16700" s="2">
        <v>1.696678358</v>
      </c>
      <c r="D16700" s="2">
        <v>2.5065611310000002</v>
      </c>
      <c r="E16700" s="2">
        <v>0.67689486499999996</v>
      </c>
      <c r="F16700" s="2">
        <v>5.7871900140000001</v>
      </c>
      <c r="G16700" s="2">
        <v>30.133902259999999</v>
      </c>
      <c r="H16700" s="2">
        <v>78.47960612</v>
      </c>
      <c r="I16700" s="2">
        <v>52.608605560000001</v>
      </c>
    </row>
    <row r="16701" spans="1:9" ht="15" thickBot="1" x14ac:dyDescent="0.4">
      <c r="A16701" s="2">
        <v>557.79999999999995</v>
      </c>
      <c r="B16701" s="2">
        <v>0</v>
      </c>
      <c r="C16701" s="2">
        <v>1.7325620530000001</v>
      </c>
      <c r="D16701" s="2">
        <v>2.0994158760000001</v>
      </c>
      <c r="E16701" s="2">
        <v>0.8252590984</v>
      </c>
      <c r="F16701" s="2">
        <v>6.2689529510000002</v>
      </c>
      <c r="G16701" s="2">
        <v>30.136825210000001</v>
      </c>
      <c r="H16701" s="2">
        <v>78.396763100000001</v>
      </c>
      <c r="I16701" s="2">
        <v>52.716411579999999</v>
      </c>
    </row>
    <row r="16702" spans="1:9" ht="15" thickBot="1" x14ac:dyDescent="0.4">
      <c r="A16702" s="2">
        <v>557.83333330000005</v>
      </c>
      <c r="B16702" s="2">
        <v>0</v>
      </c>
      <c r="C16702" s="2">
        <v>1.776062308</v>
      </c>
      <c r="D16702" s="2">
        <v>1.3970623600000001</v>
      </c>
      <c r="E16702" s="2">
        <v>1.271283486</v>
      </c>
      <c r="F16702" s="2">
        <v>7.2290492710000001</v>
      </c>
      <c r="G16702" s="2">
        <v>30.138286699999998</v>
      </c>
      <c r="H16702" s="2">
        <v>78.386409119999996</v>
      </c>
      <c r="I16702" s="2">
        <v>52.835827469999998</v>
      </c>
    </row>
    <row r="16703" spans="1:9" ht="15" thickBot="1" x14ac:dyDescent="0.4">
      <c r="A16703" s="2">
        <v>557.8666667</v>
      </c>
      <c r="B16703" s="2">
        <v>0</v>
      </c>
      <c r="C16703" s="2">
        <v>1.82203644</v>
      </c>
      <c r="D16703" s="2">
        <v>1.0421941850000001</v>
      </c>
      <c r="E16703" s="2">
        <v>1.7482696280000001</v>
      </c>
      <c r="F16703" s="2">
        <v>8.2027216569999997</v>
      </c>
      <c r="G16703" s="2">
        <v>30.136825210000001</v>
      </c>
      <c r="H16703" s="2">
        <v>78.438182130000001</v>
      </c>
      <c r="I16703" s="2">
        <v>52.731338569999998</v>
      </c>
    </row>
    <row r="16704" spans="1:9" ht="15" thickBot="1" x14ac:dyDescent="0.4">
      <c r="A16704" s="2">
        <v>557.9</v>
      </c>
      <c r="B16704" s="2">
        <v>0</v>
      </c>
      <c r="C16704" s="2">
        <v>1.868939039</v>
      </c>
      <c r="D16704" s="2">
        <v>0.80840717269999995</v>
      </c>
      <c r="E16704" s="2">
        <v>2.3118783490000001</v>
      </c>
      <c r="F16704" s="2">
        <v>8.8135099270000001</v>
      </c>
      <c r="G16704" s="2">
        <v>30.133902259999999</v>
      </c>
      <c r="H16704" s="2">
        <v>78.407117389999996</v>
      </c>
      <c r="I16704" s="2">
        <v>52.746265549999997</v>
      </c>
    </row>
    <row r="16705" spans="1:9" ht="15" thickBot="1" x14ac:dyDescent="0.4">
      <c r="A16705" s="2">
        <v>557.93333329999996</v>
      </c>
      <c r="B16705" s="2">
        <v>0</v>
      </c>
      <c r="C16705" s="2">
        <v>1.9146797120000001</v>
      </c>
      <c r="D16705" s="2">
        <v>0.97629620100000003</v>
      </c>
      <c r="E16705" s="2">
        <v>1.961166816</v>
      </c>
      <c r="F16705" s="2">
        <v>9.1277923580000007</v>
      </c>
      <c r="G16705" s="2">
        <v>30.133902259999999</v>
      </c>
      <c r="H16705" s="2">
        <v>78.376055449999996</v>
      </c>
      <c r="I16705" s="2">
        <v>52.91543807</v>
      </c>
    </row>
    <row r="16706" spans="1:9" ht="15" thickBot="1" x14ac:dyDescent="0.4">
      <c r="A16706" s="2">
        <v>557.96666670000002</v>
      </c>
      <c r="B16706" s="2">
        <v>0</v>
      </c>
      <c r="C16706" s="2">
        <v>1.9583038960000001</v>
      </c>
      <c r="D16706" s="2">
        <v>1.096653441</v>
      </c>
      <c r="E16706" s="2">
        <v>1.785708979</v>
      </c>
      <c r="F16706" s="2">
        <v>8.9084459240000005</v>
      </c>
      <c r="G16706" s="2">
        <v>30.1397482</v>
      </c>
      <c r="H16706" s="2">
        <v>78.313939950000005</v>
      </c>
      <c r="I16706" s="2">
        <v>52.865681449999997</v>
      </c>
    </row>
    <row r="16707" spans="1:9" ht="15" thickBot="1" x14ac:dyDescent="0.4">
      <c r="A16707" s="2">
        <v>558</v>
      </c>
      <c r="B16707" s="2">
        <v>0</v>
      </c>
      <c r="C16707" s="2">
        <v>1.999698899</v>
      </c>
      <c r="D16707" s="2">
        <v>1.1167427990000001</v>
      </c>
      <c r="E16707" s="2">
        <v>1.79065305</v>
      </c>
      <c r="F16707" s="2">
        <v>8.1430289869999992</v>
      </c>
      <c r="G16707" s="2">
        <v>30.132440800000001</v>
      </c>
      <c r="H16707" s="2">
        <v>78.438182130000001</v>
      </c>
      <c r="I16707" s="2">
        <v>52.837486030000001</v>
      </c>
    </row>
    <row r="16708" spans="1:9" ht="15" thickBot="1" x14ac:dyDescent="0.4">
      <c r="A16708" s="2">
        <v>558.03333329999998</v>
      </c>
      <c r="B16708" s="2">
        <v>0</v>
      </c>
      <c r="C16708" s="2">
        <v>2.0444256350000001</v>
      </c>
      <c r="D16708" s="2">
        <v>0.71650944059999999</v>
      </c>
      <c r="E16708" s="2">
        <v>2.8533129069999998</v>
      </c>
      <c r="F16708" s="2">
        <v>7.3681361619999999</v>
      </c>
      <c r="G16708" s="2">
        <v>30.136825210000001</v>
      </c>
      <c r="H16708" s="2">
        <v>78.521035089999998</v>
      </c>
      <c r="I16708" s="2">
        <v>52.648410859999998</v>
      </c>
    </row>
    <row r="16709" spans="1:9" ht="15" thickBot="1" x14ac:dyDescent="0.4">
      <c r="A16709" s="2">
        <v>558.06666670000004</v>
      </c>
      <c r="B16709" s="2">
        <v>0</v>
      </c>
      <c r="C16709" s="2">
        <v>2.0917013870000001</v>
      </c>
      <c r="D16709" s="2">
        <v>0.15607929600000001</v>
      </c>
      <c r="E16709" s="2">
        <v>13.40153012</v>
      </c>
      <c r="F16709" s="2">
        <v>6.952452546</v>
      </c>
      <c r="G16709" s="2">
        <v>30.133902259999999</v>
      </c>
      <c r="H16709" s="2">
        <v>78.365702089999999</v>
      </c>
      <c r="I16709" s="2">
        <v>52.613581230000001</v>
      </c>
    </row>
    <row r="16710" spans="1:9" ht="15" thickBot="1" x14ac:dyDescent="0.4">
      <c r="A16710" s="2">
        <v>558.1</v>
      </c>
      <c r="B16710" s="2">
        <v>0</v>
      </c>
      <c r="C16710" s="2">
        <v>2.140827372</v>
      </c>
      <c r="D16710" s="2">
        <v>-0.72476700080000001</v>
      </c>
      <c r="E16710" s="2">
        <v>-2.9538146319999998</v>
      </c>
      <c r="F16710" s="2">
        <v>6.7350244989999997</v>
      </c>
      <c r="G16710" s="2">
        <v>30.133902259999999</v>
      </c>
      <c r="H16710" s="2">
        <v>78.438182130000001</v>
      </c>
      <c r="I16710" s="2">
        <v>52.830851809999999</v>
      </c>
    </row>
    <row r="16711" spans="1:9" ht="15" thickBot="1" x14ac:dyDescent="0.4">
      <c r="A16711" s="2">
        <v>558.1333333</v>
      </c>
      <c r="B16711" s="2">
        <v>0</v>
      </c>
      <c r="C16711" s="2">
        <v>2.185877525</v>
      </c>
      <c r="D16711" s="2">
        <v>-1.6396859429999999</v>
      </c>
      <c r="E16711" s="2">
        <v>-1.3331074380000001</v>
      </c>
      <c r="F16711" s="2">
        <v>7.1825387489999999</v>
      </c>
      <c r="G16711" s="2">
        <v>30.136825210000001</v>
      </c>
      <c r="H16711" s="2">
        <v>78.407117389999996</v>
      </c>
      <c r="I16711" s="2">
        <v>52.752899769999999</v>
      </c>
    </row>
    <row r="16712" spans="1:9" ht="15" thickBot="1" x14ac:dyDescent="0.4">
      <c r="A16712" s="2">
        <v>558.16666669999995</v>
      </c>
      <c r="B16712" s="2">
        <v>0</v>
      </c>
      <c r="C16712" s="2">
        <v>2.2271442860000001</v>
      </c>
      <c r="D16712" s="2">
        <v>-2.4948676669999998</v>
      </c>
      <c r="E16712" s="2">
        <v>-0.89269034820000004</v>
      </c>
      <c r="F16712" s="2">
        <v>6.8673681029999996</v>
      </c>
      <c r="G16712" s="2">
        <v>30.135363730000002</v>
      </c>
      <c r="H16712" s="2">
        <v>78.386409119999996</v>
      </c>
      <c r="I16712" s="2">
        <v>52.66002074</v>
      </c>
    </row>
    <row r="16713" spans="1:9" ht="15" thickBot="1" x14ac:dyDescent="0.4">
      <c r="A16713" s="2">
        <v>558.20000000000005</v>
      </c>
      <c r="B16713" s="2">
        <v>0</v>
      </c>
      <c r="C16713" s="2">
        <v>2.25995174</v>
      </c>
      <c r="D16713" s="2">
        <v>-3.1584697839999998</v>
      </c>
      <c r="E16713" s="2">
        <v>-0.71552108940000003</v>
      </c>
      <c r="F16713" s="2">
        <v>6.1950961070000004</v>
      </c>
      <c r="G16713" s="2">
        <v>30.136825210000001</v>
      </c>
      <c r="H16713" s="2">
        <v>78.396763100000001</v>
      </c>
      <c r="I16713" s="2">
        <v>52.797680730000003</v>
      </c>
    </row>
    <row r="16714" spans="1:9" ht="15" thickBot="1" x14ac:dyDescent="0.4">
      <c r="A16714" s="2">
        <v>558.23333330000003</v>
      </c>
      <c r="B16714" s="2">
        <v>0</v>
      </c>
      <c r="C16714" s="2">
        <v>2.2868169009999999</v>
      </c>
      <c r="D16714" s="2">
        <v>-3.6736710800000001</v>
      </c>
      <c r="E16714" s="2">
        <v>-0.6224882008</v>
      </c>
      <c r="F16714" s="2">
        <v>6.343669083</v>
      </c>
      <c r="G16714" s="2">
        <v>30.136825210000001</v>
      </c>
      <c r="H16714" s="2">
        <v>78.355349039999993</v>
      </c>
      <c r="I16714" s="2">
        <v>52.567141710000001</v>
      </c>
    </row>
    <row r="16715" spans="1:9" ht="15" thickBot="1" x14ac:dyDescent="0.4">
      <c r="A16715" s="2">
        <v>558.26666669999997</v>
      </c>
      <c r="B16715" s="2">
        <v>0</v>
      </c>
      <c r="C16715" s="2">
        <v>2.3103171630000001</v>
      </c>
      <c r="D16715" s="2">
        <v>-3.9734141790000002</v>
      </c>
      <c r="E16715" s="2">
        <v>-0.58144383129999999</v>
      </c>
      <c r="F16715" s="2">
        <v>7.0052351679999996</v>
      </c>
      <c r="G16715" s="2">
        <v>30.138286699999998</v>
      </c>
      <c r="H16715" s="2">
        <v>78.458893500000002</v>
      </c>
      <c r="I16715" s="2">
        <v>52.655045080000001</v>
      </c>
    </row>
    <row r="16716" spans="1:9" ht="15" thickBot="1" x14ac:dyDescent="0.4">
      <c r="A16716" s="2">
        <v>558.29999999999995</v>
      </c>
      <c r="B16716" s="2">
        <v>0</v>
      </c>
      <c r="C16716" s="2">
        <v>2.3347208859999999</v>
      </c>
      <c r="D16716" s="2">
        <v>-4.2167897520000004</v>
      </c>
      <c r="E16716" s="2">
        <v>-0.55367258580000001</v>
      </c>
      <c r="F16716" s="2">
        <v>7.5462520739999999</v>
      </c>
      <c r="G16716" s="2">
        <v>30.136825210000001</v>
      </c>
      <c r="H16716" s="2">
        <v>78.458893500000002</v>
      </c>
      <c r="I16716" s="2">
        <v>52.88392554</v>
      </c>
    </row>
    <row r="16717" spans="1:9" ht="15" thickBot="1" x14ac:dyDescent="0.4">
      <c r="A16717" s="2">
        <v>558.33333330000005</v>
      </c>
      <c r="B16717" s="2">
        <v>0</v>
      </c>
      <c r="C16717" s="2">
        <v>2.359293251</v>
      </c>
      <c r="D16717" s="2">
        <v>-4.3667014469999996</v>
      </c>
      <c r="E16717" s="2">
        <v>-0.54029186110000005</v>
      </c>
      <c r="F16717" s="2">
        <v>8.2901178499999997</v>
      </c>
      <c r="G16717" s="2">
        <v>30.136825210000001</v>
      </c>
      <c r="H16717" s="2">
        <v>78.47960612</v>
      </c>
      <c r="I16717" s="2">
        <v>52.794363619999999</v>
      </c>
    </row>
    <row r="16718" spans="1:9" ht="15" thickBot="1" x14ac:dyDescent="0.4">
      <c r="A16718" s="2">
        <v>558.3666667</v>
      </c>
      <c r="B16718" s="2">
        <v>0</v>
      </c>
      <c r="C16718" s="2">
        <v>2.3834039200000001</v>
      </c>
      <c r="D16718" s="2">
        <v>-4.4772384430000001</v>
      </c>
      <c r="E16718" s="2">
        <v>-0.53233794670000001</v>
      </c>
      <c r="F16718" s="2">
        <v>8.7800259070000006</v>
      </c>
      <c r="G16718" s="2">
        <v>30.1397482</v>
      </c>
      <c r="H16718" s="2">
        <v>78.407117389999996</v>
      </c>
      <c r="I16718" s="2">
        <v>52.804314939999998</v>
      </c>
    </row>
    <row r="16719" spans="1:9" ht="15" thickBot="1" x14ac:dyDescent="0.4">
      <c r="A16719" s="2">
        <v>558.4</v>
      </c>
      <c r="B16719" s="2">
        <v>0</v>
      </c>
      <c r="C16719" s="2">
        <v>2.403458637</v>
      </c>
      <c r="D16719" s="2">
        <v>-4.4264768200000004</v>
      </c>
      <c r="E16719" s="2">
        <v>-0.54297327979999999</v>
      </c>
      <c r="F16719" s="2">
        <v>8.31815383</v>
      </c>
      <c r="G16719" s="2">
        <v>30.135363730000002</v>
      </c>
      <c r="H16719" s="2">
        <v>78.365702089999999</v>
      </c>
      <c r="I16719" s="2">
        <v>52.762851089999998</v>
      </c>
    </row>
    <row r="16720" spans="1:9" ht="15" thickBot="1" x14ac:dyDescent="0.4">
      <c r="A16720" s="2">
        <v>558.43333329999996</v>
      </c>
      <c r="B16720" s="2">
        <v>0</v>
      </c>
      <c r="C16720" s="2">
        <v>2.417404823</v>
      </c>
      <c r="D16720" s="2">
        <v>-4.3133678079999997</v>
      </c>
      <c r="E16720" s="2">
        <v>-0.56044486130000004</v>
      </c>
      <c r="F16720" s="2">
        <v>7.896614478</v>
      </c>
      <c r="G16720" s="2">
        <v>30.132440800000001</v>
      </c>
      <c r="H16720" s="2">
        <v>78.47960612</v>
      </c>
      <c r="I16720" s="2">
        <v>52.824217590000003</v>
      </c>
    </row>
    <row r="16721" spans="1:9" ht="15" thickBot="1" x14ac:dyDescent="0.4">
      <c r="A16721" s="2">
        <v>558.46666670000002</v>
      </c>
      <c r="B16721" s="2">
        <v>0</v>
      </c>
      <c r="C16721" s="2">
        <v>2.4198791480000001</v>
      </c>
      <c r="D16721" s="2">
        <v>-4.0621736439999996</v>
      </c>
      <c r="E16721" s="2">
        <v>-0.59571041530000002</v>
      </c>
      <c r="F16721" s="2">
        <v>7.8344052069999996</v>
      </c>
      <c r="G16721" s="2">
        <v>30.136825210000001</v>
      </c>
      <c r="H16721" s="2">
        <v>78.407117389999996</v>
      </c>
      <c r="I16721" s="2">
        <v>52.73797278</v>
      </c>
    </row>
    <row r="16722" spans="1:9" ht="15" thickBot="1" x14ac:dyDescent="0.4">
      <c r="A16722" s="2">
        <v>558.5</v>
      </c>
      <c r="B16722" s="2">
        <v>0</v>
      </c>
      <c r="C16722" s="2">
        <v>2.4124199320000002</v>
      </c>
      <c r="D16722" s="2">
        <v>-4.0314773380000002</v>
      </c>
      <c r="E16722" s="2">
        <v>-0.59839600459999998</v>
      </c>
      <c r="F16722" s="2">
        <v>7.9162937170000003</v>
      </c>
      <c r="G16722" s="2">
        <v>30.136825210000001</v>
      </c>
      <c r="H16722" s="2">
        <v>78.417471989999996</v>
      </c>
      <c r="I16722" s="2">
        <v>52.676606280000001</v>
      </c>
    </row>
    <row r="16723" spans="1:9" ht="15" thickBot="1" x14ac:dyDescent="0.4">
      <c r="A16723" s="2">
        <v>558.53333329999998</v>
      </c>
      <c r="B16723" s="2">
        <v>0</v>
      </c>
      <c r="C16723" s="2">
        <v>2.3990009969999999</v>
      </c>
      <c r="D16723" s="2">
        <v>-4.0641827099999999</v>
      </c>
      <c r="E16723" s="2">
        <v>-0.59027882570000001</v>
      </c>
      <c r="F16723" s="2">
        <v>7.4416963679999997</v>
      </c>
      <c r="G16723" s="2">
        <v>30.1397482</v>
      </c>
      <c r="H16723" s="2">
        <v>78.376055449999996</v>
      </c>
      <c r="I16723" s="2">
        <v>52.84743735</v>
      </c>
    </row>
    <row r="16724" spans="1:9" ht="15" thickBot="1" x14ac:dyDescent="0.4">
      <c r="A16724" s="2">
        <v>558.56666670000004</v>
      </c>
      <c r="B16724" s="2">
        <v>0</v>
      </c>
      <c r="C16724" s="2">
        <v>2.379827921</v>
      </c>
      <c r="D16724" s="2">
        <v>-4.2275477620000004</v>
      </c>
      <c r="E16724" s="2">
        <v>-0.56293342030000004</v>
      </c>
      <c r="F16724" s="2">
        <v>7.3094593809999999</v>
      </c>
      <c r="G16724" s="2">
        <v>30.135363730000002</v>
      </c>
      <c r="H16724" s="2">
        <v>78.376055449999996</v>
      </c>
      <c r="I16724" s="2">
        <v>52.809290609999998</v>
      </c>
    </row>
    <row r="16725" spans="1:9" ht="15" thickBot="1" x14ac:dyDescent="0.4">
      <c r="A16725" s="2">
        <v>558.6</v>
      </c>
      <c r="B16725" s="2">
        <v>0</v>
      </c>
      <c r="C16725" s="2">
        <v>2.3601567810000001</v>
      </c>
      <c r="D16725" s="2">
        <v>-4.2009862699999996</v>
      </c>
      <c r="E16725" s="2">
        <v>-0.56181016309999998</v>
      </c>
      <c r="F16725" s="2">
        <v>7.5031485780000002</v>
      </c>
      <c r="G16725" s="2">
        <v>30.135363730000002</v>
      </c>
      <c r="H16725" s="2">
        <v>78.386409119999996</v>
      </c>
      <c r="I16725" s="2">
        <v>52.605288459999997</v>
      </c>
    </row>
    <row r="16726" spans="1:9" ht="15" thickBot="1" x14ac:dyDescent="0.4">
      <c r="A16726" s="2">
        <v>558.6333333</v>
      </c>
      <c r="B16726" s="2">
        <v>0</v>
      </c>
      <c r="C16726" s="2">
        <v>2.3392187729999998</v>
      </c>
      <c r="D16726" s="2">
        <v>-3.8296961829999998</v>
      </c>
      <c r="E16726" s="2">
        <v>-0.61081053460000001</v>
      </c>
      <c r="F16726" s="2">
        <v>7.798050226</v>
      </c>
      <c r="G16726" s="2">
        <v>30.138286699999998</v>
      </c>
      <c r="H16726" s="2">
        <v>78.396763100000001</v>
      </c>
      <c r="I16726" s="2">
        <v>52.741289889999997</v>
      </c>
    </row>
    <row r="16727" spans="1:9" ht="15" thickBot="1" x14ac:dyDescent="0.4">
      <c r="A16727" s="2">
        <v>558.66666669999995</v>
      </c>
      <c r="B16727" s="2">
        <v>0</v>
      </c>
      <c r="C16727" s="2">
        <v>2.3208730009999998</v>
      </c>
      <c r="D16727" s="2">
        <v>-3.0999370050000001</v>
      </c>
      <c r="E16727" s="2">
        <v>-0.74868392399999995</v>
      </c>
      <c r="F16727" s="2">
        <v>8.14231017</v>
      </c>
      <c r="G16727" s="2">
        <v>30.133902259999999</v>
      </c>
      <c r="H16727" s="2">
        <v>78.427826899999999</v>
      </c>
      <c r="I16727" s="2">
        <v>52.824217590000003</v>
      </c>
    </row>
    <row r="16728" spans="1:9" ht="15" thickBot="1" x14ac:dyDescent="0.4">
      <c r="A16728" s="2">
        <v>558.70000000000005</v>
      </c>
      <c r="B16728" s="2">
        <v>0</v>
      </c>
      <c r="C16728" s="2">
        <v>2.3013444700000001</v>
      </c>
      <c r="D16728" s="2">
        <v>-2.1260075999999999</v>
      </c>
      <c r="E16728" s="2">
        <v>-1.0824723629999999</v>
      </c>
      <c r="F16728" s="2">
        <v>9.2865330289999992</v>
      </c>
      <c r="G16728" s="2">
        <v>30.13097934</v>
      </c>
      <c r="H16728" s="2">
        <v>78.396763100000001</v>
      </c>
      <c r="I16728" s="2">
        <v>52.880608430000002</v>
      </c>
    </row>
    <row r="16729" spans="1:9" ht="15" thickBot="1" x14ac:dyDescent="0.4">
      <c r="A16729" s="2">
        <v>558.73333330000003</v>
      </c>
      <c r="B16729" s="2">
        <v>0</v>
      </c>
      <c r="C16729" s="2">
        <v>2.284501659</v>
      </c>
      <c r="D16729" s="2">
        <v>-1.2424320579999999</v>
      </c>
      <c r="E16729" s="2">
        <v>-1.838733672</v>
      </c>
      <c r="F16729" s="2">
        <v>9.378879907</v>
      </c>
      <c r="G16729" s="2">
        <v>30.136825210000001</v>
      </c>
      <c r="H16729" s="2">
        <v>78.334643869999994</v>
      </c>
      <c r="I16729" s="2">
        <v>52.789387959999999</v>
      </c>
    </row>
    <row r="16730" spans="1:9" ht="15" thickBot="1" x14ac:dyDescent="0.4">
      <c r="A16730" s="2">
        <v>558.76666669999997</v>
      </c>
      <c r="B16730" s="2">
        <v>0</v>
      </c>
      <c r="C16730" s="2">
        <v>2.2643342729999998</v>
      </c>
      <c r="D16730" s="2">
        <v>-0.59777452679999998</v>
      </c>
      <c r="E16730" s="2">
        <v>-3.787940388</v>
      </c>
      <c r="F16730" s="2">
        <v>8.9712020809999995</v>
      </c>
      <c r="G16730" s="2">
        <v>30.135363730000002</v>
      </c>
      <c r="H16730" s="2">
        <v>78.355349039999993</v>
      </c>
      <c r="I16730" s="2">
        <v>52.91543807</v>
      </c>
    </row>
    <row r="16731" spans="1:9" ht="15" thickBot="1" x14ac:dyDescent="0.4">
      <c r="A16731" s="2">
        <v>558.79999999999995</v>
      </c>
      <c r="B16731" s="2">
        <v>0</v>
      </c>
      <c r="C16731" s="2">
        <v>2.2462549620000001</v>
      </c>
      <c r="D16731" s="2">
        <v>-0.4847951324</v>
      </c>
      <c r="E16731" s="2">
        <v>-4.6334107160000002</v>
      </c>
      <c r="F16731" s="2">
        <v>7.8384703250000003</v>
      </c>
      <c r="G16731" s="2">
        <v>30.136825210000001</v>
      </c>
      <c r="H16731" s="2">
        <v>78.355349039999993</v>
      </c>
      <c r="I16731" s="2">
        <v>52.771143860000002</v>
      </c>
    </row>
    <row r="16732" spans="1:9" ht="15" thickBot="1" x14ac:dyDescent="0.4">
      <c r="A16732" s="2">
        <v>558.83333330000005</v>
      </c>
      <c r="B16732" s="2">
        <v>0</v>
      </c>
      <c r="C16732" s="2">
        <v>2.2305783969999999</v>
      </c>
      <c r="D16732" s="2">
        <v>-0.63798027700000004</v>
      </c>
      <c r="E16732" s="2">
        <v>-3.4963124680000002</v>
      </c>
      <c r="F16732" s="2">
        <v>7.1838815970000001</v>
      </c>
      <c r="G16732" s="2">
        <v>30.135363730000002</v>
      </c>
      <c r="H16732" s="2">
        <v>78.438182130000001</v>
      </c>
      <c r="I16732" s="2">
        <v>52.706460249999999</v>
      </c>
    </row>
    <row r="16733" spans="1:9" ht="15" thickBot="1" x14ac:dyDescent="0.4">
      <c r="A16733" s="2">
        <v>558.8666667</v>
      </c>
      <c r="B16733" s="2">
        <v>0</v>
      </c>
      <c r="C16733" s="2">
        <v>2.222023461</v>
      </c>
      <c r="D16733" s="2">
        <v>-1.2861987500000001</v>
      </c>
      <c r="E16733" s="2">
        <v>-1.727589504</v>
      </c>
      <c r="F16733" s="2">
        <v>6.3268456329999996</v>
      </c>
      <c r="G16733" s="2">
        <v>30.136825210000001</v>
      </c>
      <c r="H16733" s="2">
        <v>78.438182130000001</v>
      </c>
      <c r="I16733" s="2">
        <v>52.615239780000003</v>
      </c>
    </row>
    <row r="16734" spans="1:9" ht="15" thickBot="1" x14ac:dyDescent="0.4">
      <c r="A16734" s="2">
        <v>558.9</v>
      </c>
      <c r="B16734" s="2">
        <v>0</v>
      </c>
      <c r="C16734" s="2">
        <v>2.222774475</v>
      </c>
      <c r="D16734" s="2">
        <v>-2.0777997859999999</v>
      </c>
      <c r="E16734" s="2">
        <v>-1.069773176</v>
      </c>
      <c r="F16734" s="2">
        <v>6.3832119890000003</v>
      </c>
      <c r="G16734" s="2">
        <v>30.136825210000001</v>
      </c>
      <c r="H16734" s="2">
        <v>78.386409119999996</v>
      </c>
      <c r="I16734" s="2">
        <v>52.714753020000003</v>
      </c>
    </row>
    <row r="16735" spans="1:9" ht="15" thickBot="1" x14ac:dyDescent="0.4">
      <c r="A16735" s="2">
        <v>558.93333329999996</v>
      </c>
      <c r="B16735" s="2">
        <v>0</v>
      </c>
      <c r="C16735" s="2">
        <v>2.235860658</v>
      </c>
      <c r="D16735" s="2">
        <v>-2.9050603659999998</v>
      </c>
      <c r="E16735" s="2">
        <v>-0.76964344139999996</v>
      </c>
      <c r="F16735" s="2">
        <v>6.92962481</v>
      </c>
      <c r="G16735" s="2">
        <v>30.136825210000001</v>
      </c>
      <c r="H16735" s="2">
        <v>78.355349039999993</v>
      </c>
      <c r="I16735" s="2">
        <v>52.689874709999998</v>
      </c>
    </row>
    <row r="16736" spans="1:9" ht="15" thickBot="1" x14ac:dyDescent="0.4">
      <c r="A16736" s="2">
        <v>558.96666670000002</v>
      </c>
      <c r="B16736" s="2">
        <v>0</v>
      </c>
      <c r="C16736" s="2">
        <v>2.2587786510000001</v>
      </c>
      <c r="D16736" s="2">
        <v>-3.5730716849999999</v>
      </c>
      <c r="E16736" s="2">
        <v>-0.63216718000000005</v>
      </c>
      <c r="F16736" s="2">
        <v>7.5761172500000002</v>
      </c>
      <c r="G16736" s="2">
        <v>30.136825210000001</v>
      </c>
      <c r="H16736" s="2">
        <v>78.355349039999993</v>
      </c>
      <c r="I16736" s="2">
        <v>52.749582660000002</v>
      </c>
    </row>
    <row r="16737" spans="1:9" ht="15" thickBot="1" x14ac:dyDescent="0.4">
      <c r="A16737" s="2">
        <v>559</v>
      </c>
      <c r="B16737" s="2">
        <v>0</v>
      </c>
      <c r="C16737" s="2">
        <v>2.2897979409999998</v>
      </c>
      <c r="D16737" s="2">
        <v>-3.9650090609999999</v>
      </c>
      <c r="E16737" s="2">
        <v>-0.57750131360000001</v>
      </c>
      <c r="F16737" s="2">
        <v>7.8976513019999999</v>
      </c>
      <c r="G16737" s="2">
        <v>30.133902259999999</v>
      </c>
      <c r="H16737" s="2">
        <v>78.344996300000005</v>
      </c>
      <c r="I16737" s="2">
        <v>52.817583380000002</v>
      </c>
    </row>
    <row r="16738" spans="1:9" ht="15" thickBot="1" x14ac:dyDescent="0.4">
      <c r="A16738" s="2">
        <v>559.03333329999998</v>
      </c>
      <c r="B16738" s="2">
        <v>0</v>
      </c>
      <c r="C16738" s="2">
        <v>2.3263467819999999</v>
      </c>
      <c r="D16738" s="2">
        <v>-3.9415973100000001</v>
      </c>
      <c r="E16738" s="2">
        <v>-0.5902040717</v>
      </c>
      <c r="F16738" s="2">
        <v>7.5777946219999999</v>
      </c>
      <c r="G16738" s="2">
        <v>30.135363730000002</v>
      </c>
      <c r="H16738" s="2">
        <v>78.376055449999996</v>
      </c>
      <c r="I16738" s="2">
        <v>52.756216879999997</v>
      </c>
    </row>
    <row r="16739" spans="1:9" ht="15" thickBot="1" x14ac:dyDescent="0.4">
      <c r="A16739" s="2">
        <v>559.06666670000004</v>
      </c>
      <c r="B16739" s="2">
        <v>0</v>
      </c>
      <c r="C16739" s="2">
        <v>2.3673688030000002</v>
      </c>
      <c r="D16739" s="2">
        <v>-3.6681816770000002</v>
      </c>
      <c r="E16739" s="2">
        <v>-0.64537937629999997</v>
      </c>
      <c r="F16739" s="2">
        <v>6.9362543949999997</v>
      </c>
      <c r="G16739" s="2">
        <v>30.135363730000002</v>
      </c>
      <c r="H16739" s="2">
        <v>78.396763100000001</v>
      </c>
      <c r="I16739" s="2">
        <v>52.749582660000002</v>
      </c>
    </row>
    <row r="16740" spans="1:9" ht="15" thickBot="1" x14ac:dyDescent="0.4">
      <c r="A16740" s="2">
        <v>559.1</v>
      </c>
      <c r="B16740" s="2">
        <v>0</v>
      </c>
      <c r="C16740" s="2">
        <v>2.4109592119999999</v>
      </c>
      <c r="D16740" s="2">
        <v>-3.2783808890000001</v>
      </c>
      <c r="E16740" s="2">
        <v>-0.73541156249999995</v>
      </c>
      <c r="F16740" s="2">
        <v>6.1214634329999997</v>
      </c>
      <c r="G16740" s="2">
        <v>30.135363730000002</v>
      </c>
      <c r="H16740" s="2">
        <v>78.355349039999993</v>
      </c>
      <c r="I16740" s="2">
        <v>52.625191100000002</v>
      </c>
    </row>
    <row r="16741" spans="1:9" ht="15" thickBot="1" x14ac:dyDescent="0.4">
      <c r="A16741" s="2">
        <v>559.1333333</v>
      </c>
      <c r="B16741" s="2">
        <v>0</v>
      </c>
      <c r="C16741" s="2">
        <v>2.4605487369999999</v>
      </c>
      <c r="D16741" s="2">
        <v>-2.8350567149999999</v>
      </c>
      <c r="E16741" s="2">
        <v>-0.86790106330000005</v>
      </c>
      <c r="F16741" s="2">
        <v>5.2503814909999997</v>
      </c>
      <c r="G16741" s="2">
        <v>30.135363730000002</v>
      </c>
      <c r="H16741" s="2">
        <v>78.303588450000007</v>
      </c>
      <c r="I16741" s="2">
        <v>52.62850821</v>
      </c>
    </row>
    <row r="16742" spans="1:9" ht="15" thickBot="1" x14ac:dyDescent="0.4">
      <c r="A16742" s="2">
        <v>559.16666669999995</v>
      </c>
      <c r="B16742" s="2">
        <v>0</v>
      </c>
      <c r="C16742" s="2">
        <v>2.5180911369999999</v>
      </c>
      <c r="D16742" s="2">
        <v>-2.6505685849999998</v>
      </c>
      <c r="E16742" s="2">
        <v>-0.95001923389999998</v>
      </c>
      <c r="F16742" s="2">
        <v>5.2339745569999998</v>
      </c>
      <c r="G16742" s="2">
        <v>30.1397482</v>
      </c>
      <c r="H16742" s="2">
        <v>78.313939950000005</v>
      </c>
      <c r="I16742" s="2">
        <v>52.66002074</v>
      </c>
    </row>
    <row r="16743" spans="1:9" ht="15" thickBot="1" x14ac:dyDescent="0.4">
      <c r="A16743" s="2">
        <v>559.20000000000005</v>
      </c>
      <c r="B16743" s="2">
        <v>0</v>
      </c>
      <c r="C16743" s="2">
        <v>2.5834818450000001</v>
      </c>
      <c r="D16743" s="2">
        <v>-2.561104051</v>
      </c>
      <c r="E16743" s="2">
        <v>-1.008737558</v>
      </c>
      <c r="F16743" s="2">
        <v>6.0737105720000004</v>
      </c>
      <c r="G16743" s="2">
        <v>30.133902259999999</v>
      </c>
      <c r="H16743" s="2">
        <v>78.44853766</v>
      </c>
      <c r="I16743" s="2">
        <v>52.525677860000002</v>
      </c>
    </row>
    <row r="16744" spans="1:9" ht="15" thickBot="1" x14ac:dyDescent="0.4">
      <c r="A16744" s="2">
        <v>559.23333330000003</v>
      </c>
      <c r="B16744" s="2">
        <v>0</v>
      </c>
      <c r="C16744" s="2">
        <v>2.6580072220000002</v>
      </c>
      <c r="D16744" s="2">
        <v>-2.3659092199999998</v>
      </c>
      <c r="E16744" s="2">
        <v>-1.123461204</v>
      </c>
      <c r="F16744" s="2">
        <v>7.0367627659999998</v>
      </c>
      <c r="G16744" s="2">
        <v>30.132440800000001</v>
      </c>
      <c r="H16744" s="2">
        <v>78.396763100000001</v>
      </c>
      <c r="I16744" s="2">
        <v>52.764509650000001</v>
      </c>
    </row>
    <row r="16745" spans="1:9" ht="15" thickBot="1" x14ac:dyDescent="0.4">
      <c r="A16745" s="2">
        <v>559.26666669999997</v>
      </c>
      <c r="B16745" s="2">
        <v>0</v>
      </c>
      <c r="C16745" s="2">
        <v>2.7377149959999998</v>
      </c>
      <c r="D16745" s="2">
        <v>-2.0813428960000002</v>
      </c>
      <c r="E16745" s="2">
        <v>-1.3153599060000001</v>
      </c>
      <c r="F16745" s="2">
        <v>7.7490908469999997</v>
      </c>
      <c r="G16745" s="2">
        <v>30.136825210000001</v>
      </c>
      <c r="H16745" s="2">
        <v>78.293237259999998</v>
      </c>
      <c r="I16745" s="2">
        <v>52.867339999999999</v>
      </c>
    </row>
    <row r="16746" spans="1:9" ht="15" thickBot="1" x14ac:dyDescent="0.4">
      <c r="A16746" s="2">
        <v>559.29999999999995</v>
      </c>
      <c r="B16746" s="2">
        <v>0</v>
      </c>
      <c r="C16746" s="2">
        <v>2.8232273409999999</v>
      </c>
      <c r="D16746" s="2">
        <v>-1.6411171229999999</v>
      </c>
      <c r="E16746" s="2">
        <v>-1.7203082599999999</v>
      </c>
      <c r="F16746" s="2">
        <v>7.5961328899999998</v>
      </c>
      <c r="G16746" s="2">
        <v>30.1397482</v>
      </c>
      <c r="H16746" s="2">
        <v>78.313939950000005</v>
      </c>
      <c r="I16746" s="2">
        <v>52.751241210000003</v>
      </c>
    </row>
    <row r="16747" spans="1:9" ht="15" thickBot="1" x14ac:dyDescent="0.4">
      <c r="A16747" s="2">
        <v>559.33333330000005</v>
      </c>
      <c r="B16747" s="2">
        <v>0</v>
      </c>
      <c r="C16747" s="2">
        <v>2.910106034</v>
      </c>
      <c r="D16747" s="2">
        <v>-1.060750944</v>
      </c>
      <c r="E16747" s="2">
        <v>-2.743439494</v>
      </c>
      <c r="F16747" s="2">
        <v>7.0566168600000001</v>
      </c>
      <c r="G16747" s="2">
        <v>30.138286699999998</v>
      </c>
      <c r="H16747" s="2">
        <v>78.376055449999996</v>
      </c>
      <c r="I16747" s="2">
        <v>52.764509650000001</v>
      </c>
    </row>
    <row r="16748" spans="1:9" ht="15" thickBot="1" x14ac:dyDescent="0.4">
      <c r="A16748" s="2">
        <v>559.3666667</v>
      </c>
      <c r="B16748" s="2">
        <v>0</v>
      </c>
      <c r="C16748" s="2">
        <v>2.9973758469999998</v>
      </c>
      <c r="D16748" s="2">
        <v>-0.64154903539999997</v>
      </c>
      <c r="E16748" s="2">
        <v>-4.6720915820000002</v>
      </c>
      <c r="F16748" s="2">
        <v>5.8296321200000003</v>
      </c>
      <c r="G16748" s="2">
        <v>30.132440800000001</v>
      </c>
      <c r="H16748" s="2">
        <v>78.427826899999999</v>
      </c>
      <c r="I16748" s="2">
        <v>52.509092320000001</v>
      </c>
    </row>
    <row r="16749" spans="1:9" ht="15" thickBot="1" x14ac:dyDescent="0.4">
      <c r="A16749" s="2">
        <v>559.4</v>
      </c>
      <c r="B16749" s="2">
        <v>0</v>
      </c>
      <c r="C16749" s="2">
        <v>3.083991294</v>
      </c>
      <c r="D16749" s="2">
        <v>-0.41364461499999999</v>
      </c>
      <c r="E16749" s="2">
        <v>-7.4556544000000002</v>
      </c>
      <c r="F16749" s="2">
        <v>5.0575362359999998</v>
      </c>
      <c r="G16749" s="2">
        <v>30.138286699999998</v>
      </c>
      <c r="H16749" s="2">
        <v>78.355349039999993</v>
      </c>
      <c r="I16749" s="2">
        <v>52.718070130000001</v>
      </c>
    </row>
    <row r="16750" spans="1:9" ht="15" thickBot="1" x14ac:dyDescent="0.4">
      <c r="A16750" s="2">
        <v>559.43333329999996</v>
      </c>
      <c r="B16750" s="2">
        <v>0</v>
      </c>
      <c r="C16750" s="2">
        <v>3.1718514689999999</v>
      </c>
      <c r="D16750" s="2">
        <v>-0.26446164210000001</v>
      </c>
      <c r="E16750" s="2">
        <v>-11.99361633</v>
      </c>
      <c r="F16750" s="2">
        <v>4.7634601170000002</v>
      </c>
      <c r="G16750" s="2">
        <v>30.135363730000002</v>
      </c>
      <c r="H16750" s="2">
        <v>78.32429175</v>
      </c>
      <c r="I16750" s="2">
        <v>52.598654240000002</v>
      </c>
    </row>
    <row r="16751" spans="1:9" ht="15" thickBot="1" x14ac:dyDescent="0.4">
      <c r="A16751" s="2">
        <v>559.46666670000002</v>
      </c>
      <c r="B16751" s="2">
        <v>0</v>
      </c>
      <c r="C16751" s="2">
        <v>3.2593051260000001</v>
      </c>
      <c r="D16751" s="2">
        <v>-0.22473960409999999</v>
      </c>
      <c r="E16751" s="2">
        <v>-14.50258462</v>
      </c>
      <c r="F16751" s="2">
        <v>5.4548327399999996</v>
      </c>
      <c r="G16751" s="2">
        <v>30.133902259999999</v>
      </c>
      <c r="H16751" s="2">
        <v>78.365702089999999</v>
      </c>
      <c r="I16751" s="2">
        <v>52.509092320000001</v>
      </c>
    </row>
    <row r="16752" spans="1:9" ht="15" thickBot="1" x14ac:dyDescent="0.4">
      <c r="A16752" s="2">
        <v>559.5</v>
      </c>
      <c r="B16752" s="2">
        <v>0</v>
      </c>
      <c r="C16752" s="2">
        <v>3.3484854949999998</v>
      </c>
      <c r="D16752" s="2">
        <v>-0.2228031915</v>
      </c>
      <c r="E16752" s="2">
        <v>-15.028893760000001</v>
      </c>
      <c r="F16752" s="2">
        <v>5.7183753519999998</v>
      </c>
      <c r="G16752" s="2">
        <v>30.136825210000001</v>
      </c>
      <c r="H16752" s="2">
        <v>78.407117389999996</v>
      </c>
      <c r="I16752" s="2">
        <v>52.719728689999997</v>
      </c>
    </row>
    <row r="16753" spans="1:9" ht="15" thickBot="1" x14ac:dyDescent="0.4">
      <c r="A16753" s="2">
        <v>559.53333329999998</v>
      </c>
      <c r="B16753" s="2">
        <v>0</v>
      </c>
      <c r="C16753" s="2">
        <v>3.437420243</v>
      </c>
      <c r="D16753" s="2">
        <v>-0.1885502355</v>
      </c>
      <c r="E16753" s="2">
        <v>-18.23079263</v>
      </c>
      <c r="F16753" s="2">
        <v>5.7952664660000002</v>
      </c>
      <c r="G16753" s="2">
        <v>30.133902259999999</v>
      </c>
      <c r="H16753" s="2">
        <v>78.417471989999996</v>
      </c>
      <c r="I16753" s="2">
        <v>52.74792411</v>
      </c>
    </row>
    <row r="16754" spans="1:9" ht="15" thickBot="1" x14ac:dyDescent="0.4">
      <c r="A16754" s="2">
        <v>559.56666670000004</v>
      </c>
      <c r="B16754" s="2">
        <v>0</v>
      </c>
      <c r="C16754" s="2">
        <v>3.521118194</v>
      </c>
      <c r="D16754" s="2">
        <v>-0.29522353639999999</v>
      </c>
      <c r="E16754" s="2">
        <v>-11.926956219999999</v>
      </c>
      <c r="F16754" s="2">
        <v>5.9992374220000002</v>
      </c>
      <c r="G16754" s="2">
        <v>30.132440800000001</v>
      </c>
      <c r="H16754" s="2">
        <v>78.365702089999999</v>
      </c>
      <c r="I16754" s="2">
        <v>52.679923389999999</v>
      </c>
    </row>
    <row r="16755" spans="1:9" ht="15" thickBot="1" x14ac:dyDescent="0.4">
      <c r="A16755" s="2">
        <v>559.6</v>
      </c>
      <c r="B16755" s="2">
        <v>0</v>
      </c>
      <c r="C16755" s="2">
        <v>3.5970195380000001</v>
      </c>
      <c r="D16755" s="2">
        <v>-0.55759920740000002</v>
      </c>
      <c r="E16755" s="2">
        <v>-6.4509050410000004</v>
      </c>
      <c r="F16755" s="2">
        <v>5.9196282609999997</v>
      </c>
      <c r="G16755" s="2">
        <v>30.138286699999998</v>
      </c>
      <c r="H16755" s="2">
        <v>78.407117389999996</v>
      </c>
      <c r="I16755" s="2">
        <v>52.548897619999998</v>
      </c>
    </row>
    <row r="16756" spans="1:9" ht="15" thickBot="1" x14ac:dyDescent="0.4">
      <c r="A16756" s="2">
        <v>559.6333333</v>
      </c>
      <c r="B16756" s="2">
        <v>0</v>
      </c>
      <c r="C16756" s="2">
        <v>3.661676226</v>
      </c>
      <c r="D16756" s="2">
        <v>-0.88626198310000004</v>
      </c>
      <c r="E16756" s="2">
        <v>-4.131595731</v>
      </c>
      <c r="F16756" s="2">
        <v>6.4436320629999999</v>
      </c>
      <c r="G16756" s="2">
        <v>30.136825210000001</v>
      </c>
      <c r="H16756" s="2">
        <v>78.32429175</v>
      </c>
      <c r="I16756" s="2">
        <v>52.635142430000002</v>
      </c>
    </row>
    <row r="16757" spans="1:9" ht="15" thickBot="1" x14ac:dyDescent="0.4">
      <c r="A16757" s="2">
        <v>559.66666669999995</v>
      </c>
      <c r="B16757" s="2">
        <v>0</v>
      </c>
      <c r="C16757" s="2">
        <v>3.71584987</v>
      </c>
      <c r="D16757" s="2">
        <v>-1.4252725719999999</v>
      </c>
      <c r="E16757" s="2">
        <v>-2.6071152569999998</v>
      </c>
      <c r="F16757" s="2">
        <v>7.5932132049999996</v>
      </c>
      <c r="G16757" s="2">
        <v>30.135363730000002</v>
      </c>
      <c r="H16757" s="2">
        <v>78.396763100000001</v>
      </c>
      <c r="I16757" s="2">
        <v>52.766168200000003</v>
      </c>
    </row>
    <row r="16758" spans="1:9" ht="15" thickBot="1" x14ac:dyDescent="0.4">
      <c r="A16758" s="2">
        <v>559.70000000000005</v>
      </c>
      <c r="B16758" s="2">
        <v>0</v>
      </c>
      <c r="C16758" s="2">
        <v>3.7616262410000001</v>
      </c>
      <c r="D16758" s="2">
        <v>-1.7791752300000001</v>
      </c>
      <c r="E16758" s="2">
        <v>-2.1142528170000001</v>
      </c>
      <c r="F16758" s="2">
        <v>8.5245229499999997</v>
      </c>
      <c r="G16758" s="2">
        <v>30.133902259999999</v>
      </c>
      <c r="H16758" s="2">
        <v>78.313939950000005</v>
      </c>
      <c r="I16758" s="2">
        <v>52.834168920000003</v>
      </c>
    </row>
    <row r="16759" spans="1:9" ht="15" thickBot="1" x14ac:dyDescent="0.4">
      <c r="A16759" s="2">
        <v>559.73333330000003</v>
      </c>
      <c r="B16759" s="2">
        <v>0</v>
      </c>
      <c r="C16759" s="2">
        <v>3.7983364709999998</v>
      </c>
      <c r="D16759" s="2">
        <v>-2.000392846</v>
      </c>
      <c r="E16759" s="2">
        <v>-1.898795268</v>
      </c>
      <c r="F16759" s="2">
        <v>8.9031104299999999</v>
      </c>
      <c r="G16759" s="2">
        <v>30.133902259999999</v>
      </c>
      <c r="H16759" s="2">
        <v>78.396763100000001</v>
      </c>
      <c r="I16759" s="2">
        <v>52.88392554</v>
      </c>
    </row>
    <row r="16760" spans="1:9" ht="15" thickBot="1" x14ac:dyDescent="0.4">
      <c r="A16760" s="2">
        <v>559.76666669999997</v>
      </c>
      <c r="B16760" s="2">
        <v>0</v>
      </c>
      <c r="C16760" s="2">
        <v>3.8262977729999998</v>
      </c>
      <c r="D16760" s="2">
        <v>-1.9903628950000001</v>
      </c>
      <c r="E16760" s="2">
        <v>-1.9224121300000001</v>
      </c>
      <c r="F16760" s="2">
        <v>8.4917780870000001</v>
      </c>
      <c r="G16760" s="2">
        <v>30.13097934</v>
      </c>
      <c r="H16760" s="2">
        <v>78.386409119999996</v>
      </c>
      <c r="I16760" s="2">
        <v>52.71143592</v>
      </c>
    </row>
    <row r="16761" spans="1:9" ht="15" thickBot="1" x14ac:dyDescent="0.4">
      <c r="A16761" s="2">
        <v>559.79999999999995</v>
      </c>
      <c r="B16761" s="2">
        <v>0</v>
      </c>
      <c r="C16761" s="2">
        <v>3.8479415449999999</v>
      </c>
      <c r="D16761" s="2">
        <v>-2.0551713070000002</v>
      </c>
      <c r="E16761" s="2">
        <v>-1.872321559</v>
      </c>
      <c r="F16761" s="2">
        <v>7.6455489720000003</v>
      </c>
      <c r="G16761" s="2">
        <v>30.135363730000002</v>
      </c>
      <c r="H16761" s="2">
        <v>78.303588450000007</v>
      </c>
      <c r="I16761" s="2">
        <v>52.761192540000003</v>
      </c>
    </row>
    <row r="16762" spans="1:9" ht="15" thickBot="1" x14ac:dyDescent="0.4">
      <c r="A16762" s="2">
        <v>559.83333330000005</v>
      </c>
      <c r="B16762" s="2">
        <v>0</v>
      </c>
      <c r="C16762" s="2">
        <v>3.8620444840000001</v>
      </c>
      <c r="D16762" s="2">
        <v>-2.0438179829999998</v>
      </c>
      <c r="E16762" s="2">
        <v>-1.889622519</v>
      </c>
      <c r="F16762" s="2">
        <v>7.3184917489999997</v>
      </c>
      <c r="G16762" s="2">
        <v>30.135363730000002</v>
      </c>
      <c r="H16762" s="2">
        <v>78.355349039999993</v>
      </c>
      <c r="I16762" s="2">
        <v>52.721387239999999</v>
      </c>
    </row>
    <row r="16763" spans="1:9" ht="15" thickBot="1" x14ac:dyDescent="0.4">
      <c r="A16763" s="2">
        <v>559.8666667</v>
      </c>
      <c r="B16763" s="2">
        <v>0</v>
      </c>
      <c r="C16763" s="2">
        <v>3.8660877610000002</v>
      </c>
      <c r="D16763" s="2">
        <v>-2.3678782229999999</v>
      </c>
      <c r="E16763" s="2">
        <v>-1.632722378</v>
      </c>
      <c r="F16763" s="2">
        <v>7.0047232939999997</v>
      </c>
      <c r="G16763" s="2">
        <v>30.133902259999999</v>
      </c>
      <c r="H16763" s="2">
        <v>78.241485990000001</v>
      </c>
      <c r="I16763" s="2">
        <v>52.62850821</v>
      </c>
    </row>
    <row r="16764" spans="1:9" ht="15" thickBot="1" x14ac:dyDescent="0.4">
      <c r="A16764" s="2">
        <v>559.9</v>
      </c>
      <c r="B16764" s="2">
        <v>0</v>
      </c>
      <c r="C16764" s="2">
        <v>3.8653871720000001</v>
      </c>
      <c r="D16764" s="2">
        <v>-2.6930782130000002</v>
      </c>
      <c r="E16764" s="2">
        <v>-1.4353044610000001</v>
      </c>
      <c r="F16764" s="2">
        <v>6.9867579749999997</v>
      </c>
      <c r="G16764" s="2">
        <v>30.135363730000002</v>
      </c>
      <c r="H16764" s="2">
        <v>78.272535820000002</v>
      </c>
      <c r="I16764" s="2">
        <v>52.827534700000001</v>
      </c>
    </row>
    <row r="16765" spans="1:9" ht="15" thickBot="1" x14ac:dyDescent="0.4">
      <c r="A16765" s="2">
        <v>559.93333329999996</v>
      </c>
      <c r="B16765" s="2">
        <v>0</v>
      </c>
      <c r="C16765" s="2">
        <v>3.8557529009999998</v>
      </c>
      <c r="D16765" s="2">
        <v>-3.1836198910000002</v>
      </c>
      <c r="E16765" s="2">
        <v>-1.211122255</v>
      </c>
      <c r="F16765" s="2">
        <v>6.6775227289999997</v>
      </c>
      <c r="G16765" s="2">
        <v>30.135363730000002</v>
      </c>
      <c r="H16765" s="2">
        <v>78.148353270000001</v>
      </c>
      <c r="I16765" s="2">
        <v>52.640118090000001</v>
      </c>
    </row>
    <row r="16766" spans="1:9" ht="15" thickBot="1" x14ac:dyDescent="0.4">
      <c r="A16766" s="2">
        <v>559.96666670000002</v>
      </c>
      <c r="B16766" s="2">
        <v>0</v>
      </c>
      <c r="C16766" s="2">
        <v>3.8377126650000002</v>
      </c>
      <c r="D16766" s="2">
        <v>-3.7193237739999998</v>
      </c>
      <c r="E16766" s="2">
        <v>-1.031830757</v>
      </c>
      <c r="F16766" s="2">
        <v>7.0702060319999998</v>
      </c>
      <c r="G16766" s="2">
        <v>30.135363730000002</v>
      </c>
      <c r="H16766" s="2">
        <v>78.272535820000002</v>
      </c>
      <c r="I16766" s="2">
        <v>52.718070130000001</v>
      </c>
    </row>
    <row r="16767" spans="1:9" ht="15" thickBot="1" x14ac:dyDescent="0.4">
      <c r="A16767" s="2">
        <v>560</v>
      </c>
      <c r="B16767" s="2">
        <v>0</v>
      </c>
      <c r="C16767" s="2">
        <v>3.8138103239999999</v>
      </c>
      <c r="D16767" s="2">
        <v>-4.3654711370000001</v>
      </c>
      <c r="E16767" s="2">
        <v>-0.87363086450000005</v>
      </c>
      <c r="F16767" s="2">
        <v>7.2331920079999996</v>
      </c>
      <c r="G16767" s="2">
        <v>30.133902259999999</v>
      </c>
      <c r="H16767" s="2">
        <v>78.20009057</v>
      </c>
      <c r="I16767" s="2">
        <v>52.671630620000002</v>
      </c>
    </row>
    <row r="16768" spans="1:9" ht="15" thickBot="1" x14ac:dyDescent="0.4">
      <c r="A16768" s="2">
        <v>560.03333329999998</v>
      </c>
      <c r="B16768" s="2">
        <v>0</v>
      </c>
      <c r="C16768" s="2">
        <v>3.7879414539999998</v>
      </c>
      <c r="D16768" s="2">
        <v>-4.9042293910000003</v>
      </c>
      <c r="E16768" s="2">
        <v>-0.77238260120000002</v>
      </c>
      <c r="F16768" s="2">
        <v>7.3754721080000003</v>
      </c>
      <c r="G16768" s="2">
        <v>30.1397482</v>
      </c>
      <c r="H16768" s="2">
        <v>78.272535820000002</v>
      </c>
      <c r="I16768" s="2">
        <v>52.772802419999998</v>
      </c>
    </row>
    <row r="16769" spans="1:9" ht="15" thickBot="1" x14ac:dyDescent="0.4">
      <c r="A16769" s="2">
        <v>560.06666670000004</v>
      </c>
      <c r="B16769" s="2">
        <v>0</v>
      </c>
      <c r="C16769" s="2">
        <v>3.7612388499999998</v>
      </c>
      <c r="D16769" s="2">
        <v>-5.2794501719999998</v>
      </c>
      <c r="E16769" s="2">
        <v>-0.71243003110000003</v>
      </c>
      <c r="F16769" s="2">
        <v>7.3240576820000003</v>
      </c>
      <c r="G16769" s="2">
        <v>30.1397482</v>
      </c>
      <c r="H16769" s="2">
        <v>78.231136669999998</v>
      </c>
      <c r="I16769" s="2">
        <v>52.844120240000002</v>
      </c>
    </row>
    <row r="16770" spans="1:9" ht="15" thickBot="1" x14ac:dyDescent="0.4">
      <c r="A16770" s="2">
        <v>560.1</v>
      </c>
      <c r="B16770" s="2">
        <v>0</v>
      </c>
      <c r="C16770" s="2">
        <v>3.7318210519999999</v>
      </c>
      <c r="D16770" s="2">
        <v>-5.2741312349999996</v>
      </c>
      <c r="E16770" s="2">
        <v>-0.70757076109999995</v>
      </c>
      <c r="F16770" s="2">
        <v>7.0625269199999998</v>
      </c>
      <c r="G16770" s="2">
        <v>30.136825210000001</v>
      </c>
      <c r="H16770" s="2">
        <v>78.20009057</v>
      </c>
      <c r="I16770" s="2">
        <v>52.601971349999999</v>
      </c>
    </row>
    <row r="16771" spans="1:9" ht="15" thickBot="1" x14ac:dyDescent="0.4">
      <c r="A16771" s="2">
        <v>560.1333333</v>
      </c>
      <c r="B16771" s="2">
        <v>0</v>
      </c>
      <c r="C16771" s="2">
        <v>3.7017828599999998</v>
      </c>
      <c r="D16771" s="2">
        <v>-5.0016680080000002</v>
      </c>
      <c r="E16771" s="2">
        <v>-0.74010967039999997</v>
      </c>
      <c r="F16771" s="2">
        <v>6.5861185080000002</v>
      </c>
      <c r="G16771" s="2">
        <v>30.135363730000002</v>
      </c>
      <c r="H16771" s="2">
        <v>78.210438960000005</v>
      </c>
      <c r="I16771" s="2">
        <v>52.689874709999998</v>
      </c>
    </row>
    <row r="16772" spans="1:9" ht="15" thickBot="1" x14ac:dyDescent="0.4">
      <c r="A16772" s="2">
        <v>560.16666669999995</v>
      </c>
      <c r="B16772" s="2">
        <v>0</v>
      </c>
      <c r="C16772" s="2">
        <v>3.66354617</v>
      </c>
      <c r="D16772" s="2">
        <v>-4.5180145090000003</v>
      </c>
      <c r="E16772" s="2">
        <v>-0.81087525579999997</v>
      </c>
      <c r="F16772" s="2">
        <v>6.7070146309999998</v>
      </c>
      <c r="G16772" s="2">
        <v>30.132440800000001</v>
      </c>
      <c r="H16772" s="2">
        <v>78.241485990000001</v>
      </c>
      <c r="I16772" s="2">
        <v>52.688216160000003</v>
      </c>
    </row>
    <row r="16773" spans="1:9" ht="15" thickBot="1" x14ac:dyDescent="0.4">
      <c r="A16773" s="2">
        <v>560.20000000000005</v>
      </c>
      <c r="B16773" s="2">
        <v>0</v>
      </c>
      <c r="C16773" s="2">
        <v>3.616596404</v>
      </c>
      <c r="D16773" s="2">
        <v>-3.8618092860000002</v>
      </c>
      <c r="E16773" s="2">
        <v>-0.93650310930000003</v>
      </c>
      <c r="F16773" s="2">
        <v>7.3631371100000003</v>
      </c>
      <c r="G16773" s="2">
        <v>30.133902259999999</v>
      </c>
      <c r="H16773" s="2">
        <v>78.313939950000005</v>
      </c>
      <c r="I16773" s="2">
        <v>52.638459539999999</v>
      </c>
    </row>
    <row r="16774" spans="1:9" ht="15" thickBot="1" x14ac:dyDescent="0.4">
      <c r="A16774" s="2">
        <v>560.23333330000003</v>
      </c>
      <c r="B16774" s="2">
        <v>0</v>
      </c>
      <c r="C16774" s="2">
        <v>3.5591843650000001</v>
      </c>
      <c r="D16774" s="2">
        <v>-3.0622408490000002</v>
      </c>
      <c r="E16774" s="2">
        <v>-1.1622810029999999</v>
      </c>
      <c r="F16774" s="2">
        <v>7.6831264289999996</v>
      </c>
      <c r="G16774" s="2">
        <v>30.135363730000002</v>
      </c>
      <c r="H16774" s="2">
        <v>78.334643869999994</v>
      </c>
      <c r="I16774" s="2">
        <v>52.870657110000003</v>
      </c>
    </row>
    <row r="16775" spans="1:9" ht="15" thickBot="1" x14ac:dyDescent="0.4">
      <c r="A16775" s="2">
        <v>560.26666669999997</v>
      </c>
      <c r="B16775" s="2">
        <v>0</v>
      </c>
      <c r="C16775" s="2">
        <v>3.498115946</v>
      </c>
      <c r="D16775" s="2">
        <v>-2.1290278960000002</v>
      </c>
      <c r="E16775" s="2">
        <v>-1.6430578259999999</v>
      </c>
      <c r="F16775" s="2">
        <v>7.6501650870000004</v>
      </c>
      <c r="G16775" s="2">
        <v>30.138286699999998</v>
      </c>
      <c r="H16775" s="2">
        <v>78.210438960000005</v>
      </c>
      <c r="I16775" s="2">
        <v>52.754558320000001</v>
      </c>
    </row>
    <row r="16776" spans="1:9" ht="15" thickBot="1" x14ac:dyDescent="0.4">
      <c r="A16776" s="2">
        <v>560.29999999999995</v>
      </c>
      <c r="B16776" s="2">
        <v>0</v>
      </c>
      <c r="C16776" s="2">
        <v>3.4313327070000001</v>
      </c>
      <c r="D16776" s="2">
        <v>-1.2069613610000001</v>
      </c>
      <c r="E16776" s="2">
        <v>-2.8429515790000002</v>
      </c>
      <c r="F16776" s="2">
        <v>7.5948865000000003</v>
      </c>
      <c r="G16776" s="2">
        <v>30.133902259999999</v>
      </c>
      <c r="H16776" s="2">
        <v>78.293237259999998</v>
      </c>
      <c r="I16776" s="2">
        <v>52.70148459</v>
      </c>
    </row>
    <row r="16777" spans="1:9" ht="15" thickBot="1" x14ac:dyDescent="0.4">
      <c r="A16777" s="2">
        <v>560.33333330000005</v>
      </c>
      <c r="B16777" s="2">
        <v>0</v>
      </c>
      <c r="C16777" s="2">
        <v>3.3642966990000001</v>
      </c>
      <c r="D16777" s="2">
        <v>-0.59913628799999996</v>
      </c>
      <c r="E16777" s="2">
        <v>-5.6152444209999999</v>
      </c>
      <c r="F16777" s="2">
        <v>6.6449428209999999</v>
      </c>
      <c r="G16777" s="2">
        <v>30.136825210000001</v>
      </c>
      <c r="H16777" s="2">
        <v>78.251835630000002</v>
      </c>
      <c r="I16777" s="2">
        <v>52.706460249999999</v>
      </c>
    </row>
    <row r="16778" spans="1:9" ht="15" thickBot="1" x14ac:dyDescent="0.4">
      <c r="A16778" s="2">
        <v>560.3666667</v>
      </c>
      <c r="B16778" s="2">
        <v>0</v>
      </c>
      <c r="C16778" s="2">
        <v>3.2978537270000001</v>
      </c>
      <c r="D16778" s="2">
        <v>-0.61039794270000003</v>
      </c>
      <c r="E16778" s="2">
        <v>-5.4027929920000002</v>
      </c>
      <c r="F16778" s="2">
        <v>5.9215414790000001</v>
      </c>
      <c r="G16778" s="2">
        <v>30.13097934</v>
      </c>
      <c r="H16778" s="2">
        <v>78.293237259999998</v>
      </c>
      <c r="I16778" s="2">
        <v>52.703143150000002</v>
      </c>
    </row>
    <row r="16779" spans="1:9" ht="15" thickBot="1" x14ac:dyDescent="0.4">
      <c r="A16779" s="2">
        <v>560.4</v>
      </c>
      <c r="B16779" s="2">
        <v>0</v>
      </c>
      <c r="C16779" s="2">
        <v>3.2310195400000001</v>
      </c>
      <c r="D16779" s="2">
        <v>-1.2055017400000001</v>
      </c>
      <c r="E16779" s="2">
        <v>-2.6802280180000002</v>
      </c>
      <c r="F16779" s="2">
        <v>5.5244805220000002</v>
      </c>
      <c r="G16779" s="2">
        <v>30.135363730000002</v>
      </c>
      <c r="H16779" s="2">
        <v>78.334643869999994</v>
      </c>
      <c r="I16779" s="2">
        <v>52.601971349999999</v>
      </c>
    </row>
    <row r="16780" spans="1:9" ht="15" thickBot="1" x14ac:dyDescent="0.4">
      <c r="A16780" s="2">
        <v>560.43333329999996</v>
      </c>
      <c r="B16780" s="2">
        <v>0</v>
      </c>
      <c r="C16780" s="2">
        <v>3.1619868059999998</v>
      </c>
      <c r="D16780" s="2">
        <v>-2.3250326810000002</v>
      </c>
      <c r="E16780" s="2">
        <v>-1.3599752089999999</v>
      </c>
      <c r="F16780" s="2">
        <v>5.0682616329999997</v>
      </c>
      <c r="G16780" s="2">
        <v>30.13097934</v>
      </c>
      <c r="H16780" s="2">
        <v>78.355349039999993</v>
      </c>
      <c r="I16780" s="2">
        <v>52.570458819999999</v>
      </c>
    </row>
    <row r="16781" spans="1:9" ht="15" thickBot="1" x14ac:dyDescent="0.4">
      <c r="A16781" s="2">
        <v>560.46666670000002</v>
      </c>
      <c r="B16781" s="2">
        <v>0</v>
      </c>
      <c r="C16781" s="2">
        <v>3.0923228570000001</v>
      </c>
      <c r="D16781" s="2">
        <v>-3.3926874069999999</v>
      </c>
      <c r="E16781" s="2">
        <v>-0.91146707189999998</v>
      </c>
      <c r="F16781" s="2">
        <v>5.7241685320000002</v>
      </c>
      <c r="G16781" s="2">
        <v>30.133902259999999</v>
      </c>
      <c r="H16781" s="2">
        <v>78.179394720000005</v>
      </c>
      <c r="I16781" s="2">
        <v>52.653386519999998</v>
      </c>
    </row>
    <row r="16782" spans="1:9" ht="15" thickBot="1" x14ac:dyDescent="0.4">
      <c r="A16782" s="2">
        <v>560.5</v>
      </c>
      <c r="B16782" s="2">
        <v>0</v>
      </c>
      <c r="C16782" s="2">
        <v>3.0187922920000001</v>
      </c>
      <c r="D16782" s="2">
        <v>-4.1563153919999998</v>
      </c>
      <c r="E16782" s="2">
        <v>-0.72631453769999998</v>
      </c>
      <c r="F16782" s="2">
        <v>6.6106504289999997</v>
      </c>
      <c r="G16782" s="2">
        <v>30.133902259999999</v>
      </c>
      <c r="H16782" s="2">
        <v>78.293237259999998</v>
      </c>
      <c r="I16782" s="2">
        <v>52.58704436</v>
      </c>
    </row>
    <row r="16783" spans="1:9" ht="15" thickBot="1" x14ac:dyDescent="0.4">
      <c r="A16783" s="2">
        <v>560.53333329999998</v>
      </c>
      <c r="B16783" s="2">
        <v>0</v>
      </c>
      <c r="C16783" s="2">
        <v>2.9442938380000001</v>
      </c>
      <c r="D16783" s="2">
        <v>-4.3257846219999996</v>
      </c>
      <c r="E16783" s="2">
        <v>-0.68063810280000003</v>
      </c>
      <c r="F16783" s="2">
        <v>7.4498834269999996</v>
      </c>
      <c r="G16783" s="2">
        <v>30.135363730000002</v>
      </c>
      <c r="H16783" s="2">
        <v>78.231136669999998</v>
      </c>
      <c r="I16783" s="2">
        <v>52.875632770000003</v>
      </c>
    </row>
    <row r="16784" spans="1:9" ht="15" thickBot="1" x14ac:dyDescent="0.4">
      <c r="A16784" s="2">
        <v>560.56666670000004</v>
      </c>
      <c r="B16784" s="2">
        <v>0</v>
      </c>
      <c r="C16784" s="2">
        <v>2.8707552719999998</v>
      </c>
      <c r="D16784" s="2">
        <v>-3.9937531339999999</v>
      </c>
      <c r="E16784" s="2">
        <v>-0.71881139770000002</v>
      </c>
      <c r="F16784" s="2">
        <v>7.425325613</v>
      </c>
      <c r="G16784" s="2">
        <v>30.135363730000002</v>
      </c>
      <c r="H16784" s="2">
        <v>78.241485990000001</v>
      </c>
      <c r="I16784" s="2">
        <v>52.772802419999998</v>
      </c>
    </row>
    <row r="16785" spans="1:9" ht="15" thickBot="1" x14ac:dyDescent="0.4">
      <c r="A16785" s="2">
        <v>560.6</v>
      </c>
      <c r="B16785" s="2">
        <v>0</v>
      </c>
      <c r="C16785" s="2">
        <v>2.802572772</v>
      </c>
      <c r="D16785" s="2">
        <v>-3.3583690399999999</v>
      </c>
      <c r="E16785" s="2">
        <v>-0.83450411150000003</v>
      </c>
      <c r="F16785" s="2">
        <v>7.4866903159999998</v>
      </c>
      <c r="G16785" s="2">
        <v>30.133902259999999</v>
      </c>
      <c r="H16785" s="2">
        <v>78.293237259999998</v>
      </c>
      <c r="I16785" s="2">
        <v>52.689874709999998</v>
      </c>
    </row>
    <row r="16786" spans="1:9" ht="15" thickBot="1" x14ac:dyDescent="0.4">
      <c r="A16786" s="2">
        <v>560.6333333</v>
      </c>
      <c r="B16786" s="2">
        <v>0</v>
      </c>
      <c r="C16786" s="2">
        <v>2.7353241640000001</v>
      </c>
      <c r="D16786" s="2">
        <v>-2.7633510989999999</v>
      </c>
      <c r="E16786" s="2">
        <v>-0.98985762789999998</v>
      </c>
      <c r="F16786" s="2">
        <v>6.9455552149999997</v>
      </c>
      <c r="G16786" s="2">
        <v>30.138286699999998</v>
      </c>
      <c r="H16786" s="2">
        <v>78.303588450000007</v>
      </c>
      <c r="I16786" s="2">
        <v>52.656703630000003</v>
      </c>
    </row>
    <row r="16787" spans="1:9" ht="15" thickBot="1" x14ac:dyDescent="0.4">
      <c r="A16787" s="2">
        <v>560.66666669999995</v>
      </c>
      <c r="B16787" s="2">
        <v>0</v>
      </c>
      <c r="C16787" s="2">
        <v>2.6729312279999999</v>
      </c>
      <c r="D16787" s="2">
        <v>-2.285602957</v>
      </c>
      <c r="E16787" s="2">
        <v>-1.1694643730000001</v>
      </c>
      <c r="F16787" s="2">
        <v>6.6871079959999999</v>
      </c>
      <c r="G16787" s="2">
        <v>30.132440800000001</v>
      </c>
      <c r="H16787" s="2">
        <v>78.334643869999994</v>
      </c>
      <c r="I16787" s="2">
        <v>52.724704350000003</v>
      </c>
    </row>
    <row r="16788" spans="1:9" ht="15" thickBot="1" x14ac:dyDescent="0.4">
      <c r="A16788" s="2">
        <v>560.70000000000005</v>
      </c>
      <c r="B16788" s="2">
        <v>0</v>
      </c>
      <c r="C16788" s="2">
        <v>2.612853168</v>
      </c>
      <c r="D16788" s="2">
        <v>-1.8105373979999999</v>
      </c>
      <c r="E16788" s="2">
        <v>-1.443136811</v>
      </c>
      <c r="F16788" s="2">
        <v>6.2088642119999999</v>
      </c>
      <c r="G16788" s="2">
        <v>30.136825210000001</v>
      </c>
      <c r="H16788" s="2">
        <v>78.303588450000007</v>
      </c>
      <c r="I16788" s="2">
        <v>52.74792411</v>
      </c>
    </row>
    <row r="16789" spans="1:9" ht="15" thickBot="1" x14ac:dyDescent="0.4">
      <c r="A16789" s="2">
        <v>560.73333330000003</v>
      </c>
      <c r="B16789" s="2">
        <v>0</v>
      </c>
      <c r="C16789" s="2">
        <v>2.5536744659999999</v>
      </c>
      <c r="D16789" s="2">
        <v>-1.3588768790000001</v>
      </c>
      <c r="E16789" s="2">
        <v>-1.8792537460000001</v>
      </c>
      <c r="F16789" s="2">
        <v>6.119783773</v>
      </c>
      <c r="G16789" s="2">
        <v>30.138286699999998</v>
      </c>
      <c r="H16789" s="2">
        <v>78.293237259999998</v>
      </c>
      <c r="I16789" s="2">
        <v>52.661679290000002</v>
      </c>
    </row>
    <row r="16790" spans="1:9" ht="15" thickBot="1" x14ac:dyDescent="0.4">
      <c r="A16790" s="2">
        <v>560.76666669999997</v>
      </c>
      <c r="B16790" s="2">
        <v>0</v>
      </c>
      <c r="C16790" s="2">
        <v>2.4899664619999999</v>
      </c>
      <c r="D16790" s="2">
        <v>-0.68136158300000005</v>
      </c>
      <c r="E16790" s="2">
        <v>-3.6543980810000001</v>
      </c>
      <c r="F16790" s="2">
        <v>5.7544798750000004</v>
      </c>
      <c r="G16790" s="2">
        <v>30.136825210000001</v>
      </c>
      <c r="H16790" s="2">
        <v>78.355349039999993</v>
      </c>
      <c r="I16790" s="2">
        <v>52.520702200000002</v>
      </c>
    </row>
    <row r="16791" spans="1:9" ht="15" thickBot="1" x14ac:dyDescent="0.4">
      <c r="A16791" s="2">
        <v>560.79999999999995</v>
      </c>
      <c r="B16791" s="2">
        <v>0</v>
      </c>
      <c r="C16791" s="2">
        <v>2.424912312</v>
      </c>
      <c r="D16791" s="2">
        <v>-4.1992304219999999E-2</v>
      </c>
      <c r="E16791" s="2">
        <v>-57.746588500000001</v>
      </c>
      <c r="F16791" s="2">
        <v>6.4036371120000002</v>
      </c>
      <c r="G16791" s="2">
        <v>30.135363730000002</v>
      </c>
      <c r="H16791" s="2">
        <v>78.344996300000005</v>
      </c>
      <c r="I16791" s="2">
        <v>52.69650893</v>
      </c>
    </row>
    <row r="16792" spans="1:9" ht="15" thickBot="1" x14ac:dyDescent="0.4">
      <c r="A16792" s="2">
        <v>560.83333330000005</v>
      </c>
      <c r="B16792" s="2">
        <v>0</v>
      </c>
      <c r="C16792" s="2">
        <v>2.3551846090000002</v>
      </c>
      <c r="D16792" s="2">
        <v>0.4903696427</v>
      </c>
      <c r="E16792" s="2">
        <v>4.8028760430000004</v>
      </c>
      <c r="F16792" s="2">
        <v>7.1045205730000003</v>
      </c>
      <c r="G16792" s="2">
        <v>30.133902259999999</v>
      </c>
      <c r="H16792" s="2">
        <v>78.251835630000002</v>
      </c>
      <c r="I16792" s="2">
        <v>52.669972059999999</v>
      </c>
    </row>
    <row r="16793" spans="1:9" ht="15" thickBot="1" x14ac:dyDescent="0.4">
      <c r="A16793" s="2">
        <v>560.8666667</v>
      </c>
      <c r="B16793" s="2">
        <v>0</v>
      </c>
      <c r="C16793" s="2">
        <v>2.2844225339999999</v>
      </c>
      <c r="D16793" s="2">
        <v>0.64897777300000004</v>
      </c>
      <c r="E16793" s="2">
        <v>3.5200320089999999</v>
      </c>
      <c r="F16793" s="2">
        <v>8.3853241000000001</v>
      </c>
      <c r="G16793" s="2">
        <v>30.133902259999999</v>
      </c>
      <c r="H16793" s="2">
        <v>78.272535820000002</v>
      </c>
      <c r="I16793" s="2">
        <v>52.882266989999998</v>
      </c>
    </row>
    <row r="16794" spans="1:9" ht="15" thickBot="1" x14ac:dyDescent="0.4">
      <c r="A16794" s="2">
        <v>560.9</v>
      </c>
      <c r="B16794" s="2">
        <v>0</v>
      </c>
      <c r="C16794" s="2">
        <v>2.2164547109999999</v>
      </c>
      <c r="D16794" s="2">
        <v>0.49693734369999998</v>
      </c>
      <c r="E16794" s="2">
        <v>4.4602297240000004</v>
      </c>
      <c r="F16794" s="2">
        <v>8.2557949609999994</v>
      </c>
      <c r="G16794" s="2">
        <v>30.13097934</v>
      </c>
      <c r="H16794" s="2">
        <v>78.241485990000001</v>
      </c>
      <c r="I16794" s="2">
        <v>52.77446097</v>
      </c>
    </row>
    <row r="16795" spans="1:9" ht="15" thickBot="1" x14ac:dyDescent="0.4">
      <c r="A16795" s="2">
        <v>560.93333329999996</v>
      </c>
      <c r="B16795" s="2">
        <v>0</v>
      </c>
      <c r="C16795" s="2">
        <v>2.1540803899999998</v>
      </c>
      <c r="D16795" s="2">
        <v>8.0767522920000001E-2</v>
      </c>
      <c r="E16795" s="2">
        <v>26.670130669999999</v>
      </c>
      <c r="F16795" s="2">
        <v>8.1261524660000006</v>
      </c>
      <c r="G16795" s="2">
        <v>30.133902259999999</v>
      </c>
      <c r="H16795" s="2">
        <v>78.282886390000002</v>
      </c>
      <c r="I16795" s="2">
        <v>52.815924819999999</v>
      </c>
    </row>
    <row r="16796" spans="1:9" ht="15" thickBot="1" x14ac:dyDescent="0.4">
      <c r="A16796" s="2">
        <v>560.96666670000002</v>
      </c>
      <c r="B16796" s="2">
        <v>0</v>
      </c>
      <c r="C16796" s="2">
        <v>2.0951276920000002</v>
      </c>
      <c r="D16796" s="2">
        <v>-0.28173589129999999</v>
      </c>
      <c r="E16796" s="2">
        <v>-7.4364955139999998</v>
      </c>
      <c r="F16796" s="2">
        <v>7.0674342010000002</v>
      </c>
      <c r="G16796" s="2">
        <v>30.135363730000002</v>
      </c>
      <c r="H16796" s="2">
        <v>78.251835630000002</v>
      </c>
      <c r="I16796" s="2">
        <v>52.655045080000001</v>
      </c>
    </row>
    <row r="16797" spans="1:9" ht="15" thickBot="1" x14ac:dyDescent="0.4">
      <c r="A16797" s="2">
        <v>561</v>
      </c>
      <c r="B16797" s="2">
        <v>0</v>
      </c>
      <c r="C16797" s="2">
        <v>2.03747034</v>
      </c>
      <c r="D16797" s="2">
        <v>-0.53246673700000002</v>
      </c>
      <c r="E16797" s="2">
        <v>-3.8264744039999998</v>
      </c>
      <c r="F16797" s="2">
        <v>6.4670272390000001</v>
      </c>
      <c r="G16797" s="2">
        <v>30.136825210000001</v>
      </c>
      <c r="H16797" s="2">
        <v>78.313939950000005</v>
      </c>
      <c r="I16797" s="2">
        <v>52.676606280000001</v>
      </c>
    </row>
    <row r="16798" spans="1:9" ht="15" thickBot="1" x14ac:dyDescent="0.4">
      <c r="A16798" s="2">
        <v>561.03333329999998</v>
      </c>
      <c r="B16798" s="2">
        <v>0</v>
      </c>
      <c r="C16798" s="2">
        <v>1.981489498</v>
      </c>
      <c r="D16798" s="2">
        <v>-0.46791637009999998</v>
      </c>
      <c r="E16798" s="2">
        <v>-4.2347086469999997</v>
      </c>
      <c r="F16798" s="2">
        <v>6.1718047550000001</v>
      </c>
      <c r="G16798" s="2">
        <v>30.136825210000001</v>
      </c>
      <c r="H16798" s="2">
        <v>78.20009057</v>
      </c>
      <c r="I16798" s="2">
        <v>52.638459539999999</v>
      </c>
    </row>
    <row r="16799" spans="1:9" ht="15" thickBot="1" x14ac:dyDescent="0.4">
      <c r="A16799" s="2">
        <v>561.06666670000004</v>
      </c>
      <c r="B16799" s="2">
        <v>0</v>
      </c>
      <c r="C16799" s="2">
        <v>1.9263405419999999</v>
      </c>
      <c r="D16799" s="2">
        <v>-0.10203355829999999</v>
      </c>
      <c r="E16799" s="2">
        <v>-18.879480180000002</v>
      </c>
      <c r="F16799" s="2">
        <v>6.3125100160000001</v>
      </c>
      <c r="G16799" s="2">
        <v>30.138286699999998</v>
      </c>
      <c r="H16799" s="2">
        <v>78.293237259999998</v>
      </c>
      <c r="I16799" s="2">
        <v>52.641776640000003</v>
      </c>
    </row>
    <row r="16800" spans="1:9" ht="15" thickBot="1" x14ac:dyDescent="0.4">
      <c r="A16800" s="2">
        <v>561.1</v>
      </c>
      <c r="B16800" s="2">
        <v>0</v>
      </c>
      <c r="C16800" s="2">
        <v>1.8729706669999999</v>
      </c>
      <c r="D16800" s="2">
        <v>0.52346830239999997</v>
      </c>
      <c r="E16800" s="2">
        <v>3.5780020650000002</v>
      </c>
      <c r="F16800" s="2">
        <v>5.6796707700000004</v>
      </c>
      <c r="G16800" s="2">
        <v>30.133902259999999</v>
      </c>
      <c r="H16800" s="2">
        <v>78.313939950000005</v>
      </c>
      <c r="I16800" s="2">
        <v>52.757875429999999</v>
      </c>
    </row>
    <row r="16801" spans="1:9" ht="15" thickBot="1" x14ac:dyDescent="0.4">
      <c r="A16801" s="2">
        <v>561.1333333</v>
      </c>
      <c r="B16801" s="2">
        <v>0</v>
      </c>
      <c r="C16801" s="2">
        <v>1.826496527</v>
      </c>
      <c r="D16801" s="2">
        <v>1.1527434670000001</v>
      </c>
      <c r="E16801" s="2">
        <v>1.5844778820000001</v>
      </c>
      <c r="F16801" s="2">
        <v>5.5889589009999998</v>
      </c>
      <c r="G16801" s="2">
        <v>30.136825210000001</v>
      </c>
      <c r="H16801" s="2">
        <v>78.272535820000002</v>
      </c>
      <c r="I16801" s="2">
        <v>52.663337849999998</v>
      </c>
    </row>
    <row r="16802" spans="1:9" ht="15" thickBot="1" x14ac:dyDescent="0.4">
      <c r="A16802" s="2">
        <v>561.16666669999995</v>
      </c>
      <c r="B16802" s="2">
        <v>0</v>
      </c>
      <c r="C16802" s="2">
        <v>1.7874533109999999</v>
      </c>
      <c r="D16802" s="2">
        <v>1.7085855860000001</v>
      </c>
      <c r="E16802" s="2">
        <v>1.046159657</v>
      </c>
      <c r="F16802" s="2">
        <v>5.0883018990000002</v>
      </c>
      <c r="G16802" s="2">
        <v>30.136825210000001</v>
      </c>
      <c r="H16802" s="2">
        <v>78.272535820000002</v>
      </c>
      <c r="I16802" s="2">
        <v>52.444408709999998</v>
      </c>
    </row>
    <row r="16803" spans="1:9" ht="15" thickBot="1" x14ac:dyDescent="0.4">
      <c r="A16803" s="2">
        <v>561.20000000000005</v>
      </c>
      <c r="B16803" s="2">
        <v>0</v>
      </c>
      <c r="C16803" s="2">
        <v>1.758626435</v>
      </c>
      <c r="D16803" s="2">
        <v>1.919038993</v>
      </c>
      <c r="E16803" s="2">
        <v>0.9164099537</v>
      </c>
      <c r="F16803" s="2">
        <v>5.2013080560000002</v>
      </c>
      <c r="G16803" s="2">
        <v>30.135363730000002</v>
      </c>
      <c r="H16803" s="2">
        <v>78.376055449999996</v>
      </c>
      <c r="I16803" s="2">
        <v>52.69650893</v>
      </c>
    </row>
    <row r="16804" spans="1:9" ht="15" thickBot="1" x14ac:dyDescent="0.4">
      <c r="A16804" s="2">
        <v>561.23333330000003</v>
      </c>
      <c r="B16804" s="2">
        <v>0</v>
      </c>
      <c r="C16804" s="2">
        <v>1.7372939650000001</v>
      </c>
      <c r="D16804" s="2">
        <v>1.7825080849999999</v>
      </c>
      <c r="E16804" s="2">
        <v>0.9746345501</v>
      </c>
      <c r="F16804" s="2">
        <v>5.3703010520000003</v>
      </c>
      <c r="G16804" s="2">
        <v>30.132440800000001</v>
      </c>
      <c r="H16804" s="2">
        <v>78.282886390000002</v>
      </c>
      <c r="I16804" s="2">
        <v>52.578751590000003</v>
      </c>
    </row>
    <row r="16805" spans="1:9" ht="15" thickBot="1" x14ac:dyDescent="0.4">
      <c r="A16805" s="2">
        <v>561.26666669999997</v>
      </c>
      <c r="B16805" s="2">
        <v>0</v>
      </c>
      <c r="C16805" s="2">
        <v>1.7246670740000001</v>
      </c>
      <c r="D16805" s="2">
        <v>1.33922998</v>
      </c>
      <c r="E16805" s="2">
        <v>1.287805007</v>
      </c>
      <c r="F16805" s="2">
        <v>6.2602287419999998</v>
      </c>
      <c r="G16805" s="2">
        <v>30.136825210000001</v>
      </c>
      <c r="H16805" s="2">
        <v>78.32429175</v>
      </c>
      <c r="I16805" s="2">
        <v>52.728021460000001</v>
      </c>
    </row>
    <row r="16806" spans="1:9" ht="15" thickBot="1" x14ac:dyDescent="0.4">
      <c r="A16806" s="2">
        <v>561.29999999999995</v>
      </c>
      <c r="B16806" s="2">
        <v>0</v>
      </c>
      <c r="C16806" s="2">
        <v>1.715269435</v>
      </c>
      <c r="D16806" s="2">
        <v>0.6807077091</v>
      </c>
      <c r="E16806" s="2">
        <v>2.5198325389999998</v>
      </c>
      <c r="F16806" s="2">
        <v>6.7509698010000001</v>
      </c>
      <c r="G16806" s="2">
        <v>30.1397482</v>
      </c>
      <c r="H16806" s="2">
        <v>78.158700109999998</v>
      </c>
      <c r="I16806" s="2">
        <v>52.669972059999999</v>
      </c>
    </row>
    <row r="16807" spans="1:9" ht="15" thickBot="1" x14ac:dyDescent="0.4">
      <c r="A16807" s="2">
        <v>561.33333330000005</v>
      </c>
      <c r="B16807" s="2">
        <v>0</v>
      </c>
      <c r="C16807" s="2">
        <v>1.710429778</v>
      </c>
      <c r="D16807" s="2">
        <v>-0.1179280516</v>
      </c>
      <c r="E16807" s="2">
        <v>-14.50401117</v>
      </c>
      <c r="F16807" s="2">
        <v>7.3965096920000004</v>
      </c>
      <c r="G16807" s="2">
        <v>30.133902259999999</v>
      </c>
      <c r="H16807" s="2">
        <v>78.251835630000002</v>
      </c>
      <c r="I16807" s="2">
        <v>52.684899049999999</v>
      </c>
    </row>
    <row r="16808" spans="1:9" ht="15" thickBot="1" x14ac:dyDescent="0.4">
      <c r="A16808" s="2">
        <v>561.3666667</v>
      </c>
      <c r="B16808" s="2">
        <v>0</v>
      </c>
      <c r="C16808" s="2">
        <v>1.7066655930000001</v>
      </c>
      <c r="D16808" s="2">
        <v>-1.0472004450000001</v>
      </c>
      <c r="E16808" s="2">
        <v>-1.6297410889999999</v>
      </c>
      <c r="F16808" s="2">
        <v>7.3725498319999998</v>
      </c>
      <c r="G16808" s="2">
        <v>30.1397482</v>
      </c>
      <c r="H16808" s="2">
        <v>78.210438960000005</v>
      </c>
      <c r="I16808" s="2">
        <v>52.824217590000003</v>
      </c>
    </row>
    <row r="16809" spans="1:9" ht="15" thickBot="1" x14ac:dyDescent="0.4">
      <c r="A16809" s="2">
        <v>561.4</v>
      </c>
      <c r="B16809" s="2">
        <v>0</v>
      </c>
      <c r="C16809" s="2">
        <v>1.705044658</v>
      </c>
      <c r="D16809" s="2">
        <v>-1.9363830980000001</v>
      </c>
      <c r="E16809" s="2">
        <v>-0.880530645</v>
      </c>
      <c r="F16809" s="2">
        <v>7.1651571269999996</v>
      </c>
      <c r="G16809" s="2">
        <v>30.133902259999999</v>
      </c>
      <c r="H16809" s="2">
        <v>78.251835630000002</v>
      </c>
      <c r="I16809" s="2">
        <v>52.728021460000001</v>
      </c>
    </row>
    <row r="16810" spans="1:9" ht="15" thickBot="1" x14ac:dyDescent="0.4">
      <c r="A16810" s="2">
        <v>561.43333329999996</v>
      </c>
      <c r="B16810" s="2">
        <v>0</v>
      </c>
      <c r="C16810" s="2">
        <v>1.7039104329999999</v>
      </c>
      <c r="D16810" s="2">
        <v>-2.6988973509999998</v>
      </c>
      <c r="E16810" s="2">
        <v>-0.63133576849999995</v>
      </c>
      <c r="F16810" s="2">
        <v>6.7523900819999998</v>
      </c>
      <c r="G16810" s="2">
        <v>30.136825210000001</v>
      </c>
      <c r="H16810" s="2">
        <v>78.210438960000005</v>
      </c>
      <c r="I16810" s="2">
        <v>52.648410859999998</v>
      </c>
    </row>
    <row r="16811" spans="1:9" ht="15" thickBot="1" x14ac:dyDescent="0.4">
      <c r="A16811" s="2">
        <v>561.46666670000002</v>
      </c>
      <c r="B16811" s="2">
        <v>0</v>
      </c>
      <c r="C16811" s="2">
        <v>1.7058455939999999</v>
      </c>
      <c r="D16811" s="2">
        <v>-3.1907243759999999</v>
      </c>
      <c r="E16811" s="2">
        <v>-0.53462643359999995</v>
      </c>
      <c r="F16811" s="2">
        <v>6.2344020410000001</v>
      </c>
      <c r="G16811" s="2">
        <v>30.135363730000002</v>
      </c>
      <c r="H16811" s="2">
        <v>78.20009057</v>
      </c>
      <c r="I16811" s="2">
        <v>52.648410859999998</v>
      </c>
    </row>
    <row r="16812" spans="1:9" ht="15" thickBot="1" x14ac:dyDescent="0.4">
      <c r="A16812" s="2">
        <v>561.5</v>
      </c>
      <c r="B16812" s="2">
        <v>0</v>
      </c>
      <c r="C16812" s="2">
        <v>1.7122533200000001</v>
      </c>
      <c r="D16812" s="2">
        <v>-3.3978624810000002</v>
      </c>
      <c r="E16812" s="2">
        <v>-0.50392072349999995</v>
      </c>
      <c r="F16812" s="2">
        <v>6.0187653839999999</v>
      </c>
      <c r="G16812" s="2">
        <v>30.135363730000002</v>
      </c>
      <c r="H16812" s="2">
        <v>78.334643869999994</v>
      </c>
      <c r="I16812" s="2">
        <v>52.648410859999998</v>
      </c>
    </row>
    <row r="16813" spans="1:9" ht="15" thickBot="1" x14ac:dyDescent="0.4">
      <c r="A16813" s="2">
        <v>561.53333329999998</v>
      </c>
      <c r="B16813" s="2">
        <v>0</v>
      </c>
      <c r="C16813" s="2">
        <v>1.7239070670000001</v>
      </c>
      <c r="D16813" s="2">
        <v>-3.4340775209999999</v>
      </c>
      <c r="E16813" s="2">
        <v>-0.50200004409999999</v>
      </c>
      <c r="F16813" s="2">
        <v>6.185686037</v>
      </c>
      <c r="G16813" s="2">
        <v>30.133902259999999</v>
      </c>
      <c r="H16813" s="2">
        <v>78.376055449999996</v>
      </c>
      <c r="I16813" s="2">
        <v>52.719728689999997</v>
      </c>
    </row>
    <row r="16814" spans="1:9" ht="15" thickBot="1" x14ac:dyDescent="0.4">
      <c r="A16814" s="2">
        <v>561.56666670000004</v>
      </c>
      <c r="B16814" s="2">
        <v>0</v>
      </c>
      <c r="C16814" s="2">
        <v>1.736541694</v>
      </c>
      <c r="D16814" s="2">
        <v>-3.4702044010000002</v>
      </c>
      <c r="E16814" s="2">
        <v>-0.50041481529999998</v>
      </c>
      <c r="F16814" s="2">
        <v>5.8397309899999996</v>
      </c>
      <c r="G16814" s="2">
        <v>30.133902259999999</v>
      </c>
      <c r="H16814" s="2">
        <v>78.210438960000005</v>
      </c>
      <c r="I16814" s="2">
        <v>52.648410859999998</v>
      </c>
    </row>
    <row r="16815" spans="1:9" ht="15" thickBot="1" x14ac:dyDescent="0.4">
      <c r="A16815" s="2">
        <v>561.6</v>
      </c>
      <c r="B16815" s="2">
        <v>0</v>
      </c>
      <c r="C16815" s="2">
        <v>1.750785719</v>
      </c>
      <c r="D16815" s="2">
        <v>-3.527741802</v>
      </c>
      <c r="E16815" s="2">
        <v>-0.4962907768</v>
      </c>
      <c r="F16815" s="2">
        <v>5.6670832469999999</v>
      </c>
      <c r="G16815" s="2">
        <v>30.133902259999999</v>
      </c>
      <c r="H16815" s="2">
        <v>78.241485990000001</v>
      </c>
      <c r="I16815" s="2">
        <v>52.663337849999998</v>
      </c>
    </row>
    <row r="16816" spans="1:9" ht="15" thickBot="1" x14ac:dyDescent="0.4">
      <c r="A16816" s="2">
        <v>561.6333333</v>
      </c>
      <c r="B16816" s="2">
        <v>0</v>
      </c>
      <c r="C16816" s="2">
        <v>1.762826215</v>
      </c>
      <c r="D16816" s="2">
        <v>-3.4992307560000002</v>
      </c>
      <c r="E16816" s="2">
        <v>-0.5037753546</v>
      </c>
      <c r="F16816" s="2">
        <v>5.2593174180000002</v>
      </c>
      <c r="G16816" s="2">
        <v>30.133902259999999</v>
      </c>
      <c r="H16816" s="2">
        <v>78.220787659999999</v>
      </c>
      <c r="I16816" s="2">
        <v>52.5605075</v>
      </c>
    </row>
    <row r="16817" spans="1:9" ht="15" thickBot="1" x14ac:dyDescent="0.4">
      <c r="A16817" s="2">
        <v>561.66666669999995</v>
      </c>
      <c r="B16817" s="2">
        <v>0</v>
      </c>
      <c r="C16817" s="2">
        <v>1.7747916079999999</v>
      </c>
      <c r="D16817" s="2">
        <v>-3.3870611909999999</v>
      </c>
      <c r="E16817" s="2">
        <v>-0.52399159849999999</v>
      </c>
      <c r="F16817" s="2">
        <v>5.6500143449999998</v>
      </c>
      <c r="G16817" s="2">
        <v>30.136825210000001</v>
      </c>
      <c r="H16817" s="2">
        <v>78.241485990000001</v>
      </c>
      <c r="I16817" s="2">
        <v>52.645093750000001</v>
      </c>
    </row>
    <row r="16818" spans="1:9" ht="15" thickBot="1" x14ac:dyDescent="0.4">
      <c r="A16818" s="2">
        <v>561.70000000000005</v>
      </c>
      <c r="B16818" s="2">
        <v>0</v>
      </c>
      <c r="C16818" s="2">
        <v>1.787104781</v>
      </c>
      <c r="D16818" s="2">
        <v>-3.1733144640000002</v>
      </c>
      <c r="E16818" s="2">
        <v>-0.56316661990000005</v>
      </c>
      <c r="F16818" s="2">
        <v>5.7853327390000002</v>
      </c>
      <c r="G16818" s="2">
        <v>30.135363730000002</v>
      </c>
      <c r="H16818" s="2">
        <v>78.231136669999998</v>
      </c>
      <c r="I16818" s="2">
        <v>52.630166770000002</v>
      </c>
    </row>
    <row r="16819" spans="1:9" ht="15" thickBot="1" x14ac:dyDescent="0.4">
      <c r="A16819" s="2">
        <v>561.73333330000003</v>
      </c>
      <c r="B16819" s="2">
        <v>0</v>
      </c>
      <c r="C16819" s="2">
        <v>1.805221722</v>
      </c>
      <c r="D16819" s="2">
        <v>-3.0041091739999999</v>
      </c>
      <c r="E16819" s="2">
        <v>-0.6009174826</v>
      </c>
      <c r="F16819" s="2">
        <v>6.4150935489999998</v>
      </c>
      <c r="G16819" s="2">
        <v>30.135363730000002</v>
      </c>
      <c r="H16819" s="2">
        <v>78.272535820000002</v>
      </c>
      <c r="I16819" s="2">
        <v>52.76948531</v>
      </c>
    </row>
    <row r="16820" spans="1:9" ht="15" thickBot="1" x14ac:dyDescent="0.4">
      <c r="A16820" s="2">
        <v>561.76666669999997</v>
      </c>
      <c r="B16820" s="2">
        <v>0</v>
      </c>
      <c r="C16820" s="2">
        <v>1.825444995</v>
      </c>
      <c r="D16820" s="2">
        <v>-3.1467710709999999</v>
      </c>
      <c r="E16820" s="2">
        <v>-0.58010098409999999</v>
      </c>
      <c r="F16820" s="2">
        <v>6.4957259189999998</v>
      </c>
      <c r="G16820" s="2">
        <v>30.135363730000002</v>
      </c>
      <c r="H16820" s="2">
        <v>78.18974249</v>
      </c>
      <c r="I16820" s="2">
        <v>52.635142430000002</v>
      </c>
    </row>
    <row r="16821" spans="1:9" ht="15" thickBot="1" x14ac:dyDescent="0.4">
      <c r="A16821" s="2">
        <v>561.79999999999995</v>
      </c>
      <c r="B16821" s="2">
        <v>0</v>
      </c>
      <c r="C16821" s="2">
        <v>1.8519825750000001</v>
      </c>
      <c r="D16821" s="2">
        <v>-3.623916624</v>
      </c>
      <c r="E16821" s="2">
        <v>-0.51104447669999997</v>
      </c>
      <c r="F16821" s="2">
        <v>6.5107426879999997</v>
      </c>
      <c r="G16821" s="2">
        <v>30.133902259999999</v>
      </c>
      <c r="H16821" s="2">
        <v>78.386409119999996</v>
      </c>
      <c r="I16821" s="2">
        <v>52.698167480000002</v>
      </c>
    </row>
    <row r="16822" spans="1:9" ht="15" thickBot="1" x14ac:dyDescent="0.4">
      <c r="A16822" s="2">
        <v>561.83333330000005</v>
      </c>
      <c r="B16822" s="2">
        <v>0</v>
      </c>
      <c r="C16822" s="2">
        <v>1.882505018</v>
      </c>
      <c r="D16822" s="2">
        <v>-4.2962531110000004</v>
      </c>
      <c r="E16822" s="2">
        <v>-0.4381736759</v>
      </c>
      <c r="F16822" s="2">
        <v>6.3206648400000001</v>
      </c>
      <c r="G16822" s="2">
        <v>30.135363730000002</v>
      </c>
      <c r="H16822" s="2">
        <v>78.251835630000002</v>
      </c>
      <c r="I16822" s="2">
        <v>52.671630620000002</v>
      </c>
    </row>
    <row r="16823" spans="1:9" ht="15" thickBot="1" x14ac:dyDescent="0.4">
      <c r="A16823" s="2">
        <v>561.8666667</v>
      </c>
      <c r="B16823" s="2">
        <v>0</v>
      </c>
      <c r="C16823" s="2">
        <v>1.9166548050000001</v>
      </c>
      <c r="D16823" s="2">
        <v>-4.84732669</v>
      </c>
      <c r="E16823" s="2">
        <v>-0.39540450389999998</v>
      </c>
      <c r="F16823" s="2">
        <v>6.5231006379999998</v>
      </c>
      <c r="G16823" s="2">
        <v>30.135363730000002</v>
      </c>
      <c r="H16823" s="2">
        <v>78.303588450000007</v>
      </c>
      <c r="I16823" s="2">
        <v>52.638459539999999</v>
      </c>
    </row>
    <row r="16824" spans="1:9" ht="15" thickBot="1" x14ac:dyDescent="0.4">
      <c r="A16824" s="2">
        <v>561.9</v>
      </c>
      <c r="B16824" s="2">
        <v>0</v>
      </c>
      <c r="C16824" s="2">
        <v>1.9495569770000001</v>
      </c>
      <c r="D16824" s="2">
        <v>-5.1678960859999998</v>
      </c>
      <c r="E16824" s="2">
        <v>-0.37724384249999998</v>
      </c>
      <c r="F16824" s="2">
        <v>6.2475843439999998</v>
      </c>
      <c r="G16824" s="2">
        <v>30.133902259999999</v>
      </c>
      <c r="H16824" s="2">
        <v>78.344996300000005</v>
      </c>
      <c r="I16824" s="2">
        <v>52.72304579</v>
      </c>
    </row>
    <row r="16825" spans="1:9" ht="15" thickBot="1" x14ac:dyDescent="0.4">
      <c r="A16825" s="2">
        <v>561.93333329999996</v>
      </c>
      <c r="B16825" s="2">
        <v>0</v>
      </c>
      <c r="C16825" s="2">
        <v>1.9823297289999999</v>
      </c>
      <c r="D16825" s="2">
        <v>-5.0420587120000002</v>
      </c>
      <c r="E16825" s="2">
        <v>-0.39315879520000002</v>
      </c>
      <c r="F16825" s="2">
        <v>5.8810548999999996</v>
      </c>
      <c r="G16825" s="2">
        <v>30.135363730000002</v>
      </c>
      <c r="H16825" s="2">
        <v>78.334643869999994</v>
      </c>
      <c r="I16825" s="2">
        <v>52.704801699999997</v>
      </c>
    </row>
    <row r="16826" spans="1:9" ht="15" thickBot="1" x14ac:dyDescent="0.4">
      <c r="A16826" s="2">
        <v>561.96666670000002</v>
      </c>
      <c r="B16826" s="2">
        <v>0</v>
      </c>
      <c r="C16826" s="2">
        <v>2.0125747070000002</v>
      </c>
      <c r="D16826" s="2">
        <v>-4.7182442160000004</v>
      </c>
      <c r="E16826" s="2">
        <v>-0.4265516184</v>
      </c>
      <c r="F16826" s="2">
        <v>5.2089698950000001</v>
      </c>
      <c r="G16826" s="2">
        <v>30.136825210000001</v>
      </c>
      <c r="H16826" s="2">
        <v>78.344996300000005</v>
      </c>
      <c r="I16826" s="2">
        <v>52.588702910000002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30.13097934</v>
      </c>
      <c r="H16827" s="2">
        <v>78.376055449999996</v>
      </c>
      <c r="I16827" s="2">
        <v>52.573775929999996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30.136825210000001</v>
      </c>
      <c r="H16828" s="2">
        <v>78.344996300000005</v>
      </c>
      <c r="I16828" s="2">
        <v>52.533970629999999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30.136825210000001</v>
      </c>
      <c r="H16829" s="2">
        <v>71.834018380000003</v>
      </c>
      <c r="I16829" s="2">
        <v>52.73797278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30.13097934</v>
      </c>
      <c r="H16830" s="2">
        <v>71.854326900000004</v>
      </c>
      <c r="I16830" s="2">
        <v>52.771143860000002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30.132440800000001</v>
      </c>
      <c r="H16831" s="2">
        <v>71.793405109999995</v>
      </c>
      <c r="I16831" s="2">
        <v>52.099429460000003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30.128056449999999</v>
      </c>
      <c r="H16832" s="2">
        <v>71.752796889999999</v>
      </c>
      <c r="I16832" s="2">
        <v>50.95005149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30.13097934</v>
      </c>
      <c r="H16833" s="2">
        <v>71.752796889999999</v>
      </c>
      <c r="I16833" s="2">
        <v>50.555315620000002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30.13097934</v>
      </c>
      <c r="H16834" s="2">
        <v>71.834018380000003</v>
      </c>
      <c r="I16834" s="2">
        <v>50.495607669999998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30.128056449999999</v>
      </c>
      <c r="H16835" s="2">
        <v>71.762948469999998</v>
      </c>
      <c r="I16835" s="2">
        <v>50.701268370000001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30.13097934</v>
      </c>
      <c r="H16836" s="2">
        <v>71.722344030000002</v>
      </c>
      <c r="I16836" s="2">
        <v>50.946734380000002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30.125133600000002</v>
      </c>
      <c r="H16837" s="2">
        <v>71.874636690000003</v>
      </c>
      <c r="I16837" s="2">
        <v>51.092687140000002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30.13097934</v>
      </c>
      <c r="H16838" s="2">
        <v>71.823864589999999</v>
      </c>
      <c r="I16838" s="2">
        <v>51.207127370000002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30.13097934</v>
      </c>
      <c r="H16839" s="2">
        <v>71.823864589999999</v>
      </c>
      <c r="I16839" s="2">
        <v>51.444300599999998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30.125133600000002</v>
      </c>
      <c r="H16840" s="2">
        <v>71.773100369999995</v>
      </c>
      <c r="I16840" s="2">
        <v>51.515618430000004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30.13097934</v>
      </c>
      <c r="H16841" s="2">
        <v>71.803557949999998</v>
      </c>
      <c r="I16841" s="2">
        <v>51.440983490000001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30.12659502</v>
      </c>
      <c r="H16842" s="2">
        <v>71.773100369999995</v>
      </c>
      <c r="I16842" s="2">
        <v>51.651619859999997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30.129517889999999</v>
      </c>
      <c r="H16843" s="2">
        <v>71.803557949999998</v>
      </c>
      <c r="I16843" s="2">
        <v>51.717962020000002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30.125133600000002</v>
      </c>
      <c r="H16844" s="2">
        <v>71.81371111</v>
      </c>
      <c r="I16844" s="2">
        <v>51.847329240000001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30.12659502</v>
      </c>
      <c r="H16845" s="2">
        <v>71.742645620000005</v>
      </c>
      <c r="I16845" s="2">
        <v>51.810841050000001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30.12221078</v>
      </c>
      <c r="H16846" s="2">
        <v>71.7121937</v>
      </c>
      <c r="I16846" s="2">
        <v>51.67483962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30.128056449999999</v>
      </c>
      <c r="H16847" s="2">
        <v>71.844172479999997</v>
      </c>
      <c r="I16847" s="2">
        <v>51.830743699999999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30.128056449999999</v>
      </c>
      <c r="H16848" s="2">
        <v>71.81371111</v>
      </c>
      <c r="I16848" s="2">
        <v>51.500691439999997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30.123672190000001</v>
      </c>
      <c r="H16849" s="2">
        <v>71.81371111</v>
      </c>
      <c r="I16849" s="2">
        <v>51.668205399999998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30.12659502</v>
      </c>
      <c r="H16850" s="2">
        <v>71.793405109999995</v>
      </c>
      <c r="I16850" s="2">
        <v>51.915329960000001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30.123672190000001</v>
      </c>
      <c r="H16851" s="2">
        <v>71.702043700000004</v>
      </c>
      <c r="I16851" s="2">
        <v>51.790938400000002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30.125133600000002</v>
      </c>
      <c r="H16852" s="2">
        <v>71.823864589999999</v>
      </c>
      <c r="I16852" s="2">
        <v>51.88879309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30.11928799</v>
      </c>
      <c r="H16853" s="2">
        <v>71.803557949999998</v>
      </c>
      <c r="I16853" s="2">
        <v>51.92528128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30.120749379999999</v>
      </c>
      <c r="H16854" s="2">
        <v>71.773100369999995</v>
      </c>
      <c r="I16854" s="2">
        <v>51.9717208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30.12221078</v>
      </c>
      <c r="H16855" s="2">
        <v>71.793405109999995</v>
      </c>
      <c r="I16855" s="2">
        <v>51.834060809999997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30.12221078</v>
      </c>
      <c r="H16856" s="2">
        <v>71.773100369999995</v>
      </c>
      <c r="I16856" s="2">
        <v>51.759425880000002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30.125133600000002</v>
      </c>
      <c r="H16857" s="2">
        <v>71.793405109999995</v>
      </c>
      <c r="I16857" s="2">
        <v>51.776011420000003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30.117826610000002</v>
      </c>
      <c r="H16858" s="2">
        <v>71.773100369999995</v>
      </c>
      <c r="I16858" s="2">
        <v>51.875524660000004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30.12221078</v>
      </c>
      <c r="H16859" s="2">
        <v>71.661446819999995</v>
      </c>
      <c r="I16859" s="2">
        <v>51.756108769999997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30.125133600000002</v>
      </c>
      <c r="H16860" s="2">
        <v>71.691894000000005</v>
      </c>
      <c r="I16860" s="2">
        <v>51.767718649999999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30.12221078</v>
      </c>
      <c r="H16861" s="2">
        <v>71.7121937</v>
      </c>
      <c r="I16861" s="2">
        <v>51.900402970000002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30.117826610000002</v>
      </c>
      <c r="H16862" s="2">
        <v>71.742645620000005</v>
      </c>
      <c r="I16862" s="2">
        <v>51.963428030000003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30.11636524</v>
      </c>
      <c r="H16863" s="2">
        <v>71.722344030000002</v>
      </c>
      <c r="I16863" s="2">
        <v>52.048014289999998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30.117826610000002</v>
      </c>
      <c r="H16864" s="2">
        <v>71.803557949999998</v>
      </c>
      <c r="I16864" s="2">
        <v>52.052989949999997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30.12221078</v>
      </c>
      <c r="H16865" s="2">
        <v>71.783252579999996</v>
      </c>
      <c r="I16865" s="2">
        <v>51.918647069999999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30.11344252</v>
      </c>
      <c r="H16866" s="2">
        <v>71.691894000000005</v>
      </c>
      <c r="I16866" s="2">
        <v>51.865573339999997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30.11198117</v>
      </c>
      <c r="H16867" s="2">
        <v>71.661446819999995</v>
      </c>
      <c r="I16867" s="2">
        <v>52.130941989999997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30.11636524</v>
      </c>
      <c r="H16868" s="2">
        <v>71.793405109999995</v>
      </c>
      <c r="I16868" s="2">
        <v>52.11269789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30.11928799</v>
      </c>
      <c r="H16869" s="2">
        <v>71.834018380000003</v>
      </c>
      <c r="I16869" s="2">
        <v>51.983330680000002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30.117826610000002</v>
      </c>
      <c r="H16870" s="2">
        <v>71.702043700000004</v>
      </c>
      <c r="I16870" s="2">
        <v>51.984989229999996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30.11198117</v>
      </c>
      <c r="H16871" s="2">
        <v>71.803557949999998</v>
      </c>
      <c r="I16871" s="2">
        <v>52.114356450000002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30.11636524</v>
      </c>
      <c r="H16872" s="2">
        <v>71.81371111</v>
      </c>
      <c r="I16872" s="2">
        <v>52.116014999999997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30.114903869999999</v>
      </c>
      <c r="H16873" s="2">
        <v>71.823864589999999</v>
      </c>
      <c r="I16873" s="2">
        <v>52.134259100000001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30.114903869999999</v>
      </c>
      <c r="H16874" s="2">
        <v>71.691894000000005</v>
      </c>
      <c r="I16874" s="2">
        <v>52.064599829999999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30.11636524</v>
      </c>
      <c r="H16875" s="2">
        <v>71.702043700000004</v>
      </c>
      <c r="I16875" s="2">
        <v>52.247040769999998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30.120749379999999</v>
      </c>
      <c r="H16876" s="2">
        <v>71.7121937</v>
      </c>
      <c r="I16876" s="2">
        <v>51.946842490000002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30.120749379999999</v>
      </c>
      <c r="H16877" s="2">
        <v>71.681744629999997</v>
      </c>
      <c r="I16877" s="2">
        <v>52.26860198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30.110519830000001</v>
      </c>
      <c r="H16878" s="2">
        <v>71.702043700000004</v>
      </c>
      <c r="I16878" s="2">
        <v>52.200601259999999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30.114903869999999</v>
      </c>
      <c r="H16879" s="2">
        <v>71.722344030000002</v>
      </c>
      <c r="I16879" s="2">
        <v>52.001574769999998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30.11344252</v>
      </c>
      <c r="H16880" s="2">
        <v>71.702043700000004</v>
      </c>
      <c r="I16880" s="2">
        <v>52.155820300000002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30.11198117</v>
      </c>
      <c r="H16881" s="2">
        <v>71.793405109999995</v>
      </c>
      <c r="I16881" s="2">
        <v>52.157478849999997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30.11344252</v>
      </c>
      <c r="H16882" s="2">
        <v>71.73249466</v>
      </c>
      <c r="I16882" s="2">
        <v>51.953476700000003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30.11344252</v>
      </c>
      <c r="H16883" s="2">
        <v>71.620854989999998</v>
      </c>
      <c r="I16883" s="2">
        <v>51.994940550000003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30.110519830000001</v>
      </c>
      <c r="H16884" s="2">
        <v>71.661446819999995</v>
      </c>
      <c r="I16884" s="2">
        <v>52.111039339999998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30.110519830000001</v>
      </c>
      <c r="H16885" s="2">
        <v>71.7121937</v>
      </c>
      <c r="I16885" s="2">
        <v>52.167430179999997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30.11636524</v>
      </c>
      <c r="H16886" s="2">
        <v>71.773100369999995</v>
      </c>
      <c r="I16886" s="2">
        <v>52.064599829999999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30.11928799</v>
      </c>
      <c r="H16887" s="2">
        <v>71.631002469999999</v>
      </c>
      <c r="I16887" s="2">
        <v>51.963428030000003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30.110519830000001</v>
      </c>
      <c r="H16888" s="2">
        <v>71.73249466</v>
      </c>
      <c r="I16888" s="2">
        <v>51.93523261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30.11344252</v>
      </c>
      <c r="H16889" s="2">
        <v>71.651298389999994</v>
      </c>
      <c r="I16889" s="2">
        <v>52.089478139999997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30.110519830000001</v>
      </c>
      <c r="H16890" s="2">
        <v>71.7121937</v>
      </c>
      <c r="I16890" s="2">
        <v>52.150844640000003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30.114903869999999</v>
      </c>
      <c r="H16891" s="2">
        <v>71.742645620000005</v>
      </c>
      <c r="I16891" s="2">
        <v>52.250357880000003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30.11344252</v>
      </c>
      <c r="H16892" s="2">
        <v>71.631002469999999</v>
      </c>
      <c r="I16892" s="2">
        <v>52.114356450000002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30.1090585</v>
      </c>
      <c r="H16893" s="2">
        <v>71.610707820000002</v>
      </c>
      <c r="I16893" s="2">
        <v>52.172405840000003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30.11198117</v>
      </c>
      <c r="H16894" s="2">
        <v>71.7121937</v>
      </c>
      <c r="I16894" s="2">
        <v>52.08118537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30.110519830000001</v>
      </c>
      <c r="H16895" s="2">
        <v>71.671595569999994</v>
      </c>
      <c r="I16895" s="2">
        <v>52.139234760000001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30.110519830000001</v>
      </c>
      <c r="H16896" s="2">
        <v>71.742645620000005</v>
      </c>
      <c r="I16896" s="2">
        <v>52.252016439999998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30.11344252</v>
      </c>
      <c r="H16897" s="2">
        <v>71.651298389999994</v>
      </c>
      <c r="I16897" s="2">
        <v>52.062941270000003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30.11344252</v>
      </c>
      <c r="H16898" s="2">
        <v>71.742645620000005</v>
      </c>
      <c r="I16898" s="2">
        <v>52.265284870000002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30.11198117</v>
      </c>
      <c r="H16899" s="2">
        <v>71.651298389999994</v>
      </c>
      <c r="I16899" s="2">
        <v>52.233772340000002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30.110519830000001</v>
      </c>
      <c r="H16900" s="2">
        <v>71.702043700000004</v>
      </c>
      <c r="I16900" s="2">
        <v>52.135917650000003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30.107597169999998</v>
      </c>
      <c r="H16901" s="2">
        <v>71.580268200000006</v>
      </c>
      <c r="I16901" s="2">
        <v>52.320017149999998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30.11344252</v>
      </c>
      <c r="H16902" s="2">
        <v>71.691894000000005</v>
      </c>
      <c r="I16902" s="2">
        <v>52.164113069999999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30.11198117</v>
      </c>
      <c r="H16903" s="2">
        <v>71.651298389999994</v>
      </c>
      <c r="I16903" s="2">
        <v>52.127624879999999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30.1090585</v>
      </c>
      <c r="H16904" s="2">
        <v>71.610707820000002</v>
      </c>
      <c r="I16904" s="2">
        <v>52.079526809999997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30.106135859999998</v>
      </c>
      <c r="H16905" s="2">
        <v>71.7121937</v>
      </c>
      <c r="I16905" s="2">
        <v>52.127624879999999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30.1090585</v>
      </c>
      <c r="H16906" s="2">
        <v>71.590414420000002</v>
      </c>
      <c r="I16906" s="2">
        <v>52.197284150000002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30.106135859999998</v>
      </c>
      <c r="H16907" s="2">
        <v>71.458538099999998</v>
      </c>
      <c r="I16907" s="2">
        <v>52.273577639999999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30.110519830000001</v>
      </c>
      <c r="H16908" s="2">
        <v>71.509253459999996</v>
      </c>
      <c r="I16908" s="2">
        <v>52.00820899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30.11344252</v>
      </c>
      <c r="H16909" s="2">
        <v>71.367270340000005</v>
      </c>
      <c r="I16909" s="2">
        <v>52.094453799999997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30.107597169999998</v>
      </c>
      <c r="H16910" s="2">
        <v>71.40783064</v>
      </c>
      <c r="I16910" s="2">
        <v>52.242065109999999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30.107597169999998</v>
      </c>
      <c r="H16911" s="2">
        <v>71.428112679999998</v>
      </c>
      <c r="I16911" s="2">
        <v>52.233772340000002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30.110519830000001</v>
      </c>
      <c r="H16912" s="2">
        <v>71.499109759999996</v>
      </c>
      <c r="I16912" s="2">
        <v>52.162454519999997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30.110519830000001</v>
      </c>
      <c r="H16913" s="2">
        <v>71.620854989999998</v>
      </c>
      <c r="I16913" s="2">
        <v>52.051331390000001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30.107597169999998</v>
      </c>
      <c r="H16914" s="2">
        <v>71.559976700000007</v>
      </c>
      <c r="I16914" s="2">
        <v>52.328309920000002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30.106135859999998</v>
      </c>
      <c r="H16915" s="2">
        <v>71.631002469999999</v>
      </c>
      <c r="I16915" s="2">
        <v>52.052989949999997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30.107597169999998</v>
      </c>
      <c r="H16916" s="2">
        <v>71.651298389999994</v>
      </c>
      <c r="I16916" s="2">
        <v>52.116014999999997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30.107597169999998</v>
      </c>
      <c r="H16917" s="2">
        <v>71.742645620000005</v>
      </c>
      <c r="I16917" s="2">
        <v>52.285187520000001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30.107597169999998</v>
      </c>
      <c r="H16918" s="2">
        <v>71.81371111</v>
      </c>
      <c r="I16918" s="2">
        <v>52.376407989999997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30.107597169999998</v>
      </c>
      <c r="H16919" s="2">
        <v>71.762948469999998</v>
      </c>
      <c r="I16919" s="2">
        <v>52.1956256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30.104674549999999</v>
      </c>
      <c r="H16920" s="2">
        <v>71.773100369999995</v>
      </c>
      <c r="I16920" s="2">
        <v>52.270260530000002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30.10321325</v>
      </c>
      <c r="H16921" s="2">
        <v>71.874636690000003</v>
      </c>
      <c r="I16921" s="2">
        <v>52.431140280000001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30.107597169999998</v>
      </c>
      <c r="H16922" s="2">
        <v>71.81371111</v>
      </c>
      <c r="I16922" s="2">
        <v>52.15913741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30.1090585</v>
      </c>
      <c r="H16923" s="2">
        <v>71.884792050000001</v>
      </c>
      <c r="I16923" s="2">
        <v>52.1956256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30.1090585</v>
      </c>
      <c r="H16924" s="2">
        <v>71.996521860000001</v>
      </c>
      <c r="I16924" s="2">
        <v>52.22216246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30.104674549999999</v>
      </c>
      <c r="H16925" s="2">
        <v>71.915260040000007</v>
      </c>
      <c r="I16925" s="2">
        <v>52.165771620000001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30.1090585</v>
      </c>
      <c r="H16926" s="2">
        <v>71.925416659999996</v>
      </c>
      <c r="I16926" s="2">
        <v>52.313382939999997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30.10321325</v>
      </c>
      <c r="H16927" s="2">
        <v>71.803557949999998</v>
      </c>
      <c r="I16927" s="2">
        <v>52.422847509999997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30.104674549999999</v>
      </c>
      <c r="H16928" s="2">
        <v>71.854326900000004</v>
      </c>
      <c r="I16928" s="2">
        <v>52.184015719999998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30.11198117</v>
      </c>
      <c r="H16929" s="2">
        <v>71.935573599999998</v>
      </c>
      <c r="I16929" s="2">
        <v>52.25865065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30.107597169999998</v>
      </c>
      <c r="H16930" s="2">
        <v>71.915260040000007</v>
      </c>
      <c r="I16930" s="2">
        <v>52.41455474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30.101751960000001</v>
      </c>
      <c r="H16931" s="2">
        <v>71.925416659999996</v>
      </c>
      <c r="I16931" s="2">
        <v>52.270260530000002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30.107597169999998</v>
      </c>
      <c r="H16932" s="2">
        <v>71.854326900000004</v>
      </c>
      <c r="I16932" s="2">
        <v>52.271919089999997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30.101751960000001</v>
      </c>
      <c r="H16933" s="2">
        <v>71.945730859999998</v>
      </c>
      <c r="I16933" s="2">
        <v>52.137576209999999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30.1090585</v>
      </c>
      <c r="H16934" s="2">
        <v>71.925416659999996</v>
      </c>
      <c r="I16934" s="2">
        <v>52.024794530000001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30.107597169999998</v>
      </c>
      <c r="H16935" s="2">
        <v>71.945730859999998</v>
      </c>
      <c r="I16935" s="2">
        <v>52.084502479999998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30.1090585</v>
      </c>
      <c r="H16936" s="2">
        <v>71.955888430000002</v>
      </c>
      <c r="I16936" s="2">
        <v>52.069575489999998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30.10321325</v>
      </c>
      <c r="H16937" s="2">
        <v>71.966046309999996</v>
      </c>
      <c r="I16937" s="2">
        <v>52.14421042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30.104674549999999</v>
      </c>
      <c r="H16938" s="2">
        <v>71.935573599999998</v>
      </c>
      <c r="I16938" s="2">
        <v>52.18567427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30.107597169999998</v>
      </c>
      <c r="H16939" s="2">
        <v>71.976204510000002</v>
      </c>
      <c r="I16939" s="2">
        <v>52.310065829999999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30.107597169999998</v>
      </c>
      <c r="H16940" s="2">
        <v>71.955888430000002</v>
      </c>
      <c r="I16940" s="2">
        <v>52.165771620000001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30.104674549999999</v>
      </c>
      <c r="H16941" s="2">
        <v>71.945730859999998</v>
      </c>
      <c r="I16941" s="2">
        <v>52.152503189999997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30.107597169999998</v>
      </c>
      <c r="H16942" s="2">
        <v>71.976204510000002</v>
      </c>
      <c r="I16942" s="2">
        <v>52.358163900000001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30.1090585</v>
      </c>
      <c r="H16943" s="2">
        <v>72.006681009999994</v>
      </c>
      <c r="I16943" s="2">
        <v>52.356505339999998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30.104674549999999</v>
      </c>
      <c r="H16944" s="2">
        <v>71.935573599999998</v>
      </c>
      <c r="I16944" s="2">
        <v>52.271919089999997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30.1090585</v>
      </c>
      <c r="H16945" s="2">
        <v>71.945730859999998</v>
      </c>
      <c r="I16945" s="2">
        <v>52.177381500000003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30.104674549999999</v>
      </c>
      <c r="H16946" s="2">
        <v>71.925416659999996</v>
      </c>
      <c r="I16946" s="2">
        <v>52.11269789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30.107597169999998</v>
      </c>
      <c r="H16947" s="2">
        <v>71.996521860000001</v>
      </c>
      <c r="I16947" s="2">
        <v>52.328309920000002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30.104674549999999</v>
      </c>
      <c r="H16948" s="2">
        <v>71.884792050000001</v>
      </c>
      <c r="I16948" s="2">
        <v>52.30011451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30.1090585</v>
      </c>
      <c r="H16949" s="2">
        <v>71.935573599999998</v>
      </c>
      <c r="I16949" s="2">
        <v>52.177381500000003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30.1090585</v>
      </c>
      <c r="H16950" s="2">
        <v>71.955888430000002</v>
      </c>
      <c r="I16950" s="2">
        <v>52.096112349999999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30.107597169999998</v>
      </c>
      <c r="H16951" s="2">
        <v>71.874636690000003</v>
      </c>
      <c r="I16951" s="2">
        <v>52.25367499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30.1090585</v>
      </c>
      <c r="H16952" s="2">
        <v>71.955888430000002</v>
      </c>
      <c r="I16952" s="2">
        <v>52.152503189999997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30.107597169999998</v>
      </c>
      <c r="H16953" s="2">
        <v>71.905103729999993</v>
      </c>
      <c r="I16953" s="2">
        <v>52.235430899999997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30.1090585</v>
      </c>
      <c r="H16954" s="2">
        <v>71.894947729999998</v>
      </c>
      <c r="I16954" s="2">
        <v>52.18069861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30.110519830000001</v>
      </c>
      <c r="H16955" s="2">
        <v>71.905103729999993</v>
      </c>
      <c r="I16955" s="2">
        <v>52.18069861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30.110519830000001</v>
      </c>
      <c r="H16956" s="2">
        <v>71.935573599999998</v>
      </c>
      <c r="I16956" s="2">
        <v>52.349871129999997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30.1090585</v>
      </c>
      <c r="H16957" s="2">
        <v>71.955888430000002</v>
      </c>
      <c r="I16957" s="2">
        <v>52.308407279999997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30.1090585</v>
      </c>
      <c r="H16958" s="2">
        <v>71.874636690000003</v>
      </c>
      <c r="I16958" s="2">
        <v>52.1956256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30.10321325</v>
      </c>
      <c r="H16959" s="2">
        <v>71.894947729999998</v>
      </c>
      <c r="I16959" s="2">
        <v>52.412896179999997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30.107597169999998</v>
      </c>
      <c r="H16960" s="2">
        <v>71.925416659999996</v>
      </c>
      <c r="I16960" s="2">
        <v>52.273577639999999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30.106135859999998</v>
      </c>
      <c r="H16961" s="2">
        <v>71.793405109999995</v>
      </c>
      <c r="I16961" s="2">
        <v>52.220503909999998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30.107597169999998</v>
      </c>
      <c r="H16962" s="2">
        <v>71.874636690000003</v>
      </c>
      <c r="I16962" s="2">
        <v>52.278553299999999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30.1090585</v>
      </c>
      <c r="H16963" s="2">
        <v>71.935573599999998</v>
      </c>
      <c r="I16963" s="2">
        <v>52.333285590000003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30.10321325</v>
      </c>
      <c r="H16964" s="2">
        <v>71.905103729999993</v>
      </c>
      <c r="I16964" s="2">
        <v>52.179040059999998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30.104674549999999</v>
      </c>
      <c r="H16965" s="2">
        <v>71.894947729999998</v>
      </c>
      <c r="I16965" s="2">
        <v>52.179040059999998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30.110519830000001</v>
      </c>
      <c r="H16966" s="2">
        <v>71.945730859999998</v>
      </c>
      <c r="I16966" s="2">
        <v>52.328309920000002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30.104674549999999</v>
      </c>
      <c r="H16967" s="2">
        <v>71.925416659999996</v>
      </c>
      <c r="I16967" s="2">
        <v>52.11269789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30.104674549999999</v>
      </c>
      <c r="H16968" s="2">
        <v>71.925416659999996</v>
      </c>
      <c r="I16968" s="2">
        <v>52.247040769999998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30.106135859999998</v>
      </c>
      <c r="H16969" s="2">
        <v>71.854326900000004</v>
      </c>
      <c r="I16969" s="2">
        <v>52.427823170000003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30.10321325</v>
      </c>
      <c r="H16970" s="2">
        <v>71.915260040000007</v>
      </c>
      <c r="I16970" s="2">
        <v>52.255333540000002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30.107597169999998</v>
      </c>
      <c r="H16971" s="2">
        <v>71.894947729999998</v>
      </c>
      <c r="I16971" s="2">
        <v>52.359822450000003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30.104674549999999</v>
      </c>
      <c r="H16972" s="2">
        <v>71.864481639999994</v>
      </c>
      <c r="I16972" s="2">
        <v>52.150844640000003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30.106135859999998</v>
      </c>
      <c r="H16973" s="2">
        <v>71.935573599999998</v>
      </c>
      <c r="I16973" s="2">
        <v>52.266943419999997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30.104674549999999</v>
      </c>
      <c r="H16974" s="2">
        <v>71.874636690000003</v>
      </c>
      <c r="I16974" s="2">
        <v>52.140893310000003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30.104674549999999</v>
      </c>
      <c r="H16975" s="2">
        <v>71.884792050000001</v>
      </c>
      <c r="I16975" s="2">
        <v>52.308407279999997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30.106135859999998</v>
      </c>
      <c r="H16976" s="2">
        <v>71.864481639999994</v>
      </c>
      <c r="I16976" s="2">
        <v>52.197284150000002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30.107597169999998</v>
      </c>
      <c r="H16977" s="2">
        <v>71.935573599999998</v>
      </c>
      <c r="I16977" s="2">
        <v>52.283528959999998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30.10321325</v>
      </c>
      <c r="H16978" s="2">
        <v>71.935573599999998</v>
      </c>
      <c r="I16978" s="2">
        <v>52.23211379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30.107597169999998</v>
      </c>
      <c r="H16979" s="2">
        <v>71.955888430000002</v>
      </c>
      <c r="I16979" s="2">
        <v>52.374749440000002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30.10321325</v>
      </c>
      <c r="H16980" s="2">
        <v>71.925416659999996</v>
      </c>
      <c r="I16980" s="2">
        <v>52.162454519999997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30.11344252</v>
      </c>
      <c r="H16981" s="2">
        <v>71.854326900000004</v>
      </c>
      <c r="I16981" s="2">
        <v>52.406261970000003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30.11198117</v>
      </c>
      <c r="H16982" s="2">
        <v>71.955888430000002</v>
      </c>
      <c r="I16982" s="2">
        <v>52.320017149999998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30.10321325</v>
      </c>
      <c r="H16983" s="2">
        <v>71.915260040000007</v>
      </c>
      <c r="I16983" s="2">
        <v>52.280211860000001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30.107597169999998</v>
      </c>
      <c r="H16984" s="2">
        <v>71.905103729999993</v>
      </c>
      <c r="I16984" s="2">
        <v>52.356505339999998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30.104674549999999</v>
      </c>
      <c r="H16985" s="2">
        <v>71.864481639999994</v>
      </c>
      <c r="I16985" s="2">
        <v>52.233772340000002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30.107597169999998</v>
      </c>
      <c r="H16986" s="2">
        <v>71.864481639999994</v>
      </c>
      <c r="I16986" s="2">
        <v>52.391334980000003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30.1090585</v>
      </c>
      <c r="H16987" s="2">
        <v>71.945730859999998</v>
      </c>
      <c r="I16987" s="2">
        <v>52.373090879999999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30.104674549999999</v>
      </c>
      <c r="H16988" s="2">
        <v>71.854326900000004</v>
      </c>
      <c r="I16988" s="2">
        <v>52.40460341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30.1090585</v>
      </c>
      <c r="H16989" s="2">
        <v>71.935573599999998</v>
      </c>
      <c r="I16989" s="2">
        <v>52.29016318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30.11344252</v>
      </c>
      <c r="H16990" s="2">
        <v>71.844172479999997</v>
      </c>
      <c r="I16990" s="2">
        <v>52.454360029999997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30.107597169999998</v>
      </c>
      <c r="H16991" s="2">
        <v>71.874636690000003</v>
      </c>
      <c r="I16991" s="2">
        <v>52.321675710000001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30.104674549999999</v>
      </c>
      <c r="H16992" s="2">
        <v>71.915260040000007</v>
      </c>
      <c r="I16992" s="2">
        <v>52.30509017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30.1090585</v>
      </c>
      <c r="H16993" s="2">
        <v>71.834018380000003</v>
      </c>
      <c r="I16993" s="2">
        <v>52.361481009999999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30.10321325</v>
      </c>
      <c r="H16994" s="2">
        <v>71.894947729999998</v>
      </c>
      <c r="I16994" s="2">
        <v>52.205576919999999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30.10321325</v>
      </c>
      <c r="H16995" s="2">
        <v>71.762948469999998</v>
      </c>
      <c r="I16995" s="2">
        <v>52.406261970000003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30.110519830000001</v>
      </c>
      <c r="H16996" s="2">
        <v>71.884792050000001</v>
      </c>
      <c r="I16996" s="2">
        <v>52.233772340000002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30.110519830000001</v>
      </c>
      <c r="H16997" s="2">
        <v>71.905103729999993</v>
      </c>
      <c r="I16997" s="2">
        <v>52.129283440000002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30.107597169999998</v>
      </c>
      <c r="H16998" s="2">
        <v>71.81371111</v>
      </c>
      <c r="I16998" s="2">
        <v>52.1956256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30.106135859999998</v>
      </c>
      <c r="H16999" s="2">
        <v>71.823864589999999</v>
      </c>
      <c r="I16999" s="2">
        <v>52.202259810000001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30.11198117</v>
      </c>
      <c r="H17000" s="2">
        <v>71.874636690000003</v>
      </c>
      <c r="I17000" s="2">
        <v>52.162454519999997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30.107597169999998</v>
      </c>
      <c r="H17001" s="2">
        <v>71.864481639999994</v>
      </c>
      <c r="I17001" s="2">
        <v>52.293480289999998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30.107597169999998</v>
      </c>
      <c r="H17002" s="2">
        <v>71.945730859999998</v>
      </c>
      <c r="I17002" s="2">
        <v>52.442750160000003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30.107597169999998</v>
      </c>
      <c r="H17003" s="2">
        <v>71.834018380000003</v>
      </c>
      <c r="I17003" s="2">
        <v>52.33162703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30.107597169999998</v>
      </c>
      <c r="H17004" s="2">
        <v>71.834018380000003</v>
      </c>
      <c r="I17004" s="2">
        <v>52.208894030000003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30.1090585</v>
      </c>
      <c r="H17005" s="2">
        <v>71.81371111</v>
      </c>
      <c r="I17005" s="2">
        <v>52.36811522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30.11198117</v>
      </c>
      <c r="H17006" s="2">
        <v>71.854326900000004</v>
      </c>
      <c r="I17006" s="2">
        <v>52.169088729999999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30.110519830000001</v>
      </c>
      <c r="H17007" s="2">
        <v>71.793405109999995</v>
      </c>
      <c r="I17007" s="2">
        <v>52.419530399999999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30.106135859999998</v>
      </c>
      <c r="H17008" s="2">
        <v>71.935573599999998</v>
      </c>
      <c r="I17008" s="2">
        <v>52.271919089999997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30.106135859999998</v>
      </c>
      <c r="H17009" s="2">
        <v>71.884792050000001</v>
      </c>
      <c r="I17009" s="2">
        <v>52.184015719999998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30.110519830000001</v>
      </c>
      <c r="H17010" s="2">
        <v>71.854326900000004</v>
      </c>
      <c r="I17010" s="2">
        <v>52.260309210000003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30.107597169999998</v>
      </c>
      <c r="H17011" s="2">
        <v>71.955888430000002</v>
      </c>
      <c r="I17011" s="2">
        <v>52.535629180000001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30.104674549999999</v>
      </c>
      <c r="H17012" s="2">
        <v>71.905103729999993</v>
      </c>
      <c r="I17012" s="2">
        <v>52.32665137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30.106135859999998</v>
      </c>
      <c r="H17013" s="2">
        <v>71.874636690000003</v>
      </c>
      <c r="I17013" s="2">
        <v>52.278553299999999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30.11198117</v>
      </c>
      <c r="H17014" s="2">
        <v>71.834018380000003</v>
      </c>
      <c r="I17014" s="2">
        <v>52.087819580000001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30.106135859999998</v>
      </c>
      <c r="H17015" s="2">
        <v>71.773100369999995</v>
      </c>
      <c r="I17015" s="2">
        <v>52.285187520000001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30.1090585</v>
      </c>
      <c r="H17016" s="2">
        <v>71.81371111</v>
      </c>
      <c r="I17016" s="2">
        <v>52.280211860000001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30.106135859999998</v>
      </c>
      <c r="H17017" s="2">
        <v>71.884792050000001</v>
      </c>
      <c r="I17017" s="2">
        <v>52.301773060000002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30.104674549999999</v>
      </c>
      <c r="H17018" s="2">
        <v>71.834018380000003</v>
      </c>
      <c r="I17018" s="2">
        <v>52.225479569999997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30.106135859999998</v>
      </c>
      <c r="H17019" s="2">
        <v>71.834018380000003</v>
      </c>
      <c r="I17019" s="2">
        <v>52.351529679999999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30.110519830000001</v>
      </c>
      <c r="H17020" s="2">
        <v>71.854326900000004</v>
      </c>
      <c r="I17020" s="2">
        <v>52.298455949999997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30.107597169999998</v>
      </c>
      <c r="H17021" s="2">
        <v>71.81371111</v>
      </c>
      <c r="I17021" s="2">
        <v>52.432798830000003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30.106135859999998</v>
      </c>
      <c r="H17022" s="2">
        <v>71.803557949999998</v>
      </c>
      <c r="I17022" s="2">
        <v>52.431140280000001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30.1090585</v>
      </c>
      <c r="H17023" s="2">
        <v>71.752796889999999</v>
      </c>
      <c r="I17023" s="2">
        <v>52.19064994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30.1090585</v>
      </c>
      <c r="H17024" s="2">
        <v>71.844172479999997</v>
      </c>
      <c r="I17024" s="2">
        <v>52.308407279999997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30.104674549999999</v>
      </c>
      <c r="H17025" s="2">
        <v>71.854326900000004</v>
      </c>
      <c r="I17025" s="2">
        <v>52.276894749999997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30.1090585</v>
      </c>
      <c r="H17026" s="2">
        <v>71.844172479999997</v>
      </c>
      <c r="I17026" s="2">
        <v>52.40460341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30.104674549999999</v>
      </c>
      <c r="H17027" s="2">
        <v>71.894947729999998</v>
      </c>
      <c r="I17027" s="2">
        <v>52.271919089999997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30.106135859999998</v>
      </c>
      <c r="H17028" s="2">
        <v>71.915260040000007</v>
      </c>
      <c r="I17028" s="2">
        <v>52.424506059999999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30.106135859999998</v>
      </c>
      <c r="H17029" s="2">
        <v>71.915260040000007</v>
      </c>
      <c r="I17029" s="2">
        <v>52.338261250000002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30.110519830000001</v>
      </c>
      <c r="H17030" s="2">
        <v>71.874636690000003</v>
      </c>
      <c r="I17030" s="2">
        <v>52.25367499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30.11344252</v>
      </c>
      <c r="H17031" s="2">
        <v>71.834018380000003</v>
      </c>
      <c r="I17031" s="2">
        <v>52.225479569999997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30.104674549999999</v>
      </c>
      <c r="H17032" s="2">
        <v>71.874636690000003</v>
      </c>
      <c r="I17032" s="2">
        <v>52.421188950000001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30.10321325</v>
      </c>
      <c r="H17033" s="2">
        <v>71.884792050000001</v>
      </c>
      <c r="I17033" s="2">
        <v>52.202259810000001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30.106135859999998</v>
      </c>
      <c r="H17034" s="2">
        <v>71.854326900000004</v>
      </c>
      <c r="I17034" s="2">
        <v>52.383042209999999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30.1090585</v>
      </c>
      <c r="H17035" s="2">
        <v>71.894947729999998</v>
      </c>
      <c r="I17035" s="2">
        <v>52.4410916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30.1090585</v>
      </c>
      <c r="H17036" s="2">
        <v>71.803557949999998</v>
      </c>
      <c r="I17036" s="2">
        <v>52.333285590000003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30.1090585</v>
      </c>
      <c r="H17037" s="2">
        <v>71.864481639999994</v>
      </c>
      <c r="I17037" s="2">
        <v>52.313382939999997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30.1090585</v>
      </c>
      <c r="H17038" s="2">
        <v>71.81371111</v>
      </c>
      <c r="I17038" s="2">
        <v>52.394652090000001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30.107597169999998</v>
      </c>
      <c r="H17039" s="2">
        <v>71.752796889999999</v>
      </c>
      <c r="I17039" s="2">
        <v>52.469287020000003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30.110519830000001</v>
      </c>
      <c r="H17040" s="2">
        <v>71.864481639999994</v>
      </c>
      <c r="I17040" s="2">
        <v>52.250357880000003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30.104674549999999</v>
      </c>
      <c r="H17041" s="2">
        <v>71.793405109999995</v>
      </c>
      <c r="I17041" s="2">
        <v>52.220503909999998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30.104674549999999</v>
      </c>
      <c r="H17042" s="2">
        <v>71.834018380000003</v>
      </c>
      <c r="I17042" s="2">
        <v>52.464311360000004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30.1090585</v>
      </c>
      <c r="H17043" s="2">
        <v>71.81371111</v>
      </c>
      <c r="I17043" s="2">
        <v>52.1956256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30.107597169999998</v>
      </c>
      <c r="H17044" s="2">
        <v>71.834018380000003</v>
      </c>
      <c r="I17044" s="2">
        <v>52.285187520000001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30.1090585</v>
      </c>
      <c r="H17045" s="2">
        <v>71.793405109999995</v>
      </c>
      <c r="I17045" s="2">
        <v>52.197284150000002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30.1090585</v>
      </c>
      <c r="H17046" s="2">
        <v>71.854326900000004</v>
      </c>
      <c r="I17046" s="2">
        <v>52.25367499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30.10321325</v>
      </c>
      <c r="H17047" s="2">
        <v>71.854326900000004</v>
      </c>
      <c r="I17047" s="2">
        <v>52.409579069999999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30.107597169999998</v>
      </c>
      <c r="H17048" s="2">
        <v>71.793405109999995</v>
      </c>
      <c r="I17048" s="2">
        <v>52.270260530000002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30.106135859999998</v>
      </c>
      <c r="H17049" s="2">
        <v>71.73249466</v>
      </c>
      <c r="I17049" s="2">
        <v>52.261967759999997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30.1090585</v>
      </c>
      <c r="H17050" s="2">
        <v>71.752796889999999</v>
      </c>
      <c r="I17050" s="2">
        <v>52.301773060000002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30.107597169999998</v>
      </c>
      <c r="H17051" s="2">
        <v>71.773100369999995</v>
      </c>
      <c r="I17051" s="2">
        <v>52.384700760000001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30.104674549999999</v>
      </c>
      <c r="H17052" s="2">
        <v>71.834018380000003</v>
      </c>
      <c r="I17052" s="2">
        <v>52.351529679999999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30.10321325</v>
      </c>
      <c r="H17053" s="2">
        <v>71.752796889999999</v>
      </c>
      <c r="I17053" s="2">
        <v>52.324992819999999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30.110519830000001</v>
      </c>
      <c r="H17054" s="2">
        <v>71.691894000000005</v>
      </c>
      <c r="I17054" s="2">
        <v>52.358163900000001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30.107597169999998</v>
      </c>
      <c r="H17055" s="2">
        <v>71.854326900000004</v>
      </c>
      <c r="I17055" s="2">
        <v>52.260309210000003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30.107597169999998</v>
      </c>
      <c r="H17056" s="2">
        <v>71.762948469999998</v>
      </c>
      <c r="I17056" s="2">
        <v>52.328309920000002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30.106135859999998</v>
      </c>
      <c r="H17057" s="2">
        <v>71.752796889999999</v>
      </c>
      <c r="I17057" s="2">
        <v>52.212211140000001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30.110519830000001</v>
      </c>
      <c r="H17058" s="2">
        <v>71.823864589999999</v>
      </c>
      <c r="I17058" s="2">
        <v>52.381383649999997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30.1090585</v>
      </c>
      <c r="H17059" s="2">
        <v>71.793405109999995</v>
      </c>
      <c r="I17059" s="2">
        <v>52.485872559999997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30.107597169999998</v>
      </c>
      <c r="H17060" s="2">
        <v>71.702043700000004</v>
      </c>
      <c r="I17060" s="2">
        <v>52.281870410000003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30.1090585</v>
      </c>
      <c r="H17061" s="2">
        <v>71.752796889999999</v>
      </c>
      <c r="I17061" s="2">
        <v>52.276894749999997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30.110519830000001</v>
      </c>
      <c r="H17062" s="2">
        <v>71.844172479999997</v>
      </c>
      <c r="I17062" s="2">
        <v>52.329968479999998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30.11198117</v>
      </c>
      <c r="H17063" s="2">
        <v>71.762948469999998</v>
      </c>
      <c r="I17063" s="2">
        <v>52.296797400000003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30.1090585</v>
      </c>
      <c r="H17064" s="2">
        <v>71.81371111</v>
      </c>
      <c r="I17064" s="2">
        <v>52.250357880000003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30.1090585</v>
      </c>
      <c r="H17065" s="2">
        <v>71.793405109999995</v>
      </c>
      <c r="I17065" s="2">
        <v>52.427823170000003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30.11344252</v>
      </c>
      <c r="H17066" s="2">
        <v>71.773100369999995</v>
      </c>
      <c r="I17066" s="2">
        <v>52.193967039999997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30.11198117</v>
      </c>
      <c r="H17067" s="2">
        <v>71.762948469999998</v>
      </c>
      <c r="I17067" s="2">
        <v>52.1956256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30.11344252</v>
      </c>
      <c r="H17068" s="2">
        <v>71.844172479999997</v>
      </c>
      <c r="I17068" s="2">
        <v>52.286846070000003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30.11198117</v>
      </c>
      <c r="H17069" s="2">
        <v>71.884792050000001</v>
      </c>
      <c r="I17069" s="2">
        <v>52.25367499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30.107597169999998</v>
      </c>
      <c r="H17070" s="2">
        <v>78.50031998</v>
      </c>
      <c r="I17070" s="2">
        <v>52.45104293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30.110519830000001</v>
      </c>
      <c r="H17071" s="2">
        <v>78.489962899999995</v>
      </c>
      <c r="I17071" s="2">
        <v>52.280211860000001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30.1090585</v>
      </c>
      <c r="H17072" s="2">
        <v>78.417471989999996</v>
      </c>
      <c r="I17072" s="2">
        <v>52.543921949999998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30.114903869999999</v>
      </c>
      <c r="H17073" s="2">
        <v>78.438182130000001</v>
      </c>
      <c r="I17073" s="2">
        <v>52.389676430000002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30.11928799</v>
      </c>
      <c r="H17074" s="2">
        <v>78.334643869999994</v>
      </c>
      <c r="I17074" s="2">
        <v>52.595337129999997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30.120749379999999</v>
      </c>
      <c r="H17075" s="2">
        <v>78.407117389999996</v>
      </c>
      <c r="I17075" s="2">
        <v>52.641776640000003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30.120749379999999</v>
      </c>
      <c r="H17076" s="2">
        <v>78.521035089999998</v>
      </c>
      <c r="I17076" s="2">
        <v>52.734655670000002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30.11928799</v>
      </c>
      <c r="H17077" s="2">
        <v>78.44853766</v>
      </c>
      <c r="I17077" s="2">
        <v>52.749582660000002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30.11928799</v>
      </c>
      <c r="H17078" s="2">
        <v>78.583187839999994</v>
      </c>
      <c r="I17078" s="2">
        <v>52.800997840000001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30.12221078</v>
      </c>
      <c r="H17079" s="2">
        <v>78.47960612</v>
      </c>
      <c r="I17079" s="2">
        <v>53.197392260000001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30.120749379999999</v>
      </c>
      <c r="H17080" s="2">
        <v>78.531393100000003</v>
      </c>
      <c r="I17080" s="2">
        <v>53.277002860000003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30.125133600000002</v>
      </c>
      <c r="H17081" s="2">
        <v>78.438182130000001</v>
      </c>
      <c r="I17081" s="2">
        <v>53.145977080000002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30.12221078</v>
      </c>
      <c r="H17082" s="2">
        <v>78.438182130000001</v>
      </c>
      <c r="I17082" s="2">
        <v>53.429589829999998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30.125133600000002</v>
      </c>
      <c r="H17083" s="2">
        <v>78.458893500000002</v>
      </c>
      <c r="I17083" s="2">
        <v>53.485980669999996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30.125133600000002</v>
      </c>
      <c r="H17084" s="2">
        <v>78.458893500000002</v>
      </c>
      <c r="I17084" s="2">
        <v>53.53573729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30.128056449999999</v>
      </c>
      <c r="H17085" s="2">
        <v>78.396763100000001</v>
      </c>
      <c r="I17085" s="2">
        <v>53.442858260000001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30.13097934</v>
      </c>
      <c r="H17086" s="2">
        <v>78.417471989999996</v>
      </c>
      <c r="I17086" s="2">
        <v>53.562274160000001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30.13097934</v>
      </c>
      <c r="H17087" s="2">
        <v>78.376055449999996</v>
      </c>
      <c r="I17087" s="2">
        <v>53.648518969999998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30.12221078</v>
      </c>
      <c r="H17088" s="2">
        <v>78.44853766</v>
      </c>
      <c r="I17088" s="2">
        <v>53.689982819999997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30.13097934</v>
      </c>
      <c r="H17089" s="2">
        <v>78.489962899999995</v>
      </c>
      <c r="I17089" s="2">
        <v>53.610372230000003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30.13097934</v>
      </c>
      <c r="H17090" s="2">
        <v>78.47960612</v>
      </c>
      <c r="I17090" s="2">
        <v>53.621982099999997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30.128056449999999</v>
      </c>
      <c r="H17091" s="2">
        <v>78.376055449999996</v>
      </c>
      <c r="I17091" s="2">
        <v>53.840911239999997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30.13097934</v>
      </c>
      <c r="H17092" s="2">
        <v>78.427826899999999</v>
      </c>
      <c r="I17092" s="2">
        <v>53.870765220000003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30.132440800000001</v>
      </c>
      <c r="H17093" s="2">
        <v>78.417471989999996</v>
      </c>
      <c r="I17093" s="2">
        <v>53.734763780000002</v>
      </c>
    </row>
    <row r="17094" spans="1:9" ht="15" thickBot="1" x14ac:dyDescent="0.4">
      <c r="A17094" s="2">
        <v>570.9</v>
      </c>
      <c r="B17094" s="2">
        <v>0</v>
      </c>
      <c r="C17094" s="2">
        <v>1.2554445290000001E-2</v>
      </c>
      <c r="D17094" s="2">
        <v>2.3960660279999999</v>
      </c>
      <c r="E17094" s="2">
        <v>5.239607401E-3</v>
      </c>
      <c r="F17094" s="2">
        <v>32.616452340000002</v>
      </c>
      <c r="G17094" s="2">
        <v>30.13097934</v>
      </c>
      <c r="H17094" s="2">
        <v>78.438182130000001</v>
      </c>
      <c r="I17094" s="2">
        <v>53.782861850000003</v>
      </c>
    </row>
    <row r="17095" spans="1:9" ht="15" thickBot="1" x14ac:dyDescent="0.4">
      <c r="A17095" s="2">
        <v>570.93333329999996</v>
      </c>
      <c r="B17095" s="2">
        <v>0</v>
      </c>
      <c r="C17095" s="2">
        <v>2.664600726E-2</v>
      </c>
      <c r="D17095" s="2">
        <v>2.6445109539999998</v>
      </c>
      <c r="E17095" s="2">
        <v>1.007596782E-2</v>
      </c>
      <c r="F17095" s="2">
        <v>33.620787450000002</v>
      </c>
      <c r="G17095" s="2">
        <v>30.128056449999999</v>
      </c>
      <c r="H17095" s="2">
        <v>78.365702089999999</v>
      </c>
      <c r="I17095" s="2">
        <v>53.933790270000003</v>
      </c>
    </row>
    <row r="17096" spans="1:9" ht="15" thickBot="1" x14ac:dyDescent="0.4">
      <c r="A17096" s="2">
        <v>570.96666670000002</v>
      </c>
      <c r="B17096" s="2">
        <v>0</v>
      </c>
      <c r="C17096" s="2">
        <v>5.6382304860000003E-2</v>
      </c>
      <c r="D17096" s="2">
        <v>2.8496463649999999</v>
      </c>
      <c r="E17096" s="2">
        <v>1.978571992E-2</v>
      </c>
      <c r="F17096" s="2">
        <v>34.352582669999997</v>
      </c>
      <c r="G17096" s="2">
        <v>30.129517889999999</v>
      </c>
      <c r="H17096" s="2">
        <v>78.438182130000001</v>
      </c>
      <c r="I17096" s="2">
        <v>54.005108100000001</v>
      </c>
    </row>
    <row r="17097" spans="1:9" ht="15" thickBot="1" x14ac:dyDescent="0.4">
      <c r="A17097" s="2">
        <v>571</v>
      </c>
      <c r="B17097" s="2">
        <v>0</v>
      </c>
      <c r="C17097" s="2">
        <v>0.11238526510000001</v>
      </c>
      <c r="D17097" s="2">
        <v>2.886609805</v>
      </c>
      <c r="E17097" s="2">
        <v>3.8933306789999997E-2</v>
      </c>
      <c r="F17097" s="2">
        <v>34.54373683</v>
      </c>
      <c r="G17097" s="2">
        <v>30.13097934</v>
      </c>
      <c r="H17097" s="2">
        <v>78.396763100000001</v>
      </c>
      <c r="I17097" s="2">
        <v>54.039937729999998</v>
      </c>
    </row>
    <row r="17098" spans="1:9" ht="15" thickBot="1" x14ac:dyDescent="0.4">
      <c r="A17098" s="2">
        <v>571.03333329999998</v>
      </c>
      <c r="B17098" s="2">
        <v>0</v>
      </c>
      <c r="C17098" s="2">
        <v>0.20001611059999999</v>
      </c>
      <c r="D17098" s="2">
        <v>2.6701140620000001</v>
      </c>
      <c r="E17098" s="2">
        <v>7.4909200859999997E-2</v>
      </c>
      <c r="F17098" s="2">
        <v>34.44048677</v>
      </c>
      <c r="G17098" s="2">
        <v>30.128056449999999</v>
      </c>
      <c r="H17098" s="2">
        <v>78.407117389999996</v>
      </c>
      <c r="I17098" s="2">
        <v>53.847545459999999</v>
      </c>
    </row>
    <row r="17099" spans="1:9" ht="15" thickBot="1" x14ac:dyDescent="0.4">
      <c r="A17099" s="2">
        <v>571.06666670000004</v>
      </c>
      <c r="B17099" s="2">
        <v>0</v>
      </c>
      <c r="C17099" s="2">
        <v>0.32468864069999998</v>
      </c>
      <c r="D17099" s="2">
        <v>2.25593245</v>
      </c>
      <c r="E17099" s="2">
        <v>0.1439265794</v>
      </c>
      <c r="F17099" s="2">
        <v>34.352897300000002</v>
      </c>
      <c r="G17099" s="2">
        <v>30.128056449999999</v>
      </c>
      <c r="H17099" s="2">
        <v>78.417471989999996</v>
      </c>
      <c r="I17099" s="2">
        <v>53.855838230000003</v>
      </c>
    </row>
    <row r="17100" spans="1:9" ht="15" thickBot="1" x14ac:dyDescent="0.4">
      <c r="A17100" s="2">
        <v>571.1</v>
      </c>
      <c r="B17100" s="2">
        <v>0</v>
      </c>
      <c r="C17100" s="2">
        <v>0.48778412170000002</v>
      </c>
      <c r="D17100" s="2">
        <v>1.911408309</v>
      </c>
      <c r="E17100" s="2">
        <v>0.25519619189999998</v>
      </c>
      <c r="F17100" s="2">
        <v>34.273920779999997</v>
      </c>
      <c r="G17100" s="2">
        <v>30.128056449999999</v>
      </c>
      <c r="H17100" s="2">
        <v>78.376055449999996</v>
      </c>
      <c r="I17100" s="2">
        <v>54.016717970000002</v>
      </c>
    </row>
    <row r="17101" spans="1:9" ht="15" thickBot="1" x14ac:dyDescent="0.4">
      <c r="A17101" s="2">
        <v>571.1333333</v>
      </c>
      <c r="B17101" s="2">
        <v>0</v>
      </c>
      <c r="C17101" s="2">
        <v>0.69861589680000002</v>
      </c>
      <c r="D17101" s="2">
        <v>1.664852403</v>
      </c>
      <c r="E17101" s="2">
        <v>0.41962632570000002</v>
      </c>
      <c r="F17101" s="2">
        <v>34.393886029999997</v>
      </c>
      <c r="G17101" s="2">
        <v>30.135363730000002</v>
      </c>
      <c r="H17101" s="2">
        <v>78.427826899999999</v>
      </c>
      <c r="I17101" s="2">
        <v>53.976912679999998</v>
      </c>
    </row>
    <row r="17102" spans="1:9" ht="15" thickBot="1" x14ac:dyDescent="0.4">
      <c r="A17102" s="2">
        <v>571.16666669999995</v>
      </c>
      <c r="B17102" s="2">
        <v>0</v>
      </c>
      <c r="C17102" s="2">
        <v>0.96177066560000002</v>
      </c>
      <c r="D17102" s="2">
        <v>1.6223664259999999</v>
      </c>
      <c r="E17102" s="2">
        <v>0.59281963069999999</v>
      </c>
      <c r="F17102" s="2">
        <v>34.123971130000001</v>
      </c>
      <c r="G17102" s="2">
        <v>30.13097934</v>
      </c>
      <c r="H17102" s="2">
        <v>78.417471989999996</v>
      </c>
      <c r="I17102" s="2">
        <v>53.913887619999997</v>
      </c>
    </row>
    <row r="17103" spans="1:9" ht="15" thickBot="1" x14ac:dyDescent="0.4">
      <c r="A17103" s="2">
        <v>571.20000000000005</v>
      </c>
      <c r="B17103" s="2">
        <v>0</v>
      </c>
      <c r="C17103" s="2">
        <v>1.2855721609999999</v>
      </c>
      <c r="D17103" s="2">
        <v>1.7144903149999999</v>
      </c>
      <c r="E17103" s="2">
        <v>0.74982760140000004</v>
      </c>
      <c r="F17103" s="2">
        <v>33.812326669999997</v>
      </c>
      <c r="G17103" s="2">
        <v>30.133902259999999</v>
      </c>
      <c r="H17103" s="2">
        <v>78.396763100000001</v>
      </c>
      <c r="I17103" s="2">
        <v>53.870765220000003</v>
      </c>
    </row>
    <row r="17104" spans="1:9" ht="15" thickBot="1" x14ac:dyDescent="0.4">
      <c r="A17104" s="2">
        <v>571.23333330000003</v>
      </c>
      <c r="B17104" s="2">
        <v>0</v>
      </c>
      <c r="C17104" s="2">
        <v>1.6707389800000001</v>
      </c>
      <c r="D17104" s="2">
        <v>1.814931211</v>
      </c>
      <c r="E17104" s="2">
        <v>0.92055223350000004</v>
      </c>
      <c r="F17104" s="2">
        <v>33.935918440000002</v>
      </c>
      <c r="G17104" s="2">
        <v>30.135363730000002</v>
      </c>
      <c r="H17104" s="2">
        <v>78.365702089999999</v>
      </c>
      <c r="I17104" s="2">
        <v>53.845886900000004</v>
      </c>
    </row>
    <row r="17105" spans="1:9" ht="15" thickBot="1" x14ac:dyDescent="0.4">
      <c r="A17105" s="2">
        <v>571.26666669999997</v>
      </c>
      <c r="B17105" s="2">
        <v>0</v>
      </c>
      <c r="C17105" s="2">
        <v>2.1161244020000001</v>
      </c>
      <c r="D17105" s="2">
        <v>1.6805138959999999</v>
      </c>
      <c r="E17105" s="2">
        <v>1.2592126770000001</v>
      </c>
      <c r="F17105" s="2">
        <v>34.235486479999999</v>
      </c>
      <c r="G17105" s="2">
        <v>30.133902259999999</v>
      </c>
      <c r="H17105" s="2">
        <v>78.427826899999999</v>
      </c>
      <c r="I17105" s="2">
        <v>53.966961349999998</v>
      </c>
    </row>
    <row r="17106" spans="1:9" ht="15" thickBot="1" x14ac:dyDescent="0.4">
      <c r="A17106" s="2">
        <v>571.29999999999995</v>
      </c>
      <c r="B17106" s="2">
        <v>0</v>
      </c>
      <c r="C17106" s="2">
        <v>2.6172031219999998</v>
      </c>
      <c r="D17106" s="2">
        <v>1.324635456</v>
      </c>
      <c r="E17106" s="2">
        <v>1.9757912339999999</v>
      </c>
      <c r="F17106" s="2">
        <v>34.533041939999997</v>
      </c>
      <c r="G17106" s="2">
        <v>30.132440800000001</v>
      </c>
      <c r="H17106" s="2">
        <v>78.293237259999998</v>
      </c>
      <c r="I17106" s="2">
        <v>54.013400869999998</v>
      </c>
    </row>
    <row r="17107" spans="1:9" ht="15" thickBot="1" x14ac:dyDescent="0.4">
      <c r="A17107" s="2">
        <v>571.33333330000005</v>
      </c>
      <c r="B17107" s="2">
        <v>0</v>
      </c>
      <c r="C17107" s="2">
        <v>3.1682689069999999</v>
      </c>
      <c r="D17107" s="2">
        <v>0.81731709590000001</v>
      </c>
      <c r="E17107" s="2">
        <v>3.8764255919999999</v>
      </c>
      <c r="F17107" s="2">
        <v>34.936470329999999</v>
      </c>
      <c r="G17107" s="2">
        <v>30.135363730000002</v>
      </c>
      <c r="H17107" s="2">
        <v>78.313939950000005</v>
      </c>
      <c r="I17107" s="2">
        <v>53.923838949999997</v>
      </c>
    </row>
    <row r="17108" spans="1:9" ht="15" thickBot="1" x14ac:dyDescent="0.4">
      <c r="A17108" s="2">
        <v>571.3666667</v>
      </c>
      <c r="B17108" s="2">
        <v>0</v>
      </c>
      <c r="C17108" s="2">
        <v>3.762322948</v>
      </c>
      <c r="D17108" s="2">
        <v>0.25992862220000001</v>
      </c>
      <c r="E17108" s="2">
        <v>14.47444655</v>
      </c>
      <c r="F17108" s="2">
        <v>34.583240179999997</v>
      </c>
      <c r="G17108" s="2">
        <v>30.133902259999999</v>
      </c>
      <c r="H17108" s="2">
        <v>78.376055449999996</v>
      </c>
      <c r="I17108" s="2">
        <v>53.93710738</v>
      </c>
    </row>
    <row r="17109" spans="1:9" ht="15" thickBot="1" x14ac:dyDescent="0.4">
      <c r="A17109" s="2">
        <v>571.4</v>
      </c>
      <c r="B17109" s="2">
        <v>0</v>
      </c>
      <c r="C17109" s="2">
        <v>4.3960536589999997</v>
      </c>
      <c r="D17109" s="2">
        <v>-5.3339305839999997E-2</v>
      </c>
      <c r="E17109" s="2">
        <v>-82.4167767</v>
      </c>
      <c r="F17109" s="2">
        <v>34.632764739999999</v>
      </c>
      <c r="G17109" s="2">
        <v>30.135363730000002</v>
      </c>
      <c r="H17109" s="2">
        <v>78.386409119999996</v>
      </c>
      <c r="I17109" s="2">
        <v>54.013400869999998</v>
      </c>
    </row>
    <row r="17110" spans="1:9" ht="15" thickBot="1" x14ac:dyDescent="0.4">
      <c r="A17110" s="2">
        <v>571.43333329999996</v>
      </c>
      <c r="B17110" s="2">
        <v>0</v>
      </c>
      <c r="C17110" s="2">
        <v>5.056686161</v>
      </c>
      <c r="D17110" s="2">
        <v>-0.15670866419999999</v>
      </c>
      <c r="E17110" s="2">
        <v>-32.268070090000002</v>
      </c>
      <c r="F17110" s="2">
        <v>34.695354960000003</v>
      </c>
      <c r="G17110" s="2">
        <v>30.132440800000001</v>
      </c>
      <c r="H17110" s="2">
        <v>78.396763100000001</v>
      </c>
      <c r="I17110" s="2">
        <v>53.867448109999998</v>
      </c>
    </row>
    <row r="17111" spans="1:9" ht="15" thickBot="1" x14ac:dyDescent="0.4">
      <c r="A17111" s="2">
        <v>571.46666670000002</v>
      </c>
      <c r="B17111" s="2">
        <v>0</v>
      </c>
      <c r="C17111" s="2">
        <v>5.733068866</v>
      </c>
      <c r="D17111" s="2">
        <v>-0.16803462390000001</v>
      </c>
      <c r="E17111" s="2">
        <v>-34.118378309999997</v>
      </c>
      <c r="F17111" s="2">
        <v>34.597904440000001</v>
      </c>
      <c r="G17111" s="2">
        <v>30.132440800000001</v>
      </c>
      <c r="H17111" s="2">
        <v>78.407117389999996</v>
      </c>
      <c r="I17111" s="2">
        <v>54.016717970000002</v>
      </c>
    </row>
    <row r="17112" spans="1:9" ht="15" thickBot="1" x14ac:dyDescent="0.4">
      <c r="A17112" s="2">
        <v>571.5</v>
      </c>
      <c r="B17112" s="2">
        <v>0</v>
      </c>
      <c r="C17112" s="2">
        <v>6.4145616939999996</v>
      </c>
      <c r="D17112" s="2">
        <v>-0.30140136490000002</v>
      </c>
      <c r="E17112" s="2">
        <v>-21.282457350000001</v>
      </c>
      <c r="F17112" s="2">
        <v>33.639335959999997</v>
      </c>
      <c r="G17112" s="2">
        <v>30.135363730000002</v>
      </c>
      <c r="H17112" s="2">
        <v>78.438182130000001</v>
      </c>
      <c r="I17112" s="2">
        <v>53.966961349999998</v>
      </c>
    </row>
    <row r="17113" spans="1:9" ht="15" thickBot="1" x14ac:dyDescent="0.4">
      <c r="A17113" s="2">
        <v>571.53333329999998</v>
      </c>
      <c r="B17113" s="2">
        <v>0</v>
      </c>
      <c r="C17113" s="2">
        <v>7.09273153</v>
      </c>
      <c r="D17113" s="2">
        <v>-0.67951140779999997</v>
      </c>
      <c r="E17113" s="2">
        <v>-10.43798743</v>
      </c>
      <c r="F17113" s="2">
        <v>33.940834459999998</v>
      </c>
      <c r="G17113" s="2">
        <v>30.135363730000002</v>
      </c>
      <c r="H17113" s="2">
        <v>78.376055449999996</v>
      </c>
      <c r="I17113" s="2">
        <v>53.893984969999998</v>
      </c>
    </row>
    <row r="17114" spans="1:9" ht="15" thickBot="1" x14ac:dyDescent="0.4">
      <c r="A17114" s="2">
        <v>571.56666670000004</v>
      </c>
      <c r="B17114" s="2">
        <v>0</v>
      </c>
      <c r="C17114" s="2">
        <v>7.7572194029999997</v>
      </c>
      <c r="D17114" s="2">
        <v>-1.323586556</v>
      </c>
      <c r="E17114" s="2">
        <v>-5.8607571710000004</v>
      </c>
      <c r="F17114" s="2">
        <v>33.638588480000003</v>
      </c>
      <c r="G17114" s="2">
        <v>30.136825210000001</v>
      </c>
      <c r="H17114" s="2">
        <v>78.355349039999993</v>
      </c>
      <c r="I17114" s="2">
        <v>53.762959199999997</v>
      </c>
    </row>
    <row r="17115" spans="1:9" ht="15" thickBot="1" x14ac:dyDescent="0.4">
      <c r="A17115" s="2">
        <v>571.6</v>
      </c>
      <c r="B17115" s="2">
        <v>0</v>
      </c>
      <c r="C17115" s="2">
        <v>8.4052882279999999</v>
      </c>
      <c r="D17115" s="2">
        <v>-2.0047952800000002</v>
      </c>
      <c r="E17115" s="2">
        <v>-4.1925917889999997</v>
      </c>
      <c r="F17115" s="2">
        <v>34.336879570000001</v>
      </c>
      <c r="G17115" s="2">
        <v>30.133902259999999</v>
      </c>
      <c r="H17115" s="2">
        <v>78.438182130000001</v>
      </c>
      <c r="I17115" s="2">
        <v>54.078084480000001</v>
      </c>
    </row>
    <row r="17116" spans="1:9" ht="15" thickBot="1" x14ac:dyDescent="0.4">
      <c r="A17116" s="2">
        <v>571.6333333</v>
      </c>
      <c r="B17116" s="2">
        <v>0</v>
      </c>
      <c r="C17116" s="2">
        <v>9.0279085469999991</v>
      </c>
      <c r="D17116" s="2">
        <v>-2.5776507749999999</v>
      </c>
      <c r="E17116" s="2">
        <v>-3.5023784579999999</v>
      </c>
      <c r="F17116" s="2">
        <v>34.495133860000003</v>
      </c>
      <c r="G17116" s="2">
        <v>30.132440800000001</v>
      </c>
      <c r="H17116" s="2">
        <v>78.355349039999993</v>
      </c>
      <c r="I17116" s="2">
        <v>53.935448829999999</v>
      </c>
    </row>
    <row r="17117" spans="1:9" ht="15" thickBot="1" x14ac:dyDescent="0.4">
      <c r="A17117" s="2">
        <v>571.66666669999995</v>
      </c>
      <c r="B17117" s="2">
        <v>0</v>
      </c>
      <c r="C17117" s="2">
        <v>9.6149233949999999</v>
      </c>
      <c r="D17117" s="2">
        <v>-2.7916630109999998</v>
      </c>
      <c r="E17117" s="2">
        <v>-3.4441561749999998</v>
      </c>
      <c r="F17117" s="2">
        <v>34.570649109999998</v>
      </c>
      <c r="G17117" s="2">
        <v>30.135363730000002</v>
      </c>
      <c r="H17117" s="2">
        <v>78.365702089999999</v>
      </c>
      <c r="I17117" s="2">
        <v>54.046571950000001</v>
      </c>
    </row>
    <row r="17118" spans="1:9" ht="15" thickBot="1" x14ac:dyDescent="0.4">
      <c r="A17118" s="2">
        <v>571.70000000000005</v>
      </c>
      <c r="B17118" s="2">
        <v>0</v>
      </c>
      <c r="C17118" s="2">
        <v>10.153377170000001</v>
      </c>
      <c r="D17118" s="2">
        <v>-2.5395207910000002</v>
      </c>
      <c r="E17118" s="2">
        <v>-3.9981468969999998</v>
      </c>
      <c r="F17118" s="2">
        <v>33.389562519999998</v>
      </c>
      <c r="G17118" s="2">
        <v>30.136825210000001</v>
      </c>
      <c r="H17118" s="2">
        <v>78.417471989999996</v>
      </c>
      <c r="I17118" s="2">
        <v>53.890667870000001</v>
      </c>
    </row>
    <row r="17119" spans="1:9" ht="15" thickBot="1" x14ac:dyDescent="0.4">
      <c r="A17119" s="2">
        <v>571.73333330000003</v>
      </c>
      <c r="B17119" s="2">
        <v>0</v>
      </c>
      <c r="C17119" s="2">
        <v>10.644827749999999</v>
      </c>
      <c r="D17119" s="2">
        <v>-1.9229549130000001</v>
      </c>
      <c r="E17119" s="2">
        <v>-5.535661642</v>
      </c>
      <c r="F17119" s="2">
        <v>32.845597529999999</v>
      </c>
      <c r="G17119" s="2">
        <v>30.133902259999999</v>
      </c>
      <c r="H17119" s="2">
        <v>78.313939950000005</v>
      </c>
      <c r="I17119" s="2">
        <v>53.811057269999999</v>
      </c>
    </row>
    <row r="17120" spans="1:9" ht="15" thickBot="1" x14ac:dyDescent="0.4">
      <c r="A17120" s="2">
        <v>571.76666669999997</v>
      </c>
      <c r="B17120" s="2">
        <v>0</v>
      </c>
      <c r="C17120" s="2">
        <v>11.08470988</v>
      </c>
      <c r="D17120" s="2">
        <v>-1.26908076</v>
      </c>
      <c r="E17120" s="2">
        <v>-8.7344400929999999</v>
      </c>
      <c r="F17120" s="2">
        <v>32.470351190000002</v>
      </c>
      <c r="G17120" s="2">
        <v>30.1397482</v>
      </c>
      <c r="H17120" s="2">
        <v>78.303588450000007</v>
      </c>
      <c r="I17120" s="2">
        <v>53.837594129999999</v>
      </c>
    </row>
    <row r="17121" spans="1:9" ht="15" thickBot="1" x14ac:dyDescent="0.4">
      <c r="A17121" s="2">
        <v>571.79999999999995</v>
      </c>
      <c r="B17121" s="2">
        <v>0</v>
      </c>
      <c r="C17121" s="2">
        <v>11.47400384</v>
      </c>
      <c r="D17121" s="2">
        <v>-0.70137060890000003</v>
      </c>
      <c r="E17121" s="2">
        <v>-16.35940214</v>
      </c>
      <c r="F17121" s="2">
        <v>32.74497539</v>
      </c>
      <c r="G17121" s="2">
        <v>30.1397482</v>
      </c>
      <c r="H17121" s="2">
        <v>78.438182130000001</v>
      </c>
      <c r="I17121" s="2">
        <v>53.889009309999999</v>
      </c>
    </row>
    <row r="17122" spans="1:9" ht="15" thickBot="1" x14ac:dyDescent="0.4">
      <c r="A17122" s="2">
        <v>571.83333330000005</v>
      </c>
      <c r="B17122" s="2">
        <v>0</v>
      </c>
      <c r="C17122" s="2">
        <v>11.81976747</v>
      </c>
      <c r="D17122" s="2">
        <v>-0.60596000750000001</v>
      </c>
      <c r="E17122" s="2">
        <v>-19.50585405</v>
      </c>
      <c r="F17122" s="2">
        <v>33.528328870000003</v>
      </c>
      <c r="G17122" s="2">
        <v>30.133902259999999</v>
      </c>
      <c r="H17122" s="2">
        <v>78.417471989999996</v>
      </c>
      <c r="I17122" s="2">
        <v>53.930473159999998</v>
      </c>
    </row>
    <row r="17123" spans="1:9" ht="15" thickBot="1" x14ac:dyDescent="0.4">
      <c r="A17123" s="2">
        <v>571.8666667</v>
      </c>
      <c r="B17123" s="2">
        <v>0</v>
      </c>
      <c r="C17123" s="2">
        <v>12.12215737</v>
      </c>
      <c r="D17123" s="2">
        <v>-0.90853079299999995</v>
      </c>
      <c r="E17123" s="2">
        <v>-13.34259385</v>
      </c>
      <c r="F17123" s="2">
        <v>33.918169519999999</v>
      </c>
      <c r="G17123" s="2">
        <v>30.138286699999998</v>
      </c>
      <c r="H17123" s="2">
        <v>78.355349039999993</v>
      </c>
      <c r="I17123" s="2">
        <v>53.918863279999997</v>
      </c>
    </row>
    <row r="17124" spans="1:9" ht="15" thickBot="1" x14ac:dyDescent="0.4">
      <c r="A17124" s="2">
        <v>571.9</v>
      </c>
      <c r="B17124" s="2">
        <v>0</v>
      </c>
      <c r="C17124" s="2">
        <v>12.38400341</v>
      </c>
      <c r="D17124" s="2">
        <v>-1.4674322280000001</v>
      </c>
      <c r="E17124" s="2">
        <v>-8.4392336290000003</v>
      </c>
      <c r="F17124" s="2">
        <v>34.109506879999998</v>
      </c>
      <c r="G17124" s="2">
        <v>30.133902259999999</v>
      </c>
      <c r="H17124" s="2">
        <v>78.47960612</v>
      </c>
      <c r="I17124" s="2">
        <v>53.998473879999999</v>
      </c>
    </row>
    <row r="17125" spans="1:9" ht="15" thickBot="1" x14ac:dyDescent="0.4">
      <c r="A17125" s="2">
        <v>571.93333329999996</v>
      </c>
      <c r="B17125" s="2">
        <v>0</v>
      </c>
      <c r="C17125" s="2">
        <v>12.600245599999999</v>
      </c>
      <c r="D17125" s="2">
        <v>-1.955165378</v>
      </c>
      <c r="E17125" s="2">
        <v>-6.4445932509999997</v>
      </c>
      <c r="F17125" s="2">
        <v>34.042835320000002</v>
      </c>
      <c r="G17125" s="2">
        <v>30.136825210000001</v>
      </c>
      <c r="H17125" s="2">
        <v>78.386409119999996</v>
      </c>
      <c r="I17125" s="2">
        <v>53.925497499999999</v>
      </c>
    </row>
    <row r="17126" spans="1:9" ht="15" thickBot="1" x14ac:dyDescent="0.4">
      <c r="A17126" s="2">
        <v>571.96666670000002</v>
      </c>
      <c r="B17126" s="2">
        <v>0</v>
      </c>
      <c r="C17126" s="2">
        <v>12.77235698</v>
      </c>
      <c r="D17126" s="2">
        <v>-2.3728254440000001</v>
      </c>
      <c r="E17126" s="2">
        <v>-5.3827629909999999</v>
      </c>
      <c r="F17126" s="2">
        <v>33.465047830000003</v>
      </c>
      <c r="G17126" s="2">
        <v>30.1397482</v>
      </c>
      <c r="H17126" s="2">
        <v>78.44853766</v>
      </c>
      <c r="I17126" s="2">
        <v>53.91554618</v>
      </c>
    </row>
    <row r="17127" spans="1:9" ht="15" thickBot="1" x14ac:dyDescent="0.4">
      <c r="A17127" s="2">
        <v>572</v>
      </c>
      <c r="B17127" s="2">
        <v>0</v>
      </c>
      <c r="C17127" s="2">
        <v>12.89434496</v>
      </c>
      <c r="D17127" s="2">
        <v>-2.3720395230000002</v>
      </c>
      <c r="E17127" s="2">
        <v>-5.4359739119999997</v>
      </c>
      <c r="F17127" s="2">
        <v>32.435626120000002</v>
      </c>
      <c r="G17127" s="2">
        <v>30.133902259999999</v>
      </c>
      <c r="H17127" s="2">
        <v>78.427826899999999</v>
      </c>
      <c r="I17127" s="2">
        <v>53.94208304</v>
      </c>
    </row>
    <row r="17128" spans="1:9" ht="15" thickBot="1" x14ac:dyDescent="0.4">
      <c r="A17128" s="2">
        <v>572.03333329999998</v>
      </c>
      <c r="B17128" s="2">
        <v>0</v>
      </c>
      <c r="C17128" s="2">
        <v>12.97486249</v>
      </c>
      <c r="D17128" s="2">
        <v>-2.1052690690000002</v>
      </c>
      <c r="E17128" s="2">
        <v>-6.1630423780000001</v>
      </c>
      <c r="F17128" s="2">
        <v>31.344845549999999</v>
      </c>
      <c r="G17128" s="2">
        <v>30.138286699999998</v>
      </c>
      <c r="H17128" s="2">
        <v>78.355349039999993</v>
      </c>
      <c r="I17128" s="2">
        <v>53.766276310000002</v>
      </c>
    </row>
    <row r="17129" spans="1:9" ht="15" thickBot="1" x14ac:dyDescent="0.4">
      <c r="A17129" s="2">
        <v>572.06666670000004</v>
      </c>
      <c r="B17129" s="2">
        <v>0</v>
      </c>
      <c r="C17129" s="2">
        <v>13.015119929999999</v>
      </c>
      <c r="D17129" s="2">
        <v>-1.6455842329999999</v>
      </c>
      <c r="E17129" s="2">
        <v>-7.9091180310000002</v>
      </c>
      <c r="F17129" s="2">
        <v>31.107091239999999</v>
      </c>
      <c r="G17129" s="2">
        <v>30.135363730000002</v>
      </c>
      <c r="H17129" s="2">
        <v>78.396763100000001</v>
      </c>
      <c r="I17129" s="2">
        <v>53.748032209999998</v>
      </c>
    </row>
    <row r="17130" spans="1:9" ht="15" thickBot="1" x14ac:dyDescent="0.4">
      <c r="A17130" s="2">
        <v>572.1</v>
      </c>
      <c r="B17130" s="2">
        <v>0</v>
      </c>
      <c r="C17130" s="2">
        <v>13.025045179999999</v>
      </c>
      <c r="D17130" s="2">
        <v>-1.162963655</v>
      </c>
      <c r="E17130" s="2">
        <v>-11.19987295</v>
      </c>
      <c r="F17130" s="2">
        <v>30.580870740000002</v>
      </c>
      <c r="G17130" s="2">
        <v>30.136825210000001</v>
      </c>
      <c r="H17130" s="2">
        <v>78.438182130000001</v>
      </c>
      <c r="I17130" s="2">
        <v>53.713202580000001</v>
      </c>
    </row>
    <row r="17131" spans="1:9" ht="15" thickBot="1" x14ac:dyDescent="0.4">
      <c r="A17131" s="2">
        <v>572.1333333</v>
      </c>
      <c r="B17131" s="2">
        <v>0</v>
      </c>
      <c r="C17131" s="2">
        <v>13.00824847</v>
      </c>
      <c r="D17131" s="2">
        <v>-0.65189131440000003</v>
      </c>
      <c r="E17131" s="2">
        <v>-19.954627689999999</v>
      </c>
      <c r="F17131" s="2">
        <v>31.04846594</v>
      </c>
      <c r="G17131" s="2">
        <v>30.141209700000001</v>
      </c>
      <c r="H17131" s="2">
        <v>78.376055449999996</v>
      </c>
      <c r="I17131" s="2">
        <v>53.938765930000002</v>
      </c>
    </row>
    <row r="17132" spans="1:9" ht="15" thickBot="1" x14ac:dyDescent="0.4">
      <c r="A17132" s="2">
        <v>572.16666669999995</v>
      </c>
      <c r="B17132" s="2">
        <v>0</v>
      </c>
      <c r="C17132" s="2">
        <v>12.96288693</v>
      </c>
      <c r="D17132" s="2">
        <v>-0.24420560720000001</v>
      </c>
      <c r="E17132" s="2">
        <v>-53.081856209999998</v>
      </c>
      <c r="F17132" s="2">
        <v>30.931379929999999</v>
      </c>
      <c r="G17132" s="2">
        <v>30.1397482</v>
      </c>
      <c r="H17132" s="2">
        <v>78.417471989999996</v>
      </c>
      <c r="I17132" s="2">
        <v>53.741397999999997</v>
      </c>
    </row>
    <row r="17133" spans="1:9" ht="15" thickBot="1" x14ac:dyDescent="0.4">
      <c r="A17133" s="2">
        <v>572.20000000000005</v>
      </c>
      <c r="B17133" s="2">
        <v>0</v>
      </c>
      <c r="C17133" s="2">
        <v>12.893982899999999</v>
      </c>
      <c r="D17133" s="2">
        <v>0.1035001716</v>
      </c>
      <c r="E17133" s="2">
        <v>124.5793384</v>
      </c>
      <c r="F17133" s="2">
        <v>30.69967063</v>
      </c>
      <c r="G17133" s="2">
        <v>30.14413274</v>
      </c>
      <c r="H17133" s="2">
        <v>78.44853766</v>
      </c>
      <c r="I17133" s="2">
        <v>53.829301360000002</v>
      </c>
    </row>
    <row r="17134" spans="1:9" ht="15" thickBot="1" x14ac:dyDescent="0.4">
      <c r="A17134" s="2">
        <v>572.23333330000003</v>
      </c>
      <c r="B17134" s="2">
        <v>0</v>
      </c>
      <c r="C17134" s="2">
        <v>12.797564360000001</v>
      </c>
      <c r="D17134" s="2">
        <v>0.63786439360000002</v>
      </c>
      <c r="E17134" s="2">
        <v>20.063142710000001</v>
      </c>
      <c r="F17134" s="2">
        <v>29.616797139999999</v>
      </c>
      <c r="G17134" s="2">
        <v>30.14559427</v>
      </c>
      <c r="H17134" s="2">
        <v>78.365702089999999</v>
      </c>
      <c r="I17134" s="2">
        <v>53.746373660000003</v>
      </c>
    </row>
    <row r="17135" spans="1:9" ht="15" thickBot="1" x14ac:dyDescent="0.4">
      <c r="A17135" s="2">
        <v>572.26666669999997</v>
      </c>
      <c r="B17135" s="2">
        <v>0</v>
      </c>
      <c r="C17135" s="2">
        <v>12.678178730000001</v>
      </c>
      <c r="D17135" s="2">
        <v>1.43193294</v>
      </c>
      <c r="E17135" s="2">
        <v>8.8538913869999991</v>
      </c>
      <c r="F17135" s="2">
        <v>29.168940280000001</v>
      </c>
      <c r="G17135" s="2">
        <v>30.14559427</v>
      </c>
      <c r="H17135" s="2">
        <v>78.407117389999996</v>
      </c>
      <c r="I17135" s="2">
        <v>53.69164138</v>
      </c>
    </row>
    <row r="17136" spans="1:9" ht="15" thickBot="1" x14ac:dyDescent="0.4">
      <c r="A17136" s="2">
        <v>572.29999999999995</v>
      </c>
      <c r="B17136" s="2">
        <v>0</v>
      </c>
      <c r="C17136" s="2">
        <v>12.53219105</v>
      </c>
      <c r="D17136" s="2">
        <v>2.6474133900000001</v>
      </c>
      <c r="E17136" s="2">
        <v>4.7337492140000004</v>
      </c>
      <c r="F17136" s="2">
        <v>28.336284719999998</v>
      </c>
      <c r="G17136" s="2">
        <v>30.14267122</v>
      </c>
      <c r="H17136" s="2">
        <v>78.376055449999996</v>
      </c>
      <c r="I17136" s="2">
        <v>53.671738730000001</v>
      </c>
    </row>
    <row r="17137" spans="1:9" ht="15" thickBot="1" x14ac:dyDescent="0.4">
      <c r="A17137" s="2">
        <v>572.33333330000005</v>
      </c>
      <c r="B17137" s="2">
        <v>0</v>
      </c>
      <c r="C17137" s="2">
        <v>12.3668041</v>
      </c>
      <c r="D17137" s="2">
        <v>4.0763455249999998</v>
      </c>
      <c r="E17137" s="2">
        <v>3.0337968219999998</v>
      </c>
      <c r="F17137" s="2">
        <v>28.330356989999999</v>
      </c>
      <c r="G17137" s="2">
        <v>30.1397482</v>
      </c>
      <c r="H17137" s="2">
        <v>78.458893500000002</v>
      </c>
      <c r="I17137" s="2">
        <v>53.69164138</v>
      </c>
    </row>
    <row r="17138" spans="1:9" ht="15" thickBot="1" x14ac:dyDescent="0.4">
      <c r="A17138" s="2">
        <v>572.3666667</v>
      </c>
      <c r="B17138" s="2">
        <v>0</v>
      </c>
      <c r="C17138" s="2">
        <v>12.17780718</v>
      </c>
      <c r="D17138" s="2">
        <v>5.6946692160000003</v>
      </c>
      <c r="E17138" s="2">
        <v>2.13845734</v>
      </c>
      <c r="F17138" s="2">
        <v>28.720106319999999</v>
      </c>
      <c r="G17138" s="2">
        <v>30.14267122</v>
      </c>
      <c r="H17138" s="2">
        <v>78.396763100000001</v>
      </c>
      <c r="I17138" s="2">
        <v>53.626957769999997</v>
      </c>
    </row>
    <row r="17139" spans="1:9" ht="15" thickBot="1" x14ac:dyDescent="0.4">
      <c r="A17139" s="2">
        <v>572.4</v>
      </c>
      <c r="B17139" s="2">
        <v>0</v>
      </c>
      <c r="C17139" s="2">
        <v>11.98317842</v>
      </c>
      <c r="D17139" s="2">
        <v>7.0737761729999997</v>
      </c>
      <c r="E17139" s="2">
        <v>1.6940284969999999</v>
      </c>
      <c r="F17139" s="2">
        <v>29.04758537</v>
      </c>
      <c r="G17139" s="2">
        <v>30.14559427</v>
      </c>
      <c r="H17139" s="2">
        <v>78.438182130000001</v>
      </c>
      <c r="I17139" s="2">
        <v>53.75964209</v>
      </c>
    </row>
    <row r="17140" spans="1:9" ht="15" thickBot="1" x14ac:dyDescent="0.4">
      <c r="A17140" s="2">
        <v>572.43333329999996</v>
      </c>
      <c r="B17140" s="2">
        <v>0</v>
      </c>
      <c r="C17140" s="2">
        <v>11.77394587</v>
      </c>
      <c r="D17140" s="2">
        <v>8.178416597</v>
      </c>
      <c r="E17140" s="2">
        <v>1.4396363569999999</v>
      </c>
      <c r="F17140" s="2">
        <v>28.699105930000002</v>
      </c>
      <c r="G17140" s="2">
        <v>30.135363730000002</v>
      </c>
      <c r="H17140" s="2">
        <v>78.344996300000005</v>
      </c>
      <c r="I17140" s="2">
        <v>53.80608161</v>
      </c>
    </row>
    <row r="17141" spans="1:9" ht="15" thickBot="1" x14ac:dyDescent="0.4">
      <c r="A17141" s="2">
        <v>572.46666670000002</v>
      </c>
      <c r="B17141" s="2">
        <v>0</v>
      </c>
      <c r="C17141" s="2">
        <v>11.561021350000001</v>
      </c>
      <c r="D17141" s="2">
        <v>8.8803230870000007</v>
      </c>
      <c r="E17141" s="2">
        <v>1.301869452</v>
      </c>
      <c r="F17141" s="2">
        <v>28.323952009999999</v>
      </c>
      <c r="G17141" s="2">
        <v>30.14267122</v>
      </c>
      <c r="H17141" s="2">
        <v>78.541751430000005</v>
      </c>
      <c r="I17141" s="2">
        <v>53.68169005</v>
      </c>
    </row>
    <row r="17142" spans="1:9" ht="15" thickBot="1" x14ac:dyDescent="0.4">
      <c r="A17142" s="2">
        <v>572.5</v>
      </c>
      <c r="B17142" s="2">
        <v>0</v>
      </c>
      <c r="C17142" s="2">
        <v>11.338689130000001</v>
      </c>
      <c r="D17142" s="2">
        <v>9.4103226519999996</v>
      </c>
      <c r="E17142" s="2">
        <v>1.204920335</v>
      </c>
      <c r="F17142" s="2">
        <v>28.70242176</v>
      </c>
      <c r="G17142" s="2">
        <v>30.14413274</v>
      </c>
      <c r="H17142" s="2">
        <v>78.376055449999996</v>
      </c>
      <c r="I17142" s="2">
        <v>53.550664279999999</v>
      </c>
    </row>
    <row r="17143" spans="1:9" ht="15" thickBot="1" x14ac:dyDescent="0.4">
      <c r="A17143" s="2">
        <v>572.53333329999998</v>
      </c>
      <c r="B17143" s="2">
        <v>0</v>
      </c>
      <c r="C17143" s="2">
        <v>11.109767489999999</v>
      </c>
      <c r="D17143" s="2">
        <v>9.9019690019999995</v>
      </c>
      <c r="E17143" s="2">
        <v>1.121975588</v>
      </c>
      <c r="F17143" s="2">
        <v>28.82766668</v>
      </c>
      <c r="G17143" s="2">
        <v>30.14267122</v>
      </c>
      <c r="H17143" s="2">
        <v>78.396763100000001</v>
      </c>
      <c r="I17143" s="2">
        <v>53.62364066</v>
      </c>
    </row>
    <row r="17144" spans="1:9" ht="15" thickBot="1" x14ac:dyDescent="0.4">
      <c r="A17144" s="2">
        <v>572.56666670000004</v>
      </c>
      <c r="B17144" s="2">
        <v>0</v>
      </c>
      <c r="C17144" s="2">
        <v>10.875482359999999</v>
      </c>
      <c r="D17144" s="2">
        <v>10.460481420000001</v>
      </c>
      <c r="E17144" s="2">
        <v>1.039673216</v>
      </c>
      <c r="F17144" s="2">
        <v>29.512505139999998</v>
      </c>
      <c r="G17144" s="2">
        <v>30.148517349999999</v>
      </c>
      <c r="H17144" s="2">
        <v>78.376055449999996</v>
      </c>
      <c r="I17144" s="2">
        <v>53.980229790000003</v>
      </c>
    </row>
    <row r="17145" spans="1:9" ht="15" thickBot="1" x14ac:dyDescent="0.4">
      <c r="A17145" s="2">
        <v>572.6</v>
      </c>
      <c r="B17145" s="2">
        <v>0</v>
      </c>
      <c r="C17145" s="2">
        <v>10.638749450000001</v>
      </c>
      <c r="D17145" s="2">
        <v>11.21367369</v>
      </c>
      <c r="E17145" s="2">
        <v>0.94873007259999997</v>
      </c>
      <c r="F17145" s="2">
        <v>29.606603329999999</v>
      </c>
      <c r="G17145" s="2">
        <v>30.138286699999998</v>
      </c>
      <c r="H17145" s="2">
        <v>78.210438960000005</v>
      </c>
      <c r="I17145" s="2">
        <v>53.729788120000002</v>
      </c>
    </row>
    <row r="17146" spans="1:9" ht="15" thickBot="1" x14ac:dyDescent="0.4">
      <c r="A17146" s="2">
        <v>572.6333333</v>
      </c>
      <c r="B17146" s="2">
        <v>0</v>
      </c>
      <c r="C17146" s="2">
        <v>10.40493167</v>
      </c>
      <c r="D17146" s="2">
        <v>12.13852301</v>
      </c>
      <c r="E17146" s="2">
        <v>0.85718267889999999</v>
      </c>
      <c r="F17146" s="2">
        <v>28.82077086</v>
      </c>
      <c r="G17146" s="2">
        <v>30.14559427</v>
      </c>
      <c r="H17146" s="2">
        <v>78.458893500000002</v>
      </c>
      <c r="I17146" s="2">
        <v>53.716519689999998</v>
      </c>
    </row>
    <row r="17147" spans="1:9" ht="15" thickBot="1" x14ac:dyDescent="0.4">
      <c r="A17147" s="2">
        <v>572.66666669999995</v>
      </c>
      <c r="B17147" s="2">
        <v>0</v>
      </c>
      <c r="C17147" s="2">
        <v>10.172206490000001</v>
      </c>
      <c r="D17147" s="2">
        <v>13.24585502</v>
      </c>
      <c r="E17147" s="2">
        <v>0.76795393540000001</v>
      </c>
      <c r="F17147" s="2">
        <v>27.26433948</v>
      </c>
      <c r="G17147" s="2">
        <v>30.14559427</v>
      </c>
      <c r="H17147" s="2">
        <v>78.376055449999996</v>
      </c>
      <c r="I17147" s="2">
        <v>53.64520186</v>
      </c>
    </row>
    <row r="17148" spans="1:9" ht="15" thickBot="1" x14ac:dyDescent="0.4">
      <c r="A17148" s="2">
        <v>572.70000000000005</v>
      </c>
      <c r="B17148" s="2">
        <v>0</v>
      </c>
      <c r="C17148" s="2">
        <v>9.9462751820000008</v>
      </c>
      <c r="D17148" s="2">
        <v>14.28628834</v>
      </c>
      <c r="E17148" s="2">
        <v>0.69621128649999997</v>
      </c>
      <c r="F17148" s="2">
        <v>26.967358019999999</v>
      </c>
      <c r="G17148" s="2">
        <v>30.141209700000001</v>
      </c>
      <c r="H17148" s="2">
        <v>78.438182130000001</v>
      </c>
      <c r="I17148" s="2">
        <v>53.50422477</v>
      </c>
    </row>
    <row r="17149" spans="1:9" ht="15" thickBot="1" x14ac:dyDescent="0.4">
      <c r="A17149" s="2">
        <v>572.73333330000003</v>
      </c>
      <c r="B17149" s="2">
        <v>0</v>
      </c>
      <c r="C17149" s="2">
        <v>9.7256300729999996</v>
      </c>
      <c r="D17149" s="2">
        <v>15.3462759</v>
      </c>
      <c r="E17149" s="2">
        <v>0.63374529030000004</v>
      </c>
      <c r="F17149" s="2">
        <v>26.90075131</v>
      </c>
      <c r="G17149" s="2">
        <v>30.14267122</v>
      </c>
      <c r="H17149" s="2">
        <v>78.396763100000001</v>
      </c>
      <c r="I17149" s="2">
        <v>53.621982099999997</v>
      </c>
    </row>
    <row r="17150" spans="1:9" ht="15" thickBot="1" x14ac:dyDescent="0.4">
      <c r="A17150" s="2">
        <v>572.76666669999997</v>
      </c>
      <c r="B17150" s="2">
        <v>0</v>
      </c>
      <c r="C17150" s="2">
        <v>9.5132912279999999</v>
      </c>
      <c r="D17150" s="2">
        <v>16.230689170000002</v>
      </c>
      <c r="E17150" s="2">
        <v>0.58612983880000002</v>
      </c>
      <c r="F17150" s="2">
        <v>27.258527359999999</v>
      </c>
      <c r="G17150" s="2">
        <v>30.141209700000001</v>
      </c>
      <c r="H17150" s="2">
        <v>78.355349039999993</v>
      </c>
      <c r="I17150" s="2">
        <v>53.714861130000003</v>
      </c>
    </row>
    <row r="17151" spans="1:9" ht="15" thickBot="1" x14ac:dyDescent="0.4">
      <c r="A17151" s="2">
        <v>572.79999999999995</v>
      </c>
      <c r="B17151" s="2">
        <v>0</v>
      </c>
      <c r="C17151" s="2">
        <v>9.3113115969999996</v>
      </c>
      <c r="D17151" s="2">
        <v>17.037391060000001</v>
      </c>
      <c r="E17151" s="2">
        <v>0.54652215039999996</v>
      </c>
      <c r="F17151" s="2">
        <v>27.302252549999999</v>
      </c>
      <c r="G17151" s="2">
        <v>30.14267122</v>
      </c>
      <c r="H17151" s="2">
        <v>78.376055449999996</v>
      </c>
      <c r="I17151" s="2">
        <v>53.635250540000001</v>
      </c>
    </row>
    <row r="17152" spans="1:9" ht="15" thickBot="1" x14ac:dyDescent="0.4">
      <c r="A17152" s="2">
        <v>572.83333330000005</v>
      </c>
      <c r="B17152" s="2">
        <v>0</v>
      </c>
      <c r="C17152" s="2">
        <v>9.1135402279999997</v>
      </c>
      <c r="D17152" s="2">
        <v>17.756695860000001</v>
      </c>
      <c r="E17152" s="2">
        <v>0.51324527369999995</v>
      </c>
      <c r="F17152" s="2">
        <v>27.017197830000001</v>
      </c>
      <c r="G17152" s="2">
        <v>30.151440470000001</v>
      </c>
      <c r="H17152" s="2">
        <v>78.293237259999998</v>
      </c>
      <c r="I17152" s="2">
        <v>53.678372940000003</v>
      </c>
    </row>
    <row r="17153" spans="1:9" ht="15" thickBot="1" x14ac:dyDescent="0.4">
      <c r="A17153" s="2">
        <v>572.8666667</v>
      </c>
      <c r="B17153" s="2">
        <v>0</v>
      </c>
      <c r="C17153" s="2">
        <v>8.9225822719999996</v>
      </c>
      <c r="D17153" s="2">
        <v>18.499758929999999</v>
      </c>
      <c r="E17153" s="2">
        <v>0.48230802919999999</v>
      </c>
      <c r="F17153" s="2">
        <v>26.769267110000001</v>
      </c>
      <c r="G17153" s="2">
        <v>30.14559427</v>
      </c>
      <c r="H17153" s="2">
        <v>78.396763100000001</v>
      </c>
      <c r="I17153" s="2">
        <v>53.534078739999998</v>
      </c>
    </row>
    <row r="17154" spans="1:9" ht="15" thickBot="1" x14ac:dyDescent="0.4">
      <c r="A17154" s="2">
        <v>572.9</v>
      </c>
      <c r="B17154" s="2">
        <v>0</v>
      </c>
      <c r="C17154" s="2">
        <v>8.7350564140000007</v>
      </c>
      <c r="D17154" s="2">
        <v>19.29571524</v>
      </c>
      <c r="E17154" s="2">
        <v>0.45269409840000002</v>
      </c>
      <c r="F17154" s="2">
        <v>26.590424590000001</v>
      </c>
      <c r="G17154" s="2">
        <v>30.14559427</v>
      </c>
      <c r="H17154" s="2">
        <v>78.344996300000005</v>
      </c>
      <c r="I17154" s="2">
        <v>53.583835360000002</v>
      </c>
    </row>
    <row r="17155" spans="1:9" ht="15" thickBot="1" x14ac:dyDescent="0.4">
      <c r="A17155" s="2">
        <v>572.93333329999996</v>
      </c>
      <c r="B17155" s="2">
        <v>0</v>
      </c>
      <c r="C17155" s="2">
        <v>8.5581456239999998</v>
      </c>
      <c r="D17155" s="2">
        <v>20.046811219999999</v>
      </c>
      <c r="E17155" s="2">
        <v>0.42690807679999998</v>
      </c>
      <c r="F17155" s="2">
        <v>26.546296160000001</v>
      </c>
      <c r="G17155" s="2">
        <v>30.148517349999999</v>
      </c>
      <c r="H17155" s="2">
        <v>78.20009057</v>
      </c>
      <c r="I17155" s="2">
        <v>53.711544019999998</v>
      </c>
    </row>
    <row r="17156" spans="1:9" ht="15" thickBot="1" x14ac:dyDescent="0.4">
      <c r="A17156" s="2">
        <v>572.96666670000002</v>
      </c>
      <c r="B17156" s="2">
        <v>0</v>
      </c>
      <c r="C17156" s="2">
        <v>8.3910695519999994</v>
      </c>
      <c r="D17156" s="2">
        <v>20.586618690000002</v>
      </c>
      <c r="E17156" s="2">
        <v>0.40759824030000003</v>
      </c>
      <c r="F17156" s="2">
        <v>26.197405020000001</v>
      </c>
      <c r="G17156" s="2">
        <v>30.147055810000001</v>
      </c>
      <c r="H17156" s="2">
        <v>78.272535820000002</v>
      </c>
      <c r="I17156" s="2">
        <v>53.558957049999997</v>
      </c>
    </row>
    <row r="17157" spans="1:9" ht="15" thickBot="1" x14ac:dyDescent="0.4">
      <c r="A17157" s="2">
        <v>573</v>
      </c>
      <c r="B17157" s="2">
        <v>0</v>
      </c>
      <c r="C17157" s="2">
        <v>8.2401783230000003</v>
      </c>
      <c r="D17157" s="2">
        <v>20.704265169999999</v>
      </c>
      <c r="E17157" s="2">
        <v>0.39799424210000001</v>
      </c>
      <c r="F17157" s="2">
        <v>26.20832497</v>
      </c>
      <c r="G17157" s="2">
        <v>30.147055810000001</v>
      </c>
      <c r="H17157" s="2">
        <v>78.251835630000002</v>
      </c>
      <c r="I17157" s="2">
        <v>53.617006439999997</v>
      </c>
    </row>
    <row r="17158" spans="1:9" ht="15" thickBot="1" x14ac:dyDescent="0.4">
      <c r="A17158" s="2">
        <v>573.03333329999998</v>
      </c>
      <c r="B17158" s="2">
        <v>0</v>
      </c>
      <c r="C17158" s="2">
        <v>8.1023467300000007</v>
      </c>
      <c r="D17158" s="2">
        <v>20.469819210000001</v>
      </c>
      <c r="E17158" s="2">
        <v>0.39581916420000002</v>
      </c>
      <c r="F17158" s="2">
        <v>25.45404542</v>
      </c>
      <c r="G17158" s="2">
        <v>30.14267122</v>
      </c>
      <c r="H17158" s="2">
        <v>78.365702089999999</v>
      </c>
      <c r="I17158" s="2">
        <v>53.479346450000001</v>
      </c>
    </row>
    <row r="17159" spans="1:9" ht="15" thickBot="1" x14ac:dyDescent="0.4">
      <c r="A17159" s="2">
        <v>573.06666670000004</v>
      </c>
      <c r="B17159" s="2">
        <v>0</v>
      </c>
      <c r="C17159" s="2">
        <v>7.977966833</v>
      </c>
      <c r="D17159" s="2">
        <v>19.781880340000001</v>
      </c>
      <c r="E17159" s="2">
        <v>0.40329668839999999</v>
      </c>
      <c r="F17159" s="2">
        <v>25.121635210000001</v>
      </c>
      <c r="G17159" s="2">
        <v>30.14413274</v>
      </c>
      <c r="H17159" s="2">
        <v>78.396763100000001</v>
      </c>
      <c r="I17159" s="2">
        <v>53.665104509999999</v>
      </c>
    </row>
    <row r="17160" spans="1:9" ht="15" thickBot="1" x14ac:dyDescent="0.4">
      <c r="A17160" s="2">
        <v>573.1</v>
      </c>
      <c r="B17160" s="2">
        <v>0</v>
      </c>
      <c r="C17160" s="2">
        <v>7.8635027199999996</v>
      </c>
      <c r="D17160" s="2">
        <v>19.117940619999999</v>
      </c>
      <c r="E17160" s="2">
        <v>0.41131536470000002</v>
      </c>
      <c r="F17160" s="2">
        <v>24.910183759999999</v>
      </c>
      <c r="G17160" s="2">
        <v>30.149978910000002</v>
      </c>
      <c r="H17160" s="2">
        <v>78.231136669999998</v>
      </c>
      <c r="I17160" s="2">
        <v>53.510858980000002</v>
      </c>
    </row>
    <row r="17161" spans="1:9" ht="15" thickBot="1" x14ac:dyDescent="0.4">
      <c r="A17161" s="2">
        <v>573.1333333</v>
      </c>
      <c r="B17161" s="2">
        <v>0</v>
      </c>
      <c r="C17161" s="2">
        <v>7.7590537829999997</v>
      </c>
      <c r="D17161" s="2">
        <v>18.59701828</v>
      </c>
      <c r="E17161" s="2">
        <v>0.41722031269999998</v>
      </c>
      <c r="F17161" s="2">
        <v>24.507117770000001</v>
      </c>
      <c r="G17161" s="2">
        <v>30.147055810000001</v>
      </c>
      <c r="H17161" s="2">
        <v>78.355349039999993</v>
      </c>
      <c r="I17161" s="2">
        <v>53.434565489999997</v>
      </c>
    </row>
    <row r="17162" spans="1:9" ht="15" thickBot="1" x14ac:dyDescent="0.4">
      <c r="A17162" s="2">
        <v>573.16666669999995</v>
      </c>
      <c r="B17162" s="2">
        <v>0</v>
      </c>
      <c r="C17162" s="2">
        <v>7.6603073269999999</v>
      </c>
      <c r="D17162" s="2">
        <v>18.493520579999998</v>
      </c>
      <c r="E17162" s="2">
        <v>0.41421574090000002</v>
      </c>
      <c r="F17162" s="2">
        <v>24.295523759999998</v>
      </c>
      <c r="G17162" s="2">
        <v>30.14559427</v>
      </c>
      <c r="H17162" s="2">
        <v>78.458893500000002</v>
      </c>
      <c r="I17162" s="2">
        <v>53.615347890000002</v>
      </c>
    </row>
    <row r="17163" spans="1:9" ht="15" thickBot="1" x14ac:dyDescent="0.4">
      <c r="A17163" s="2">
        <v>573.20000000000005</v>
      </c>
      <c r="B17163" s="2">
        <v>0</v>
      </c>
      <c r="C17163" s="2">
        <v>7.5717828840000001</v>
      </c>
      <c r="D17163" s="2">
        <v>18.69020008</v>
      </c>
      <c r="E17163" s="2">
        <v>0.40512048309999998</v>
      </c>
      <c r="F17163" s="2">
        <v>24.301600279999999</v>
      </c>
      <c r="G17163" s="2">
        <v>30.14559427</v>
      </c>
      <c r="H17163" s="2">
        <v>78.427826899999999</v>
      </c>
      <c r="I17163" s="2">
        <v>53.393101639999998</v>
      </c>
    </row>
    <row r="17164" spans="1:9" ht="15" thickBot="1" x14ac:dyDescent="0.4">
      <c r="A17164" s="2">
        <v>573.23333330000003</v>
      </c>
      <c r="B17164" s="2">
        <v>0</v>
      </c>
      <c r="C17164" s="2">
        <v>7.4890436149999999</v>
      </c>
      <c r="D17164" s="2">
        <v>19.241510380000001</v>
      </c>
      <c r="E17164" s="2">
        <v>0.38921287700000001</v>
      </c>
      <c r="F17164" s="2">
        <v>24.400297299999998</v>
      </c>
      <c r="G17164" s="2">
        <v>30.148517349999999</v>
      </c>
      <c r="H17164" s="2">
        <v>78.438182130000001</v>
      </c>
      <c r="I17164" s="2">
        <v>53.570566929999998</v>
      </c>
    </row>
    <row r="17165" spans="1:9" ht="15" thickBot="1" x14ac:dyDescent="0.4">
      <c r="A17165" s="2">
        <v>573.26666669999997</v>
      </c>
      <c r="B17165" s="2">
        <v>0</v>
      </c>
      <c r="C17165" s="2">
        <v>7.4200435159999998</v>
      </c>
      <c r="D17165" s="2">
        <v>19.925055839999999</v>
      </c>
      <c r="E17165" s="2">
        <v>0.37239762720000003</v>
      </c>
      <c r="F17165" s="2">
        <v>23.615927689999999</v>
      </c>
      <c r="G17165" s="2">
        <v>30.151440470000001</v>
      </c>
      <c r="H17165" s="2">
        <v>78.531393100000003</v>
      </c>
      <c r="I17165" s="2">
        <v>53.53573729</v>
      </c>
    </row>
    <row r="17166" spans="1:9" ht="15" thickBot="1" x14ac:dyDescent="0.4">
      <c r="A17166" s="2">
        <v>573.29999999999995</v>
      </c>
      <c r="B17166" s="2">
        <v>0</v>
      </c>
      <c r="C17166" s="2">
        <v>7.3637671329999996</v>
      </c>
      <c r="D17166" s="2">
        <v>20.71309926</v>
      </c>
      <c r="E17166" s="2">
        <v>0.35551256910000001</v>
      </c>
      <c r="F17166" s="2">
        <v>24.079968740000002</v>
      </c>
      <c r="G17166" s="2">
        <v>30.152902040000001</v>
      </c>
      <c r="H17166" s="2">
        <v>78.50031998</v>
      </c>
      <c r="I17166" s="2">
        <v>53.442858260000001</v>
      </c>
    </row>
    <row r="17167" spans="1:9" ht="15" thickBot="1" x14ac:dyDescent="0.4">
      <c r="A17167" s="2">
        <v>573.33333330000005</v>
      </c>
      <c r="B17167" s="2">
        <v>0</v>
      </c>
      <c r="C17167" s="2">
        <v>7.315005234</v>
      </c>
      <c r="D17167" s="2">
        <v>21.398998590000001</v>
      </c>
      <c r="E17167" s="2">
        <v>0.34183867070000001</v>
      </c>
      <c r="F17167" s="2">
        <v>23.892462470000002</v>
      </c>
      <c r="G17167" s="2">
        <v>30.151440470000001</v>
      </c>
      <c r="H17167" s="2">
        <v>78.583187839999994</v>
      </c>
      <c r="I17167" s="2">
        <v>53.38978453</v>
      </c>
    </row>
    <row r="17168" spans="1:9" ht="15" thickBot="1" x14ac:dyDescent="0.4">
      <c r="A17168" s="2">
        <v>573.3666667</v>
      </c>
      <c r="B17168" s="2">
        <v>0</v>
      </c>
      <c r="C17168" s="2">
        <v>7.274279709</v>
      </c>
      <c r="D17168" s="2">
        <v>21.711686820000001</v>
      </c>
      <c r="E17168" s="2">
        <v>0.33503982300000001</v>
      </c>
      <c r="F17168" s="2">
        <v>24.54822562</v>
      </c>
      <c r="G17168" s="2">
        <v>30.147055810000001</v>
      </c>
      <c r="H17168" s="2">
        <v>78.552110069999998</v>
      </c>
      <c r="I17168" s="2">
        <v>53.630274870000001</v>
      </c>
    </row>
    <row r="17169" spans="1:9" ht="15" thickBot="1" x14ac:dyDescent="0.4">
      <c r="A17169" s="2">
        <v>573.4</v>
      </c>
      <c r="B17169" s="2">
        <v>0</v>
      </c>
      <c r="C17169" s="2">
        <v>7.2379889080000002</v>
      </c>
      <c r="D17169" s="2">
        <v>21.786541570000001</v>
      </c>
      <c r="E17169" s="2">
        <v>0.33222294070000002</v>
      </c>
      <c r="F17169" s="2">
        <v>25.128155870000001</v>
      </c>
      <c r="G17169" s="2">
        <v>30.14413274</v>
      </c>
      <c r="H17169" s="2">
        <v>78.427826899999999</v>
      </c>
      <c r="I17169" s="2">
        <v>53.514176089999999</v>
      </c>
    </row>
    <row r="17170" spans="1:9" ht="15" thickBot="1" x14ac:dyDescent="0.4">
      <c r="A17170" s="2">
        <v>573.43333329999996</v>
      </c>
      <c r="B17170" s="2">
        <v>0</v>
      </c>
      <c r="C17170" s="2">
        <v>7.2045510689999999</v>
      </c>
      <c r="D17170" s="2">
        <v>21.440507740000001</v>
      </c>
      <c r="E17170" s="2">
        <v>0.3360252078</v>
      </c>
      <c r="F17170" s="2">
        <v>25.095560549999998</v>
      </c>
      <c r="G17170" s="2">
        <v>30.14413274</v>
      </c>
      <c r="H17170" s="2">
        <v>78.458893500000002</v>
      </c>
      <c r="I17170" s="2">
        <v>53.626957769999997</v>
      </c>
    </row>
    <row r="17171" spans="1:9" ht="15" thickBot="1" x14ac:dyDescent="0.4">
      <c r="A17171" s="2">
        <v>573.46666670000002</v>
      </c>
      <c r="B17171" s="2">
        <v>0</v>
      </c>
      <c r="C17171" s="2">
        <v>7.1710613910000003</v>
      </c>
      <c r="D17171" s="2">
        <v>20.91560084</v>
      </c>
      <c r="E17171" s="2">
        <v>0.34285705909999997</v>
      </c>
      <c r="F17171" s="2">
        <v>24.894848710000002</v>
      </c>
      <c r="G17171" s="2">
        <v>30.148517349999999</v>
      </c>
      <c r="H17171" s="2">
        <v>78.562469010000001</v>
      </c>
      <c r="I17171" s="2">
        <v>53.568908370000003</v>
      </c>
    </row>
    <row r="17172" spans="1:9" ht="15" thickBot="1" x14ac:dyDescent="0.4">
      <c r="A17172" s="2">
        <v>573.5</v>
      </c>
      <c r="B17172" s="2">
        <v>0</v>
      </c>
      <c r="C17172" s="2">
        <v>7.1444080789999997</v>
      </c>
      <c r="D17172" s="2">
        <v>20.351891169999998</v>
      </c>
      <c r="E17172" s="2">
        <v>0.3510439407</v>
      </c>
      <c r="F17172" s="2">
        <v>24.610482130000001</v>
      </c>
      <c r="G17172" s="2">
        <v>30.151440470000001</v>
      </c>
      <c r="H17172" s="2">
        <v>78.531393100000003</v>
      </c>
      <c r="I17172" s="2">
        <v>53.351637789999998</v>
      </c>
    </row>
    <row r="17173" spans="1:9" ht="15" thickBot="1" x14ac:dyDescent="0.4">
      <c r="A17173" s="2">
        <v>573.53333329999998</v>
      </c>
      <c r="B17173" s="2">
        <v>0</v>
      </c>
      <c r="C17173" s="2">
        <v>7.1173066589999996</v>
      </c>
      <c r="D17173" s="2">
        <v>19.996066949999999</v>
      </c>
      <c r="E17173" s="2">
        <v>0.35593532839999997</v>
      </c>
      <c r="F17173" s="2">
        <v>24.208552430000001</v>
      </c>
      <c r="G17173" s="2">
        <v>30.151440470000001</v>
      </c>
      <c r="H17173" s="2">
        <v>78.562469010000001</v>
      </c>
      <c r="I17173" s="2">
        <v>53.656811740000002</v>
      </c>
    </row>
    <row r="17174" spans="1:9" ht="15" thickBot="1" x14ac:dyDescent="0.4">
      <c r="A17174" s="2">
        <v>573.56666670000004</v>
      </c>
      <c r="B17174" s="2">
        <v>0</v>
      </c>
      <c r="C17174" s="2">
        <v>7.0923020579999996</v>
      </c>
      <c r="D17174" s="2">
        <v>19.60880877</v>
      </c>
      <c r="E17174" s="2">
        <v>0.36168959280000001</v>
      </c>
      <c r="F17174" s="2">
        <v>23.635562780000001</v>
      </c>
      <c r="G17174" s="2">
        <v>30.148517349999999</v>
      </c>
      <c r="H17174" s="2">
        <v>78.593547720000004</v>
      </c>
      <c r="I17174" s="2">
        <v>53.489297780000001</v>
      </c>
    </row>
    <row r="17175" spans="1:9" ht="15" thickBot="1" x14ac:dyDescent="0.4">
      <c r="A17175" s="2">
        <v>573.6</v>
      </c>
      <c r="B17175" s="2">
        <v>0</v>
      </c>
      <c r="C17175" s="2">
        <v>7.0688288420000003</v>
      </c>
      <c r="D17175" s="2">
        <v>19.378027100000001</v>
      </c>
      <c r="E17175" s="2">
        <v>0.36478578579999998</v>
      </c>
      <c r="F17175" s="2">
        <v>23.717042110000001</v>
      </c>
      <c r="G17175" s="2">
        <v>30.149978910000002</v>
      </c>
      <c r="H17175" s="2">
        <v>78.572828270000002</v>
      </c>
      <c r="I17175" s="2">
        <v>53.444516819999997</v>
      </c>
    </row>
    <row r="17176" spans="1:9" ht="15" thickBot="1" x14ac:dyDescent="0.4">
      <c r="A17176" s="2">
        <v>573.6333333</v>
      </c>
      <c r="B17176" s="2">
        <v>0</v>
      </c>
      <c r="C17176" s="2">
        <v>7.0491490319999999</v>
      </c>
      <c r="D17176" s="2">
        <v>19.286694900000001</v>
      </c>
      <c r="E17176" s="2">
        <v>0.36549284720000003</v>
      </c>
      <c r="F17176" s="2">
        <v>23.108428270000001</v>
      </c>
      <c r="G17176" s="2">
        <v>30.154363620000002</v>
      </c>
      <c r="H17176" s="2">
        <v>78.562469010000001</v>
      </c>
      <c r="I17176" s="2">
        <v>53.421297060000001</v>
      </c>
    </row>
    <row r="17177" spans="1:9" ht="15" thickBot="1" x14ac:dyDescent="0.4">
      <c r="A17177" s="2">
        <v>573.66666669999995</v>
      </c>
      <c r="B17177" s="2">
        <v>0</v>
      </c>
      <c r="C17177" s="2">
        <v>7.0278784009999997</v>
      </c>
      <c r="D17177" s="2">
        <v>19.175905029999999</v>
      </c>
      <c r="E17177" s="2">
        <v>0.36649526519999998</v>
      </c>
      <c r="F17177" s="2">
        <v>23.397473439999999</v>
      </c>
      <c r="G17177" s="2">
        <v>30.152902040000001</v>
      </c>
      <c r="H17177" s="2">
        <v>78.458893500000002</v>
      </c>
      <c r="I17177" s="2">
        <v>53.47271224</v>
      </c>
    </row>
    <row r="17178" spans="1:9" ht="15" thickBot="1" x14ac:dyDescent="0.4">
      <c r="A17178" s="2">
        <v>573.70000000000005</v>
      </c>
      <c r="B17178" s="2">
        <v>0</v>
      </c>
      <c r="C17178" s="2">
        <v>7.0060524380000002</v>
      </c>
      <c r="D17178" s="2">
        <v>19.150605110000001</v>
      </c>
      <c r="E17178" s="2">
        <v>0.36583974229999999</v>
      </c>
      <c r="F17178" s="2">
        <v>23.06503537</v>
      </c>
      <c r="G17178" s="2">
        <v>30.148517349999999</v>
      </c>
      <c r="H17178" s="2">
        <v>78.489962899999995</v>
      </c>
      <c r="I17178" s="2">
        <v>53.485980669999996</v>
      </c>
    </row>
    <row r="17179" spans="1:9" ht="15" thickBot="1" x14ac:dyDescent="0.4">
      <c r="A17179" s="2">
        <v>573.73333330000003</v>
      </c>
      <c r="B17179" s="2">
        <v>0</v>
      </c>
      <c r="C17179" s="2">
        <v>6.981926552</v>
      </c>
      <c r="D17179" s="2">
        <v>19.13780109</v>
      </c>
      <c r="E17179" s="2">
        <v>0.36482386459999999</v>
      </c>
      <c r="F17179" s="2">
        <v>23.503857199999999</v>
      </c>
      <c r="G17179" s="2">
        <v>30.147055810000001</v>
      </c>
      <c r="H17179" s="2">
        <v>78.552110069999998</v>
      </c>
      <c r="I17179" s="2">
        <v>53.563932710000003</v>
      </c>
    </row>
    <row r="17180" spans="1:9" ht="15" thickBot="1" x14ac:dyDescent="0.4">
      <c r="A17180" s="2">
        <v>573.76666669999997</v>
      </c>
      <c r="B17180" s="2">
        <v>0</v>
      </c>
      <c r="C17180" s="2">
        <v>6.9568691669999998</v>
      </c>
      <c r="D17180" s="2">
        <v>19.067999069999999</v>
      </c>
      <c r="E17180" s="2">
        <v>0.3648452646</v>
      </c>
      <c r="F17180" s="2">
        <v>23.24764029</v>
      </c>
      <c r="G17180" s="2">
        <v>30.151440470000001</v>
      </c>
      <c r="H17180" s="2">
        <v>78.489962899999995</v>
      </c>
      <c r="I17180" s="2">
        <v>53.31183249</v>
      </c>
    </row>
    <row r="17181" spans="1:9" ht="15" thickBot="1" x14ac:dyDescent="0.4">
      <c r="A17181" s="2">
        <v>573.79999999999995</v>
      </c>
      <c r="B17181" s="2">
        <v>0</v>
      </c>
      <c r="C17181" s="2">
        <v>6.929787202</v>
      </c>
      <c r="D17181" s="2">
        <v>18.77678792</v>
      </c>
      <c r="E17181" s="2">
        <v>0.36906137680000001</v>
      </c>
      <c r="F17181" s="2">
        <v>22.912191010000001</v>
      </c>
      <c r="G17181" s="2">
        <v>30.148517349999999</v>
      </c>
      <c r="H17181" s="2">
        <v>78.521035089999998</v>
      </c>
      <c r="I17181" s="2">
        <v>53.573884040000003</v>
      </c>
    </row>
    <row r="17182" spans="1:9" ht="15" thickBot="1" x14ac:dyDescent="0.4">
      <c r="A17182" s="2">
        <v>573.83333330000005</v>
      </c>
      <c r="B17182" s="2">
        <v>0</v>
      </c>
      <c r="C17182" s="2">
        <v>6.9046605200000002</v>
      </c>
      <c r="D17182" s="2">
        <v>18.500863649999999</v>
      </c>
      <c r="E17182" s="2">
        <v>0.37320747009999999</v>
      </c>
      <c r="F17182" s="2">
        <v>21.75288269</v>
      </c>
      <c r="G17182" s="2">
        <v>30.154363620000002</v>
      </c>
      <c r="H17182" s="2">
        <v>78.521035089999998</v>
      </c>
      <c r="I17182" s="2">
        <v>53.441199709999999</v>
      </c>
    </row>
    <row r="17183" spans="1:9" ht="15" thickBot="1" x14ac:dyDescent="0.4">
      <c r="A17183" s="2">
        <v>573.8666667</v>
      </c>
      <c r="B17183" s="2">
        <v>0</v>
      </c>
      <c r="C17183" s="2">
        <v>6.8831490940000002</v>
      </c>
      <c r="D17183" s="2">
        <v>18.12216377</v>
      </c>
      <c r="E17183" s="2">
        <v>0.37981938469999998</v>
      </c>
      <c r="F17183" s="2">
        <v>21.98096408</v>
      </c>
      <c r="G17183" s="2">
        <v>30.151440470000001</v>
      </c>
      <c r="H17183" s="2">
        <v>78.510677380000004</v>
      </c>
      <c r="I17183" s="2">
        <v>53.328418030000002</v>
      </c>
    </row>
    <row r="17184" spans="1:9" ht="15" thickBot="1" x14ac:dyDescent="0.4">
      <c r="A17184" s="2">
        <v>573.9</v>
      </c>
      <c r="B17184" s="2">
        <v>0</v>
      </c>
      <c r="C17184" s="2">
        <v>6.8609644840000001</v>
      </c>
      <c r="D17184" s="2">
        <v>17.83220232</v>
      </c>
      <c r="E17184" s="2">
        <v>0.38475138180000001</v>
      </c>
      <c r="F17184" s="2">
        <v>21.144808829999999</v>
      </c>
      <c r="G17184" s="2">
        <v>30.151440470000001</v>
      </c>
      <c r="H17184" s="2">
        <v>78.531393100000003</v>
      </c>
      <c r="I17184" s="2">
        <v>53.263734419999999</v>
      </c>
    </row>
    <row r="17185" spans="1:9" ht="15" thickBot="1" x14ac:dyDescent="0.4">
      <c r="A17185" s="2">
        <v>573.93333329999996</v>
      </c>
      <c r="B17185" s="2">
        <v>0</v>
      </c>
      <c r="C17185" s="2">
        <v>6.8340764060000003</v>
      </c>
      <c r="D17185" s="2">
        <v>17.635330589999999</v>
      </c>
      <c r="E17185" s="2">
        <v>0.38752187669999999</v>
      </c>
      <c r="F17185" s="2">
        <v>21.10139951</v>
      </c>
      <c r="G17185" s="2">
        <v>30.148517349999999</v>
      </c>
      <c r="H17185" s="2">
        <v>78.50031998</v>
      </c>
      <c r="I17185" s="2">
        <v>53.514176089999999</v>
      </c>
    </row>
    <row r="17186" spans="1:9" ht="15" thickBot="1" x14ac:dyDescent="0.4">
      <c r="A17186" s="2">
        <v>573.96666670000002</v>
      </c>
      <c r="B17186" s="2">
        <v>0</v>
      </c>
      <c r="C17186" s="2">
        <v>6.801409584</v>
      </c>
      <c r="D17186" s="2">
        <v>17.623328390000001</v>
      </c>
      <c r="E17186" s="2">
        <v>0.38593218219999997</v>
      </c>
      <c r="F17186" s="2">
        <v>21.26581204</v>
      </c>
      <c r="G17186" s="2">
        <v>30.154363620000002</v>
      </c>
      <c r="H17186" s="2">
        <v>78.541751430000005</v>
      </c>
      <c r="I17186" s="2">
        <v>53.345003570000003</v>
      </c>
    </row>
    <row r="17187" spans="1:9" ht="15" thickBot="1" x14ac:dyDescent="0.4">
      <c r="A17187" s="2">
        <v>574</v>
      </c>
      <c r="B17187" s="2">
        <v>0</v>
      </c>
      <c r="C17187" s="2">
        <v>6.7597594909999996</v>
      </c>
      <c r="D17187" s="2">
        <v>17.597815170000001</v>
      </c>
      <c r="E17187" s="2">
        <v>0.3841249283</v>
      </c>
      <c r="F17187" s="2">
        <v>20.939289089999999</v>
      </c>
      <c r="G17187" s="2">
        <v>30.157286809999999</v>
      </c>
      <c r="H17187" s="2">
        <v>78.458893500000002</v>
      </c>
      <c r="I17187" s="2">
        <v>53.341686469999999</v>
      </c>
    </row>
    <row r="17188" spans="1:9" ht="15" thickBot="1" x14ac:dyDescent="0.4">
      <c r="A17188" s="2">
        <v>574.03333329999998</v>
      </c>
      <c r="B17188" s="2">
        <v>0</v>
      </c>
      <c r="C17188" s="2">
        <v>6.708775825</v>
      </c>
      <c r="D17188" s="2">
        <v>17.71075884</v>
      </c>
      <c r="E17188" s="2">
        <v>0.37879663340000003</v>
      </c>
      <c r="F17188" s="2">
        <v>20.00563082</v>
      </c>
      <c r="G17188" s="2">
        <v>30.151440470000001</v>
      </c>
      <c r="H17188" s="2">
        <v>78.47960612</v>
      </c>
      <c r="I17188" s="2">
        <v>53.408028629999997</v>
      </c>
    </row>
    <row r="17189" spans="1:9" ht="15" thickBot="1" x14ac:dyDescent="0.4">
      <c r="A17189" s="2">
        <v>574.06666670000004</v>
      </c>
      <c r="B17189" s="2">
        <v>0</v>
      </c>
      <c r="C17189" s="2">
        <v>6.650482148</v>
      </c>
      <c r="D17189" s="2">
        <v>17.80942422</v>
      </c>
      <c r="E17189" s="2">
        <v>0.3734248825</v>
      </c>
      <c r="F17189" s="2">
        <v>19.548885909999999</v>
      </c>
      <c r="G17189" s="2">
        <v>30.151440470000001</v>
      </c>
      <c r="H17189" s="2">
        <v>78.438182130000001</v>
      </c>
      <c r="I17189" s="2">
        <v>53.210660689999997</v>
      </c>
    </row>
    <row r="17190" spans="1:9" ht="15" thickBot="1" x14ac:dyDescent="0.4">
      <c r="A17190" s="2">
        <v>574.1</v>
      </c>
      <c r="B17190" s="2">
        <v>0</v>
      </c>
      <c r="C17190" s="2">
        <v>6.58450208</v>
      </c>
      <c r="D17190" s="2">
        <v>17.952573210000001</v>
      </c>
      <c r="E17190" s="2">
        <v>0.36677205010000002</v>
      </c>
      <c r="F17190" s="2">
        <v>20.2510431</v>
      </c>
      <c r="G17190" s="2">
        <v>30.148517349999999</v>
      </c>
      <c r="H17190" s="2">
        <v>78.531393100000003</v>
      </c>
      <c r="I17190" s="2">
        <v>53.278661409999998</v>
      </c>
    </row>
    <row r="17191" spans="1:9" ht="15" thickBot="1" x14ac:dyDescent="0.4">
      <c r="A17191" s="2">
        <v>574.1333333</v>
      </c>
      <c r="B17191" s="2">
        <v>0</v>
      </c>
      <c r="C17191" s="2">
        <v>6.5125145350000002</v>
      </c>
      <c r="D17191" s="2">
        <v>18.019230100000001</v>
      </c>
      <c r="E17191" s="2">
        <v>0.36142024379999999</v>
      </c>
      <c r="F17191" s="2">
        <v>20.576794339999999</v>
      </c>
      <c r="G17191" s="2">
        <v>30.148517349999999</v>
      </c>
      <c r="H17191" s="2">
        <v>78.376055449999996</v>
      </c>
      <c r="I17191" s="2">
        <v>53.291929840000002</v>
      </c>
    </row>
    <row r="17192" spans="1:9" ht="15" thickBot="1" x14ac:dyDescent="0.4">
      <c r="A17192" s="2">
        <v>574.16666669999995</v>
      </c>
      <c r="B17192" s="2">
        <v>0</v>
      </c>
      <c r="C17192" s="2">
        <v>6.4378303619999997</v>
      </c>
      <c r="D17192" s="2">
        <v>18.202479459999999</v>
      </c>
      <c r="E17192" s="2">
        <v>0.35367875999999998</v>
      </c>
      <c r="F17192" s="2">
        <v>21.062378509999998</v>
      </c>
      <c r="G17192" s="2">
        <v>30.151440470000001</v>
      </c>
      <c r="H17192" s="2">
        <v>78.489962899999995</v>
      </c>
      <c r="I17192" s="2">
        <v>53.57720114</v>
      </c>
    </row>
    <row r="17193" spans="1:9" ht="15" thickBot="1" x14ac:dyDescent="0.4">
      <c r="A17193" s="2">
        <v>574.20000000000005</v>
      </c>
      <c r="B17193" s="2">
        <v>0</v>
      </c>
      <c r="C17193" s="2">
        <v>6.3605332560000001</v>
      </c>
      <c r="D17193" s="2">
        <v>18.268759880000001</v>
      </c>
      <c r="E17193" s="2">
        <v>0.34816447849999999</v>
      </c>
      <c r="F17193" s="2">
        <v>21.0848938</v>
      </c>
      <c r="G17193" s="2">
        <v>30.151440470000001</v>
      </c>
      <c r="H17193" s="2">
        <v>78.47960612</v>
      </c>
      <c r="I17193" s="2">
        <v>53.374857550000002</v>
      </c>
    </row>
    <row r="17194" spans="1:9" ht="15" thickBot="1" x14ac:dyDescent="0.4">
      <c r="A17194" s="2">
        <v>574.23333330000003</v>
      </c>
      <c r="B17194" s="2">
        <v>0</v>
      </c>
      <c r="C17194" s="2">
        <v>6.2798518410000002</v>
      </c>
      <c r="D17194" s="2">
        <v>18.37154584</v>
      </c>
      <c r="E17194" s="2">
        <v>0.34182490110000002</v>
      </c>
      <c r="F17194" s="2">
        <v>21.17321686</v>
      </c>
      <c r="G17194" s="2">
        <v>30.15582521</v>
      </c>
      <c r="H17194" s="2">
        <v>78.521035089999998</v>
      </c>
      <c r="I17194" s="2">
        <v>53.222270569999999</v>
      </c>
    </row>
    <row r="17195" spans="1:9" ht="15" thickBot="1" x14ac:dyDescent="0.4">
      <c r="A17195" s="2">
        <v>574.26666669999997</v>
      </c>
      <c r="B17195" s="2">
        <v>0</v>
      </c>
      <c r="C17195" s="2">
        <v>6.1939196929999998</v>
      </c>
      <c r="D17195" s="2">
        <v>18.31104595</v>
      </c>
      <c r="E17195" s="2">
        <v>0.33826138100000003</v>
      </c>
      <c r="F17195" s="2">
        <v>20.700121639999999</v>
      </c>
      <c r="G17195" s="2">
        <v>30.154363620000002</v>
      </c>
      <c r="H17195" s="2">
        <v>78.407117389999996</v>
      </c>
      <c r="I17195" s="2">
        <v>53.369881880000001</v>
      </c>
    </row>
    <row r="17196" spans="1:9" ht="15" thickBot="1" x14ac:dyDescent="0.4">
      <c r="A17196" s="2">
        <v>574.29999999999995</v>
      </c>
      <c r="B17196" s="2">
        <v>0</v>
      </c>
      <c r="C17196" s="2">
        <v>6.0992030179999999</v>
      </c>
      <c r="D17196" s="2">
        <v>17.998804549999999</v>
      </c>
      <c r="E17196" s="2">
        <v>0.33886711759999999</v>
      </c>
      <c r="F17196" s="2">
        <v>20.357382770000001</v>
      </c>
      <c r="G17196" s="2">
        <v>30.151440470000001</v>
      </c>
      <c r="H17196" s="2">
        <v>78.376055449999996</v>
      </c>
      <c r="I17196" s="2">
        <v>53.449492480000004</v>
      </c>
    </row>
    <row r="17197" spans="1:9" ht="15" thickBot="1" x14ac:dyDescent="0.4">
      <c r="A17197" s="2">
        <v>574.33333330000005</v>
      </c>
      <c r="B17197" s="2">
        <v>0</v>
      </c>
      <c r="C17197" s="2">
        <v>5.9964651269999996</v>
      </c>
      <c r="D17197" s="2">
        <v>17.187884799999999</v>
      </c>
      <c r="E17197" s="2">
        <v>0.34887743290000001</v>
      </c>
      <c r="F17197" s="2">
        <v>20.454218919999999</v>
      </c>
      <c r="G17197" s="2">
        <v>30.149978910000002</v>
      </c>
      <c r="H17197" s="2">
        <v>78.396763100000001</v>
      </c>
      <c r="I17197" s="2">
        <v>53.343345020000001</v>
      </c>
    </row>
    <row r="17198" spans="1:9" ht="15" thickBot="1" x14ac:dyDescent="0.4">
      <c r="A17198" s="2">
        <v>574.3666667</v>
      </c>
      <c r="B17198" s="2">
        <v>0</v>
      </c>
      <c r="C17198" s="2">
        <v>5.89213304</v>
      </c>
      <c r="D17198" s="2">
        <v>16.056123509999999</v>
      </c>
      <c r="E17198" s="2">
        <v>0.36697108350000002</v>
      </c>
      <c r="F17198" s="2">
        <v>20.387289200000001</v>
      </c>
      <c r="G17198" s="2">
        <v>30.154363620000002</v>
      </c>
      <c r="H17198" s="2">
        <v>78.386409119999996</v>
      </c>
      <c r="I17198" s="2">
        <v>53.21231925</v>
      </c>
    </row>
    <row r="17199" spans="1:9" ht="15" thickBot="1" x14ac:dyDescent="0.4">
      <c r="A17199" s="2">
        <v>574.4</v>
      </c>
      <c r="B17199" s="2">
        <v>0</v>
      </c>
      <c r="C17199" s="2">
        <v>5.7884716960000002</v>
      </c>
      <c r="D17199" s="2">
        <v>14.76359368</v>
      </c>
      <c r="E17199" s="2">
        <v>0.39207741829999998</v>
      </c>
      <c r="F17199" s="2">
        <v>20.088430540000001</v>
      </c>
      <c r="G17199" s="2">
        <v>30.152902040000001</v>
      </c>
      <c r="H17199" s="2">
        <v>78.376055449999996</v>
      </c>
      <c r="I17199" s="2">
        <v>53.341686469999999</v>
      </c>
    </row>
    <row r="17200" spans="1:9" ht="15" thickBot="1" x14ac:dyDescent="0.4">
      <c r="A17200" s="2">
        <v>574.43333329999996</v>
      </c>
      <c r="B17200" s="2">
        <v>0</v>
      </c>
      <c r="C17200" s="2">
        <v>5.6850919690000001</v>
      </c>
      <c r="D17200" s="2">
        <v>13.6512815</v>
      </c>
      <c r="E17200" s="2">
        <v>0.41645115659999998</v>
      </c>
      <c r="F17200" s="2">
        <v>19.83204503</v>
      </c>
      <c r="G17200" s="2">
        <v>30.154363620000002</v>
      </c>
      <c r="H17200" s="2">
        <v>78.44853766</v>
      </c>
      <c r="I17200" s="2">
        <v>53.441199709999999</v>
      </c>
    </row>
    <row r="17201" spans="1:15" ht="15" thickBot="1" x14ac:dyDescent="0.4">
      <c r="A17201" s="2">
        <v>574.46666670000002</v>
      </c>
      <c r="B17201" s="2">
        <v>0</v>
      </c>
      <c r="C17201" s="2">
        <v>5.5839542660000001</v>
      </c>
      <c r="D17201" s="2">
        <v>12.859492550000001</v>
      </c>
      <c r="E17201" s="2">
        <v>0.43422819730000001</v>
      </c>
      <c r="F17201" s="2">
        <v>19.52635819</v>
      </c>
      <c r="G17201" s="2">
        <v>30.157286809999999</v>
      </c>
      <c r="H17201" s="2">
        <v>78.396763100000001</v>
      </c>
      <c r="I17201" s="2">
        <v>53.28529563</v>
      </c>
    </row>
    <row r="17202" spans="1:15" ht="15" thickBot="1" x14ac:dyDescent="0.4">
      <c r="A17202" s="2">
        <v>574.5</v>
      </c>
      <c r="B17202" s="2">
        <v>0</v>
      </c>
      <c r="C17202" s="2">
        <v>5.4802934560000001</v>
      </c>
      <c r="D17202" s="2">
        <v>12.400376700000001</v>
      </c>
      <c r="E17202" s="2">
        <v>0.44194572380000002</v>
      </c>
      <c r="F17202" s="2">
        <v>18.648201570000001</v>
      </c>
      <c r="G17202" s="2">
        <v>30.15582521</v>
      </c>
      <c r="H17202" s="2">
        <v>78.396763100000001</v>
      </c>
      <c r="I17202" s="2">
        <v>53.228904790000001</v>
      </c>
    </row>
    <row r="17203" spans="1:15" ht="15" thickBot="1" x14ac:dyDescent="0.4">
      <c r="A17203" s="2">
        <v>574.53333329999998</v>
      </c>
      <c r="B17203" s="2">
        <v>0</v>
      </c>
      <c r="C17203" s="2">
        <v>5.3730337529999996</v>
      </c>
      <c r="D17203" s="2">
        <v>12.03345534</v>
      </c>
      <c r="E17203" s="2">
        <v>0.44650797289999999</v>
      </c>
      <c r="F17203" s="2">
        <v>17.90119005</v>
      </c>
      <c r="G17203" s="2">
        <v>30.151440470000001</v>
      </c>
      <c r="H17203" s="2">
        <v>78.293237259999998</v>
      </c>
      <c r="I17203" s="2">
        <v>53.213977800000002</v>
      </c>
    </row>
    <row r="17204" spans="1:15" ht="15" thickBot="1" x14ac:dyDescent="0.4">
      <c r="A17204" s="2">
        <v>574.56666670000004</v>
      </c>
      <c r="B17204" s="2">
        <v>0</v>
      </c>
      <c r="C17204" s="2">
        <v>5.2597665170000001</v>
      </c>
      <c r="D17204" s="2">
        <v>11.583541200000001</v>
      </c>
      <c r="E17204" s="2">
        <v>0.45407241399999998</v>
      </c>
      <c r="F17204" s="2">
        <v>17.57211676</v>
      </c>
      <c r="G17204" s="2">
        <v>30.154363620000002</v>
      </c>
      <c r="H17204" s="2">
        <v>78.272535820000002</v>
      </c>
      <c r="I17204" s="2">
        <v>53.18080672</v>
      </c>
    </row>
    <row r="17205" spans="1:15" ht="15" thickBot="1" x14ac:dyDescent="0.4">
      <c r="A17205" s="2">
        <v>574.6</v>
      </c>
      <c r="B17205" s="2">
        <v>0</v>
      </c>
      <c r="C17205" s="2">
        <v>5.1446011150000004</v>
      </c>
      <c r="D17205" s="2">
        <v>11.089789919999999</v>
      </c>
      <c r="E17205" s="2">
        <v>0.46390428979999998</v>
      </c>
      <c r="F17205" s="2">
        <v>18.026655529999999</v>
      </c>
      <c r="G17205" s="2">
        <v>30.154363620000002</v>
      </c>
      <c r="H17205" s="2">
        <v>78.355349039999993</v>
      </c>
      <c r="I17205" s="2">
        <v>53.268710089999999</v>
      </c>
    </row>
    <row r="17206" spans="1:15" ht="15" thickBot="1" x14ac:dyDescent="0.4">
      <c r="A17206" s="2">
        <v>574.6333333</v>
      </c>
      <c r="B17206" s="2">
        <v>0</v>
      </c>
      <c r="C17206" s="2">
        <v>5.0242499040000004</v>
      </c>
      <c r="D17206" s="2">
        <v>10.75629762</v>
      </c>
      <c r="E17206" s="2">
        <v>0.46709844589999999</v>
      </c>
      <c r="F17206" s="2">
        <v>17.773907789999999</v>
      </c>
      <c r="G17206" s="2">
        <v>30.149978910000002</v>
      </c>
      <c r="H17206" s="2">
        <v>78.334643869999994</v>
      </c>
      <c r="I17206" s="2">
        <v>53.194075150000003</v>
      </c>
    </row>
    <row r="17207" spans="1:15" ht="15" thickBot="1" x14ac:dyDescent="0.4">
      <c r="A17207" s="2">
        <v>574.66666669999995</v>
      </c>
      <c r="B17207" s="2">
        <v>0</v>
      </c>
      <c r="C17207" s="2">
        <v>4.906029201</v>
      </c>
      <c r="D17207" s="2">
        <v>10.633029670000001</v>
      </c>
      <c r="E17207" s="2">
        <v>0.46139523310000002</v>
      </c>
      <c r="F17207" s="2">
        <v>18.060176599999998</v>
      </c>
      <c r="G17207" s="2">
        <v>30.149978910000002</v>
      </c>
      <c r="H17207" s="2">
        <v>78.365702089999999</v>
      </c>
      <c r="I17207" s="2">
        <v>53.338369360000002</v>
      </c>
    </row>
    <row r="17208" spans="1:15" ht="15" thickBot="1" x14ac:dyDescent="0.4">
      <c r="A17208" s="2">
        <v>574.70000000000005</v>
      </c>
      <c r="B17208" s="2">
        <v>0</v>
      </c>
      <c r="C17208" s="2">
        <v>4.7856192530000001</v>
      </c>
      <c r="D17208" s="2">
        <v>10.80811239</v>
      </c>
      <c r="E17208" s="2">
        <v>0.44278030060000001</v>
      </c>
      <c r="F17208" s="2">
        <v>18.288090159999999</v>
      </c>
      <c r="G17208" s="2">
        <v>30.160210029999998</v>
      </c>
      <c r="H17208" s="2">
        <v>78.26218557</v>
      </c>
      <c r="I17208" s="2">
        <v>53.112805999999999</v>
      </c>
    </row>
    <row r="17209" spans="1:15" ht="15" thickBot="1" x14ac:dyDescent="0.4">
      <c r="A17209" s="2">
        <v>574.73333330000003</v>
      </c>
      <c r="B17209" s="2">
        <v>0</v>
      </c>
      <c r="C17209" s="2">
        <v>4.6674911769999996</v>
      </c>
      <c r="D17209" s="2">
        <v>11.1614662</v>
      </c>
      <c r="E17209" s="2">
        <v>0.418179036</v>
      </c>
      <c r="F17209" s="2">
        <v>18.523770280000001</v>
      </c>
      <c r="G17209" s="2">
        <v>30.15582521</v>
      </c>
      <c r="H17209" s="2">
        <v>78.376055449999996</v>
      </c>
      <c r="I17209" s="2">
        <v>53.2753443</v>
      </c>
    </row>
    <row r="17210" spans="1:15" ht="15" thickBot="1" x14ac:dyDescent="0.4">
      <c r="A17210" s="2">
        <v>574.76666669999997</v>
      </c>
      <c r="B17210" s="2">
        <v>0</v>
      </c>
      <c r="C17210" s="2">
        <v>4.5520951890000001</v>
      </c>
      <c r="D17210" s="2">
        <v>11.466411689999999</v>
      </c>
      <c r="E17210" s="2">
        <v>0.39699387339999997</v>
      </c>
      <c r="F17210" s="2">
        <v>18.890608799999999</v>
      </c>
      <c r="G17210" s="2">
        <v>30.158748410000001</v>
      </c>
      <c r="H17210" s="2">
        <v>78.365702089999999</v>
      </c>
      <c r="I17210" s="2">
        <v>53.3947602</v>
      </c>
    </row>
    <row r="17211" spans="1:15" ht="15" thickBot="1" x14ac:dyDescent="0.4">
      <c r="A17211" s="2">
        <v>574.79999999999995</v>
      </c>
      <c r="B17211" s="2">
        <v>0</v>
      </c>
      <c r="C17211" s="2">
        <v>4.4373359570000002</v>
      </c>
      <c r="D17211" s="2">
        <v>11.615657730000001</v>
      </c>
      <c r="E17211" s="2">
        <v>0.38201331849999998</v>
      </c>
      <c r="F17211" s="2">
        <v>18.765112609999999</v>
      </c>
      <c r="G17211" s="2">
        <v>30.158748410000001</v>
      </c>
      <c r="H17211" s="2">
        <v>78.355349039999993</v>
      </c>
      <c r="I17211" s="2">
        <v>53.209002140000003</v>
      </c>
    </row>
    <row r="17212" spans="1:15" ht="15" thickBot="1" x14ac:dyDescent="0.4">
      <c r="A17212" s="2">
        <v>574.83333330000005</v>
      </c>
      <c r="B17212" s="2">
        <v>0</v>
      </c>
      <c r="C17212" s="2">
        <v>4.321162341</v>
      </c>
      <c r="D17212" s="2">
        <v>11.60925366</v>
      </c>
      <c r="E17212" s="2">
        <v>0.37221706630000001</v>
      </c>
      <c r="F17212" s="2">
        <v>18.694918439999999</v>
      </c>
      <c r="G17212" s="2">
        <v>30.152902040000001</v>
      </c>
      <c r="H17212" s="2">
        <v>78.396763100000001</v>
      </c>
      <c r="I17212" s="2">
        <v>53.396418750000002</v>
      </c>
    </row>
    <row r="17213" spans="1:15" ht="15" thickBot="1" x14ac:dyDescent="0.4">
      <c r="A17213" s="2">
        <v>574.8666667</v>
      </c>
      <c r="B17213" s="2">
        <v>0</v>
      </c>
      <c r="C17213" s="2">
        <v>4.2051035250000002</v>
      </c>
      <c r="D17213" s="2">
        <v>11.411051090000001</v>
      </c>
      <c r="E17213" s="2">
        <v>0.36851149760000002</v>
      </c>
      <c r="F17213" s="2">
        <v>17.745729440000002</v>
      </c>
      <c r="G17213" s="2">
        <v>30.152902040000001</v>
      </c>
      <c r="H17213" s="2">
        <v>78.231136669999998</v>
      </c>
      <c r="I17213" s="2">
        <v>53.099537570000003</v>
      </c>
    </row>
    <row r="17214" spans="1:15" ht="15" thickBot="1" x14ac:dyDescent="0.4">
      <c r="A17214" s="2">
        <v>574.9</v>
      </c>
      <c r="B17214" s="2">
        <v>0</v>
      </c>
      <c r="C17214" s="2">
        <v>4.0872137970000004</v>
      </c>
      <c r="D17214" s="2">
        <v>11.14904666</v>
      </c>
      <c r="E17214" s="2">
        <v>0.3665976044</v>
      </c>
      <c r="F17214" s="2">
        <v>17.829823910000002</v>
      </c>
      <c r="G17214" s="2">
        <v>30.15582521</v>
      </c>
      <c r="H17214" s="2">
        <v>78.344996300000005</v>
      </c>
      <c r="I17214" s="2">
        <v>53.298564059999997</v>
      </c>
      <c r="J17214">
        <f>AVERAGE(C17214:C17726)</f>
        <v>2.5378532130526321</v>
      </c>
      <c r="K17214">
        <f t="shared" ref="K17214:N17214" si="18">AVERAGE(D17214:D17726)</f>
        <v>4.4167741008805654</v>
      </c>
      <c r="L17214">
        <f t="shared" si="18"/>
        <v>0.80893349882222199</v>
      </c>
      <c r="M17214">
        <f t="shared" si="18"/>
        <v>10.109281721192984</v>
      </c>
      <c r="N17214">
        <f t="shared" si="18"/>
        <v>30.176584879453983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3.9675331470000001</v>
      </c>
      <c r="D17215" s="2">
        <v>11.03675366</v>
      </c>
      <c r="E17215" s="2">
        <v>0.35948370959999998</v>
      </c>
      <c r="F17215" s="2">
        <v>17.09807464</v>
      </c>
      <c r="G17215" s="2">
        <v>30.157286809999999</v>
      </c>
      <c r="H17215" s="2">
        <v>78.365702089999999</v>
      </c>
      <c r="I17215" s="2">
        <v>53.182465270000002</v>
      </c>
    </row>
    <row r="17216" spans="1:15" ht="15" thickBot="1" x14ac:dyDescent="0.4">
      <c r="A17216" s="2">
        <v>574.96666670000002</v>
      </c>
      <c r="B17216" s="2">
        <v>0</v>
      </c>
      <c r="C17216" s="2">
        <v>3.852785302</v>
      </c>
      <c r="D17216" s="2">
        <v>11.08542677</v>
      </c>
      <c r="E17216" s="2">
        <v>0.34755407989999998</v>
      </c>
      <c r="F17216" s="2">
        <v>17.269709689999999</v>
      </c>
      <c r="G17216" s="2">
        <v>30.157286809999999</v>
      </c>
      <c r="H17216" s="2">
        <v>78.355349039999993</v>
      </c>
      <c r="I17216" s="2">
        <v>53.245490330000003</v>
      </c>
    </row>
    <row r="17217" spans="1:9" ht="15" thickBot="1" x14ac:dyDescent="0.4">
      <c r="A17217" s="2">
        <v>575</v>
      </c>
      <c r="B17217" s="2">
        <v>0</v>
      </c>
      <c r="C17217" s="2">
        <v>3.742232623</v>
      </c>
      <c r="D17217" s="2">
        <v>11.398970390000001</v>
      </c>
      <c r="E17217" s="2">
        <v>0.3282956702</v>
      </c>
      <c r="F17217" s="2">
        <v>17.166635540000001</v>
      </c>
      <c r="G17217" s="2">
        <v>30.152902040000001</v>
      </c>
      <c r="H17217" s="2">
        <v>78.293237259999998</v>
      </c>
      <c r="I17217" s="2">
        <v>53.159245519999999</v>
      </c>
    </row>
    <row r="17218" spans="1:9" ht="15" thickBot="1" x14ac:dyDescent="0.4">
      <c r="A17218" s="2">
        <v>575.03333329999998</v>
      </c>
      <c r="B17218" s="2">
        <v>0</v>
      </c>
      <c r="C17218" s="2">
        <v>3.6371195159999998</v>
      </c>
      <c r="D17218" s="2">
        <v>11.90001638</v>
      </c>
      <c r="E17218" s="2">
        <v>0.30563987460000003</v>
      </c>
      <c r="F17218" s="2">
        <v>16.936239199999999</v>
      </c>
      <c r="G17218" s="2">
        <v>30.15582521</v>
      </c>
      <c r="H17218" s="2">
        <v>78.272535820000002</v>
      </c>
      <c r="I17218" s="2">
        <v>53.182465270000002</v>
      </c>
    </row>
    <row r="17219" spans="1:9" ht="15" thickBot="1" x14ac:dyDescent="0.4">
      <c r="A17219" s="2">
        <v>575.06666670000004</v>
      </c>
      <c r="B17219" s="2">
        <v>0</v>
      </c>
      <c r="C17219" s="2">
        <v>3.538844364</v>
      </c>
      <c r="D17219" s="2">
        <v>12.36637284</v>
      </c>
      <c r="E17219" s="2">
        <v>0.28616672069999999</v>
      </c>
      <c r="F17219" s="2">
        <v>16.768906309999998</v>
      </c>
      <c r="G17219" s="2">
        <v>30.157286809999999</v>
      </c>
      <c r="H17219" s="2">
        <v>78.334643869999994</v>
      </c>
      <c r="I17219" s="2">
        <v>53.29027129</v>
      </c>
    </row>
    <row r="17220" spans="1:9" ht="15" thickBot="1" x14ac:dyDescent="0.4">
      <c r="A17220" s="2">
        <v>575.1</v>
      </c>
      <c r="B17220" s="2">
        <v>0</v>
      </c>
      <c r="C17220" s="2">
        <v>3.4450534309999998</v>
      </c>
      <c r="D17220" s="2">
        <v>12.523091559999999</v>
      </c>
      <c r="E17220" s="2">
        <v>0.27509608279999997</v>
      </c>
      <c r="F17220" s="2">
        <v>16.484982769999998</v>
      </c>
      <c r="G17220" s="2">
        <v>30.157286809999999</v>
      </c>
      <c r="H17220" s="2">
        <v>78.251835630000002</v>
      </c>
      <c r="I17220" s="2">
        <v>53.097879020000001</v>
      </c>
    </row>
    <row r="17221" spans="1:9" ht="15" thickBot="1" x14ac:dyDescent="0.4">
      <c r="A17221" s="2">
        <v>575.1333333</v>
      </c>
      <c r="B17221" s="2">
        <v>0</v>
      </c>
      <c r="C17221" s="2">
        <v>3.353796247</v>
      </c>
      <c r="D17221" s="2">
        <v>12.433121480000001</v>
      </c>
      <c r="E17221" s="2">
        <v>0.26974692179999998</v>
      </c>
      <c r="F17221" s="2">
        <v>17.03378361</v>
      </c>
      <c r="G17221" s="2">
        <v>30.160210029999998</v>
      </c>
      <c r="H17221" s="2">
        <v>78.293237259999998</v>
      </c>
      <c r="I17221" s="2">
        <v>53.18080672</v>
      </c>
    </row>
    <row r="17222" spans="1:9" ht="15" thickBot="1" x14ac:dyDescent="0.4">
      <c r="A17222" s="2">
        <v>575.16666669999995</v>
      </c>
      <c r="B17222" s="2">
        <v>0</v>
      </c>
      <c r="C17222" s="2">
        <v>3.2625061550000001</v>
      </c>
      <c r="D17222" s="2">
        <v>12.19358149</v>
      </c>
      <c r="E17222" s="2">
        <v>0.26755930230000002</v>
      </c>
      <c r="F17222" s="2">
        <v>16.40221747</v>
      </c>
      <c r="G17222" s="2">
        <v>30.15582521</v>
      </c>
      <c r="H17222" s="2">
        <v>78.376055449999996</v>
      </c>
      <c r="I17222" s="2">
        <v>53.150952750000002</v>
      </c>
    </row>
    <row r="17223" spans="1:9" ht="15" thickBot="1" x14ac:dyDescent="0.4">
      <c r="A17223" s="2">
        <v>575.20000000000005</v>
      </c>
      <c r="B17223" s="2">
        <v>0</v>
      </c>
      <c r="C17223" s="2">
        <v>3.1683615280000001</v>
      </c>
      <c r="D17223" s="2">
        <v>11.968234130000001</v>
      </c>
      <c r="E17223" s="2">
        <v>0.26473091139999999</v>
      </c>
      <c r="F17223" s="2">
        <v>16.48869646</v>
      </c>
      <c r="G17223" s="2">
        <v>30.154363620000002</v>
      </c>
      <c r="H17223" s="2">
        <v>78.396763100000001</v>
      </c>
      <c r="I17223" s="2">
        <v>53.35827201</v>
      </c>
    </row>
    <row r="17224" spans="1:9" ht="15" thickBot="1" x14ac:dyDescent="0.4">
      <c r="A17224" s="2">
        <v>575.23333330000003</v>
      </c>
      <c r="B17224" s="2">
        <v>0</v>
      </c>
      <c r="C17224" s="2">
        <v>3.072093256</v>
      </c>
      <c r="D17224" s="2">
        <v>11.94128662</v>
      </c>
      <c r="E17224" s="2">
        <v>0.25726652020000002</v>
      </c>
      <c r="F17224" s="2">
        <v>15.27993163</v>
      </c>
      <c r="G17224" s="2">
        <v>30.154363620000002</v>
      </c>
      <c r="H17224" s="2">
        <v>78.355349039999993</v>
      </c>
      <c r="I17224" s="2">
        <v>53.031536850000002</v>
      </c>
    </row>
    <row r="17225" spans="1:9" ht="15" thickBot="1" x14ac:dyDescent="0.4">
      <c r="A17225" s="2">
        <v>575.26666669999997</v>
      </c>
      <c r="B17225" s="2">
        <v>0</v>
      </c>
      <c r="C17225" s="2">
        <v>2.9742418829999999</v>
      </c>
      <c r="D17225" s="2">
        <v>11.93859941</v>
      </c>
      <c r="E17225" s="2">
        <v>0.2491282084</v>
      </c>
      <c r="F17225" s="2">
        <v>15.56500909</v>
      </c>
      <c r="G17225" s="2">
        <v>30.158748410000001</v>
      </c>
      <c r="H17225" s="2">
        <v>78.376055449999996</v>
      </c>
      <c r="I17225" s="2">
        <v>53.104513230000002</v>
      </c>
    </row>
    <row r="17226" spans="1:9" ht="15" thickBot="1" x14ac:dyDescent="0.4">
      <c r="A17226" s="2">
        <v>575.29999999999995</v>
      </c>
      <c r="B17226" s="2">
        <v>0</v>
      </c>
      <c r="C17226" s="2">
        <v>2.877376108</v>
      </c>
      <c r="D17226" s="2">
        <v>11.80261058</v>
      </c>
      <c r="E17226" s="2">
        <v>0.24379149750000001</v>
      </c>
      <c r="F17226" s="2">
        <v>14.91972412</v>
      </c>
      <c r="G17226" s="2">
        <v>30.160210029999998</v>
      </c>
      <c r="H17226" s="2">
        <v>78.282886390000002</v>
      </c>
      <c r="I17226" s="2">
        <v>52.945292039999998</v>
      </c>
    </row>
    <row r="17227" spans="1:9" ht="15" thickBot="1" x14ac:dyDescent="0.4">
      <c r="A17227" s="2">
        <v>575.33333330000005</v>
      </c>
      <c r="B17227" s="2">
        <v>0</v>
      </c>
      <c r="C17227" s="2">
        <v>2.7831941759999999</v>
      </c>
      <c r="D17227" s="2">
        <v>11.28342687</v>
      </c>
      <c r="E17227" s="2">
        <v>0.2466621363</v>
      </c>
      <c r="F17227" s="2">
        <v>15.481400300000001</v>
      </c>
      <c r="G17227" s="2">
        <v>30.157286809999999</v>
      </c>
      <c r="H17227" s="2">
        <v>78.334643869999994</v>
      </c>
      <c r="I17227" s="2">
        <v>53.340027910000003</v>
      </c>
    </row>
    <row r="17228" spans="1:9" ht="15" thickBot="1" x14ac:dyDescent="0.4">
      <c r="A17228" s="2">
        <v>575.3666667</v>
      </c>
      <c r="B17228" s="2">
        <v>0</v>
      </c>
      <c r="C17228" s="2">
        <v>2.6976838440000002</v>
      </c>
      <c r="D17228" s="2">
        <v>10.700809039999999</v>
      </c>
      <c r="E17228" s="2">
        <v>0.25210092360000003</v>
      </c>
      <c r="F17228" s="2">
        <v>15.231937840000001</v>
      </c>
      <c r="G17228" s="2">
        <v>30.157286809999999</v>
      </c>
      <c r="H17228" s="2">
        <v>78.365702089999999</v>
      </c>
      <c r="I17228" s="2">
        <v>53.117781669999999</v>
      </c>
    </row>
    <row r="17229" spans="1:9" ht="15" thickBot="1" x14ac:dyDescent="0.4">
      <c r="A17229" s="2">
        <v>575.4</v>
      </c>
      <c r="B17229" s="2">
        <v>0</v>
      </c>
      <c r="C17229" s="2">
        <v>2.6140823050000002</v>
      </c>
      <c r="D17229" s="2">
        <v>10.066939100000001</v>
      </c>
      <c r="E17229" s="2">
        <v>0.2596700227</v>
      </c>
      <c r="F17229" s="2">
        <v>15.54212888</v>
      </c>
      <c r="G17229" s="2">
        <v>30.160210029999998</v>
      </c>
      <c r="H17229" s="2">
        <v>78.272535820000002</v>
      </c>
      <c r="I17229" s="2">
        <v>53.054756609999998</v>
      </c>
    </row>
    <row r="17230" spans="1:9" ht="15" thickBot="1" x14ac:dyDescent="0.4">
      <c r="A17230" s="2">
        <v>575.43333329999996</v>
      </c>
      <c r="B17230" s="2">
        <v>0</v>
      </c>
      <c r="C17230" s="2">
        <v>2.5344448320000001</v>
      </c>
      <c r="D17230" s="2">
        <v>9.7344031550000008</v>
      </c>
      <c r="E17230" s="2">
        <v>0.2603595507</v>
      </c>
      <c r="F17230" s="2">
        <v>14.914586549999999</v>
      </c>
      <c r="G17230" s="2">
        <v>30.157286809999999</v>
      </c>
      <c r="H17230" s="2">
        <v>78.313939950000005</v>
      </c>
      <c r="I17230" s="2">
        <v>53.074659259999997</v>
      </c>
    </row>
    <row r="17231" spans="1:9" ht="15" thickBot="1" x14ac:dyDescent="0.4">
      <c r="A17231" s="2">
        <v>575.46666670000002</v>
      </c>
      <c r="B17231" s="2">
        <v>0</v>
      </c>
      <c r="C17231" s="2">
        <v>2.4534029620000002</v>
      </c>
      <c r="D17231" s="2">
        <v>9.4697106340000001</v>
      </c>
      <c r="E17231" s="2">
        <v>0.25907897899999999</v>
      </c>
      <c r="F17231" s="2">
        <v>15.33124162</v>
      </c>
      <c r="G17231" s="2">
        <v>30.15582521</v>
      </c>
      <c r="H17231" s="2">
        <v>78.32429175</v>
      </c>
      <c r="I17231" s="2">
        <v>53.159245519999999</v>
      </c>
    </row>
    <row r="17232" spans="1:9" ht="15" thickBot="1" x14ac:dyDescent="0.4">
      <c r="A17232" s="2">
        <v>575.5</v>
      </c>
      <c r="B17232" s="2">
        <v>0</v>
      </c>
      <c r="C17232" s="2">
        <v>2.3730693669999998</v>
      </c>
      <c r="D17232" s="2">
        <v>9.3711431170000008</v>
      </c>
      <c r="E17232" s="2">
        <v>0.25323157889999998</v>
      </c>
      <c r="F17232" s="2">
        <v>16.162266020000001</v>
      </c>
      <c r="G17232" s="2">
        <v>30.157286809999999</v>
      </c>
      <c r="H17232" s="2">
        <v>78.272535820000002</v>
      </c>
      <c r="I17232" s="2">
        <v>53.149294189999999</v>
      </c>
    </row>
    <row r="17233" spans="1:9" ht="15" thickBot="1" x14ac:dyDescent="0.4">
      <c r="A17233" s="2">
        <v>575.53333329999998</v>
      </c>
      <c r="B17233" s="2">
        <v>0</v>
      </c>
      <c r="C17233" s="2">
        <v>2.2936516760000001</v>
      </c>
      <c r="D17233" s="2">
        <v>9.0107657680000006</v>
      </c>
      <c r="E17233" s="2">
        <v>0.25454569960000001</v>
      </c>
      <c r="F17233" s="2">
        <v>16.451459920000001</v>
      </c>
      <c r="G17233" s="2">
        <v>30.157286809999999</v>
      </c>
      <c r="H17233" s="2">
        <v>78.169047259999999</v>
      </c>
      <c r="I17233" s="2">
        <v>53.18080672</v>
      </c>
    </row>
    <row r="17234" spans="1:9" ht="15" thickBot="1" x14ac:dyDescent="0.4">
      <c r="A17234" s="2">
        <v>575.56666670000004</v>
      </c>
      <c r="B17234" s="2">
        <v>0</v>
      </c>
      <c r="C17234" s="2">
        <v>2.2207999369999998</v>
      </c>
      <c r="D17234" s="2">
        <v>8.4278431569999999</v>
      </c>
      <c r="E17234" s="2">
        <v>0.2635075067</v>
      </c>
      <c r="F17234" s="2">
        <v>16.717593579999999</v>
      </c>
      <c r="G17234" s="2">
        <v>30.158748410000001</v>
      </c>
      <c r="H17234" s="2">
        <v>78.334643869999994</v>
      </c>
      <c r="I17234" s="2">
        <v>53.281978520000003</v>
      </c>
    </row>
    <row r="17235" spans="1:9" ht="15" thickBot="1" x14ac:dyDescent="0.4">
      <c r="A17235" s="2">
        <v>575.6</v>
      </c>
      <c r="B17235" s="2">
        <v>0</v>
      </c>
      <c r="C17235" s="2">
        <v>2.1561035990000001</v>
      </c>
      <c r="D17235" s="2">
        <v>7.4315212710000003</v>
      </c>
      <c r="E17235" s="2">
        <v>0.29012950650000002</v>
      </c>
      <c r="F17235" s="2">
        <v>17.374748719999999</v>
      </c>
      <c r="G17235" s="2">
        <v>30.157286809999999</v>
      </c>
      <c r="H17235" s="2">
        <v>78.251835630000002</v>
      </c>
      <c r="I17235" s="2">
        <v>53.116123109999997</v>
      </c>
    </row>
    <row r="17236" spans="1:9" ht="15" thickBot="1" x14ac:dyDescent="0.4">
      <c r="A17236" s="2">
        <v>575.6333333</v>
      </c>
      <c r="B17236" s="2">
        <v>0</v>
      </c>
      <c r="C17236" s="2">
        <v>2.0957747389999999</v>
      </c>
      <c r="D17236" s="2">
        <v>6.230367019</v>
      </c>
      <c r="E17236" s="2">
        <v>0.33638062299999999</v>
      </c>
      <c r="F17236" s="2">
        <v>17.237474410000001</v>
      </c>
      <c r="G17236" s="2">
        <v>30.154363620000002</v>
      </c>
      <c r="H17236" s="2">
        <v>78.293237259999998</v>
      </c>
      <c r="I17236" s="2">
        <v>53.218953460000002</v>
      </c>
    </row>
    <row r="17237" spans="1:9" ht="15" thickBot="1" x14ac:dyDescent="0.4">
      <c r="A17237" s="2">
        <v>575.66666669999995</v>
      </c>
      <c r="B17237" s="2">
        <v>0</v>
      </c>
      <c r="C17237" s="2">
        <v>2.039873074</v>
      </c>
      <c r="D17237" s="2">
        <v>4.9420475740000001</v>
      </c>
      <c r="E17237" s="2">
        <v>0.41275868830000001</v>
      </c>
      <c r="F17237" s="2">
        <v>16.922244920000001</v>
      </c>
      <c r="G17237" s="2">
        <v>30.160210029999998</v>
      </c>
      <c r="H17237" s="2">
        <v>78.313939950000005</v>
      </c>
      <c r="I17237" s="2">
        <v>53.388125979999998</v>
      </c>
    </row>
    <row r="17238" spans="1:9" ht="15" thickBot="1" x14ac:dyDescent="0.4">
      <c r="A17238" s="2">
        <v>575.70000000000005</v>
      </c>
      <c r="B17238" s="2">
        <v>0</v>
      </c>
      <c r="C17238" s="2">
        <v>1.984729631</v>
      </c>
      <c r="D17238" s="2">
        <v>4.0418820200000001</v>
      </c>
      <c r="E17238" s="2">
        <v>0.49104096089999999</v>
      </c>
      <c r="F17238" s="2">
        <v>16.84818302</v>
      </c>
      <c r="G17238" s="2">
        <v>30.157286809999999</v>
      </c>
      <c r="H17238" s="2">
        <v>78.282886390000002</v>
      </c>
      <c r="I17238" s="2">
        <v>53.076317809999999</v>
      </c>
    </row>
    <row r="17239" spans="1:9" ht="15" thickBot="1" x14ac:dyDescent="0.4">
      <c r="A17239" s="2">
        <v>575.73333330000003</v>
      </c>
      <c r="B17239" s="2">
        <v>0</v>
      </c>
      <c r="C17239" s="2">
        <v>1.9301599970000001</v>
      </c>
      <c r="D17239" s="2">
        <v>3.6989574840000001</v>
      </c>
      <c r="E17239" s="2">
        <v>0.52181189039999998</v>
      </c>
      <c r="F17239" s="2">
        <v>16.873679920000001</v>
      </c>
      <c r="G17239" s="2">
        <v>30.15582521</v>
      </c>
      <c r="H17239" s="2">
        <v>78.179394720000005</v>
      </c>
      <c r="I17239" s="2">
        <v>53.137684309999997</v>
      </c>
    </row>
    <row r="17240" spans="1:9" ht="15" thickBot="1" x14ac:dyDescent="0.4">
      <c r="A17240" s="2">
        <v>575.76666669999997</v>
      </c>
      <c r="B17240" s="2">
        <v>0</v>
      </c>
      <c r="C17240" s="2">
        <v>1.8736780390000001</v>
      </c>
      <c r="D17240" s="2">
        <v>3.8874796570000001</v>
      </c>
      <c r="E17240" s="2">
        <v>0.48197758039999999</v>
      </c>
      <c r="F17240" s="2">
        <v>16.30620283</v>
      </c>
      <c r="G17240" s="2">
        <v>30.152902040000001</v>
      </c>
      <c r="H17240" s="2">
        <v>78.231136669999998</v>
      </c>
      <c r="I17240" s="2">
        <v>53.215636359999998</v>
      </c>
    </row>
    <row r="17241" spans="1:9" ht="15" thickBot="1" x14ac:dyDescent="0.4">
      <c r="A17241" s="2">
        <v>575.79999999999995</v>
      </c>
      <c r="B17241" s="2">
        <v>0</v>
      </c>
      <c r="C17241" s="2">
        <v>1.820745238</v>
      </c>
      <c r="D17241" s="2">
        <v>4.2902655049999998</v>
      </c>
      <c r="E17241" s="2">
        <v>0.42438987420000002</v>
      </c>
      <c r="F17241" s="2">
        <v>16.00531806</v>
      </c>
      <c r="G17241" s="2">
        <v>30.15582521</v>
      </c>
      <c r="H17241" s="2">
        <v>78.303588450000007</v>
      </c>
      <c r="I17241" s="2">
        <v>53.267051530000003</v>
      </c>
    </row>
    <row r="17242" spans="1:9" ht="15" thickBot="1" x14ac:dyDescent="0.4">
      <c r="A17242" s="2">
        <v>575.83333330000005</v>
      </c>
      <c r="B17242" s="2">
        <v>0</v>
      </c>
      <c r="C17242" s="2">
        <v>1.7695643990000001</v>
      </c>
      <c r="D17242" s="2">
        <v>4.6368392869999999</v>
      </c>
      <c r="E17242" s="2">
        <v>0.38163160060000001</v>
      </c>
      <c r="F17242" s="2">
        <v>15.27893813</v>
      </c>
      <c r="G17242" s="2">
        <v>30.154363620000002</v>
      </c>
      <c r="H17242" s="2">
        <v>78.231136669999998</v>
      </c>
      <c r="I17242" s="2">
        <v>53.126074439999996</v>
      </c>
    </row>
    <row r="17243" spans="1:9" ht="15" thickBot="1" x14ac:dyDescent="0.4">
      <c r="A17243" s="2">
        <v>575.8666667</v>
      </c>
      <c r="B17243" s="2">
        <v>0</v>
      </c>
      <c r="C17243" s="2">
        <v>1.721369406</v>
      </c>
      <c r="D17243" s="2">
        <v>4.699602617</v>
      </c>
      <c r="E17243" s="2">
        <v>0.36627977849999999</v>
      </c>
      <c r="F17243" s="2">
        <v>15.120263209999999</v>
      </c>
      <c r="G17243" s="2">
        <v>30.15582521</v>
      </c>
      <c r="H17243" s="2">
        <v>78.251835630000002</v>
      </c>
      <c r="I17243" s="2">
        <v>52.975146010000003</v>
      </c>
    </row>
    <row r="17244" spans="1:9" ht="15" thickBot="1" x14ac:dyDescent="0.4">
      <c r="A17244" s="2">
        <v>575.9</v>
      </c>
      <c r="B17244" s="2">
        <v>0</v>
      </c>
      <c r="C17244" s="2">
        <v>1.6811885310000001</v>
      </c>
      <c r="D17244" s="2">
        <v>4.6074180650000001</v>
      </c>
      <c r="E17244" s="2">
        <v>0.364887342</v>
      </c>
      <c r="F17244" s="2">
        <v>14.645412869999999</v>
      </c>
      <c r="G17244" s="2">
        <v>30.161671649999999</v>
      </c>
      <c r="H17244" s="2">
        <v>78.210438960000005</v>
      </c>
      <c r="I17244" s="2">
        <v>53.064707929999997</v>
      </c>
    </row>
    <row r="17245" spans="1:9" ht="15" thickBot="1" x14ac:dyDescent="0.4">
      <c r="A17245" s="2">
        <v>575.93333329999996</v>
      </c>
      <c r="B17245" s="2">
        <v>0</v>
      </c>
      <c r="C17245" s="2">
        <v>1.648773464</v>
      </c>
      <c r="D17245" s="2">
        <v>4.477196749</v>
      </c>
      <c r="E17245" s="2">
        <v>0.36826022089999999</v>
      </c>
      <c r="F17245" s="2">
        <v>15.295397299999999</v>
      </c>
      <c r="G17245" s="2">
        <v>30.15582521</v>
      </c>
      <c r="H17245" s="2">
        <v>78.220787659999999</v>
      </c>
      <c r="I17245" s="2">
        <v>53.301881170000001</v>
      </c>
    </row>
    <row r="17246" spans="1:9" ht="15" thickBot="1" x14ac:dyDescent="0.4">
      <c r="A17246" s="2">
        <v>575.96666670000002</v>
      </c>
      <c r="B17246" s="2">
        <v>0</v>
      </c>
      <c r="C17246" s="2">
        <v>1.619816659</v>
      </c>
      <c r="D17246" s="2">
        <v>4.3693406000000001</v>
      </c>
      <c r="E17246" s="2">
        <v>0.37072336700000003</v>
      </c>
      <c r="F17246" s="2">
        <v>15.37155149</v>
      </c>
      <c r="G17246" s="2">
        <v>30.158748410000001</v>
      </c>
      <c r="H17246" s="2">
        <v>78.20009057</v>
      </c>
      <c r="I17246" s="2">
        <v>53.03485396</v>
      </c>
    </row>
    <row r="17247" spans="1:9" ht="15" thickBot="1" x14ac:dyDescent="0.4">
      <c r="A17247" s="2">
        <v>576</v>
      </c>
      <c r="B17247" s="2">
        <v>0</v>
      </c>
      <c r="C17247" s="2">
        <v>1.5983626440000001</v>
      </c>
      <c r="D17247" s="2">
        <v>4.3897871320000004</v>
      </c>
      <c r="E17247" s="2">
        <v>0.36410937389999998</v>
      </c>
      <c r="F17247" s="2">
        <v>15.004567209999999</v>
      </c>
      <c r="G17247" s="2">
        <v>30.160210029999998</v>
      </c>
      <c r="H17247" s="2">
        <v>78.241485990000001</v>
      </c>
      <c r="I17247" s="2">
        <v>53.235539000000003</v>
      </c>
    </row>
    <row r="17248" spans="1:9" ht="15" thickBot="1" x14ac:dyDescent="0.4">
      <c r="A17248" s="2">
        <v>576.03333329999998</v>
      </c>
      <c r="B17248" s="2">
        <v>0</v>
      </c>
      <c r="C17248" s="2">
        <v>1.5824481290000001</v>
      </c>
      <c r="D17248" s="2">
        <v>4.4943500490000003</v>
      </c>
      <c r="E17248" s="2">
        <v>0.35209721350000001</v>
      </c>
      <c r="F17248" s="2">
        <v>13.83204832</v>
      </c>
      <c r="G17248" s="2">
        <v>30.160210029999998</v>
      </c>
      <c r="H17248" s="2">
        <v>78.231136669999998</v>
      </c>
      <c r="I17248" s="2">
        <v>53.031536850000002</v>
      </c>
    </row>
    <row r="17249" spans="1:9" ht="15" thickBot="1" x14ac:dyDescent="0.4">
      <c r="A17249" s="2">
        <v>576.06666670000004</v>
      </c>
      <c r="B17249" s="2">
        <v>0</v>
      </c>
      <c r="C17249" s="2">
        <v>1.571281809</v>
      </c>
      <c r="D17249" s="2">
        <v>4.6310641700000001</v>
      </c>
      <c r="E17249" s="2">
        <v>0.33929173750000002</v>
      </c>
      <c r="F17249" s="2">
        <v>13.748187250000001</v>
      </c>
      <c r="G17249" s="2">
        <v>30.161671649999999</v>
      </c>
      <c r="H17249" s="2">
        <v>78.241485990000001</v>
      </c>
      <c r="I17249" s="2">
        <v>52.978463120000001</v>
      </c>
    </row>
    <row r="17250" spans="1:9" ht="15" thickBot="1" x14ac:dyDescent="0.4">
      <c r="A17250" s="2">
        <v>576.1</v>
      </c>
      <c r="B17250" s="2">
        <v>0</v>
      </c>
      <c r="C17250" s="2">
        <v>1.567210641</v>
      </c>
      <c r="D17250" s="2">
        <v>4.6895749589999998</v>
      </c>
      <c r="E17250" s="2">
        <v>0.33419033809999998</v>
      </c>
      <c r="F17250" s="2">
        <v>13.32444091</v>
      </c>
      <c r="G17250" s="2">
        <v>30.160210029999998</v>
      </c>
      <c r="H17250" s="2">
        <v>78.282886390000002</v>
      </c>
      <c r="I17250" s="2">
        <v>53.044805289999999</v>
      </c>
    </row>
    <row r="17251" spans="1:9" ht="15" thickBot="1" x14ac:dyDescent="0.4">
      <c r="A17251" s="2">
        <v>576.1333333</v>
      </c>
      <c r="B17251" s="2">
        <v>0</v>
      </c>
      <c r="C17251" s="2">
        <v>1.5759724559999999</v>
      </c>
      <c r="D17251" s="2">
        <v>4.7999732670000004</v>
      </c>
      <c r="E17251" s="2">
        <v>0.32832942370000001</v>
      </c>
      <c r="F17251" s="2">
        <v>13.74698547</v>
      </c>
      <c r="G17251" s="2">
        <v>30.158748410000001</v>
      </c>
      <c r="H17251" s="2">
        <v>78.26218557</v>
      </c>
      <c r="I17251" s="2">
        <v>53.101196119999997</v>
      </c>
    </row>
    <row r="17252" spans="1:9" ht="15" thickBot="1" x14ac:dyDescent="0.4">
      <c r="A17252" s="2">
        <v>576.16666669999995</v>
      </c>
      <c r="B17252" s="2">
        <v>0</v>
      </c>
      <c r="C17252" s="2">
        <v>1.591244587</v>
      </c>
      <c r="D17252" s="2">
        <v>4.8541857339999996</v>
      </c>
      <c r="E17252" s="2">
        <v>0.32780875609999999</v>
      </c>
      <c r="F17252" s="2">
        <v>14.340954780000001</v>
      </c>
      <c r="G17252" s="2">
        <v>30.157286809999999</v>
      </c>
      <c r="H17252" s="2">
        <v>78.355349039999993</v>
      </c>
      <c r="I17252" s="2">
        <v>53.05641516</v>
      </c>
    </row>
    <row r="17253" spans="1:9" ht="15" thickBot="1" x14ac:dyDescent="0.4">
      <c r="A17253" s="2">
        <v>576.20000000000005</v>
      </c>
      <c r="B17253" s="2">
        <v>0</v>
      </c>
      <c r="C17253" s="2">
        <v>1.6188929599999999</v>
      </c>
      <c r="D17253" s="2">
        <v>4.9579957280000002</v>
      </c>
      <c r="E17253" s="2">
        <v>0.32652165280000001</v>
      </c>
      <c r="F17253" s="2">
        <v>14.88563169</v>
      </c>
      <c r="G17253" s="2">
        <v>30.15582521</v>
      </c>
      <c r="H17253" s="2">
        <v>78.293237259999998</v>
      </c>
      <c r="I17253" s="2">
        <v>53.10783034</v>
      </c>
    </row>
    <row r="17254" spans="1:9" ht="15" thickBot="1" x14ac:dyDescent="0.4">
      <c r="A17254" s="2">
        <v>576.23333330000003</v>
      </c>
      <c r="B17254" s="2">
        <v>0</v>
      </c>
      <c r="C17254" s="2">
        <v>1.6548555700000001</v>
      </c>
      <c r="D17254" s="2">
        <v>5.1083569610000001</v>
      </c>
      <c r="E17254" s="2">
        <v>0.32395065239999998</v>
      </c>
      <c r="F17254" s="2">
        <v>15.2025308</v>
      </c>
      <c r="G17254" s="2">
        <v>30.157286809999999</v>
      </c>
      <c r="H17254" s="2">
        <v>78.272535820000002</v>
      </c>
      <c r="I17254" s="2">
        <v>53.147635639999997</v>
      </c>
    </row>
    <row r="17255" spans="1:9" ht="15" thickBot="1" x14ac:dyDescent="0.4">
      <c r="A17255" s="2">
        <v>576.26666669999997</v>
      </c>
      <c r="B17255" s="2">
        <v>0</v>
      </c>
      <c r="C17255" s="2">
        <v>1.699488493</v>
      </c>
      <c r="D17255" s="2">
        <v>5.0716639250000002</v>
      </c>
      <c r="E17255" s="2">
        <v>0.335094856</v>
      </c>
      <c r="F17255" s="2">
        <v>15.57384796</v>
      </c>
      <c r="G17255" s="2">
        <v>30.161671649999999</v>
      </c>
      <c r="H17255" s="2">
        <v>78.272535820000002</v>
      </c>
      <c r="I17255" s="2">
        <v>53.172513950000003</v>
      </c>
    </row>
    <row r="17256" spans="1:9" ht="15" thickBot="1" x14ac:dyDescent="0.4">
      <c r="A17256" s="2">
        <v>576.29999999999995</v>
      </c>
      <c r="B17256" s="2">
        <v>0</v>
      </c>
      <c r="C17256" s="2">
        <v>1.7450105810000001</v>
      </c>
      <c r="D17256" s="2">
        <v>4.8319684560000002</v>
      </c>
      <c r="E17256" s="2">
        <v>0.3611386533</v>
      </c>
      <c r="F17256" s="2">
        <v>15.534171539999999</v>
      </c>
      <c r="G17256" s="2">
        <v>30.160210029999998</v>
      </c>
      <c r="H17256" s="2">
        <v>78.334643869999994</v>
      </c>
      <c r="I17256" s="2">
        <v>53.145977080000002</v>
      </c>
    </row>
    <row r="17257" spans="1:9" ht="15" thickBot="1" x14ac:dyDescent="0.4">
      <c r="A17257" s="2">
        <v>576.33333330000005</v>
      </c>
      <c r="B17257" s="2">
        <v>0</v>
      </c>
      <c r="C17257" s="2">
        <v>1.7923882229999999</v>
      </c>
      <c r="D17257" s="2">
        <v>4.3354548560000001</v>
      </c>
      <c r="E17257" s="2">
        <v>0.41342564570000001</v>
      </c>
      <c r="F17257" s="2">
        <v>14.79522906</v>
      </c>
      <c r="G17257" s="2">
        <v>30.160210029999998</v>
      </c>
      <c r="H17257" s="2">
        <v>78.251835630000002</v>
      </c>
      <c r="I17257" s="2">
        <v>53.142659979999998</v>
      </c>
    </row>
    <row r="17258" spans="1:9" ht="15" thickBot="1" x14ac:dyDescent="0.4">
      <c r="A17258" s="2">
        <v>576.3666667</v>
      </c>
      <c r="B17258" s="2">
        <v>0</v>
      </c>
      <c r="C17258" s="2">
        <v>1.8371036080000001</v>
      </c>
      <c r="D17258" s="2">
        <v>3.8931416699999999</v>
      </c>
      <c r="E17258" s="2">
        <v>0.47188203350000002</v>
      </c>
      <c r="F17258" s="2">
        <v>14.25168393</v>
      </c>
      <c r="G17258" s="2">
        <v>30.157286809999999</v>
      </c>
      <c r="H17258" s="2">
        <v>78.293237259999998</v>
      </c>
      <c r="I17258" s="2">
        <v>53.10783034</v>
      </c>
    </row>
    <row r="17259" spans="1:9" ht="15" thickBot="1" x14ac:dyDescent="0.4">
      <c r="A17259" s="2">
        <v>576.4</v>
      </c>
      <c r="B17259" s="2">
        <v>0</v>
      </c>
      <c r="C17259" s="2">
        <v>1.8783650279999999</v>
      </c>
      <c r="D17259" s="2">
        <v>3.4720458980000002</v>
      </c>
      <c r="E17259" s="2">
        <v>0.5409966007</v>
      </c>
      <c r="F17259" s="2">
        <v>13.77218248</v>
      </c>
      <c r="G17259" s="2">
        <v>30.160210029999998</v>
      </c>
      <c r="H17259" s="2">
        <v>78.32429175</v>
      </c>
      <c r="I17259" s="2">
        <v>52.946950600000001</v>
      </c>
    </row>
    <row r="17260" spans="1:9" ht="15" thickBot="1" x14ac:dyDescent="0.4">
      <c r="A17260" s="2">
        <v>576.43333329999996</v>
      </c>
      <c r="B17260" s="2">
        <v>0</v>
      </c>
      <c r="C17260" s="2">
        <v>1.9208091810000001</v>
      </c>
      <c r="D17260" s="2">
        <v>3.274627551</v>
      </c>
      <c r="E17260" s="2">
        <v>0.58657332809999996</v>
      </c>
      <c r="F17260" s="2">
        <v>13.579719430000001</v>
      </c>
      <c r="G17260" s="2">
        <v>30.160210029999998</v>
      </c>
      <c r="H17260" s="2">
        <v>78.282886390000002</v>
      </c>
      <c r="I17260" s="2">
        <v>53.086269139999999</v>
      </c>
    </row>
    <row r="17261" spans="1:9" ht="15" thickBot="1" x14ac:dyDescent="0.4">
      <c r="A17261" s="2">
        <v>576.46666670000002</v>
      </c>
      <c r="B17261" s="2">
        <v>0</v>
      </c>
      <c r="C17261" s="2">
        <v>1.965051369</v>
      </c>
      <c r="D17261" s="2">
        <v>2.9797574959999999</v>
      </c>
      <c r="E17261" s="2">
        <v>0.65946687660000003</v>
      </c>
      <c r="F17261" s="2">
        <v>13.70294021</v>
      </c>
      <c r="G17261" s="2">
        <v>30.160210029999998</v>
      </c>
      <c r="H17261" s="2">
        <v>78.231136669999998</v>
      </c>
      <c r="I17261" s="2">
        <v>53.086269139999999</v>
      </c>
    </row>
    <row r="17262" spans="1:9" ht="15" thickBot="1" x14ac:dyDescent="0.4">
      <c r="A17262" s="2">
        <v>576.5</v>
      </c>
      <c r="B17262" s="2">
        <v>0</v>
      </c>
      <c r="C17262" s="2">
        <v>2.013070731</v>
      </c>
      <c r="D17262" s="2">
        <v>2.6559204190000001</v>
      </c>
      <c r="E17262" s="2">
        <v>0.75795596779999996</v>
      </c>
      <c r="F17262" s="2">
        <v>14.397733929999999</v>
      </c>
      <c r="G17262" s="2">
        <v>30.158748410000001</v>
      </c>
      <c r="H17262" s="2">
        <v>78.26218557</v>
      </c>
      <c r="I17262" s="2">
        <v>53.063049380000002</v>
      </c>
    </row>
    <row r="17263" spans="1:9" ht="15" thickBot="1" x14ac:dyDescent="0.4">
      <c r="A17263" s="2">
        <v>576.53333329999998</v>
      </c>
      <c r="B17263" s="2">
        <v>0</v>
      </c>
      <c r="C17263" s="2">
        <v>2.0603029039999998</v>
      </c>
      <c r="D17263" s="2">
        <v>2.2070874489999999</v>
      </c>
      <c r="E17263" s="2">
        <v>0.93349400579999997</v>
      </c>
      <c r="F17263" s="2">
        <v>14.18006329</v>
      </c>
      <c r="G17263" s="2">
        <v>30.16313328</v>
      </c>
      <c r="H17263" s="2">
        <v>78.210438960000005</v>
      </c>
      <c r="I17263" s="2">
        <v>53.12939154</v>
      </c>
    </row>
    <row r="17264" spans="1:9" ht="15" thickBot="1" x14ac:dyDescent="0.4">
      <c r="A17264" s="2">
        <v>576.56666670000004</v>
      </c>
      <c r="B17264" s="2">
        <v>0</v>
      </c>
      <c r="C17264" s="2">
        <v>2.1086681829999998</v>
      </c>
      <c r="D17264" s="2">
        <v>1.749890355</v>
      </c>
      <c r="E17264" s="2">
        <v>1.2050287470000001</v>
      </c>
      <c r="F17264" s="2">
        <v>14.628392959999999</v>
      </c>
      <c r="G17264" s="2">
        <v>30.157286809999999</v>
      </c>
      <c r="H17264" s="2">
        <v>78.241485990000001</v>
      </c>
      <c r="I17264" s="2">
        <v>53.145977080000002</v>
      </c>
    </row>
    <row r="17265" spans="1:9" ht="15" thickBot="1" x14ac:dyDescent="0.4">
      <c r="A17265" s="2">
        <v>576.6</v>
      </c>
      <c r="B17265" s="2">
        <v>0</v>
      </c>
      <c r="C17265" s="2">
        <v>2.1524840959999998</v>
      </c>
      <c r="D17265" s="2">
        <v>1.3347777540000001</v>
      </c>
      <c r="E17265" s="2">
        <v>1.6126161000000001</v>
      </c>
      <c r="F17265" s="2">
        <v>15.012659920000001</v>
      </c>
      <c r="G17265" s="2">
        <v>30.160210029999998</v>
      </c>
      <c r="H17265" s="2">
        <v>78.18974249</v>
      </c>
      <c r="I17265" s="2">
        <v>52.986755889999998</v>
      </c>
    </row>
    <row r="17266" spans="1:9" ht="15" thickBot="1" x14ac:dyDescent="0.4">
      <c r="A17266" s="2">
        <v>576.6333333</v>
      </c>
      <c r="B17266" s="2">
        <v>0</v>
      </c>
      <c r="C17266" s="2">
        <v>2.1927777169999998</v>
      </c>
      <c r="D17266" s="2">
        <v>1.0681339030000001</v>
      </c>
      <c r="E17266" s="2">
        <v>2.052905269</v>
      </c>
      <c r="F17266" s="2">
        <v>15.28476495</v>
      </c>
      <c r="G17266" s="2">
        <v>30.160210029999998</v>
      </c>
      <c r="H17266" s="2">
        <v>78.158700109999998</v>
      </c>
      <c r="I17266" s="2">
        <v>53.225587679999997</v>
      </c>
    </row>
    <row r="17267" spans="1:9" ht="15" thickBot="1" x14ac:dyDescent="0.4">
      <c r="A17267" s="2">
        <v>576.66666669999995</v>
      </c>
      <c r="B17267" s="2">
        <v>0</v>
      </c>
      <c r="C17267" s="2">
        <v>2.2346497780000001</v>
      </c>
      <c r="D17267" s="2">
        <v>0.75358097930000001</v>
      </c>
      <c r="E17267" s="2">
        <v>2.9653744440000001</v>
      </c>
      <c r="F17267" s="2">
        <v>15.334289780000001</v>
      </c>
      <c r="G17267" s="2">
        <v>30.160210029999998</v>
      </c>
      <c r="H17267" s="2">
        <v>78.220787659999999</v>
      </c>
      <c r="I17267" s="2">
        <v>53.199050810000003</v>
      </c>
    </row>
    <row r="17268" spans="1:9" ht="15" thickBot="1" x14ac:dyDescent="0.4">
      <c r="A17268" s="2">
        <v>576.70000000000005</v>
      </c>
      <c r="B17268" s="2">
        <v>0</v>
      </c>
      <c r="C17268" s="2">
        <v>2.2792613880000001</v>
      </c>
      <c r="D17268" s="2">
        <v>0.4421985061</v>
      </c>
      <c r="E17268" s="2">
        <v>5.1543850940000002</v>
      </c>
      <c r="F17268" s="2">
        <v>15.60884723</v>
      </c>
      <c r="G17268" s="2">
        <v>30.160210029999998</v>
      </c>
      <c r="H17268" s="2">
        <v>78.303588450000007</v>
      </c>
      <c r="I17268" s="2">
        <v>53.122757329999999</v>
      </c>
    </row>
    <row r="17269" spans="1:9" ht="15" thickBot="1" x14ac:dyDescent="0.4">
      <c r="A17269" s="2">
        <v>576.73333330000003</v>
      </c>
      <c r="B17269" s="2">
        <v>0</v>
      </c>
      <c r="C17269" s="2">
        <v>2.3297185709999999</v>
      </c>
      <c r="D17269" s="2">
        <v>4.4206013150000001E-2</v>
      </c>
      <c r="E17269" s="2">
        <v>52.701395239999997</v>
      </c>
      <c r="F17269" s="2">
        <v>14.73281145</v>
      </c>
      <c r="G17269" s="2">
        <v>30.158748410000001</v>
      </c>
      <c r="H17269" s="2">
        <v>78.231136669999998</v>
      </c>
      <c r="I17269" s="2">
        <v>53.145977080000002</v>
      </c>
    </row>
    <row r="17270" spans="1:9" ht="15" thickBot="1" x14ac:dyDescent="0.4">
      <c r="A17270" s="2">
        <v>576.76666669999997</v>
      </c>
      <c r="B17270" s="2">
        <v>0</v>
      </c>
      <c r="C17270" s="2">
        <v>2.3873162950000002</v>
      </c>
      <c r="D17270" s="2">
        <v>-0.23763153940000001</v>
      </c>
      <c r="E17270" s="2">
        <v>-10.04629394</v>
      </c>
      <c r="F17270" s="2">
        <v>13.94338424</v>
      </c>
      <c r="G17270" s="2">
        <v>30.160210029999998</v>
      </c>
      <c r="H17270" s="2">
        <v>78.251835630000002</v>
      </c>
      <c r="I17270" s="2">
        <v>53.119440220000001</v>
      </c>
    </row>
    <row r="17271" spans="1:9" ht="15" thickBot="1" x14ac:dyDescent="0.4">
      <c r="A17271" s="2">
        <v>576.79999999999995</v>
      </c>
      <c r="B17271" s="2">
        <v>0</v>
      </c>
      <c r="C17271" s="2">
        <v>2.4508921529999999</v>
      </c>
      <c r="D17271" s="2">
        <v>-0.51356917690000004</v>
      </c>
      <c r="E17271" s="2">
        <v>-4.7722726819999997</v>
      </c>
      <c r="F17271" s="2">
        <v>13.65750471</v>
      </c>
      <c r="G17271" s="2">
        <v>30.161671649999999</v>
      </c>
      <c r="H17271" s="2">
        <v>78.282886390000002</v>
      </c>
      <c r="I17271" s="2">
        <v>52.978463120000001</v>
      </c>
    </row>
    <row r="17272" spans="1:9" ht="15" thickBot="1" x14ac:dyDescent="0.4">
      <c r="A17272" s="2">
        <v>576.83333330000005</v>
      </c>
      <c r="B17272" s="2">
        <v>0</v>
      </c>
      <c r="C17272" s="2">
        <v>2.5174553089999998</v>
      </c>
      <c r="D17272" s="2">
        <v>-0.47740532530000002</v>
      </c>
      <c r="E17272" s="2">
        <v>-5.273203241</v>
      </c>
      <c r="F17272" s="2">
        <v>13.003778820000001</v>
      </c>
      <c r="G17272" s="2">
        <v>30.157286809999999</v>
      </c>
      <c r="H17272" s="2">
        <v>78.26218557</v>
      </c>
      <c r="I17272" s="2">
        <v>53.021585530000003</v>
      </c>
    </row>
    <row r="17273" spans="1:9" ht="15" thickBot="1" x14ac:dyDescent="0.4">
      <c r="A17273" s="2">
        <v>576.8666667</v>
      </c>
      <c r="B17273" s="2">
        <v>0</v>
      </c>
      <c r="C17273" s="2">
        <v>2.5834988019999998</v>
      </c>
      <c r="D17273" s="2">
        <v>-0.37624772039999999</v>
      </c>
      <c r="E17273" s="2">
        <v>-6.8664835999999996</v>
      </c>
      <c r="F17273" s="2">
        <v>12.77910142</v>
      </c>
      <c r="G17273" s="2">
        <v>30.16313328</v>
      </c>
      <c r="H17273" s="2">
        <v>78.231136669999998</v>
      </c>
      <c r="I17273" s="2">
        <v>53.116123109999997</v>
      </c>
    </row>
    <row r="17274" spans="1:9" ht="15" thickBot="1" x14ac:dyDescent="0.4">
      <c r="A17274" s="2">
        <v>576.9</v>
      </c>
      <c r="B17274" s="2">
        <v>0</v>
      </c>
      <c r="C17274" s="2">
        <v>2.6485485130000002</v>
      </c>
      <c r="D17274" s="2">
        <v>-0.14668924829999999</v>
      </c>
      <c r="E17274" s="2">
        <v>-18.05550539</v>
      </c>
      <c r="F17274" s="2">
        <v>12.87560581</v>
      </c>
      <c r="G17274" s="2">
        <v>30.157286809999999</v>
      </c>
      <c r="H17274" s="2">
        <v>78.355349039999993</v>
      </c>
      <c r="I17274" s="2">
        <v>52.932023610000002</v>
      </c>
    </row>
    <row r="17275" spans="1:9" ht="15" thickBot="1" x14ac:dyDescent="0.4">
      <c r="A17275" s="2">
        <v>576.93333329999996</v>
      </c>
      <c r="B17275" s="2">
        <v>0</v>
      </c>
      <c r="C17275" s="2">
        <v>2.7096691000000002</v>
      </c>
      <c r="D17275" s="2">
        <v>-0.1029886955</v>
      </c>
      <c r="E17275" s="2">
        <v>-26.310354610000001</v>
      </c>
      <c r="F17275" s="2">
        <v>12.65490548</v>
      </c>
      <c r="G17275" s="2">
        <v>30.164594919999999</v>
      </c>
      <c r="H17275" s="2">
        <v>78.365702089999999</v>
      </c>
      <c r="I17275" s="2">
        <v>53.038171069999997</v>
      </c>
    </row>
    <row r="17276" spans="1:9" ht="15" thickBot="1" x14ac:dyDescent="0.4">
      <c r="A17276" s="2">
        <v>576.96666670000002</v>
      </c>
      <c r="B17276" s="2">
        <v>0</v>
      </c>
      <c r="C17276" s="2">
        <v>2.7727280429999999</v>
      </c>
      <c r="D17276" s="2">
        <v>-2.1016139529999998E-2</v>
      </c>
      <c r="E17276" s="2">
        <v>-131.93327149999999</v>
      </c>
      <c r="F17276" s="2">
        <v>13.015799469999999</v>
      </c>
      <c r="G17276" s="2">
        <v>30.161671649999999</v>
      </c>
      <c r="H17276" s="2">
        <v>78.272535820000002</v>
      </c>
      <c r="I17276" s="2">
        <v>53.059732269999998</v>
      </c>
    </row>
    <row r="17277" spans="1:9" ht="15" thickBot="1" x14ac:dyDescent="0.4">
      <c r="A17277" s="2">
        <v>577</v>
      </c>
      <c r="B17277" s="2">
        <v>0</v>
      </c>
      <c r="C17277" s="2">
        <v>2.8341064079999998</v>
      </c>
      <c r="D17277" s="2">
        <v>3.06878212E-2</v>
      </c>
      <c r="E17277" s="2">
        <v>92.352806319999999</v>
      </c>
      <c r="F17277" s="2">
        <v>14.01770494</v>
      </c>
      <c r="G17277" s="2">
        <v>30.161671649999999</v>
      </c>
      <c r="H17277" s="2">
        <v>78.303588450000007</v>
      </c>
      <c r="I17277" s="2">
        <v>52.936999270000001</v>
      </c>
    </row>
    <row r="17278" spans="1:9" ht="15" thickBot="1" x14ac:dyDescent="0.4">
      <c r="A17278" s="2">
        <v>577.03333329999998</v>
      </c>
      <c r="B17278" s="2">
        <v>0</v>
      </c>
      <c r="C17278" s="2">
        <v>2.9010822599999999</v>
      </c>
      <c r="D17278" s="2">
        <v>0.33478555269999999</v>
      </c>
      <c r="E17278" s="2">
        <v>8.6654941860000001</v>
      </c>
      <c r="F17278" s="2">
        <v>14.879719379999999</v>
      </c>
      <c r="G17278" s="2">
        <v>30.16313328</v>
      </c>
      <c r="H17278" s="2">
        <v>78.355349039999993</v>
      </c>
      <c r="I17278" s="2">
        <v>53.228904790000001</v>
      </c>
    </row>
    <row r="17279" spans="1:9" ht="15" thickBot="1" x14ac:dyDescent="0.4">
      <c r="A17279" s="2">
        <v>577.06666670000004</v>
      </c>
      <c r="B17279" s="2">
        <v>0</v>
      </c>
      <c r="C17279" s="2">
        <v>2.9711295940000002</v>
      </c>
      <c r="D17279" s="2">
        <v>0.85821591760000004</v>
      </c>
      <c r="E17279" s="2">
        <v>3.461983789</v>
      </c>
      <c r="F17279" s="2">
        <v>14.87616321</v>
      </c>
      <c r="G17279" s="2">
        <v>30.16313328</v>
      </c>
      <c r="H17279" s="2">
        <v>78.231136669999998</v>
      </c>
      <c r="I17279" s="2">
        <v>53.225587679999997</v>
      </c>
    </row>
    <row r="17280" spans="1:9" ht="15" thickBot="1" x14ac:dyDescent="0.4">
      <c r="A17280" s="2">
        <v>577.1</v>
      </c>
      <c r="B17280" s="2">
        <v>0</v>
      </c>
      <c r="C17280" s="2">
        <v>3.0454929540000002</v>
      </c>
      <c r="D17280" s="2">
        <v>1.692442249</v>
      </c>
      <c r="E17280" s="2">
        <v>1.7994663959999999</v>
      </c>
      <c r="F17280" s="2">
        <v>14.81171557</v>
      </c>
      <c r="G17280" s="2">
        <v>30.160210029999998</v>
      </c>
      <c r="H17280" s="2">
        <v>78.355349039999993</v>
      </c>
      <c r="I17280" s="2">
        <v>53.147635639999997</v>
      </c>
    </row>
    <row r="17281" spans="1:9" ht="15" thickBot="1" x14ac:dyDescent="0.4">
      <c r="A17281" s="2">
        <v>577.1333333</v>
      </c>
      <c r="B17281" s="2">
        <v>0</v>
      </c>
      <c r="C17281" s="2">
        <v>3.1176229559999999</v>
      </c>
      <c r="D17281" s="2">
        <v>2.496779326</v>
      </c>
      <c r="E17281" s="2">
        <v>1.24865779</v>
      </c>
      <c r="F17281" s="2">
        <v>13.916725189999999</v>
      </c>
      <c r="G17281" s="2">
        <v>30.158748410000001</v>
      </c>
      <c r="H17281" s="2">
        <v>78.313939950000005</v>
      </c>
      <c r="I17281" s="2">
        <v>52.973487460000001</v>
      </c>
    </row>
    <row r="17282" spans="1:9" ht="15" thickBot="1" x14ac:dyDescent="0.4">
      <c r="A17282" s="2">
        <v>577.16666669999995</v>
      </c>
      <c r="B17282" s="2">
        <v>0</v>
      </c>
      <c r="C17282" s="2">
        <v>3.1879406449999999</v>
      </c>
      <c r="D17282" s="2">
        <v>3.3148874479999999</v>
      </c>
      <c r="E17282" s="2">
        <v>0.96170403820000006</v>
      </c>
      <c r="F17282" s="2">
        <v>13.978943729999999</v>
      </c>
      <c r="G17282" s="2">
        <v>30.160210029999998</v>
      </c>
      <c r="H17282" s="2">
        <v>78.365702089999999</v>
      </c>
      <c r="I17282" s="2">
        <v>53.009975650000001</v>
      </c>
    </row>
    <row r="17283" spans="1:9" ht="15" thickBot="1" x14ac:dyDescent="0.4">
      <c r="A17283" s="2">
        <v>577.20000000000005</v>
      </c>
      <c r="B17283" s="2">
        <v>0</v>
      </c>
      <c r="C17283" s="2">
        <v>3.2501548200000001</v>
      </c>
      <c r="D17283" s="2">
        <v>3.8418857709999998</v>
      </c>
      <c r="E17283" s="2">
        <v>0.84597903569999999</v>
      </c>
      <c r="F17283" s="2">
        <v>13.44304848</v>
      </c>
      <c r="G17283" s="2">
        <v>30.16313328</v>
      </c>
      <c r="H17283" s="2">
        <v>78.344996300000005</v>
      </c>
      <c r="I17283" s="2">
        <v>53.076317809999999</v>
      </c>
    </row>
    <row r="17284" spans="1:9" ht="15" thickBot="1" x14ac:dyDescent="0.4">
      <c r="A17284" s="2">
        <v>577.23333330000003</v>
      </c>
      <c r="B17284" s="2">
        <v>0</v>
      </c>
      <c r="C17284" s="2">
        <v>3.3079732860000002</v>
      </c>
      <c r="D17284" s="2">
        <v>4.0918225899999996</v>
      </c>
      <c r="E17284" s="2">
        <v>0.80843516859999998</v>
      </c>
      <c r="F17284" s="2">
        <v>13.729631879999999</v>
      </c>
      <c r="G17284" s="2">
        <v>30.157286809999999</v>
      </c>
      <c r="H17284" s="2">
        <v>78.344996300000005</v>
      </c>
      <c r="I17284" s="2">
        <v>53.24383177</v>
      </c>
    </row>
    <row r="17285" spans="1:9" ht="15" thickBot="1" x14ac:dyDescent="0.4">
      <c r="A17285" s="2">
        <v>577.26666669999997</v>
      </c>
      <c r="B17285" s="2">
        <v>0</v>
      </c>
      <c r="C17285" s="2">
        <v>3.3631918779999999</v>
      </c>
      <c r="D17285" s="2">
        <v>3.7911383239999998</v>
      </c>
      <c r="E17285" s="2">
        <v>0.88711927430000004</v>
      </c>
      <c r="F17285" s="2">
        <v>13.19495358</v>
      </c>
      <c r="G17285" s="2">
        <v>30.158748410000001</v>
      </c>
      <c r="H17285" s="2">
        <v>78.334643869999994</v>
      </c>
      <c r="I17285" s="2">
        <v>52.870657110000003</v>
      </c>
    </row>
    <row r="17286" spans="1:9" ht="15" thickBot="1" x14ac:dyDescent="0.4">
      <c r="A17286" s="2">
        <v>577.29999999999995</v>
      </c>
      <c r="B17286" s="2">
        <v>0</v>
      </c>
      <c r="C17286" s="2">
        <v>3.417482916</v>
      </c>
      <c r="D17286" s="2">
        <v>3.1531210920000001</v>
      </c>
      <c r="E17286" s="2">
        <v>1.0838413170000001</v>
      </c>
      <c r="F17286" s="2">
        <v>13.177181040000001</v>
      </c>
      <c r="G17286" s="2">
        <v>30.16313328</v>
      </c>
      <c r="H17286" s="2">
        <v>78.365702089999999</v>
      </c>
      <c r="I17286" s="2">
        <v>53.068025040000002</v>
      </c>
    </row>
    <row r="17287" spans="1:9" ht="15" thickBot="1" x14ac:dyDescent="0.4">
      <c r="A17287" s="2">
        <v>577.33333330000005</v>
      </c>
      <c r="B17287" s="2">
        <v>0</v>
      </c>
      <c r="C17287" s="2">
        <v>3.475703985</v>
      </c>
      <c r="D17287" s="2">
        <v>2.0726176490000001</v>
      </c>
      <c r="E17287" s="2">
        <v>1.676963422</v>
      </c>
      <c r="F17287" s="2">
        <v>12.650369230000001</v>
      </c>
      <c r="G17287" s="2">
        <v>30.161671649999999</v>
      </c>
      <c r="H17287" s="2">
        <v>78.365702089999999</v>
      </c>
      <c r="I17287" s="2">
        <v>53.000024330000002</v>
      </c>
    </row>
    <row r="17288" spans="1:9" ht="15" thickBot="1" x14ac:dyDescent="0.4">
      <c r="A17288" s="2">
        <v>577.3666667</v>
      </c>
      <c r="B17288" s="2">
        <v>0</v>
      </c>
      <c r="C17288" s="2">
        <v>3.53110664</v>
      </c>
      <c r="D17288" s="2">
        <v>1.0244575419999999</v>
      </c>
      <c r="E17288" s="2">
        <v>3.4468062310000001</v>
      </c>
      <c r="F17288" s="2">
        <v>13.89632544</v>
      </c>
      <c r="G17288" s="2">
        <v>30.160210029999998</v>
      </c>
      <c r="H17288" s="2">
        <v>78.376055449999996</v>
      </c>
      <c r="I17288" s="2">
        <v>53.101196119999997</v>
      </c>
    </row>
    <row r="17289" spans="1:9" ht="15" thickBot="1" x14ac:dyDescent="0.4">
      <c r="A17289" s="2">
        <v>577.4</v>
      </c>
      <c r="B17289" s="2">
        <v>0</v>
      </c>
      <c r="C17289" s="2">
        <v>3.582730771</v>
      </c>
      <c r="D17289" s="2">
        <v>0.20528416099999999</v>
      </c>
      <c r="E17289" s="2">
        <v>17.452543599999998</v>
      </c>
      <c r="F17289" s="2">
        <v>13.901761779999999</v>
      </c>
      <c r="G17289" s="2">
        <v>30.160210029999998</v>
      </c>
      <c r="H17289" s="2">
        <v>78.344996300000005</v>
      </c>
      <c r="I17289" s="2">
        <v>53.051439500000001</v>
      </c>
    </row>
    <row r="17290" spans="1:9" ht="15" thickBot="1" x14ac:dyDescent="0.4">
      <c r="A17290" s="2">
        <v>577.43333329999996</v>
      </c>
      <c r="B17290" s="2">
        <v>0</v>
      </c>
      <c r="C17290" s="2">
        <v>3.6238604460000001</v>
      </c>
      <c r="D17290" s="2">
        <v>-0.13390421229999999</v>
      </c>
      <c r="E17290" s="2">
        <v>-27.06308027</v>
      </c>
      <c r="F17290" s="2">
        <v>14.26771916</v>
      </c>
      <c r="G17290" s="2">
        <v>30.16313328</v>
      </c>
      <c r="H17290" s="2">
        <v>78.344996300000005</v>
      </c>
      <c r="I17290" s="2">
        <v>53.21231925</v>
      </c>
    </row>
    <row r="17291" spans="1:9" ht="15" thickBot="1" x14ac:dyDescent="0.4">
      <c r="A17291" s="2">
        <v>577.46666670000002</v>
      </c>
      <c r="B17291" s="2">
        <v>0</v>
      </c>
      <c r="C17291" s="2">
        <v>3.656693379</v>
      </c>
      <c r="D17291" s="2">
        <v>-0.10896275449999999</v>
      </c>
      <c r="E17291" s="2">
        <v>-33.559112900000002</v>
      </c>
      <c r="F17291" s="2">
        <v>14.026759180000001</v>
      </c>
      <c r="G17291" s="2">
        <v>30.161671649999999</v>
      </c>
      <c r="H17291" s="2">
        <v>78.344996300000005</v>
      </c>
      <c r="I17291" s="2">
        <v>53.008317099999999</v>
      </c>
    </row>
    <row r="17292" spans="1:9" ht="15" thickBot="1" x14ac:dyDescent="0.4">
      <c r="A17292" s="2">
        <v>577.5</v>
      </c>
      <c r="B17292" s="2">
        <v>0</v>
      </c>
      <c r="C17292" s="2">
        <v>3.673729861</v>
      </c>
      <c r="D17292" s="2">
        <v>0.1358639841</v>
      </c>
      <c r="E17292" s="2">
        <v>27.03976248</v>
      </c>
      <c r="F17292" s="2">
        <v>13.84114314</v>
      </c>
      <c r="G17292" s="2">
        <v>30.160210029999998</v>
      </c>
      <c r="H17292" s="2">
        <v>78.334643869999994</v>
      </c>
      <c r="I17292" s="2">
        <v>53.077976370000002</v>
      </c>
    </row>
    <row r="17293" spans="1:9" ht="15" thickBot="1" x14ac:dyDescent="0.4">
      <c r="A17293" s="2">
        <v>577.53333329999998</v>
      </c>
      <c r="B17293" s="2">
        <v>0</v>
      </c>
      <c r="C17293" s="2">
        <v>3.683794169</v>
      </c>
      <c r="D17293" s="2">
        <v>0.32689549020000003</v>
      </c>
      <c r="E17293" s="2">
        <v>11.269027189999999</v>
      </c>
      <c r="F17293" s="2">
        <v>12.999503109999999</v>
      </c>
      <c r="G17293" s="2">
        <v>30.160210029999998</v>
      </c>
      <c r="H17293" s="2">
        <v>78.376055449999996</v>
      </c>
      <c r="I17293" s="2">
        <v>53.104513230000002</v>
      </c>
    </row>
    <row r="17294" spans="1:9" ht="15" thickBot="1" x14ac:dyDescent="0.4">
      <c r="A17294" s="2">
        <v>577.56666670000004</v>
      </c>
      <c r="B17294" s="2">
        <v>0</v>
      </c>
      <c r="C17294" s="2">
        <v>3.6835539119999998</v>
      </c>
      <c r="D17294" s="2">
        <v>0.40008027959999998</v>
      </c>
      <c r="E17294" s="2">
        <v>9.2070369359999997</v>
      </c>
      <c r="F17294" s="2">
        <v>13.3222545</v>
      </c>
      <c r="G17294" s="2">
        <v>30.160210029999998</v>
      </c>
      <c r="H17294" s="2">
        <v>78.344996300000005</v>
      </c>
      <c r="I17294" s="2">
        <v>53.014951310000001</v>
      </c>
    </row>
    <row r="17295" spans="1:9" ht="15" thickBot="1" x14ac:dyDescent="0.4">
      <c r="A17295" s="2">
        <v>577.6</v>
      </c>
      <c r="B17295" s="2">
        <v>0</v>
      </c>
      <c r="C17295" s="2">
        <v>3.6809498349999998</v>
      </c>
      <c r="D17295" s="2">
        <v>0.62772533649999995</v>
      </c>
      <c r="E17295" s="2">
        <v>5.8639497580000004</v>
      </c>
      <c r="F17295" s="2">
        <v>13.03203104</v>
      </c>
      <c r="G17295" s="2">
        <v>30.16313328</v>
      </c>
      <c r="H17295" s="2">
        <v>78.241485990000001</v>
      </c>
      <c r="I17295" s="2">
        <v>52.95192626</v>
      </c>
    </row>
    <row r="17296" spans="1:9" ht="15" thickBot="1" x14ac:dyDescent="0.4">
      <c r="A17296" s="2">
        <v>577.6333333</v>
      </c>
      <c r="B17296" s="2">
        <v>0</v>
      </c>
      <c r="C17296" s="2">
        <v>3.6738564600000001</v>
      </c>
      <c r="D17296" s="2">
        <v>1.2106281480000001</v>
      </c>
      <c r="E17296" s="2">
        <v>3.0346696190000002</v>
      </c>
      <c r="F17296" s="2">
        <v>13.051327909999999</v>
      </c>
      <c r="G17296" s="2">
        <v>30.160210029999998</v>
      </c>
      <c r="H17296" s="2">
        <v>78.26218557</v>
      </c>
      <c r="I17296" s="2">
        <v>53.17583106</v>
      </c>
    </row>
    <row r="17297" spans="1:9" ht="15" thickBot="1" x14ac:dyDescent="0.4">
      <c r="A17297" s="2">
        <v>577.66666669999995</v>
      </c>
      <c r="B17297" s="2">
        <v>0</v>
      </c>
      <c r="C17297" s="2">
        <v>3.6633602669999998</v>
      </c>
      <c r="D17297" s="2">
        <v>2.2315975909999999</v>
      </c>
      <c r="E17297" s="2">
        <v>1.641586405</v>
      </c>
      <c r="F17297" s="2">
        <v>12.47924175</v>
      </c>
      <c r="G17297" s="2">
        <v>30.164594919999999</v>
      </c>
      <c r="H17297" s="2">
        <v>78.303588450000007</v>
      </c>
      <c r="I17297" s="2">
        <v>52.986755889999998</v>
      </c>
    </row>
    <row r="17298" spans="1:9" ht="15" thickBot="1" x14ac:dyDescent="0.4">
      <c r="A17298" s="2">
        <v>577.70000000000005</v>
      </c>
      <c r="B17298" s="2">
        <v>0</v>
      </c>
      <c r="C17298" s="2">
        <v>3.6460981119999998</v>
      </c>
      <c r="D17298" s="2">
        <v>3.5239544029999998</v>
      </c>
      <c r="E17298" s="2">
        <v>1.0346609790000001</v>
      </c>
      <c r="F17298" s="2">
        <v>12.586785130000001</v>
      </c>
      <c r="G17298" s="2">
        <v>30.16313328</v>
      </c>
      <c r="H17298" s="2">
        <v>78.334643869999994</v>
      </c>
      <c r="I17298" s="2">
        <v>53.048122390000003</v>
      </c>
    </row>
    <row r="17299" spans="1:9" ht="15" thickBot="1" x14ac:dyDescent="0.4">
      <c r="A17299" s="2">
        <v>577.73333330000003</v>
      </c>
      <c r="B17299" s="2">
        <v>0</v>
      </c>
      <c r="C17299" s="2">
        <v>3.6213635649999998</v>
      </c>
      <c r="D17299" s="2">
        <v>4.622604827</v>
      </c>
      <c r="E17299" s="2">
        <v>0.78340323280000002</v>
      </c>
      <c r="F17299" s="2">
        <v>11.82074326</v>
      </c>
      <c r="G17299" s="2">
        <v>30.161671649999999</v>
      </c>
      <c r="H17299" s="2">
        <v>78.334643869999994</v>
      </c>
      <c r="I17299" s="2">
        <v>52.87894988</v>
      </c>
    </row>
    <row r="17300" spans="1:9" ht="15" thickBot="1" x14ac:dyDescent="0.4">
      <c r="A17300" s="2">
        <v>577.76666669999997</v>
      </c>
      <c r="B17300" s="2">
        <v>0</v>
      </c>
      <c r="C17300" s="2">
        <v>3.586701889</v>
      </c>
      <c r="D17300" s="2">
        <v>5.2740899829999996</v>
      </c>
      <c r="E17300" s="2">
        <v>0.68006080690000004</v>
      </c>
      <c r="F17300" s="2">
        <v>12.387160420000001</v>
      </c>
      <c r="G17300" s="2">
        <v>30.167518220000002</v>
      </c>
      <c r="H17300" s="2">
        <v>78.293237259999998</v>
      </c>
      <c r="I17300" s="2">
        <v>53.07134215</v>
      </c>
    </row>
    <row r="17301" spans="1:9" ht="15" thickBot="1" x14ac:dyDescent="0.4">
      <c r="A17301" s="2">
        <v>577.79999999999995</v>
      </c>
      <c r="B17301" s="2">
        <v>0</v>
      </c>
      <c r="C17301" s="2">
        <v>3.5459400720000001</v>
      </c>
      <c r="D17301" s="2">
        <v>5.3066984460000004</v>
      </c>
      <c r="E17301" s="2">
        <v>0.66820078589999998</v>
      </c>
      <c r="F17301" s="2">
        <v>12.07349606</v>
      </c>
      <c r="G17301" s="2">
        <v>30.16313328</v>
      </c>
      <c r="H17301" s="2">
        <v>78.32429175</v>
      </c>
      <c r="I17301" s="2">
        <v>52.975146010000003</v>
      </c>
    </row>
    <row r="17302" spans="1:9" ht="15" thickBot="1" x14ac:dyDescent="0.4">
      <c r="A17302" s="2">
        <v>577.83333330000005</v>
      </c>
      <c r="B17302" s="2">
        <v>0</v>
      </c>
      <c r="C17302" s="2">
        <v>3.5037255859999998</v>
      </c>
      <c r="D17302" s="2">
        <v>5.0991360070000002</v>
      </c>
      <c r="E17302" s="2">
        <v>0.68712142229999995</v>
      </c>
      <c r="F17302" s="2">
        <v>12.50212101</v>
      </c>
      <c r="G17302" s="2">
        <v>30.16313328</v>
      </c>
      <c r="H17302" s="2">
        <v>78.313939950000005</v>
      </c>
      <c r="I17302" s="2">
        <v>53.122757329999999</v>
      </c>
    </row>
    <row r="17303" spans="1:9" ht="15" thickBot="1" x14ac:dyDescent="0.4">
      <c r="A17303" s="2">
        <v>577.8666667</v>
      </c>
      <c r="B17303" s="2">
        <v>0</v>
      </c>
      <c r="C17303" s="2">
        <v>3.4591796920000002</v>
      </c>
      <c r="D17303" s="2">
        <v>4.6868351930000003</v>
      </c>
      <c r="E17303" s="2">
        <v>0.7380630104</v>
      </c>
      <c r="F17303" s="2">
        <v>12.42496188</v>
      </c>
      <c r="G17303" s="2">
        <v>30.16313328</v>
      </c>
      <c r="H17303" s="2">
        <v>78.355349039999993</v>
      </c>
      <c r="I17303" s="2">
        <v>52.923730839999997</v>
      </c>
    </row>
    <row r="17304" spans="1:9" ht="15" thickBot="1" x14ac:dyDescent="0.4">
      <c r="A17304" s="2">
        <v>577.9</v>
      </c>
      <c r="B17304" s="2">
        <v>0</v>
      </c>
      <c r="C17304" s="2">
        <v>3.4143644910000002</v>
      </c>
      <c r="D17304" s="2">
        <v>4.4142851600000004</v>
      </c>
      <c r="E17304" s="2">
        <v>0.77348072619999997</v>
      </c>
      <c r="F17304" s="2">
        <v>12.49909723</v>
      </c>
      <c r="G17304" s="2">
        <v>30.158748410000001</v>
      </c>
      <c r="H17304" s="2">
        <v>78.293237259999998</v>
      </c>
      <c r="I17304" s="2">
        <v>53.009975650000001</v>
      </c>
    </row>
    <row r="17305" spans="1:9" ht="15" thickBot="1" x14ac:dyDescent="0.4">
      <c r="A17305" s="2">
        <v>577.93333329999996</v>
      </c>
      <c r="B17305" s="2">
        <v>0</v>
      </c>
      <c r="C17305" s="2">
        <v>3.3719416089999998</v>
      </c>
      <c r="D17305" s="2">
        <v>4.0198448640000004</v>
      </c>
      <c r="E17305" s="2">
        <v>0.83882381610000001</v>
      </c>
      <c r="F17305" s="2">
        <v>12.11889379</v>
      </c>
      <c r="G17305" s="2">
        <v>30.160210029999998</v>
      </c>
      <c r="H17305" s="2">
        <v>78.334643869999994</v>
      </c>
      <c r="I17305" s="2">
        <v>53.109488890000002</v>
      </c>
    </row>
    <row r="17306" spans="1:9" ht="15" thickBot="1" x14ac:dyDescent="0.4">
      <c r="A17306" s="2">
        <v>577.96666670000002</v>
      </c>
      <c r="B17306" s="2">
        <v>0</v>
      </c>
      <c r="C17306" s="2">
        <v>3.3292040209999998</v>
      </c>
      <c r="D17306" s="2">
        <v>3.7112885379999998</v>
      </c>
      <c r="E17306" s="2">
        <v>0.89704801609999996</v>
      </c>
      <c r="F17306" s="2">
        <v>12.396240219999999</v>
      </c>
      <c r="G17306" s="2">
        <v>30.160210029999998</v>
      </c>
      <c r="H17306" s="2">
        <v>78.355349039999993</v>
      </c>
      <c r="I17306" s="2">
        <v>52.970170349999997</v>
      </c>
    </row>
    <row r="17307" spans="1:9" ht="15" thickBot="1" x14ac:dyDescent="0.4">
      <c r="A17307" s="2">
        <v>578</v>
      </c>
      <c r="B17307" s="2">
        <v>0</v>
      </c>
      <c r="C17307" s="2">
        <v>3.2838262789999999</v>
      </c>
      <c r="D17307" s="2">
        <v>3.3742991760000001</v>
      </c>
      <c r="E17307" s="2">
        <v>0.97318764830000004</v>
      </c>
      <c r="F17307" s="2">
        <v>12.43120437</v>
      </c>
      <c r="G17307" s="2">
        <v>30.16313328</v>
      </c>
      <c r="H17307" s="2">
        <v>78.231136669999998</v>
      </c>
      <c r="I17307" s="2">
        <v>52.971828909999999</v>
      </c>
    </row>
    <row r="17308" spans="1:9" ht="15" thickBot="1" x14ac:dyDescent="0.4">
      <c r="A17308" s="2">
        <v>578.03333329999998</v>
      </c>
      <c r="B17308" s="2">
        <v>0</v>
      </c>
      <c r="C17308" s="2">
        <v>3.2333506280000002</v>
      </c>
      <c r="D17308" s="2">
        <v>3.304744221</v>
      </c>
      <c r="E17308" s="2">
        <v>0.97839663580000003</v>
      </c>
      <c r="F17308" s="2">
        <v>12.245833920000001</v>
      </c>
      <c r="G17308" s="2">
        <v>30.160210029999998</v>
      </c>
      <c r="H17308" s="2">
        <v>78.376055449999996</v>
      </c>
      <c r="I17308" s="2">
        <v>53.069683599999998</v>
      </c>
    </row>
    <row r="17309" spans="1:9" ht="15" thickBot="1" x14ac:dyDescent="0.4">
      <c r="A17309" s="2">
        <v>578.06666670000004</v>
      </c>
      <c r="B17309" s="2">
        <v>0</v>
      </c>
      <c r="C17309" s="2">
        <v>3.1757996400000001</v>
      </c>
      <c r="D17309" s="2">
        <v>3.4469598459999999</v>
      </c>
      <c r="E17309" s="2">
        <v>0.92133351770000005</v>
      </c>
      <c r="F17309" s="2">
        <v>12.57586495</v>
      </c>
      <c r="G17309" s="2">
        <v>30.16313328</v>
      </c>
      <c r="H17309" s="2">
        <v>78.293237259999998</v>
      </c>
      <c r="I17309" s="2">
        <v>53.051439500000001</v>
      </c>
    </row>
    <row r="17310" spans="1:9" ht="15" thickBot="1" x14ac:dyDescent="0.4">
      <c r="A17310" s="2">
        <v>578.1</v>
      </c>
      <c r="B17310" s="2">
        <v>0</v>
      </c>
      <c r="C17310" s="2">
        <v>3.1112634460000002</v>
      </c>
      <c r="D17310" s="2">
        <v>3.9269368130000002</v>
      </c>
      <c r="E17310" s="2">
        <v>0.79228762630000005</v>
      </c>
      <c r="F17310" s="2">
        <v>12.510957169999999</v>
      </c>
      <c r="G17310" s="2">
        <v>30.160210029999998</v>
      </c>
      <c r="H17310" s="2">
        <v>78.313939950000005</v>
      </c>
      <c r="I17310" s="2">
        <v>52.995048660000002</v>
      </c>
    </row>
    <row r="17311" spans="1:9" ht="15" thickBot="1" x14ac:dyDescent="0.4">
      <c r="A17311" s="2">
        <v>578.1333333</v>
      </c>
      <c r="B17311" s="2">
        <v>0</v>
      </c>
      <c r="C17311" s="2">
        <v>3.0429013</v>
      </c>
      <c r="D17311" s="2">
        <v>4.498826727</v>
      </c>
      <c r="E17311" s="2">
        <v>0.67637663889999999</v>
      </c>
      <c r="F17311" s="2">
        <v>11.987437870000001</v>
      </c>
      <c r="G17311" s="2">
        <v>30.16313328</v>
      </c>
      <c r="H17311" s="2">
        <v>78.32429175</v>
      </c>
      <c r="I17311" s="2">
        <v>53.061390830000001</v>
      </c>
    </row>
    <row r="17312" spans="1:9" ht="15" thickBot="1" x14ac:dyDescent="0.4">
      <c r="A17312" s="2">
        <v>578.16666669999995</v>
      </c>
      <c r="B17312" s="2">
        <v>0</v>
      </c>
      <c r="C17312" s="2">
        <v>2.9743979230000002</v>
      </c>
      <c r="D17312" s="2">
        <v>5.0939560610000001</v>
      </c>
      <c r="E17312" s="2">
        <v>0.58390725939999999</v>
      </c>
      <c r="F17312" s="2">
        <v>11.627461350000001</v>
      </c>
      <c r="G17312" s="2">
        <v>30.161671649999999</v>
      </c>
      <c r="H17312" s="2">
        <v>78.282886390000002</v>
      </c>
      <c r="I17312" s="2">
        <v>52.961877579999999</v>
      </c>
    </row>
    <row r="17313" spans="1:9" ht="15" thickBot="1" x14ac:dyDescent="0.4">
      <c r="A17313" s="2">
        <v>578.20000000000005</v>
      </c>
      <c r="B17313" s="2">
        <v>0</v>
      </c>
      <c r="C17313" s="2">
        <v>2.9049987879999999</v>
      </c>
      <c r="D17313" s="2">
        <v>5.5667723249999996</v>
      </c>
      <c r="E17313" s="2">
        <v>0.52184616480000001</v>
      </c>
      <c r="F17313" s="2">
        <v>11.68550164</v>
      </c>
      <c r="G17313" s="2">
        <v>30.161671649999999</v>
      </c>
      <c r="H17313" s="2">
        <v>78.282886390000002</v>
      </c>
      <c r="I17313" s="2">
        <v>52.913779509999998</v>
      </c>
    </row>
    <row r="17314" spans="1:9" ht="15" thickBot="1" x14ac:dyDescent="0.4">
      <c r="A17314" s="2">
        <v>578.23333330000003</v>
      </c>
      <c r="B17314" s="2">
        <v>0</v>
      </c>
      <c r="C17314" s="2">
        <v>2.8393172180000001</v>
      </c>
      <c r="D17314" s="2">
        <v>5.9464082759999997</v>
      </c>
      <c r="E17314" s="2">
        <v>0.47748440510000001</v>
      </c>
      <c r="F17314" s="2">
        <v>12.29751014</v>
      </c>
      <c r="G17314" s="2">
        <v>30.16313328</v>
      </c>
      <c r="H17314" s="2">
        <v>78.32429175</v>
      </c>
      <c r="I17314" s="2">
        <v>52.995048660000002</v>
      </c>
    </row>
    <row r="17315" spans="1:9" ht="15" thickBot="1" x14ac:dyDescent="0.4">
      <c r="A17315" s="2">
        <v>578.26666669999997</v>
      </c>
      <c r="B17315" s="2">
        <v>0</v>
      </c>
      <c r="C17315" s="2">
        <v>2.772863257</v>
      </c>
      <c r="D17315" s="2">
        <v>6.2236412019999996</v>
      </c>
      <c r="E17315" s="2">
        <v>0.44553713280000001</v>
      </c>
      <c r="F17315" s="2">
        <v>12.8113188</v>
      </c>
      <c r="G17315" s="2">
        <v>30.16313328</v>
      </c>
      <c r="H17315" s="2">
        <v>78.26218557</v>
      </c>
      <c r="I17315" s="2">
        <v>53.049780949999999</v>
      </c>
    </row>
    <row r="17316" spans="1:9" ht="15" thickBot="1" x14ac:dyDescent="0.4">
      <c r="A17316" s="2">
        <v>578.29999999999995</v>
      </c>
      <c r="B17316" s="2">
        <v>0</v>
      </c>
      <c r="C17316" s="2">
        <v>2.7052558169999998</v>
      </c>
      <c r="D17316" s="2">
        <v>6.4575850560000001</v>
      </c>
      <c r="E17316" s="2">
        <v>0.4189268579</v>
      </c>
      <c r="F17316" s="2">
        <v>12.82567203</v>
      </c>
      <c r="G17316" s="2">
        <v>30.160210029999998</v>
      </c>
      <c r="H17316" s="2">
        <v>78.293237259999998</v>
      </c>
      <c r="I17316" s="2">
        <v>53.185782379999999</v>
      </c>
    </row>
    <row r="17317" spans="1:9" ht="15" thickBot="1" x14ac:dyDescent="0.4">
      <c r="A17317" s="2">
        <v>578.33333330000005</v>
      </c>
      <c r="B17317" s="2">
        <v>0</v>
      </c>
      <c r="C17317" s="2">
        <v>2.6363398130000002</v>
      </c>
      <c r="D17317" s="2">
        <v>6.6913076470000004</v>
      </c>
      <c r="E17317" s="2">
        <v>0.39399470949999998</v>
      </c>
      <c r="F17317" s="2">
        <v>12.7549557</v>
      </c>
      <c r="G17317" s="2">
        <v>30.166056569999999</v>
      </c>
      <c r="H17317" s="2">
        <v>78.26218557</v>
      </c>
      <c r="I17317" s="2">
        <v>53.008317099999999</v>
      </c>
    </row>
    <row r="17318" spans="1:9" ht="15" thickBot="1" x14ac:dyDescent="0.4">
      <c r="A17318" s="2">
        <v>578.3666667</v>
      </c>
      <c r="B17318" s="2">
        <v>0</v>
      </c>
      <c r="C17318" s="2">
        <v>2.565752775</v>
      </c>
      <c r="D17318" s="2">
        <v>6.9857501080000004</v>
      </c>
      <c r="E17318" s="2">
        <v>0.36728378989999999</v>
      </c>
      <c r="F17318" s="2">
        <v>12.55752109</v>
      </c>
      <c r="G17318" s="2">
        <v>30.166056569999999</v>
      </c>
      <c r="H17318" s="2">
        <v>78.293237259999998</v>
      </c>
      <c r="I17318" s="2">
        <v>52.872315659999998</v>
      </c>
    </row>
    <row r="17319" spans="1:9" ht="15" thickBot="1" x14ac:dyDescent="0.4">
      <c r="A17319" s="2">
        <v>578.4</v>
      </c>
      <c r="B17319" s="2">
        <v>0</v>
      </c>
      <c r="C17319" s="2">
        <v>2.4948343749999999</v>
      </c>
      <c r="D17319" s="2">
        <v>7.2290328329999998</v>
      </c>
      <c r="E17319" s="2">
        <v>0.34511316139999998</v>
      </c>
      <c r="F17319" s="2">
        <v>12.59713021</v>
      </c>
      <c r="G17319" s="2">
        <v>30.16313328</v>
      </c>
      <c r="H17319" s="2">
        <v>78.220787659999999</v>
      </c>
      <c r="I17319" s="2">
        <v>53.099537570000003</v>
      </c>
    </row>
    <row r="17320" spans="1:9" ht="15" thickBot="1" x14ac:dyDescent="0.4">
      <c r="A17320" s="2">
        <v>578.43333329999996</v>
      </c>
      <c r="B17320" s="2">
        <v>0</v>
      </c>
      <c r="C17320" s="2">
        <v>2.428525316</v>
      </c>
      <c r="D17320" s="2">
        <v>7.3016006180000002</v>
      </c>
      <c r="E17320" s="2">
        <v>0.33260177359999998</v>
      </c>
      <c r="F17320" s="2">
        <v>13.241674420000001</v>
      </c>
      <c r="G17320" s="2">
        <v>30.166056569999999</v>
      </c>
      <c r="H17320" s="2">
        <v>78.231136669999998</v>
      </c>
      <c r="I17320" s="2">
        <v>53.07134215</v>
      </c>
    </row>
    <row r="17321" spans="1:9" ht="15" thickBot="1" x14ac:dyDescent="0.4">
      <c r="A17321" s="2">
        <v>578.46666670000002</v>
      </c>
      <c r="B17321" s="2">
        <v>0</v>
      </c>
      <c r="C17321" s="2">
        <v>2.3718787350000001</v>
      </c>
      <c r="D17321" s="2">
        <v>7.1448770589999997</v>
      </c>
      <c r="E17321" s="2">
        <v>0.33196914599999999</v>
      </c>
      <c r="F17321" s="2">
        <v>14.172364030000001</v>
      </c>
      <c r="G17321" s="2">
        <v>30.16313328</v>
      </c>
      <c r="H17321" s="2">
        <v>78.117314620000002</v>
      </c>
      <c r="I17321" s="2">
        <v>53.097879020000001</v>
      </c>
    </row>
    <row r="17322" spans="1:9" ht="15" thickBot="1" x14ac:dyDescent="0.4">
      <c r="A17322" s="2">
        <v>578.5</v>
      </c>
      <c r="B17322" s="2">
        <v>0</v>
      </c>
      <c r="C17322" s="2">
        <v>2.3195381149999998</v>
      </c>
      <c r="D17322" s="2">
        <v>6.7757679260000003</v>
      </c>
      <c r="E17322" s="2">
        <v>0.34232844759999997</v>
      </c>
      <c r="F17322" s="2">
        <v>13.73637798</v>
      </c>
      <c r="G17322" s="2">
        <v>30.166056569999999</v>
      </c>
      <c r="H17322" s="2">
        <v>78.086278770000007</v>
      </c>
      <c r="I17322" s="2">
        <v>53.132708649999998</v>
      </c>
    </row>
    <row r="17323" spans="1:9" ht="15" thickBot="1" x14ac:dyDescent="0.4">
      <c r="A17323" s="2">
        <v>578.53333329999998</v>
      </c>
      <c r="B17323" s="2">
        <v>0</v>
      </c>
      <c r="C17323" s="2">
        <v>2.27261224</v>
      </c>
      <c r="D17323" s="2">
        <v>6.2879760060000001</v>
      </c>
      <c r="E17323" s="2">
        <v>0.36142190079999997</v>
      </c>
      <c r="F17323" s="2">
        <v>12.798607499999999</v>
      </c>
      <c r="G17323" s="2">
        <v>30.166056569999999</v>
      </c>
      <c r="H17323" s="2">
        <v>78.096623739999998</v>
      </c>
      <c r="I17323" s="2">
        <v>53.137684309999997</v>
      </c>
    </row>
    <row r="17324" spans="1:9" ht="15" thickBot="1" x14ac:dyDescent="0.4">
      <c r="A17324" s="2">
        <v>578.56666670000004</v>
      </c>
      <c r="B17324" s="2">
        <v>0</v>
      </c>
      <c r="C17324" s="2">
        <v>2.2277573620000002</v>
      </c>
      <c r="D17324" s="2">
        <v>5.9573130839999999</v>
      </c>
      <c r="E17324" s="2">
        <v>0.37395337979999999</v>
      </c>
      <c r="F17324" s="2">
        <v>12.743109280000001</v>
      </c>
      <c r="G17324" s="2">
        <v>30.166056569999999</v>
      </c>
      <c r="H17324" s="2">
        <v>78.034558559999994</v>
      </c>
      <c r="I17324" s="2">
        <v>52.941974930000001</v>
      </c>
    </row>
    <row r="17325" spans="1:9" ht="15" thickBot="1" x14ac:dyDescent="0.4">
      <c r="A17325" s="2">
        <v>578.6</v>
      </c>
      <c r="B17325" s="2">
        <v>0</v>
      </c>
      <c r="C17325" s="2">
        <v>2.1835294649999999</v>
      </c>
      <c r="D17325" s="2">
        <v>5.8306511600000004</v>
      </c>
      <c r="E17325" s="2">
        <v>0.37449152860000001</v>
      </c>
      <c r="F17325" s="2">
        <v>12.0694628</v>
      </c>
      <c r="G17325" s="2">
        <v>30.16313328</v>
      </c>
      <c r="H17325" s="2">
        <v>78.044901980000006</v>
      </c>
      <c r="I17325" s="2">
        <v>52.859047230000002</v>
      </c>
    </row>
    <row r="17326" spans="1:9" ht="15" thickBot="1" x14ac:dyDescent="0.4">
      <c r="A17326" s="2">
        <v>578.6333333</v>
      </c>
      <c r="B17326" s="2">
        <v>0</v>
      </c>
      <c r="C17326" s="2">
        <v>2.1391642630000001</v>
      </c>
      <c r="D17326" s="2">
        <v>5.8035321870000001</v>
      </c>
      <c r="E17326" s="2">
        <v>0.36859694999999998</v>
      </c>
      <c r="F17326" s="2">
        <v>11.871368889999999</v>
      </c>
      <c r="G17326" s="2">
        <v>30.164594919999999</v>
      </c>
      <c r="H17326" s="2">
        <v>78.065589759999995</v>
      </c>
      <c r="I17326" s="2">
        <v>53.2537831</v>
      </c>
    </row>
    <row r="17327" spans="1:9" ht="15" thickBot="1" x14ac:dyDescent="0.4">
      <c r="A17327" s="2">
        <v>578.66666669999995</v>
      </c>
      <c r="B17327" s="2">
        <v>0</v>
      </c>
      <c r="C17327" s="2">
        <v>2.0981355320000001</v>
      </c>
      <c r="D17327" s="2">
        <v>5.6489769949999999</v>
      </c>
      <c r="E17327" s="2">
        <v>0.37141867179999999</v>
      </c>
      <c r="F17327" s="2">
        <v>11.885864890000001</v>
      </c>
      <c r="G17327" s="2">
        <v>30.16313328</v>
      </c>
      <c r="H17327" s="2">
        <v>78.096623739999998</v>
      </c>
      <c r="I17327" s="2">
        <v>52.922072280000002</v>
      </c>
    </row>
    <row r="17328" spans="1:9" ht="15" thickBot="1" x14ac:dyDescent="0.4">
      <c r="A17328" s="2">
        <v>578.70000000000005</v>
      </c>
      <c r="B17328" s="2">
        <v>0</v>
      </c>
      <c r="C17328" s="2">
        <v>2.0616191480000001</v>
      </c>
      <c r="D17328" s="2">
        <v>5.2101906649999998</v>
      </c>
      <c r="E17328" s="2">
        <v>0.39568977049999998</v>
      </c>
      <c r="F17328" s="2">
        <v>12.332792850000001</v>
      </c>
      <c r="G17328" s="2">
        <v>30.167518220000002</v>
      </c>
      <c r="H17328" s="2">
        <v>78.158700109999998</v>
      </c>
      <c r="I17328" s="2">
        <v>52.950267699999998</v>
      </c>
    </row>
    <row r="17329" spans="1:9" ht="15" thickBot="1" x14ac:dyDescent="0.4">
      <c r="A17329" s="2">
        <v>578.73333330000003</v>
      </c>
      <c r="B17329" s="2">
        <v>0</v>
      </c>
      <c r="C17329" s="2">
        <v>2.030376172</v>
      </c>
      <c r="D17329" s="2">
        <v>4.5750103590000002</v>
      </c>
      <c r="E17329" s="2">
        <v>0.44379706559999998</v>
      </c>
      <c r="F17329" s="2">
        <v>12.013647580000001</v>
      </c>
      <c r="G17329" s="2">
        <v>30.16313328</v>
      </c>
      <c r="H17329" s="2">
        <v>78.12766053</v>
      </c>
      <c r="I17329" s="2">
        <v>53.024902640000001</v>
      </c>
    </row>
    <row r="17330" spans="1:9" ht="15" thickBot="1" x14ac:dyDescent="0.4">
      <c r="A17330" s="2">
        <v>578.76666669999997</v>
      </c>
      <c r="B17330" s="2">
        <v>0</v>
      </c>
      <c r="C17330" s="2">
        <v>2.0065388880000001</v>
      </c>
      <c r="D17330" s="2">
        <v>3.9211169799999999</v>
      </c>
      <c r="E17330" s="2">
        <v>0.51172635200000005</v>
      </c>
      <c r="F17330" s="2">
        <v>12.367290199999999</v>
      </c>
      <c r="G17330" s="2">
        <v>30.16313328</v>
      </c>
      <c r="H17330" s="2">
        <v>78.179394720000005</v>
      </c>
      <c r="I17330" s="2">
        <v>53.05641516</v>
      </c>
    </row>
    <row r="17331" spans="1:9" ht="15" thickBot="1" x14ac:dyDescent="0.4">
      <c r="A17331" s="2">
        <v>578.79999999999995</v>
      </c>
      <c r="B17331" s="2">
        <v>0</v>
      </c>
      <c r="C17331" s="2">
        <v>1.9930200920000001</v>
      </c>
      <c r="D17331" s="2">
        <v>3.590395107</v>
      </c>
      <c r="E17331" s="2">
        <v>0.55509770719999996</v>
      </c>
      <c r="F17331" s="2">
        <v>12.27331098</v>
      </c>
      <c r="G17331" s="2">
        <v>30.16313328</v>
      </c>
      <c r="H17331" s="2">
        <v>78.231136669999998</v>
      </c>
      <c r="I17331" s="2">
        <v>53.091244799999998</v>
      </c>
    </row>
    <row r="17332" spans="1:9" ht="15" thickBot="1" x14ac:dyDescent="0.4">
      <c r="A17332" s="2">
        <v>578.83333330000005</v>
      </c>
      <c r="B17332" s="2">
        <v>0</v>
      </c>
      <c r="C17332" s="2">
        <v>1.9898550349999999</v>
      </c>
      <c r="D17332" s="2">
        <v>3.5418031970000001</v>
      </c>
      <c r="E17332" s="2">
        <v>0.56181976369999997</v>
      </c>
      <c r="F17332" s="2">
        <v>11.454451819999999</v>
      </c>
      <c r="G17332" s="2">
        <v>30.16313328</v>
      </c>
      <c r="H17332" s="2">
        <v>78.106969030000002</v>
      </c>
      <c r="I17332" s="2">
        <v>52.958560470000002</v>
      </c>
    </row>
    <row r="17333" spans="1:9" ht="15" thickBot="1" x14ac:dyDescent="0.4">
      <c r="A17333" s="2">
        <v>578.8666667</v>
      </c>
      <c r="B17333" s="2">
        <v>0</v>
      </c>
      <c r="C17333" s="2">
        <v>1.9949191150000001</v>
      </c>
      <c r="D17333" s="2">
        <v>3.6946024550000001</v>
      </c>
      <c r="E17333" s="2">
        <v>0.5399550125</v>
      </c>
      <c r="F17333" s="2">
        <v>11.24527196</v>
      </c>
      <c r="G17333" s="2">
        <v>30.167518220000002</v>
      </c>
      <c r="H17333" s="2">
        <v>78.220787659999999</v>
      </c>
      <c r="I17333" s="2">
        <v>52.925389389999999</v>
      </c>
    </row>
    <row r="17334" spans="1:9" ht="15" thickBot="1" x14ac:dyDescent="0.4">
      <c r="A17334" s="2">
        <v>578.9</v>
      </c>
      <c r="B17334" s="2">
        <v>0</v>
      </c>
      <c r="C17334" s="2">
        <v>2.0090526249999998</v>
      </c>
      <c r="D17334" s="2">
        <v>3.6515365329999998</v>
      </c>
      <c r="E17334" s="2">
        <v>0.55019376269999998</v>
      </c>
      <c r="F17334" s="2">
        <v>10.96329678</v>
      </c>
      <c r="G17334" s="2">
        <v>30.166056569999999</v>
      </c>
      <c r="H17334" s="2">
        <v>78.210438960000005</v>
      </c>
      <c r="I17334" s="2">
        <v>52.859047230000002</v>
      </c>
    </row>
    <row r="17335" spans="1:9" ht="15" thickBot="1" x14ac:dyDescent="0.4">
      <c r="A17335" s="2">
        <v>578.93333329999996</v>
      </c>
      <c r="B17335" s="2">
        <v>0</v>
      </c>
      <c r="C17335" s="2">
        <v>2.0320522849999998</v>
      </c>
      <c r="D17335" s="2">
        <v>3.537797334</v>
      </c>
      <c r="E17335" s="2">
        <v>0.57438346309999999</v>
      </c>
      <c r="F17335" s="2">
        <v>11.300705430000001</v>
      </c>
      <c r="G17335" s="2">
        <v>30.168979879999998</v>
      </c>
      <c r="H17335" s="2">
        <v>78.220787659999999</v>
      </c>
      <c r="I17335" s="2">
        <v>53.094561910000003</v>
      </c>
    </row>
    <row r="17336" spans="1:9" ht="15" thickBot="1" x14ac:dyDescent="0.4">
      <c r="A17336" s="2">
        <v>578.96666670000002</v>
      </c>
      <c r="B17336" s="2">
        <v>0</v>
      </c>
      <c r="C17336" s="2">
        <v>2.0641479359999999</v>
      </c>
      <c r="D17336" s="2">
        <v>3.2386193969999999</v>
      </c>
      <c r="E17336" s="2">
        <v>0.6373542807</v>
      </c>
      <c r="F17336" s="2">
        <v>11.80389211</v>
      </c>
      <c r="G17336" s="2">
        <v>30.171903239999999</v>
      </c>
      <c r="H17336" s="2">
        <v>78.334643869999994</v>
      </c>
      <c r="I17336" s="2">
        <v>52.975146010000003</v>
      </c>
    </row>
    <row r="17337" spans="1:9" ht="15" thickBot="1" x14ac:dyDescent="0.4">
      <c r="A17337" s="2">
        <v>579</v>
      </c>
      <c r="B17337" s="2">
        <v>0</v>
      </c>
      <c r="C17337" s="2">
        <v>2.1071553949999999</v>
      </c>
      <c r="D17337" s="2">
        <v>3.1624671339999999</v>
      </c>
      <c r="E17337" s="2">
        <v>0.66630112050000001</v>
      </c>
      <c r="F17337" s="2">
        <v>12.19062368</v>
      </c>
      <c r="G17337" s="2">
        <v>30.16313328</v>
      </c>
      <c r="H17337" s="2">
        <v>78.272535820000002</v>
      </c>
      <c r="I17337" s="2">
        <v>52.976804569999999</v>
      </c>
    </row>
    <row r="17338" spans="1:9" ht="15" thickBot="1" x14ac:dyDescent="0.4">
      <c r="A17338" s="2">
        <v>579.03333329999998</v>
      </c>
      <c r="B17338" s="2">
        <v>0</v>
      </c>
      <c r="C17338" s="2">
        <v>2.1640294600000001</v>
      </c>
      <c r="D17338" s="2">
        <v>3.3165429049999999</v>
      </c>
      <c r="E17338" s="2">
        <v>0.65249554200000004</v>
      </c>
      <c r="F17338" s="2">
        <v>11.93138237</v>
      </c>
      <c r="G17338" s="2">
        <v>30.167518220000002</v>
      </c>
      <c r="H17338" s="2">
        <v>78.32429175</v>
      </c>
      <c r="I17338" s="2">
        <v>53.079634919999997</v>
      </c>
    </row>
    <row r="17339" spans="1:9" ht="15" thickBot="1" x14ac:dyDescent="0.4">
      <c r="A17339" s="2">
        <v>579.06666670000004</v>
      </c>
      <c r="B17339" s="2">
        <v>0</v>
      </c>
      <c r="C17339" s="2">
        <v>2.2307087650000001</v>
      </c>
      <c r="D17339" s="2">
        <v>3.6700618760000001</v>
      </c>
      <c r="E17339" s="2">
        <v>0.60781230419999999</v>
      </c>
      <c r="F17339" s="2">
        <v>12.09497979</v>
      </c>
      <c r="G17339" s="2">
        <v>30.166056569999999</v>
      </c>
      <c r="H17339" s="2">
        <v>78.386409119999996</v>
      </c>
      <c r="I17339" s="2">
        <v>52.995048660000002</v>
      </c>
    </row>
    <row r="17340" spans="1:9" ht="15" thickBot="1" x14ac:dyDescent="0.4">
      <c r="A17340" s="2">
        <v>579.1</v>
      </c>
      <c r="B17340" s="2">
        <v>0</v>
      </c>
      <c r="C17340" s="2">
        <v>2.3078351079999999</v>
      </c>
      <c r="D17340" s="2">
        <v>3.8470541229999999</v>
      </c>
      <c r="E17340" s="2">
        <v>0.59989670930000005</v>
      </c>
      <c r="F17340" s="2">
        <v>12.22223159</v>
      </c>
      <c r="G17340" s="2">
        <v>30.166056569999999</v>
      </c>
      <c r="H17340" s="2">
        <v>78.313939950000005</v>
      </c>
      <c r="I17340" s="2">
        <v>52.976804569999999</v>
      </c>
    </row>
    <row r="17341" spans="1:9" ht="15" thickBot="1" x14ac:dyDescent="0.4">
      <c r="A17341" s="2">
        <v>579.1333333</v>
      </c>
      <c r="B17341" s="2">
        <v>0</v>
      </c>
      <c r="C17341" s="2">
        <v>2.3904072379999999</v>
      </c>
      <c r="D17341" s="2">
        <v>3.9108820789999998</v>
      </c>
      <c r="E17341" s="2">
        <v>0.61121946149999995</v>
      </c>
      <c r="F17341" s="2">
        <v>12.092454460000001</v>
      </c>
      <c r="G17341" s="2">
        <v>30.166056569999999</v>
      </c>
      <c r="H17341" s="2">
        <v>78.303588450000007</v>
      </c>
      <c r="I17341" s="2">
        <v>53.07134215</v>
      </c>
    </row>
    <row r="17342" spans="1:9" ht="15" thickBot="1" x14ac:dyDescent="0.4">
      <c r="A17342" s="2">
        <v>579.16666669999995</v>
      </c>
      <c r="B17342" s="2">
        <v>0</v>
      </c>
      <c r="C17342" s="2">
        <v>2.4784689090000001</v>
      </c>
      <c r="D17342" s="2">
        <v>3.618290274</v>
      </c>
      <c r="E17342" s="2">
        <v>0.68498343740000001</v>
      </c>
      <c r="F17342" s="2">
        <v>12.477069269999999</v>
      </c>
      <c r="G17342" s="2">
        <v>30.167518220000002</v>
      </c>
      <c r="H17342" s="2">
        <v>78.303588450000007</v>
      </c>
      <c r="I17342" s="2">
        <v>53.028219739999997</v>
      </c>
    </row>
    <row r="17343" spans="1:9" ht="15" thickBot="1" x14ac:dyDescent="0.4">
      <c r="A17343" s="2">
        <v>579.20000000000005</v>
      </c>
      <c r="B17343" s="2">
        <v>0</v>
      </c>
      <c r="C17343" s="2">
        <v>2.5665592849999999</v>
      </c>
      <c r="D17343" s="2">
        <v>3.1179118469999998</v>
      </c>
      <c r="E17343" s="2">
        <v>0.8231660838</v>
      </c>
      <c r="F17343" s="2">
        <v>12.968175430000001</v>
      </c>
      <c r="G17343" s="2">
        <v>30.168979879999998</v>
      </c>
      <c r="H17343" s="2">
        <v>78.355349039999993</v>
      </c>
      <c r="I17343" s="2">
        <v>52.996707219999998</v>
      </c>
    </row>
    <row r="17344" spans="1:9" ht="15" thickBot="1" x14ac:dyDescent="0.4">
      <c r="A17344" s="2">
        <v>579.23333330000003</v>
      </c>
      <c r="B17344" s="2">
        <v>0</v>
      </c>
      <c r="C17344" s="2">
        <v>2.6573099230000001</v>
      </c>
      <c r="D17344" s="2">
        <v>2.5215959259999998</v>
      </c>
      <c r="E17344" s="2">
        <v>1.053820676</v>
      </c>
      <c r="F17344" s="2">
        <v>13.297590530000001</v>
      </c>
      <c r="G17344" s="2">
        <v>30.161671649999999</v>
      </c>
      <c r="H17344" s="2">
        <v>78.334643869999994</v>
      </c>
      <c r="I17344" s="2">
        <v>53.109488890000002</v>
      </c>
    </row>
    <row r="17345" spans="1:9" ht="15" thickBot="1" x14ac:dyDescent="0.4">
      <c r="A17345" s="2">
        <v>579.26666669999997</v>
      </c>
      <c r="B17345" s="2">
        <v>0</v>
      </c>
      <c r="C17345" s="2">
        <v>2.7492743449999999</v>
      </c>
      <c r="D17345" s="2">
        <v>1.909087164</v>
      </c>
      <c r="E17345" s="2">
        <v>1.4400989099999999</v>
      </c>
      <c r="F17345" s="2">
        <v>12.71771822</v>
      </c>
      <c r="G17345" s="2">
        <v>30.16313328</v>
      </c>
      <c r="H17345" s="2">
        <v>78.334643869999994</v>
      </c>
      <c r="I17345" s="2">
        <v>53.12939154</v>
      </c>
    </row>
    <row r="17346" spans="1:9" ht="15" thickBot="1" x14ac:dyDescent="0.4">
      <c r="A17346" s="2">
        <v>579.29999999999995</v>
      </c>
      <c r="B17346" s="2">
        <v>0</v>
      </c>
      <c r="C17346" s="2">
        <v>2.8426258419999999</v>
      </c>
      <c r="D17346" s="2">
        <v>1.1377068990000001</v>
      </c>
      <c r="E17346" s="2">
        <v>2.4985572679999999</v>
      </c>
      <c r="F17346" s="2">
        <v>12.3318034</v>
      </c>
      <c r="G17346" s="2">
        <v>30.161671649999999</v>
      </c>
      <c r="H17346" s="2">
        <v>78.376055449999996</v>
      </c>
      <c r="I17346" s="2">
        <v>53.094561910000003</v>
      </c>
    </row>
    <row r="17347" spans="1:9" ht="15" thickBot="1" x14ac:dyDescent="0.4">
      <c r="A17347" s="2">
        <v>579.33333330000005</v>
      </c>
      <c r="B17347" s="2">
        <v>0</v>
      </c>
      <c r="C17347" s="2">
        <v>2.9369917829999999</v>
      </c>
      <c r="D17347" s="2">
        <v>0.48508172049999998</v>
      </c>
      <c r="E17347" s="2">
        <v>6.0546329800000001</v>
      </c>
      <c r="F17347" s="2">
        <v>10.928887059999999</v>
      </c>
      <c r="G17347" s="2">
        <v>30.166056569999999</v>
      </c>
      <c r="H17347" s="2">
        <v>78.417471989999996</v>
      </c>
      <c r="I17347" s="2">
        <v>52.815924819999999</v>
      </c>
    </row>
    <row r="17348" spans="1:9" ht="15" thickBot="1" x14ac:dyDescent="0.4">
      <c r="A17348" s="2">
        <v>579.3666667</v>
      </c>
      <c r="B17348" s="2">
        <v>0</v>
      </c>
      <c r="C17348" s="2">
        <v>3.030666342</v>
      </c>
      <c r="D17348" s="2">
        <v>-6.2163163289999997E-2</v>
      </c>
      <c r="E17348" s="2">
        <v>-48.753412500000003</v>
      </c>
      <c r="F17348" s="2">
        <v>10.685714839999999</v>
      </c>
      <c r="G17348" s="2">
        <v>30.168979879999998</v>
      </c>
      <c r="H17348" s="2">
        <v>78.365702089999999</v>
      </c>
      <c r="I17348" s="2">
        <v>52.990073000000002</v>
      </c>
    </row>
    <row r="17349" spans="1:9" ht="15" thickBot="1" x14ac:dyDescent="0.4">
      <c r="A17349" s="2">
        <v>579.4</v>
      </c>
      <c r="B17349" s="2">
        <v>0</v>
      </c>
      <c r="C17349" s="2">
        <v>3.1235686010000001</v>
      </c>
      <c r="D17349" s="2">
        <v>-0.4767270133</v>
      </c>
      <c r="E17349" s="2">
        <v>-6.5521116140000002</v>
      </c>
      <c r="F17349" s="2">
        <v>10.38337789</v>
      </c>
      <c r="G17349" s="2">
        <v>30.166056569999999</v>
      </c>
      <c r="H17349" s="2">
        <v>78.458893500000002</v>
      </c>
      <c r="I17349" s="2">
        <v>52.835827469999998</v>
      </c>
    </row>
    <row r="17350" spans="1:9" ht="15" thickBot="1" x14ac:dyDescent="0.4">
      <c r="A17350" s="2">
        <v>579.43333329999996</v>
      </c>
      <c r="B17350" s="2">
        <v>0</v>
      </c>
      <c r="C17350" s="2">
        <v>3.2109070860000002</v>
      </c>
      <c r="D17350" s="2">
        <v>-0.86000606940000002</v>
      </c>
      <c r="E17350" s="2">
        <v>-3.7335865410000002</v>
      </c>
      <c r="F17350" s="2">
        <v>11.89547686</v>
      </c>
      <c r="G17350" s="2">
        <v>30.168979879999998</v>
      </c>
      <c r="H17350" s="2">
        <v>78.365702089999999</v>
      </c>
      <c r="I17350" s="2">
        <v>53.073000710000002</v>
      </c>
    </row>
    <row r="17351" spans="1:9" ht="15" thickBot="1" x14ac:dyDescent="0.4">
      <c r="A17351" s="2">
        <v>579.46666670000002</v>
      </c>
      <c r="B17351" s="2">
        <v>0</v>
      </c>
      <c r="C17351" s="2">
        <v>3.2947707039999998</v>
      </c>
      <c r="D17351" s="2">
        <v>-1.092806239</v>
      </c>
      <c r="E17351" s="2">
        <v>-3.0149632999999998</v>
      </c>
      <c r="F17351" s="2">
        <v>11.977350960000001</v>
      </c>
      <c r="G17351" s="2">
        <v>30.166056569999999</v>
      </c>
      <c r="H17351" s="2">
        <v>78.427826899999999</v>
      </c>
      <c r="I17351" s="2">
        <v>52.955243369999998</v>
      </c>
    </row>
    <row r="17352" spans="1:9" ht="15" thickBot="1" x14ac:dyDescent="0.4">
      <c r="A17352" s="2">
        <v>579.5</v>
      </c>
      <c r="B17352" s="2">
        <v>0</v>
      </c>
      <c r="C17352" s="2">
        <v>3.3694569510000001</v>
      </c>
      <c r="D17352" s="2">
        <v>-1.39022264</v>
      </c>
      <c r="E17352" s="2">
        <v>-2.4236815420000002</v>
      </c>
      <c r="F17352" s="2">
        <v>12.30849383</v>
      </c>
      <c r="G17352" s="2">
        <v>30.168979879999998</v>
      </c>
      <c r="H17352" s="2">
        <v>78.47960612</v>
      </c>
      <c r="I17352" s="2">
        <v>53.187440940000002</v>
      </c>
    </row>
    <row r="17353" spans="1:9" ht="15" thickBot="1" x14ac:dyDescent="0.4">
      <c r="A17353" s="2">
        <v>579.53333329999998</v>
      </c>
      <c r="B17353" s="2">
        <v>0</v>
      </c>
      <c r="C17353" s="2">
        <v>3.4377867609999999</v>
      </c>
      <c r="D17353" s="2">
        <v>-1.517365214</v>
      </c>
      <c r="E17353" s="2">
        <v>-2.265629084</v>
      </c>
      <c r="F17353" s="2">
        <v>12.36005422</v>
      </c>
      <c r="G17353" s="2">
        <v>30.167518220000002</v>
      </c>
      <c r="H17353" s="2">
        <v>78.50031998</v>
      </c>
      <c r="I17353" s="2">
        <v>52.928706499999997</v>
      </c>
    </row>
    <row r="17354" spans="1:9" ht="15" thickBot="1" x14ac:dyDescent="0.4">
      <c r="A17354" s="2">
        <v>579.56666670000004</v>
      </c>
      <c r="B17354" s="2">
        <v>0</v>
      </c>
      <c r="C17354" s="2">
        <v>3.4997859299999998</v>
      </c>
      <c r="D17354" s="2">
        <v>-1.4796953799999999</v>
      </c>
      <c r="E17354" s="2">
        <v>-2.365207039</v>
      </c>
      <c r="F17354" s="2">
        <v>12.54799453</v>
      </c>
      <c r="G17354" s="2">
        <v>30.171903239999999</v>
      </c>
      <c r="H17354" s="2">
        <v>78.458893500000002</v>
      </c>
      <c r="I17354" s="2">
        <v>52.908803849999998</v>
      </c>
    </row>
    <row r="17355" spans="1:9" ht="15" thickBot="1" x14ac:dyDescent="0.4">
      <c r="A17355" s="2">
        <v>579.6</v>
      </c>
      <c r="B17355" s="2">
        <v>0</v>
      </c>
      <c r="C17355" s="2">
        <v>3.5571436869999999</v>
      </c>
      <c r="D17355" s="2">
        <v>-1.1999977799999999</v>
      </c>
      <c r="E17355" s="2">
        <v>-2.9642918890000001</v>
      </c>
      <c r="F17355" s="2">
        <v>12.117702039999999</v>
      </c>
      <c r="G17355" s="2">
        <v>30.168979879999998</v>
      </c>
      <c r="H17355" s="2">
        <v>78.458893500000002</v>
      </c>
      <c r="I17355" s="2">
        <v>53.209002140000003</v>
      </c>
    </row>
    <row r="17356" spans="1:9" ht="15" thickBot="1" x14ac:dyDescent="0.4">
      <c r="A17356" s="2">
        <v>579.6333333</v>
      </c>
      <c r="B17356" s="2">
        <v>0</v>
      </c>
      <c r="C17356" s="2">
        <v>3.6137531329999999</v>
      </c>
      <c r="D17356" s="2">
        <v>-1.0236348479999999</v>
      </c>
      <c r="E17356" s="2">
        <v>-3.5303146810000001</v>
      </c>
      <c r="F17356" s="2">
        <v>12.17073587</v>
      </c>
      <c r="G17356" s="2">
        <v>30.171903239999999</v>
      </c>
      <c r="H17356" s="2">
        <v>78.510677380000004</v>
      </c>
      <c r="I17356" s="2">
        <v>53.031536850000002</v>
      </c>
    </row>
    <row r="17357" spans="1:9" ht="15" thickBot="1" x14ac:dyDescent="0.4">
      <c r="A17357" s="2">
        <v>579.66666669999995</v>
      </c>
      <c r="B17357" s="2">
        <v>0</v>
      </c>
      <c r="C17357" s="2">
        <v>3.665593914</v>
      </c>
      <c r="D17357" s="2">
        <v>-0.78926480290000001</v>
      </c>
      <c r="E17357" s="2">
        <v>-4.6443144309999997</v>
      </c>
      <c r="F17357" s="2">
        <v>12.450904039999999</v>
      </c>
      <c r="G17357" s="2">
        <v>30.164594919999999</v>
      </c>
      <c r="H17357" s="2">
        <v>78.438182130000001</v>
      </c>
      <c r="I17357" s="2">
        <v>52.92041373</v>
      </c>
    </row>
    <row r="17358" spans="1:9" ht="15" thickBot="1" x14ac:dyDescent="0.4">
      <c r="A17358" s="2">
        <v>579.70000000000005</v>
      </c>
      <c r="B17358" s="2">
        <v>0</v>
      </c>
      <c r="C17358" s="2">
        <v>3.7120846670000001</v>
      </c>
      <c r="D17358" s="2">
        <v>-0.60038042039999995</v>
      </c>
      <c r="E17358" s="2">
        <v>-6.1828876169999996</v>
      </c>
      <c r="F17358" s="2">
        <v>12.14673531</v>
      </c>
      <c r="G17358" s="2">
        <v>30.17044156</v>
      </c>
      <c r="H17358" s="2">
        <v>78.44853766</v>
      </c>
      <c r="I17358" s="2">
        <v>52.98343878</v>
      </c>
    </row>
    <row r="17359" spans="1:9" ht="15" thickBot="1" x14ac:dyDescent="0.4">
      <c r="A17359" s="2">
        <v>579.73333330000003</v>
      </c>
      <c r="B17359" s="2">
        <v>0</v>
      </c>
      <c r="C17359" s="2">
        <v>3.7472638840000001</v>
      </c>
      <c r="D17359" s="2">
        <v>-0.14995721910000001</v>
      </c>
      <c r="E17359" s="2">
        <v>-24.98888621</v>
      </c>
      <c r="F17359" s="2">
        <v>12.02200738</v>
      </c>
      <c r="G17359" s="2">
        <v>30.167518220000002</v>
      </c>
      <c r="H17359" s="2">
        <v>78.44853766</v>
      </c>
      <c r="I17359" s="2">
        <v>53.084610580000003</v>
      </c>
    </row>
    <row r="17360" spans="1:9" ht="15" thickBot="1" x14ac:dyDescent="0.4">
      <c r="A17360" s="2">
        <v>579.76666669999997</v>
      </c>
      <c r="B17360" s="2">
        <v>0</v>
      </c>
      <c r="C17360" s="2">
        <v>3.7718415570000001</v>
      </c>
      <c r="D17360" s="2">
        <v>0.45635163049999999</v>
      </c>
      <c r="E17360" s="2">
        <v>8.2652088979999991</v>
      </c>
      <c r="F17360" s="2">
        <v>11.931487649999999</v>
      </c>
      <c r="G17360" s="2">
        <v>30.168979879999998</v>
      </c>
      <c r="H17360" s="2">
        <v>78.438182130000001</v>
      </c>
      <c r="I17360" s="2">
        <v>53.073000710000002</v>
      </c>
    </row>
    <row r="17361" spans="1:9" ht="15" thickBot="1" x14ac:dyDescent="0.4">
      <c r="A17361" s="2">
        <v>579.79999999999995</v>
      </c>
      <c r="B17361" s="2">
        <v>0</v>
      </c>
      <c r="C17361" s="2">
        <v>3.7805362599999999</v>
      </c>
      <c r="D17361" s="2">
        <v>1.2751703089999999</v>
      </c>
      <c r="E17361" s="2">
        <v>2.9647304609999998</v>
      </c>
      <c r="F17361" s="2">
        <v>12.02136816</v>
      </c>
      <c r="G17361" s="2">
        <v>30.173364920000001</v>
      </c>
      <c r="H17361" s="2">
        <v>78.510677380000004</v>
      </c>
      <c r="I17361" s="2">
        <v>52.918755179999998</v>
      </c>
    </row>
    <row r="17362" spans="1:9" ht="15" thickBot="1" x14ac:dyDescent="0.4">
      <c r="A17362" s="2">
        <v>579.83333330000005</v>
      </c>
      <c r="B17362" s="2">
        <v>0</v>
      </c>
      <c r="C17362" s="2">
        <v>3.7815433089999999</v>
      </c>
      <c r="D17362" s="2">
        <v>1.844241963</v>
      </c>
      <c r="E17362" s="2">
        <v>2.0504594209999998</v>
      </c>
      <c r="F17362" s="2">
        <v>11.56992041</v>
      </c>
      <c r="G17362" s="2">
        <v>30.17044156</v>
      </c>
      <c r="H17362" s="2">
        <v>78.489962899999995</v>
      </c>
      <c r="I17362" s="2">
        <v>52.938657820000003</v>
      </c>
    </row>
    <row r="17363" spans="1:9" ht="15" thickBot="1" x14ac:dyDescent="0.4">
      <c r="A17363" s="2">
        <v>579.8666667</v>
      </c>
      <c r="B17363" s="2">
        <v>0</v>
      </c>
      <c r="C17363" s="2">
        <v>3.7723663730000001</v>
      </c>
      <c r="D17363" s="2">
        <v>2.0289983409999999</v>
      </c>
      <c r="E17363" s="2">
        <v>1.8592259520000001</v>
      </c>
      <c r="F17363" s="2">
        <v>10.978574869999999</v>
      </c>
      <c r="G17363" s="2">
        <v>30.17044156</v>
      </c>
      <c r="H17363" s="2">
        <v>78.458893500000002</v>
      </c>
      <c r="I17363" s="2">
        <v>53.134367210000001</v>
      </c>
    </row>
    <row r="17364" spans="1:9" ht="15" thickBot="1" x14ac:dyDescent="0.4">
      <c r="A17364" s="2">
        <v>579.9</v>
      </c>
      <c r="B17364" s="2">
        <v>0</v>
      </c>
      <c r="C17364" s="2">
        <v>3.7567640189999998</v>
      </c>
      <c r="D17364" s="2">
        <v>1.685760618</v>
      </c>
      <c r="E17364" s="2">
        <v>2.2285275740000001</v>
      </c>
      <c r="F17364" s="2">
        <v>10.58962663</v>
      </c>
      <c r="G17364" s="2">
        <v>30.17044156</v>
      </c>
      <c r="H17364" s="2">
        <v>78.47960612</v>
      </c>
      <c r="I17364" s="2">
        <v>52.92041373</v>
      </c>
    </row>
    <row r="17365" spans="1:9" ht="15" thickBot="1" x14ac:dyDescent="0.4">
      <c r="A17365" s="2">
        <v>579.93333329999996</v>
      </c>
      <c r="B17365" s="2">
        <v>0</v>
      </c>
      <c r="C17365" s="2">
        <v>3.7373069939999999</v>
      </c>
      <c r="D17365" s="2">
        <v>1.1052472099999999</v>
      </c>
      <c r="E17365" s="2">
        <v>3.3814217850000001</v>
      </c>
      <c r="F17365" s="2">
        <v>10.45424727</v>
      </c>
      <c r="G17365" s="2">
        <v>30.174826620000001</v>
      </c>
      <c r="H17365" s="2">
        <v>78.47960612</v>
      </c>
      <c r="I17365" s="2">
        <v>52.854071570000002</v>
      </c>
    </row>
    <row r="17366" spans="1:9" ht="15" thickBot="1" x14ac:dyDescent="0.4">
      <c r="A17366" s="2">
        <v>579.96666670000002</v>
      </c>
      <c r="B17366" s="2">
        <v>0</v>
      </c>
      <c r="C17366" s="2">
        <v>3.7141446039999999</v>
      </c>
      <c r="D17366" s="2">
        <v>0.42333982570000001</v>
      </c>
      <c r="E17366" s="2">
        <v>8.7734353770000002</v>
      </c>
      <c r="F17366" s="2">
        <v>9.8479437940000008</v>
      </c>
      <c r="G17366" s="2">
        <v>30.174826620000001</v>
      </c>
      <c r="H17366" s="2">
        <v>78.47960612</v>
      </c>
      <c r="I17366" s="2">
        <v>52.910462410000001</v>
      </c>
    </row>
    <row r="17367" spans="1:9" ht="15" thickBot="1" x14ac:dyDescent="0.4">
      <c r="A17367" s="2">
        <v>580</v>
      </c>
      <c r="B17367" s="2">
        <v>0</v>
      </c>
      <c r="C17367" s="2">
        <v>3.6832978660000002</v>
      </c>
      <c r="D17367" s="2">
        <v>-0.1136116746</v>
      </c>
      <c r="E17367" s="2">
        <v>-32.4200649</v>
      </c>
      <c r="F17367" s="2">
        <v>10.442902589999999</v>
      </c>
      <c r="G17367" s="2">
        <v>30.171903239999999</v>
      </c>
      <c r="H17367" s="2">
        <v>78.438182130000001</v>
      </c>
      <c r="I17367" s="2">
        <v>53.01992697</v>
      </c>
    </row>
    <row r="17368" spans="1:9" ht="15" thickBot="1" x14ac:dyDescent="0.4">
      <c r="A17368" s="2">
        <v>580.03333329999998</v>
      </c>
      <c r="B17368" s="2">
        <v>0</v>
      </c>
      <c r="C17368" s="2">
        <v>3.6476434250000001</v>
      </c>
      <c r="D17368" s="2">
        <v>-0.4674565255</v>
      </c>
      <c r="E17368" s="2">
        <v>-7.8031714729999999</v>
      </c>
      <c r="F17368" s="2">
        <v>10.86137263</v>
      </c>
      <c r="G17368" s="2">
        <v>30.166056569999999</v>
      </c>
      <c r="H17368" s="2">
        <v>78.438182130000001</v>
      </c>
      <c r="I17368" s="2">
        <v>52.903828189999999</v>
      </c>
    </row>
    <row r="17369" spans="1:9" ht="15" thickBot="1" x14ac:dyDescent="0.4">
      <c r="A17369" s="2">
        <v>580.06666670000004</v>
      </c>
      <c r="B17369" s="2">
        <v>0</v>
      </c>
      <c r="C17369" s="2">
        <v>3.6050333659999998</v>
      </c>
      <c r="D17369" s="2">
        <v>-0.67349614609999997</v>
      </c>
      <c r="E17369" s="2">
        <v>-5.352715656</v>
      </c>
      <c r="F17369" s="2">
        <v>11.18453032</v>
      </c>
      <c r="G17369" s="2">
        <v>30.167518220000002</v>
      </c>
      <c r="H17369" s="2">
        <v>78.47960612</v>
      </c>
      <c r="I17369" s="2">
        <v>53.046463840000001</v>
      </c>
    </row>
    <row r="17370" spans="1:9" ht="15" thickBot="1" x14ac:dyDescent="0.4">
      <c r="A17370" s="2">
        <v>580.1</v>
      </c>
      <c r="B17370" s="2">
        <v>0</v>
      </c>
      <c r="C17370" s="2">
        <v>3.555229492</v>
      </c>
      <c r="D17370" s="2">
        <v>-0.74986933649999998</v>
      </c>
      <c r="E17370" s="2">
        <v>-4.7411319799999996</v>
      </c>
      <c r="F17370" s="2">
        <v>11.619295749999999</v>
      </c>
      <c r="G17370" s="2">
        <v>30.17044156</v>
      </c>
      <c r="H17370" s="2">
        <v>78.583187839999994</v>
      </c>
      <c r="I17370" s="2">
        <v>52.950267699999998</v>
      </c>
    </row>
    <row r="17371" spans="1:9" ht="15" thickBot="1" x14ac:dyDescent="0.4">
      <c r="A17371" s="2">
        <v>580.1333333</v>
      </c>
      <c r="B17371" s="2">
        <v>0</v>
      </c>
      <c r="C17371" s="2">
        <v>3.50189664</v>
      </c>
      <c r="D17371" s="2">
        <v>-0.69326492620000002</v>
      </c>
      <c r="E17371" s="2">
        <v>-5.0513108449999997</v>
      </c>
      <c r="F17371" s="2">
        <v>11.94740208</v>
      </c>
      <c r="G17371" s="2">
        <v>30.173364920000001</v>
      </c>
      <c r="H17371" s="2">
        <v>78.50031998</v>
      </c>
      <c r="I17371" s="2">
        <v>52.98343878</v>
      </c>
    </row>
    <row r="17372" spans="1:9" ht="15" thickBot="1" x14ac:dyDescent="0.4">
      <c r="A17372" s="2">
        <v>580.16666669999995</v>
      </c>
      <c r="B17372" s="2">
        <v>0</v>
      </c>
      <c r="C17372" s="2">
        <v>3.4482172910000002</v>
      </c>
      <c r="D17372" s="2">
        <v>-0.42193708790000001</v>
      </c>
      <c r="E17372" s="2">
        <v>-8.1723493620000003</v>
      </c>
      <c r="F17372" s="2">
        <v>11.71971306</v>
      </c>
      <c r="G17372" s="2">
        <v>30.171903239999999</v>
      </c>
      <c r="H17372" s="2">
        <v>78.562469010000001</v>
      </c>
      <c r="I17372" s="2">
        <v>53.162562629999996</v>
      </c>
    </row>
    <row r="17373" spans="1:9" ht="15" thickBot="1" x14ac:dyDescent="0.4">
      <c r="A17373" s="2">
        <v>580.20000000000005</v>
      </c>
      <c r="B17373" s="2">
        <v>0</v>
      </c>
      <c r="C17373" s="2">
        <v>3.3974132190000002</v>
      </c>
      <c r="D17373" s="2">
        <v>5.3654972500000002E-2</v>
      </c>
      <c r="E17373" s="2">
        <v>63.319633969999998</v>
      </c>
      <c r="F17373" s="2">
        <v>11.40117931</v>
      </c>
      <c r="G17373" s="2">
        <v>30.171903239999999</v>
      </c>
      <c r="H17373" s="2">
        <v>78.541751430000005</v>
      </c>
      <c r="I17373" s="2">
        <v>52.960219029999998</v>
      </c>
    </row>
    <row r="17374" spans="1:9" ht="15" thickBot="1" x14ac:dyDescent="0.4">
      <c r="A17374" s="2">
        <v>580.23333330000003</v>
      </c>
      <c r="B17374" s="2">
        <v>0</v>
      </c>
      <c r="C17374" s="2">
        <v>3.3479137890000001</v>
      </c>
      <c r="D17374" s="2">
        <v>0.72743768399999997</v>
      </c>
      <c r="E17374" s="2">
        <v>4.6023375780000002</v>
      </c>
      <c r="F17374" s="2">
        <v>11.27716989</v>
      </c>
      <c r="G17374" s="2">
        <v>30.167518220000002</v>
      </c>
      <c r="H17374" s="2">
        <v>78.521035089999998</v>
      </c>
      <c r="I17374" s="2">
        <v>52.913779509999998</v>
      </c>
    </row>
    <row r="17375" spans="1:9" ht="15" thickBot="1" x14ac:dyDescent="0.4">
      <c r="A17375" s="2">
        <v>580.26666669999997</v>
      </c>
      <c r="B17375" s="2">
        <v>0</v>
      </c>
      <c r="C17375" s="2">
        <v>3.2987629420000002</v>
      </c>
      <c r="D17375" s="2">
        <v>1.390787657</v>
      </c>
      <c r="E17375" s="2">
        <v>2.3718667080000002</v>
      </c>
      <c r="F17375" s="2">
        <v>10.99954992</v>
      </c>
      <c r="G17375" s="2">
        <v>30.171903239999999</v>
      </c>
      <c r="H17375" s="2">
        <v>78.531393100000003</v>
      </c>
      <c r="I17375" s="2">
        <v>52.925389389999999</v>
      </c>
    </row>
    <row r="17376" spans="1:9" ht="15" thickBot="1" x14ac:dyDescent="0.4">
      <c r="A17376" s="2">
        <v>580.29999999999995</v>
      </c>
      <c r="B17376" s="2">
        <v>0</v>
      </c>
      <c r="C17376" s="2">
        <v>3.2451674480000001</v>
      </c>
      <c r="D17376" s="2">
        <v>1.9751021019999999</v>
      </c>
      <c r="E17376" s="2">
        <v>1.643037818</v>
      </c>
      <c r="F17376" s="2">
        <v>11.469067559999999</v>
      </c>
      <c r="G17376" s="2">
        <v>30.173364920000001</v>
      </c>
      <c r="H17376" s="2">
        <v>78.531393100000003</v>
      </c>
      <c r="I17376" s="2">
        <v>53.028219739999997</v>
      </c>
    </row>
    <row r="17377" spans="1:9" ht="15" thickBot="1" x14ac:dyDescent="0.4">
      <c r="A17377" s="2">
        <v>580.33333330000005</v>
      </c>
      <c r="B17377" s="2">
        <v>0</v>
      </c>
      <c r="C17377" s="2">
        <v>3.1861048890000001</v>
      </c>
      <c r="D17377" s="2">
        <v>2.4201590959999999</v>
      </c>
      <c r="E17377" s="2">
        <v>1.31648572</v>
      </c>
      <c r="F17377" s="2">
        <v>11.52747997</v>
      </c>
      <c r="G17377" s="2">
        <v>30.173364920000001</v>
      </c>
      <c r="H17377" s="2">
        <v>78.562469010000001</v>
      </c>
      <c r="I17377" s="2">
        <v>53.039829619999999</v>
      </c>
    </row>
    <row r="17378" spans="1:9" ht="15" thickBot="1" x14ac:dyDescent="0.4">
      <c r="A17378" s="2">
        <v>580.3666667</v>
      </c>
      <c r="B17378" s="2">
        <v>0</v>
      </c>
      <c r="C17378" s="2">
        <v>3.1197236080000001</v>
      </c>
      <c r="D17378" s="2">
        <v>2.7896478619999998</v>
      </c>
      <c r="E17378" s="2">
        <v>1.118321653</v>
      </c>
      <c r="F17378" s="2">
        <v>10.973919779999999</v>
      </c>
      <c r="G17378" s="2">
        <v>30.171903239999999</v>
      </c>
      <c r="H17378" s="2">
        <v>78.521035089999998</v>
      </c>
      <c r="I17378" s="2">
        <v>53.018268419999998</v>
      </c>
    </row>
    <row r="17379" spans="1:9" ht="15" thickBot="1" x14ac:dyDescent="0.4">
      <c r="A17379" s="2">
        <v>580.4</v>
      </c>
      <c r="B17379" s="2">
        <v>0</v>
      </c>
      <c r="C17379" s="2">
        <v>3.0513345790000002</v>
      </c>
      <c r="D17379" s="2">
        <v>3.1590503760000002</v>
      </c>
      <c r="E17379" s="2">
        <v>0.96590247579999999</v>
      </c>
      <c r="F17379" s="2">
        <v>10.49622973</v>
      </c>
      <c r="G17379" s="2">
        <v>30.174826620000001</v>
      </c>
      <c r="H17379" s="2">
        <v>78.47960612</v>
      </c>
      <c r="I17379" s="2">
        <v>52.905486740000001</v>
      </c>
    </row>
    <row r="17380" spans="1:9" ht="15" thickBot="1" x14ac:dyDescent="0.4">
      <c r="A17380" s="2">
        <v>580.43333329999996</v>
      </c>
      <c r="B17380" s="2">
        <v>0</v>
      </c>
      <c r="C17380" s="2">
        <v>2.9797237669999999</v>
      </c>
      <c r="D17380" s="2">
        <v>3.4885562239999999</v>
      </c>
      <c r="E17380" s="2">
        <v>0.85414239439999995</v>
      </c>
      <c r="F17380" s="2">
        <v>10.33483652</v>
      </c>
      <c r="G17380" s="2">
        <v>30.17044156</v>
      </c>
      <c r="H17380" s="2">
        <v>78.583187839999994</v>
      </c>
      <c r="I17380" s="2">
        <v>52.814266269999997</v>
      </c>
    </row>
    <row r="17381" spans="1:9" ht="15" thickBot="1" x14ac:dyDescent="0.4">
      <c r="A17381" s="2">
        <v>580.46666670000002</v>
      </c>
      <c r="B17381" s="2">
        <v>0</v>
      </c>
      <c r="C17381" s="2">
        <v>2.9058298480000002</v>
      </c>
      <c r="D17381" s="2">
        <v>3.783920873</v>
      </c>
      <c r="E17381" s="2">
        <v>0.76794149410000001</v>
      </c>
      <c r="F17381" s="2">
        <v>10.7155462</v>
      </c>
      <c r="G17381" s="2">
        <v>30.173364920000001</v>
      </c>
      <c r="H17381" s="2">
        <v>78.583187839999994</v>
      </c>
      <c r="I17381" s="2">
        <v>53.001682879999997</v>
      </c>
    </row>
    <row r="17382" spans="1:9" ht="15" thickBot="1" x14ac:dyDescent="0.4">
      <c r="A17382" s="2">
        <v>580.5</v>
      </c>
      <c r="B17382" s="2">
        <v>0</v>
      </c>
      <c r="C17382" s="2">
        <v>2.833234134</v>
      </c>
      <c r="D17382" s="2">
        <v>3.8914565360000002</v>
      </c>
      <c r="E17382" s="2">
        <v>0.72806521339999997</v>
      </c>
      <c r="F17382" s="2">
        <v>10.96580309</v>
      </c>
      <c r="G17382" s="2">
        <v>30.174826620000001</v>
      </c>
      <c r="H17382" s="2">
        <v>78.469249660000003</v>
      </c>
      <c r="I17382" s="2">
        <v>53.0298783</v>
      </c>
    </row>
    <row r="17383" spans="1:9" ht="15" thickBot="1" x14ac:dyDescent="0.4">
      <c r="A17383" s="2">
        <v>580.53333329999998</v>
      </c>
      <c r="B17383" s="2">
        <v>0</v>
      </c>
      <c r="C17383" s="2">
        <v>2.762563342</v>
      </c>
      <c r="D17383" s="2">
        <v>3.856433435</v>
      </c>
      <c r="E17383" s="2">
        <v>0.71635188029999997</v>
      </c>
      <c r="F17383" s="2">
        <v>11.30644904</v>
      </c>
      <c r="G17383" s="2">
        <v>30.174826620000001</v>
      </c>
      <c r="H17383" s="2">
        <v>78.510677380000004</v>
      </c>
      <c r="I17383" s="2">
        <v>53.038171069999997</v>
      </c>
    </row>
    <row r="17384" spans="1:9" ht="15" thickBot="1" x14ac:dyDescent="0.4">
      <c r="A17384" s="2">
        <v>580.56666670000004</v>
      </c>
      <c r="B17384" s="2">
        <v>0</v>
      </c>
      <c r="C17384" s="2">
        <v>2.6918287209999998</v>
      </c>
      <c r="D17384" s="2">
        <v>3.6409524489999998</v>
      </c>
      <c r="E17384" s="2">
        <v>0.73931993309999999</v>
      </c>
      <c r="F17384" s="2">
        <v>10.70028538</v>
      </c>
      <c r="G17384" s="2">
        <v>30.171903239999999</v>
      </c>
      <c r="H17384" s="2">
        <v>78.469249660000003</v>
      </c>
      <c r="I17384" s="2">
        <v>52.897193969999996</v>
      </c>
    </row>
    <row r="17385" spans="1:9" ht="15" thickBot="1" x14ac:dyDescent="0.4">
      <c r="A17385" s="2">
        <v>580.6</v>
      </c>
      <c r="B17385" s="2">
        <v>0</v>
      </c>
      <c r="C17385" s="2">
        <v>2.6243332760000002</v>
      </c>
      <c r="D17385" s="2">
        <v>3.5029267480000001</v>
      </c>
      <c r="E17385" s="2">
        <v>0.7491830303</v>
      </c>
      <c r="F17385" s="2">
        <v>10.238275010000001</v>
      </c>
      <c r="G17385" s="2">
        <v>30.174826620000001</v>
      </c>
      <c r="H17385" s="2">
        <v>78.489962899999995</v>
      </c>
      <c r="I17385" s="2">
        <v>52.95192626</v>
      </c>
    </row>
    <row r="17386" spans="1:9" ht="15" thickBot="1" x14ac:dyDescent="0.4">
      <c r="A17386" s="2">
        <v>580.6333333</v>
      </c>
      <c r="B17386" s="2">
        <v>0</v>
      </c>
      <c r="C17386" s="2">
        <v>2.554701085</v>
      </c>
      <c r="D17386" s="2">
        <v>3.4219131800000002</v>
      </c>
      <c r="E17386" s="2">
        <v>0.74657098239999997</v>
      </c>
      <c r="F17386" s="2">
        <v>10.070130020000001</v>
      </c>
      <c r="G17386" s="2">
        <v>30.174826620000001</v>
      </c>
      <c r="H17386" s="2">
        <v>78.469249660000003</v>
      </c>
      <c r="I17386" s="2">
        <v>52.890559760000002</v>
      </c>
    </row>
    <row r="17387" spans="1:9" ht="15" thickBot="1" x14ac:dyDescent="0.4">
      <c r="A17387" s="2">
        <v>580.66666669999995</v>
      </c>
      <c r="B17387" s="2">
        <v>0</v>
      </c>
      <c r="C17387" s="2">
        <v>2.4838251059999998</v>
      </c>
      <c r="D17387" s="2">
        <v>3.5193349239999998</v>
      </c>
      <c r="E17387" s="2">
        <v>0.70576548110000004</v>
      </c>
      <c r="F17387" s="2">
        <v>9.4732652529999992</v>
      </c>
      <c r="G17387" s="2">
        <v>30.168979879999998</v>
      </c>
      <c r="H17387" s="2">
        <v>78.438182130000001</v>
      </c>
      <c r="I17387" s="2">
        <v>52.930365049999999</v>
      </c>
    </row>
    <row r="17388" spans="1:9" ht="15" thickBot="1" x14ac:dyDescent="0.4">
      <c r="A17388" s="2">
        <v>580.70000000000005</v>
      </c>
      <c r="B17388" s="2">
        <v>0</v>
      </c>
      <c r="C17388" s="2">
        <v>2.412137247</v>
      </c>
      <c r="D17388" s="2">
        <v>3.6444566310000002</v>
      </c>
      <c r="E17388" s="2">
        <v>0.66186471440000005</v>
      </c>
      <c r="F17388" s="2">
        <v>9.4975920679999994</v>
      </c>
      <c r="G17388" s="2">
        <v>30.171903239999999</v>
      </c>
      <c r="H17388" s="2">
        <v>78.438182130000001</v>
      </c>
      <c r="I17388" s="2">
        <v>53.004999990000002</v>
      </c>
    </row>
    <row r="17389" spans="1:9" ht="15" thickBot="1" x14ac:dyDescent="0.4">
      <c r="A17389" s="2">
        <v>580.73333330000003</v>
      </c>
      <c r="B17389" s="2">
        <v>0</v>
      </c>
      <c r="C17389" s="2">
        <v>2.346587671</v>
      </c>
      <c r="D17389" s="2">
        <v>3.719000216</v>
      </c>
      <c r="E17389" s="2">
        <v>0.63097271690000001</v>
      </c>
      <c r="F17389" s="2">
        <v>9.1863221389999996</v>
      </c>
      <c r="G17389" s="2">
        <v>30.176288329999998</v>
      </c>
      <c r="H17389" s="2">
        <v>78.541751430000005</v>
      </c>
      <c r="I17389" s="2">
        <v>52.686557610000001</v>
      </c>
    </row>
    <row r="17390" spans="1:9" ht="15" thickBot="1" x14ac:dyDescent="0.4">
      <c r="A17390" s="2">
        <v>580.76666669999997</v>
      </c>
      <c r="B17390" s="2">
        <v>0</v>
      </c>
      <c r="C17390" s="2">
        <v>2.2849047040000001</v>
      </c>
      <c r="D17390" s="2">
        <v>3.5348330890000002</v>
      </c>
      <c r="E17390" s="2">
        <v>0.64639677380000005</v>
      </c>
      <c r="F17390" s="2">
        <v>8.9493553529999996</v>
      </c>
      <c r="G17390" s="2">
        <v>30.173364920000001</v>
      </c>
      <c r="H17390" s="2">
        <v>78.438182130000001</v>
      </c>
      <c r="I17390" s="2">
        <v>53.011634200000003</v>
      </c>
    </row>
    <row r="17391" spans="1:9" ht="15" thickBot="1" x14ac:dyDescent="0.4">
      <c r="A17391" s="2">
        <v>580.79999999999995</v>
      </c>
      <c r="B17391" s="2">
        <v>0</v>
      </c>
      <c r="C17391" s="2">
        <v>2.2296364080000002</v>
      </c>
      <c r="D17391" s="2">
        <v>3.173352526</v>
      </c>
      <c r="E17391" s="2">
        <v>0.70261226570000002</v>
      </c>
      <c r="F17391" s="2">
        <v>9.1736340710000004</v>
      </c>
      <c r="G17391" s="2">
        <v>30.174826620000001</v>
      </c>
      <c r="H17391" s="2">
        <v>78.50031998</v>
      </c>
      <c r="I17391" s="2">
        <v>52.868998550000001</v>
      </c>
    </row>
    <row r="17392" spans="1:9" ht="15" thickBot="1" x14ac:dyDescent="0.4">
      <c r="A17392" s="2">
        <v>580.83333330000005</v>
      </c>
      <c r="B17392" s="2">
        <v>0</v>
      </c>
      <c r="C17392" s="2">
        <v>2.1787874870000001</v>
      </c>
      <c r="D17392" s="2">
        <v>2.919318622</v>
      </c>
      <c r="E17392" s="2">
        <v>0.74633425440000001</v>
      </c>
      <c r="F17392" s="2">
        <v>9.9447859780000005</v>
      </c>
      <c r="G17392" s="2">
        <v>30.176288329999998</v>
      </c>
      <c r="H17392" s="2">
        <v>78.396763100000001</v>
      </c>
      <c r="I17392" s="2">
        <v>52.794363619999999</v>
      </c>
    </row>
    <row r="17393" spans="1:9" ht="15" thickBot="1" x14ac:dyDescent="0.4">
      <c r="A17393" s="2">
        <v>580.8666667</v>
      </c>
      <c r="B17393" s="2">
        <v>0</v>
      </c>
      <c r="C17393" s="2">
        <v>2.1277812100000002</v>
      </c>
      <c r="D17393" s="2">
        <v>3.026422122</v>
      </c>
      <c r="E17393" s="2">
        <v>0.70306821850000001</v>
      </c>
      <c r="F17393" s="2">
        <v>10.609012890000001</v>
      </c>
      <c r="G17393" s="2">
        <v>30.17044156</v>
      </c>
      <c r="H17393" s="2">
        <v>78.458893500000002</v>
      </c>
      <c r="I17393" s="2">
        <v>53.051439500000001</v>
      </c>
    </row>
    <row r="17394" spans="1:9" ht="15" thickBot="1" x14ac:dyDescent="0.4">
      <c r="A17394" s="2">
        <v>580.9</v>
      </c>
      <c r="B17394" s="2">
        <v>0</v>
      </c>
      <c r="C17394" s="2">
        <v>2.074361396</v>
      </c>
      <c r="D17394" s="2">
        <v>3.6677364269999999</v>
      </c>
      <c r="E17394" s="2">
        <v>0.56556991950000002</v>
      </c>
      <c r="F17394" s="2">
        <v>11.58567745</v>
      </c>
      <c r="G17394" s="2">
        <v>30.176288329999998</v>
      </c>
      <c r="H17394" s="2">
        <v>78.469249660000003</v>
      </c>
      <c r="I17394" s="2">
        <v>52.913779509999998</v>
      </c>
    </row>
    <row r="17395" spans="1:9" ht="15" thickBot="1" x14ac:dyDescent="0.4">
      <c r="A17395" s="2">
        <v>580.93333329999996</v>
      </c>
      <c r="B17395" s="2">
        <v>0</v>
      </c>
      <c r="C17395" s="2">
        <v>2.015730316</v>
      </c>
      <c r="D17395" s="2">
        <v>4.660939301</v>
      </c>
      <c r="E17395" s="2">
        <v>0.43247298140000001</v>
      </c>
      <c r="F17395" s="2">
        <v>12.383431610000001</v>
      </c>
      <c r="G17395" s="2">
        <v>30.171903239999999</v>
      </c>
      <c r="H17395" s="2">
        <v>78.458893500000002</v>
      </c>
      <c r="I17395" s="2">
        <v>53.077976370000002</v>
      </c>
    </row>
    <row r="17396" spans="1:9" ht="15" thickBot="1" x14ac:dyDescent="0.4">
      <c r="A17396" s="2">
        <v>580.96666670000002</v>
      </c>
      <c r="B17396" s="2">
        <v>0</v>
      </c>
      <c r="C17396" s="2">
        <v>1.954266721</v>
      </c>
      <c r="D17396" s="2">
        <v>5.7866221390000003</v>
      </c>
      <c r="E17396" s="2">
        <v>0.33772150220000002</v>
      </c>
      <c r="F17396" s="2">
        <v>12.099342529999999</v>
      </c>
      <c r="G17396" s="2">
        <v>30.171903239999999</v>
      </c>
      <c r="H17396" s="2">
        <v>78.386409119999996</v>
      </c>
      <c r="I17396" s="2">
        <v>53.104513230000002</v>
      </c>
    </row>
    <row r="17397" spans="1:9" ht="15" thickBot="1" x14ac:dyDescent="0.4">
      <c r="A17397" s="2">
        <v>581</v>
      </c>
      <c r="B17397" s="2">
        <v>0</v>
      </c>
      <c r="C17397" s="2">
        <v>1.8901178219999999</v>
      </c>
      <c r="D17397" s="2">
        <v>6.6687289490000001</v>
      </c>
      <c r="E17397" s="2">
        <v>0.28342999629999999</v>
      </c>
      <c r="F17397" s="2">
        <v>11.755113980000001</v>
      </c>
      <c r="G17397" s="2">
        <v>30.173364920000001</v>
      </c>
      <c r="H17397" s="2">
        <v>78.47960612</v>
      </c>
      <c r="I17397" s="2">
        <v>52.961877579999999</v>
      </c>
    </row>
    <row r="17398" spans="1:9" ht="15" thickBot="1" x14ac:dyDescent="0.4">
      <c r="A17398" s="2">
        <v>581.03333329999998</v>
      </c>
      <c r="B17398" s="2">
        <v>0</v>
      </c>
      <c r="C17398" s="2">
        <v>1.828140995</v>
      </c>
      <c r="D17398" s="2">
        <v>7.210892383</v>
      </c>
      <c r="E17398" s="2">
        <v>0.25352493110000002</v>
      </c>
      <c r="F17398" s="2">
        <v>10.82839397</v>
      </c>
      <c r="G17398" s="2">
        <v>30.18213523</v>
      </c>
      <c r="H17398" s="2">
        <v>78.458893500000002</v>
      </c>
      <c r="I17398" s="2">
        <v>52.968511800000002</v>
      </c>
    </row>
    <row r="17399" spans="1:9" ht="15" thickBot="1" x14ac:dyDescent="0.4">
      <c r="A17399" s="2">
        <v>581.06666670000004</v>
      </c>
      <c r="B17399" s="2">
        <v>0</v>
      </c>
      <c r="C17399" s="2">
        <v>1.7716343139999999</v>
      </c>
      <c r="D17399" s="2">
        <v>7.574585377</v>
      </c>
      <c r="E17399" s="2">
        <v>0.23389191970000001</v>
      </c>
      <c r="F17399" s="2">
        <v>9.9436884439999993</v>
      </c>
      <c r="G17399" s="2">
        <v>30.176288329999998</v>
      </c>
      <c r="H17399" s="2">
        <v>78.44853766</v>
      </c>
      <c r="I17399" s="2">
        <v>52.917096620000002</v>
      </c>
    </row>
    <row r="17400" spans="1:9" ht="15" thickBot="1" x14ac:dyDescent="0.4">
      <c r="A17400" s="2">
        <v>581.1</v>
      </c>
      <c r="B17400" s="2">
        <v>0</v>
      </c>
      <c r="C17400" s="2">
        <v>1.7221528589999999</v>
      </c>
      <c r="D17400" s="2">
        <v>7.8476907300000001</v>
      </c>
      <c r="E17400" s="2">
        <v>0.2194470855</v>
      </c>
      <c r="F17400" s="2">
        <v>9.4137572200000008</v>
      </c>
      <c r="G17400" s="2">
        <v>30.179211760000001</v>
      </c>
      <c r="H17400" s="2">
        <v>78.376055449999996</v>
      </c>
      <c r="I17400" s="2">
        <v>52.875632770000003</v>
      </c>
    </row>
    <row r="17401" spans="1:9" ht="15" thickBot="1" x14ac:dyDescent="0.4">
      <c r="A17401" s="2">
        <v>581.1333333</v>
      </c>
      <c r="B17401" s="2">
        <v>0</v>
      </c>
      <c r="C17401" s="2">
        <v>1.6783702359999999</v>
      </c>
      <c r="D17401" s="2">
        <v>8.1061224809999999</v>
      </c>
      <c r="E17401" s="2">
        <v>0.207049701</v>
      </c>
      <c r="F17401" s="2">
        <v>9.4551007400000007</v>
      </c>
      <c r="G17401" s="2">
        <v>30.17044156</v>
      </c>
      <c r="H17401" s="2">
        <v>78.355349039999993</v>
      </c>
      <c r="I17401" s="2">
        <v>52.898852529999999</v>
      </c>
    </row>
    <row r="17402" spans="1:9" ht="15" thickBot="1" x14ac:dyDescent="0.4">
      <c r="A17402" s="2">
        <v>581.16666669999995</v>
      </c>
      <c r="B17402" s="2">
        <v>0</v>
      </c>
      <c r="C17402" s="2">
        <v>1.63741026</v>
      </c>
      <c r="D17402" s="2">
        <v>8.2060963850000004</v>
      </c>
      <c r="E17402" s="2">
        <v>0.19953583089999999</v>
      </c>
      <c r="F17402" s="2">
        <v>9.6021651200000004</v>
      </c>
      <c r="G17402" s="2">
        <v>30.177750039999999</v>
      </c>
      <c r="H17402" s="2">
        <v>78.417471989999996</v>
      </c>
      <c r="I17402" s="2">
        <v>52.832510360000001</v>
      </c>
    </row>
    <row r="17403" spans="1:9" ht="15" thickBot="1" x14ac:dyDescent="0.4">
      <c r="A17403" s="2">
        <v>581.20000000000005</v>
      </c>
      <c r="B17403" s="2">
        <v>0</v>
      </c>
      <c r="C17403" s="2">
        <v>1.598274175</v>
      </c>
      <c r="D17403" s="2">
        <v>8.1865992760000008</v>
      </c>
      <c r="E17403" s="2">
        <v>0.1952305372</v>
      </c>
      <c r="F17403" s="2">
        <v>10.10500103</v>
      </c>
      <c r="G17403" s="2">
        <v>30.174826620000001</v>
      </c>
      <c r="H17403" s="2">
        <v>78.44853766</v>
      </c>
      <c r="I17403" s="2">
        <v>53.001682879999997</v>
      </c>
    </row>
    <row r="17404" spans="1:9" ht="15" thickBot="1" x14ac:dyDescent="0.4">
      <c r="A17404" s="2">
        <v>581.23333330000003</v>
      </c>
      <c r="B17404" s="2">
        <v>0</v>
      </c>
      <c r="C17404" s="2">
        <v>1.5582642840000001</v>
      </c>
      <c r="D17404" s="2">
        <v>7.8042077780000003</v>
      </c>
      <c r="E17404" s="2">
        <v>0.19966975870000001</v>
      </c>
      <c r="F17404" s="2">
        <v>10.23460375</v>
      </c>
      <c r="G17404" s="2">
        <v>30.173364920000001</v>
      </c>
      <c r="H17404" s="2">
        <v>78.417471989999996</v>
      </c>
      <c r="I17404" s="2">
        <v>52.930365049999999</v>
      </c>
    </row>
    <row r="17405" spans="1:9" ht="15" thickBot="1" x14ac:dyDescent="0.4">
      <c r="A17405" s="2">
        <v>581.26666669999997</v>
      </c>
      <c r="B17405" s="2">
        <v>0</v>
      </c>
      <c r="C17405" s="2">
        <v>1.522247957</v>
      </c>
      <c r="D17405" s="2">
        <v>7.3581583339999996</v>
      </c>
      <c r="E17405" s="2">
        <v>0.20687893460000001</v>
      </c>
      <c r="F17405" s="2">
        <v>10.991979649999999</v>
      </c>
      <c r="G17405" s="2">
        <v>30.176288329999998</v>
      </c>
      <c r="H17405" s="2">
        <v>78.47960612</v>
      </c>
      <c r="I17405" s="2">
        <v>52.953584810000002</v>
      </c>
    </row>
    <row r="17406" spans="1:9" ht="15" thickBot="1" x14ac:dyDescent="0.4">
      <c r="A17406" s="2">
        <v>581.29999999999995</v>
      </c>
      <c r="B17406" s="2">
        <v>0</v>
      </c>
      <c r="C17406" s="2">
        <v>1.4929854869999999</v>
      </c>
      <c r="D17406" s="2">
        <v>6.8759416660000001</v>
      </c>
      <c r="E17406" s="2">
        <v>0.21713178490000001</v>
      </c>
      <c r="F17406" s="2">
        <v>10.89289905</v>
      </c>
      <c r="G17406" s="2">
        <v>30.177750039999999</v>
      </c>
      <c r="H17406" s="2">
        <v>78.396763100000001</v>
      </c>
      <c r="I17406" s="2">
        <v>52.922072280000002</v>
      </c>
    </row>
    <row r="17407" spans="1:9" ht="15" thickBot="1" x14ac:dyDescent="0.4">
      <c r="A17407" s="2">
        <v>581.33333330000005</v>
      </c>
      <c r="B17407" s="2">
        <v>0</v>
      </c>
      <c r="C17407" s="2">
        <v>1.474133524</v>
      </c>
      <c r="D17407" s="2">
        <v>6.438471302</v>
      </c>
      <c r="E17407" s="2">
        <v>0.22895707000000001</v>
      </c>
      <c r="F17407" s="2">
        <v>11.53163415</v>
      </c>
      <c r="G17407" s="2">
        <v>30.174826620000001</v>
      </c>
      <c r="H17407" s="2">
        <v>78.521035089999998</v>
      </c>
      <c r="I17407" s="2">
        <v>53.094561910000003</v>
      </c>
    </row>
    <row r="17408" spans="1:9" ht="15" thickBot="1" x14ac:dyDescent="0.4">
      <c r="A17408" s="2">
        <v>581.3666667</v>
      </c>
      <c r="B17408" s="2">
        <v>0</v>
      </c>
      <c r="C17408" s="2">
        <v>1.466736416</v>
      </c>
      <c r="D17408" s="2">
        <v>5.9240884779999998</v>
      </c>
      <c r="E17408" s="2">
        <v>0.24758853980000001</v>
      </c>
      <c r="F17408" s="2">
        <v>11.567663230000001</v>
      </c>
      <c r="G17408" s="2">
        <v>30.179211760000001</v>
      </c>
      <c r="H17408" s="2">
        <v>78.50031998</v>
      </c>
      <c r="I17408" s="2">
        <v>52.948609150000003</v>
      </c>
    </row>
    <row r="17409" spans="1:9" ht="15" thickBot="1" x14ac:dyDescent="0.4">
      <c r="A17409" s="2">
        <v>581.4</v>
      </c>
      <c r="B17409" s="2">
        <v>0</v>
      </c>
      <c r="C17409" s="2">
        <v>1.470043676</v>
      </c>
      <c r="D17409" s="2">
        <v>5.3721549179999997</v>
      </c>
      <c r="E17409" s="2">
        <v>0.27364134089999997</v>
      </c>
      <c r="F17409" s="2">
        <v>11.93985039</v>
      </c>
      <c r="G17409" s="2">
        <v>30.177750039999999</v>
      </c>
      <c r="H17409" s="2">
        <v>78.376055449999996</v>
      </c>
      <c r="I17409" s="2">
        <v>53.073000710000002</v>
      </c>
    </row>
    <row r="17410" spans="1:9" ht="15" thickBot="1" x14ac:dyDescent="0.4">
      <c r="A17410" s="2">
        <v>581.43333329999996</v>
      </c>
      <c r="B17410" s="2">
        <v>0</v>
      </c>
      <c r="C17410" s="2">
        <v>1.480154285</v>
      </c>
      <c r="D17410" s="2">
        <v>4.6769640250000002</v>
      </c>
      <c r="E17410" s="2">
        <v>0.31647758599999998</v>
      </c>
      <c r="F17410" s="2">
        <v>11.12959193</v>
      </c>
      <c r="G17410" s="2">
        <v>30.18067349</v>
      </c>
      <c r="H17410" s="2">
        <v>78.376055449999996</v>
      </c>
      <c r="I17410" s="2">
        <v>52.973487460000001</v>
      </c>
    </row>
    <row r="17411" spans="1:9" ht="15" thickBot="1" x14ac:dyDescent="0.4">
      <c r="A17411" s="2">
        <v>581.46666670000002</v>
      </c>
      <c r="B17411" s="2">
        <v>0</v>
      </c>
      <c r="C17411" s="2">
        <v>1.4948153420000001</v>
      </c>
      <c r="D17411" s="2">
        <v>4.0439621480000003</v>
      </c>
      <c r="E17411" s="2">
        <v>0.36964127949999998</v>
      </c>
      <c r="F17411" s="2">
        <v>10.766201560000001</v>
      </c>
      <c r="G17411" s="2">
        <v>30.174826620000001</v>
      </c>
      <c r="H17411" s="2">
        <v>78.355349039999993</v>
      </c>
      <c r="I17411" s="2">
        <v>53.016609870000003</v>
      </c>
    </row>
    <row r="17412" spans="1:9" ht="15" thickBot="1" x14ac:dyDescent="0.4">
      <c r="A17412" s="2">
        <v>581.5</v>
      </c>
      <c r="B17412" s="2">
        <v>0</v>
      </c>
      <c r="C17412" s="2">
        <v>1.5110284970000001</v>
      </c>
      <c r="D17412" s="2">
        <v>3.66851569</v>
      </c>
      <c r="E17412" s="2">
        <v>0.41189097299999999</v>
      </c>
      <c r="F17412" s="2">
        <v>10.32830929</v>
      </c>
      <c r="G17412" s="2">
        <v>30.17044156</v>
      </c>
      <c r="H17412" s="2">
        <v>78.438182130000001</v>
      </c>
      <c r="I17412" s="2">
        <v>52.859047230000002</v>
      </c>
    </row>
    <row r="17413" spans="1:9" ht="15" thickBot="1" x14ac:dyDescent="0.4">
      <c r="A17413" s="2">
        <v>581.53333329999998</v>
      </c>
      <c r="B17413" s="2">
        <v>0</v>
      </c>
      <c r="C17413" s="2">
        <v>1.52702848</v>
      </c>
      <c r="D17413" s="2">
        <v>3.6675017479999998</v>
      </c>
      <c r="E17413" s="2">
        <v>0.4163674852</v>
      </c>
      <c r="F17413" s="2">
        <v>10.16487117</v>
      </c>
      <c r="G17413" s="2">
        <v>30.173364920000001</v>
      </c>
      <c r="H17413" s="2">
        <v>78.50031998</v>
      </c>
      <c r="I17413" s="2">
        <v>52.892218309999997</v>
      </c>
    </row>
    <row r="17414" spans="1:9" ht="15" thickBot="1" x14ac:dyDescent="0.4">
      <c r="A17414" s="2">
        <v>581.56666670000004</v>
      </c>
      <c r="B17414" s="2">
        <v>0</v>
      </c>
      <c r="C17414" s="2">
        <v>1.5456517510000001</v>
      </c>
      <c r="D17414" s="2">
        <v>3.6843376609999998</v>
      </c>
      <c r="E17414" s="2">
        <v>0.4195195699</v>
      </c>
      <c r="F17414" s="2">
        <v>9.7985394639999992</v>
      </c>
      <c r="G17414" s="2">
        <v>30.179211760000001</v>
      </c>
      <c r="H17414" s="2">
        <v>78.417471989999996</v>
      </c>
      <c r="I17414" s="2">
        <v>53.041488180000002</v>
      </c>
    </row>
    <row r="17415" spans="1:9" ht="15" thickBot="1" x14ac:dyDescent="0.4">
      <c r="A17415" s="2">
        <v>581.6</v>
      </c>
      <c r="B17415" s="2">
        <v>0</v>
      </c>
      <c r="C17415" s="2">
        <v>1.5679981650000001</v>
      </c>
      <c r="D17415" s="2">
        <v>3.6388700140000001</v>
      </c>
      <c r="E17415" s="2">
        <v>0.43090249429999999</v>
      </c>
      <c r="F17415" s="2">
        <v>9.8627302449999998</v>
      </c>
      <c r="G17415" s="2">
        <v>30.177750039999999</v>
      </c>
      <c r="H17415" s="2">
        <v>78.376055449999996</v>
      </c>
      <c r="I17415" s="2">
        <v>52.913779509999998</v>
      </c>
    </row>
    <row r="17416" spans="1:9" ht="15" thickBot="1" x14ac:dyDescent="0.4">
      <c r="A17416" s="2">
        <v>581.6333333</v>
      </c>
      <c r="B17416" s="2">
        <v>0</v>
      </c>
      <c r="C17416" s="2">
        <v>1.5929824990000001</v>
      </c>
      <c r="D17416" s="2">
        <v>3.2349868640000001</v>
      </c>
      <c r="E17416" s="2">
        <v>0.49242317390000001</v>
      </c>
      <c r="F17416" s="2">
        <v>10.5207687</v>
      </c>
      <c r="G17416" s="2">
        <v>30.176288329999998</v>
      </c>
      <c r="H17416" s="2">
        <v>78.355349039999993</v>
      </c>
      <c r="I17416" s="2">
        <v>52.849095900000002</v>
      </c>
    </row>
    <row r="17417" spans="1:9" ht="15" thickBot="1" x14ac:dyDescent="0.4">
      <c r="A17417" s="2">
        <v>581.66666669999995</v>
      </c>
      <c r="B17417" s="2">
        <v>0</v>
      </c>
      <c r="C17417" s="2">
        <v>1.625748231</v>
      </c>
      <c r="D17417" s="2">
        <v>2.6477588220000001</v>
      </c>
      <c r="E17417" s="2">
        <v>0.61400918299999996</v>
      </c>
      <c r="F17417" s="2">
        <v>10.689559859999999</v>
      </c>
      <c r="G17417" s="2">
        <v>30.177750039999999</v>
      </c>
      <c r="H17417" s="2">
        <v>78.50031998</v>
      </c>
      <c r="I17417" s="2">
        <v>52.925389389999999</v>
      </c>
    </row>
    <row r="17418" spans="1:9" ht="15" thickBot="1" x14ac:dyDescent="0.4">
      <c r="A17418" s="2">
        <v>581.70000000000005</v>
      </c>
      <c r="B17418" s="2">
        <v>0</v>
      </c>
      <c r="C17418" s="2">
        <v>1.6602426960000001</v>
      </c>
      <c r="D17418" s="2">
        <v>2.0272073939999999</v>
      </c>
      <c r="E17418" s="2">
        <v>0.81898018979999998</v>
      </c>
      <c r="F17418" s="2">
        <v>10.77688311</v>
      </c>
      <c r="G17418" s="2">
        <v>30.177750039999999</v>
      </c>
      <c r="H17418" s="2">
        <v>78.396763100000001</v>
      </c>
      <c r="I17418" s="2">
        <v>53.147635639999997</v>
      </c>
    </row>
    <row r="17419" spans="1:9" ht="15" thickBot="1" x14ac:dyDescent="0.4">
      <c r="A17419" s="2">
        <v>581.73333330000003</v>
      </c>
      <c r="B17419" s="2">
        <v>0</v>
      </c>
      <c r="C17419" s="2">
        <v>1.6954218860000001</v>
      </c>
      <c r="D17419" s="2">
        <v>2.0078470570000002</v>
      </c>
      <c r="E17419" s="2">
        <v>0.84439792359999999</v>
      </c>
      <c r="F17419" s="2">
        <v>11.24739415</v>
      </c>
      <c r="G17419" s="2">
        <v>30.18067349</v>
      </c>
      <c r="H17419" s="2">
        <v>78.438182130000001</v>
      </c>
      <c r="I17419" s="2">
        <v>52.976804569999999</v>
      </c>
    </row>
    <row r="17420" spans="1:9" ht="15" thickBot="1" x14ac:dyDescent="0.4">
      <c r="A17420" s="2">
        <v>581.76666669999997</v>
      </c>
      <c r="B17420" s="2">
        <v>0</v>
      </c>
      <c r="C17420" s="2">
        <v>1.727866882</v>
      </c>
      <c r="D17420" s="2">
        <v>2.407131159</v>
      </c>
      <c r="E17420" s="2">
        <v>0.7178116886</v>
      </c>
      <c r="F17420" s="2">
        <v>11.13151105</v>
      </c>
      <c r="G17420" s="2">
        <v>30.18067349</v>
      </c>
      <c r="H17420" s="2">
        <v>78.334643869999994</v>
      </c>
      <c r="I17420" s="2">
        <v>52.825876149999999</v>
      </c>
    </row>
    <row r="17421" spans="1:9" ht="15" thickBot="1" x14ac:dyDescent="0.4">
      <c r="A17421" s="2">
        <v>581.79999999999995</v>
      </c>
      <c r="B17421" s="2">
        <v>0</v>
      </c>
      <c r="C17421" s="2">
        <v>1.7607485430000001</v>
      </c>
      <c r="D17421" s="2">
        <v>3.1299157989999999</v>
      </c>
      <c r="E17421" s="2">
        <v>0.56255460410000002</v>
      </c>
      <c r="F17421" s="2">
        <v>10.17539738</v>
      </c>
      <c r="G17421" s="2">
        <v>30.177750039999999</v>
      </c>
      <c r="H17421" s="2">
        <v>78.396763100000001</v>
      </c>
      <c r="I17421" s="2">
        <v>53.09290335</v>
      </c>
    </row>
    <row r="17422" spans="1:9" ht="15" thickBot="1" x14ac:dyDescent="0.4">
      <c r="A17422" s="2">
        <v>581.83333330000005</v>
      </c>
      <c r="B17422" s="2">
        <v>0</v>
      </c>
      <c r="C17422" s="2">
        <v>1.787959305</v>
      </c>
      <c r="D17422" s="2">
        <v>3.7578846210000001</v>
      </c>
      <c r="E17422" s="2">
        <v>0.47578877089999999</v>
      </c>
      <c r="F17422" s="2">
        <v>9.4583281849999992</v>
      </c>
      <c r="G17422" s="2">
        <v>30.174826620000001</v>
      </c>
      <c r="H17422" s="2">
        <v>78.407117389999996</v>
      </c>
      <c r="I17422" s="2">
        <v>52.975146010000003</v>
      </c>
    </row>
    <row r="17423" spans="1:9" ht="15" thickBot="1" x14ac:dyDescent="0.4">
      <c r="A17423" s="2">
        <v>581.8666667</v>
      </c>
      <c r="B17423" s="2">
        <v>0</v>
      </c>
      <c r="C17423" s="2">
        <v>1.8164643279999999</v>
      </c>
      <c r="D17423" s="2">
        <v>4.005135653</v>
      </c>
      <c r="E17423" s="2">
        <v>0.453533784</v>
      </c>
      <c r="F17423" s="2">
        <v>9.5338457240000007</v>
      </c>
      <c r="G17423" s="2">
        <v>30.173364920000001</v>
      </c>
      <c r="H17423" s="2">
        <v>78.469249660000003</v>
      </c>
      <c r="I17423" s="2">
        <v>52.786070850000002</v>
      </c>
    </row>
    <row r="17424" spans="1:9" ht="15" thickBot="1" x14ac:dyDescent="0.4">
      <c r="A17424" s="2">
        <v>581.9</v>
      </c>
      <c r="B17424" s="2">
        <v>0</v>
      </c>
      <c r="C17424" s="2">
        <v>1.844852358</v>
      </c>
      <c r="D17424" s="2">
        <v>3.6556705229999999</v>
      </c>
      <c r="E17424" s="2">
        <v>0.50465498630000005</v>
      </c>
      <c r="F17424" s="2">
        <v>9.7004949549999999</v>
      </c>
      <c r="G17424" s="2">
        <v>30.177750039999999</v>
      </c>
      <c r="H17424" s="2">
        <v>78.417471989999996</v>
      </c>
      <c r="I17424" s="2">
        <v>52.829193259999997</v>
      </c>
    </row>
    <row r="17425" spans="1:9" ht="15" thickBot="1" x14ac:dyDescent="0.4">
      <c r="A17425" s="2">
        <v>581.93333329999996</v>
      </c>
      <c r="B17425" s="2">
        <v>0</v>
      </c>
      <c r="C17425" s="2">
        <v>1.8770742149999999</v>
      </c>
      <c r="D17425" s="2">
        <v>2.9785815850000001</v>
      </c>
      <c r="E17425" s="2">
        <v>0.63019063330000002</v>
      </c>
      <c r="F17425" s="2">
        <v>9.7530410599999993</v>
      </c>
      <c r="G17425" s="2">
        <v>30.177750039999999</v>
      </c>
      <c r="H17425" s="2">
        <v>78.47960612</v>
      </c>
      <c r="I17425" s="2">
        <v>53.018268419999998</v>
      </c>
    </row>
    <row r="17426" spans="1:9" ht="15" thickBot="1" x14ac:dyDescent="0.4">
      <c r="A17426" s="2">
        <v>581.96666670000002</v>
      </c>
      <c r="B17426" s="2">
        <v>0</v>
      </c>
      <c r="C17426" s="2">
        <v>1.9072599400000001</v>
      </c>
      <c r="D17426" s="2">
        <v>2.2677165640000001</v>
      </c>
      <c r="E17426" s="2">
        <v>0.84104864319999995</v>
      </c>
      <c r="F17426" s="2">
        <v>11.02776008</v>
      </c>
      <c r="G17426" s="2">
        <v>30.179211760000001</v>
      </c>
      <c r="H17426" s="2">
        <v>78.458893500000002</v>
      </c>
      <c r="I17426" s="2">
        <v>53.101196119999997</v>
      </c>
    </row>
    <row r="17427" spans="1:9" ht="15" thickBot="1" x14ac:dyDescent="0.4">
      <c r="A17427" s="2">
        <v>582</v>
      </c>
      <c r="B17427" s="2">
        <v>0</v>
      </c>
      <c r="C17427" s="2">
        <v>1.9371734570000001</v>
      </c>
      <c r="D17427" s="2">
        <v>1.7109730670000001</v>
      </c>
      <c r="E17427" s="2">
        <v>1.132205699</v>
      </c>
      <c r="F17427" s="2">
        <v>11.561736959999999</v>
      </c>
      <c r="G17427" s="2">
        <v>30.18067349</v>
      </c>
      <c r="H17427" s="2">
        <v>78.344996300000005</v>
      </c>
      <c r="I17427" s="2">
        <v>52.822559040000002</v>
      </c>
    </row>
    <row r="17428" spans="1:9" ht="15" thickBot="1" x14ac:dyDescent="0.4">
      <c r="A17428" s="2">
        <v>582.03333329999998</v>
      </c>
      <c r="B17428" s="2">
        <v>0</v>
      </c>
      <c r="C17428" s="2">
        <v>1.9606480770000001</v>
      </c>
      <c r="D17428" s="2">
        <v>1.5111804879999999</v>
      </c>
      <c r="E17428" s="2">
        <v>1.2974281320000001</v>
      </c>
      <c r="F17428" s="2">
        <v>11.689573429999999</v>
      </c>
      <c r="G17428" s="2">
        <v>30.171903239999999</v>
      </c>
      <c r="H17428" s="2">
        <v>78.396763100000001</v>
      </c>
      <c r="I17428" s="2">
        <v>53.104513230000002</v>
      </c>
    </row>
    <row r="17429" spans="1:9" ht="15" thickBot="1" x14ac:dyDescent="0.4">
      <c r="A17429" s="2">
        <v>582.06666670000004</v>
      </c>
      <c r="B17429" s="2">
        <v>0</v>
      </c>
      <c r="C17429" s="2">
        <v>1.97601442</v>
      </c>
      <c r="D17429" s="2">
        <v>1.5995288750000001</v>
      </c>
      <c r="E17429" s="2">
        <v>1.2353727720000001</v>
      </c>
      <c r="F17429" s="2">
        <v>11.25859911</v>
      </c>
      <c r="G17429" s="2">
        <v>30.179211760000001</v>
      </c>
      <c r="H17429" s="2">
        <v>78.407117389999996</v>
      </c>
      <c r="I17429" s="2">
        <v>53.031536850000002</v>
      </c>
    </row>
    <row r="17430" spans="1:9" ht="15" thickBot="1" x14ac:dyDescent="0.4">
      <c r="A17430" s="2">
        <v>582.1</v>
      </c>
      <c r="B17430" s="2">
        <v>0</v>
      </c>
      <c r="C17430" s="2">
        <v>1.981492778</v>
      </c>
      <c r="D17430" s="2">
        <v>1.847165892</v>
      </c>
      <c r="E17430" s="2">
        <v>1.0727205319999999</v>
      </c>
      <c r="F17430" s="2">
        <v>11.78796073</v>
      </c>
      <c r="G17430" s="2">
        <v>30.179211760000001</v>
      </c>
      <c r="H17430" s="2">
        <v>78.438182130000001</v>
      </c>
      <c r="I17430" s="2">
        <v>52.968511800000002</v>
      </c>
    </row>
    <row r="17431" spans="1:9" ht="15" thickBot="1" x14ac:dyDescent="0.4">
      <c r="A17431" s="2">
        <v>582.1333333</v>
      </c>
      <c r="B17431" s="2">
        <v>0</v>
      </c>
      <c r="C17431" s="2">
        <v>1.9830792559999999</v>
      </c>
      <c r="D17431" s="2">
        <v>2.027319162</v>
      </c>
      <c r="E17431" s="2">
        <v>0.97817812469999998</v>
      </c>
      <c r="F17431" s="2">
        <v>11.2018766</v>
      </c>
      <c r="G17431" s="2">
        <v>30.179211760000001</v>
      </c>
      <c r="H17431" s="2">
        <v>78.303588450000007</v>
      </c>
      <c r="I17431" s="2">
        <v>52.950267699999998</v>
      </c>
    </row>
    <row r="17432" spans="1:9" ht="15" thickBot="1" x14ac:dyDescent="0.4">
      <c r="A17432" s="2">
        <v>582.16666669999995</v>
      </c>
      <c r="B17432" s="2">
        <v>0</v>
      </c>
      <c r="C17432" s="2">
        <v>1.9782555230000001</v>
      </c>
      <c r="D17432" s="2">
        <v>2.0793366299999998</v>
      </c>
      <c r="E17432" s="2">
        <v>0.95138781029999997</v>
      </c>
      <c r="F17432" s="2">
        <v>10.94416477</v>
      </c>
      <c r="G17432" s="2">
        <v>30.18067349</v>
      </c>
      <c r="H17432" s="2">
        <v>78.396763100000001</v>
      </c>
      <c r="I17432" s="2">
        <v>53.048122390000003</v>
      </c>
    </row>
    <row r="17433" spans="1:9" ht="15" thickBot="1" x14ac:dyDescent="0.4">
      <c r="A17433" s="2">
        <v>582.20000000000005</v>
      </c>
      <c r="B17433" s="2">
        <v>0</v>
      </c>
      <c r="C17433" s="2">
        <v>1.9721418500000001</v>
      </c>
      <c r="D17433" s="2">
        <v>1.924918007</v>
      </c>
      <c r="E17433" s="2">
        <v>1.024532912</v>
      </c>
      <c r="F17433" s="2">
        <v>10.3143159</v>
      </c>
      <c r="G17433" s="2">
        <v>30.176288329999998</v>
      </c>
      <c r="H17433" s="2">
        <v>78.376055449999996</v>
      </c>
      <c r="I17433" s="2">
        <v>52.935340719999999</v>
      </c>
    </row>
    <row r="17434" spans="1:9" ht="15" thickBot="1" x14ac:dyDescent="0.4">
      <c r="A17434" s="2">
        <v>582.23333330000003</v>
      </c>
      <c r="B17434" s="2">
        <v>0</v>
      </c>
      <c r="C17434" s="2">
        <v>1.964955115</v>
      </c>
      <c r="D17434" s="2">
        <v>1.6328658170000001</v>
      </c>
      <c r="E17434" s="2">
        <v>1.203378192</v>
      </c>
      <c r="F17434" s="2">
        <v>10.230789590000001</v>
      </c>
      <c r="G17434" s="2">
        <v>30.1865205</v>
      </c>
      <c r="H17434" s="2">
        <v>78.396763100000001</v>
      </c>
      <c r="I17434" s="2">
        <v>52.935340719999999</v>
      </c>
    </row>
    <row r="17435" spans="1:9" ht="15" thickBot="1" x14ac:dyDescent="0.4">
      <c r="A17435" s="2">
        <v>582.26666669999997</v>
      </c>
      <c r="B17435" s="2">
        <v>0</v>
      </c>
      <c r="C17435" s="2">
        <v>1.9572906699999999</v>
      </c>
      <c r="D17435" s="2">
        <v>1.205345721</v>
      </c>
      <c r="E17435" s="2">
        <v>1.623841721</v>
      </c>
      <c r="F17435" s="2">
        <v>9.4945170809999997</v>
      </c>
      <c r="G17435" s="2">
        <v>30.174826620000001</v>
      </c>
      <c r="H17435" s="2">
        <v>78.376055449999996</v>
      </c>
      <c r="I17435" s="2">
        <v>52.809290609999998</v>
      </c>
    </row>
    <row r="17436" spans="1:9" ht="15" thickBot="1" x14ac:dyDescent="0.4">
      <c r="A17436" s="2">
        <v>582.29999999999995</v>
      </c>
      <c r="B17436" s="2">
        <v>0</v>
      </c>
      <c r="C17436" s="2">
        <v>1.945201749</v>
      </c>
      <c r="D17436" s="2">
        <v>0.82876772759999995</v>
      </c>
      <c r="E17436" s="2">
        <v>2.3471012249999998</v>
      </c>
      <c r="F17436" s="2">
        <v>9.6514261179999998</v>
      </c>
      <c r="G17436" s="2">
        <v>30.18067349</v>
      </c>
      <c r="H17436" s="2">
        <v>78.365702089999999</v>
      </c>
      <c r="I17436" s="2">
        <v>53.009975650000001</v>
      </c>
    </row>
    <row r="17437" spans="1:9" ht="15" thickBot="1" x14ac:dyDescent="0.4">
      <c r="A17437" s="2">
        <v>582.33333330000005</v>
      </c>
      <c r="B17437" s="2">
        <v>0</v>
      </c>
      <c r="C17437" s="2">
        <v>1.932656723</v>
      </c>
      <c r="D17437" s="2">
        <v>0.49603254409999997</v>
      </c>
      <c r="E17437" s="2">
        <v>3.8962296850000002</v>
      </c>
      <c r="F17437" s="2">
        <v>9.0778543700000007</v>
      </c>
      <c r="G17437" s="2">
        <v>30.174826620000001</v>
      </c>
      <c r="H17437" s="2">
        <v>78.334643869999994</v>
      </c>
      <c r="I17437" s="2">
        <v>52.849095900000002</v>
      </c>
    </row>
    <row r="17438" spans="1:9" ht="15" thickBot="1" x14ac:dyDescent="0.4">
      <c r="A17438" s="2">
        <v>582.3666667</v>
      </c>
      <c r="B17438" s="2">
        <v>0</v>
      </c>
      <c r="C17438" s="2">
        <v>1.9128184020000001</v>
      </c>
      <c r="D17438" s="2">
        <v>0.3676211305</v>
      </c>
      <c r="E17438" s="2">
        <v>5.203233011</v>
      </c>
      <c r="F17438" s="2">
        <v>8.7119805229999994</v>
      </c>
      <c r="G17438" s="2">
        <v>30.174826620000001</v>
      </c>
      <c r="H17438" s="2">
        <v>78.376055449999996</v>
      </c>
      <c r="I17438" s="2">
        <v>52.95192626</v>
      </c>
    </row>
    <row r="17439" spans="1:9" ht="15" thickBot="1" x14ac:dyDescent="0.4">
      <c r="A17439" s="2">
        <v>582.4</v>
      </c>
      <c r="B17439" s="2">
        <v>0</v>
      </c>
      <c r="C17439" s="2">
        <v>1.8901340179999999</v>
      </c>
      <c r="D17439" s="2">
        <v>0.33987475519999999</v>
      </c>
      <c r="E17439" s="2">
        <v>5.5612662869999996</v>
      </c>
      <c r="F17439" s="2">
        <v>8.1040998799999997</v>
      </c>
      <c r="G17439" s="2">
        <v>30.185058730000002</v>
      </c>
      <c r="H17439" s="2">
        <v>78.469249660000003</v>
      </c>
      <c r="I17439" s="2">
        <v>52.786070850000002</v>
      </c>
    </row>
    <row r="17440" spans="1:9" ht="15" thickBot="1" x14ac:dyDescent="0.4">
      <c r="A17440" s="2">
        <v>582.43333329999996</v>
      </c>
      <c r="B17440" s="2">
        <v>0</v>
      </c>
      <c r="C17440" s="2">
        <v>1.8648148280000001</v>
      </c>
      <c r="D17440" s="2">
        <v>0.47432597300000001</v>
      </c>
      <c r="E17440" s="2">
        <v>3.9315047760000001</v>
      </c>
      <c r="F17440" s="2">
        <v>7.8880161749999997</v>
      </c>
      <c r="G17440" s="2">
        <v>30.174826620000001</v>
      </c>
      <c r="H17440" s="2">
        <v>78.344996300000005</v>
      </c>
      <c r="I17440" s="2">
        <v>52.756216879999997</v>
      </c>
    </row>
    <row r="17441" spans="1:9" ht="15" thickBot="1" x14ac:dyDescent="0.4">
      <c r="A17441" s="2">
        <v>582.46666670000002</v>
      </c>
      <c r="B17441" s="2">
        <v>0</v>
      </c>
      <c r="C17441" s="2">
        <v>1.842171448</v>
      </c>
      <c r="D17441" s="2">
        <v>0.46701088210000002</v>
      </c>
      <c r="E17441" s="2">
        <v>3.9446006900000001</v>
      </c>
      <c r="F17441" s="2">
        <v>8.5375028850000003</v>
      </c>
      <c r="G17441" s="2">
        <v>30.177750039999999</v>
      </c>
      <c r="H17441" s="2">
        <v>78.417471989999996</v>
      </c>
      <c r="I17441" s="2">
        <v>52.925389389999999</v>
      </c>
    </row>
    <row r="17442" spans="1:9" ht="15" thickBot="1" x14ac:dyDescent="0.4">
      <c r="A17442" s="2">
        <v>582.5</v>
      </c>
      <c r="B17442" s="2">
        <v>0</v>
      </c>
      <c r="C17442" s="2">
        <v>1.8193347980000001</v>
      </c>
      <c r="D17442" s="2">
        <v>0.42630833899999998</v>
      </c>
      <c r="E17442" s="2">
        <v>4.267650035</v>
      </c>
      <c r="F17442" s="2">
        <v>9.6200985970000001</v>
      </c>
      <c r="G17442" s="2">
        <v>30.18213523</v>
      </c>
      <c r="H17442" s="2">
        <v>78.334643869999994</v>
      </c>
      <c r="I17442" s="2">
        <v>52.799339279999998</v>
      </c>
    </row>
    <row r="17443" spans="1:9" ht="15" thickBot="1" x14ac:dyDescent="0.4">
      <c r="A17443" s="2">
        <v>582.53333329999998</v>
      </c>
      <c r="B17443" s="2">
        <v>0</v>
      </c>
      <c r="C17443" s="2">
        <v>1.8024340679999999</v>
      </c>
      <c r="D17443" s="2">
        <v>0.22407720640000001</v>
      </c>
      <c r="E17443" s="2">
        <v>8.0438081889999999</v>
      </c>
      <c r="F17443" s="2">
        <v>10.65433913</v>
      </c>
      <c r="G17443" s="2">
        <v>30.174826620000001</v>
      </c>
      <c r="H17443" s="2">
        <v>78.417471989999996</v>
      </c>
      <c r="I17443" s="2">
        <v>53.081293479999999</v>
      </c>
    </row>
    <row r="17444" spans="1:9" ht="15" thickBot="1" x14ac:dyDescent="0.4">
      <c r="A17444" s="2">
        <v>582.56666670000004</v>
      </c>
      <c r="B17444" s="2">
        <v>0</v>
      </c>
      <c r="C17444" s="2">
        <v>1.7891002119999999</v>
      </c>
      <c r="D17444" s="2">
        <v>9.1442481000000006E-2</v>
      </c>
      <c r="E17444" s="2">
        <v>19.56530699</v>
      </c>
      <c r="F17444" s="2">
        <v>10.894977689999999</v>
      </c>
      <c r="G17444" s="2">
        <v>30.177750039999999</v>
      </c>
      <c r="H17444" s="2">
        <v>78.355349039999993</v>
      </c>
      <c r="I17444" s="2">
        <v>53.041488180000002</v>
      </c>
    </row>
    <row r="17445" spans="1:9" ht="15" thickBot="1" x14ac:dyDescent="0.4">
      <c r="A17445" s="2">
        <v>582.6</v>
      </c>
      <c r="B17445" s="2">
        <v>0</v>
      </c>
      <c r="C17445" s="2">
        <v>1.7780184779999999</v>
      </c>
      <c r="D17445" s="2">
        <v>-3.6451868919999998E-2</v>
      </c>
      <c r="E17445" s="2">
        <v>-48.777155489999998</v>
      </c>
      <c r="F17445" s="2">
        <v>11.37621253</v>
      </c>
      <c r="G17445" s="2">
        <v>30.18067349</v>
      </c>
      <c r="H17445" s="2">
        <v>78.355349039999993</v>
      </c>
      <c r="I17445" s="2">
        <v>52.940316379999999</v>
      </c>
    </row>
    <row r="17446" spans="1:9" ht="15" thickBot="1" x14ac:dyDescent="0.4">
      <c r="A17446" s="2">
        <v>582.6333333</v>
      </c>
      <c r="B17446" s="2">
        <v>0</v>
      </c>
      <c r="C17446" s="2">
        <v>1.7666823890000001</v>
      </c>
      <c r="D17446" s="2">
        <v>-1.230691395E-2</v>
      </c>
      <c r="E17446" s="2">
        <v>-143.55202259999999</v>
      </c>
      <c r="F17446" s="2">
        <v>10.70746299</v>
      </c>
      <c r="G17446" s="2">
        <v>30.18213523</v>
      </c>
      <c r="H17446" s="2">
        <v>78.386409119999996</v>
      </c>
      <c r="I17446" s="2">
        <v>52.958560470000002</v>
      </c>
    </row>
    <row r="17447" spans="1:9" ht="15" thickBot="1" x14ac:dyDescent="0.4">
      <c r="A17447" s="2">
        <v>582.66666669999995</v>
      </c>
      <c r="B17447" s="2">
        <v>0</v>
      </c>
      <c r="C17447" s="2">
        <v>1.7565424670000001</v>
      </c>
      <c r="D17447" s="2">
        <v>-2.1619391969999999E-2</v>
      </c>
      <c r="E17447" s="2">
        <v>-81.248467550000001</v>
      </c>
      <c r="F17447" s="2">
        <v>10.44795251</v>
      </c>
      <c r="G17447" s="2">
        <v>30.18213523</v>
      </c>
      <c r="H17447" s="2">
        <v>78.241485990000001</v>
      </c>
      <c r="I17447" s="2">
        <v>53.01992697</v>
      </c>
    </row>
    <row r="17448" spans="1:9" ht="15" thickBot="1" x14ac:dyDescent="0.4">
      <c r="A17448" s="2">
        <v>582.70000000000005</v>
      </c>
      <c r="B17448" s="2">
        <v>0</v>
      </c>
      <c r="C17448" s="2">
        <v>1.7472911019999999</v>
      </c>
      <c r="D17448" s="2">
        <v>2.6552546810000001E-2</v>
      </c>
      <c r="E17448" s="2">
        <v>65.805028579999998</v>
      </c>
      <c r="F17448" s="2">
        <v>10.01668068</v>
      </c>
      <c r="G17448" s="2">
        <v>30.179211760000001</v>
      </c>
      <c r="H17448" s="2">
        <v>78.376055449999996</v>
      </c>
      <c r="I17448" s="2">
        <v>52.872315659999998</v>
      </c>
    </row>
    <row r="17449" spans="1:9" ht="15" thickBot="1" x14ac:dyDescent="0.4">
      <c r="A17449" s="2">
        <v>582.73333330000003</v>
      </c>
      <c r="B17449" s="2">
        <v>0</v>
      </c>
      <c r="C17449" s="2">
        <v>1.7410545180000001</v>
      </c>
      <c r="D17449" s="2">
        <v>4.9522197810000002E-2</v>
      </c>
      <c r="E17449" s="2">
        <v>35.15705269</v>
      </c>
      <c r="F17449" s="2">
        <v>9.6944310740000006</v>
      </c>
      <c r="G17449" s="2">
        <v>30.1865205</v>
      </c>
      <c r="H17449" s="2">
        <v>78.313939950000005</v>
      </c>
      <c r="I17449" s="2">
        <v>52.955243369999998</v>
      </c>
    </row>
    <row r="17450" spans="1:9" ht="15" thickBot="1" x14ac:dyDescent="0.4">
      <c r="A17450" s="2">
        <v>582.76666669999997</v>
      </c>
      <c r="B17450" s="2">
        <v>0</v>
      </c>
      <c r="C17450" s="2">
        <v>1.7405951040000001</v>
      </c>
      <c r="D17450" s="2">
        <v>5.8760999790000001E-3</v>
      </c>
      <c r="E17450" s="2">
        <v>296.21604630000002</v>
      </c>
      <c r="F17450" s="2">
        <v>9.7101346490000005</v>
      </c>
      <c r="G17450" s="2">
        <v>30.177750039999999</v>
      </c>
      <c r="H17450" s="2">
        <v>78.293237259999998</v>
      </c>
      <c r="I17450" s="2">
        <v>52.862364339999999</v>
      </c>
    </row>
    <row r="17451" spans="1:9" ht="15" thickBot="1" x14ac:dyDescent="0.4">
      <c r="A17451" s="2">
        <v>582.79999999999995</v>
      </c>
      <c r="B17451" s="2">
        <v>0</v>
      </c>
      <c r="C17451" s="2">
        <v>1.7494502890000001</v>
      </c>
      <c r="D17451" s="2">
        <v>-9.1010910309999998E-2</v>
      </c>
      <c r="E17451" s="2">
        <v>-19.222423800000001</v>
      </c>
      <c r="F17451" s="2">
        <v>10.612507580000001</v>
      </c>
      <c r="G17451" s="2">
        <v>30.179211760000001</v>
      </c>
      <c r="H17451" s="2">
        <v>78.376055449999996</v>
      </c>
      <c r="I17451" s="2">
        <v>52.898852529999999</v>
      </c>
    </row>
    <row r="17452" spans="1:9" ht="15" thickBot="1" x14ac:dyDescent="0.4">
      <c r="A17452" s="2">
        <v>582.83333330000005</v>
      </c>
      <c r="B17452" s="2">
        <v>0</v>
      </c>
      <c r="C17452" s="2">
        <v>1.7687206929999999</v>
      </c>
      <c r="D17452" s="2">
        <v>-0.19362352999999999</v>
      </c>
      <c r="E17452" s="2">
        <v>-9.1348437540000003</v>
      </c>
      <c r="F17452" s="2">
        <v>10.640819649999999</v>
      </c>
      <c r="G17452" s="2">
        <v>30.183596980000001</v>
      </c>
      <c r="H17452" s="2">
        <v>78.344996300000005</v>
      </c>
      <c r="I17452" s="2">
        <v>53.063049380000002</v>
      </c>
    </row>
    <row r="17453" spans="1:9" ht="15" thickBot="1" x14ac:dyDescent="0.4">
      <c r="A17453" s="2">
        <v>582.8666667</v>
      </c>
      <c r="B17453" s="2">
        <v>0</v>
      </c>
      <c r="C17453" s="2">
        <v>1.7944384200000001</v>
      </c>
      <c r="D17453" s="2">
        <v>-0.2803348558</v>
      </c>
      <c r="E17453" s="2">
        <v>-6.401053535</v>
      </c>
      <c r="F17453" s="2">
        <v>10.372097070000001</v>
      </c>
      <c r="G17453" s="2">
        <v>30.18067349</v>
      </c>
      <c r="H17453" s="2">
        <v>78.293237259999998</v>
      </c>
      <c r="I17453" s="2">
        <v>53.101196119999997</v>
      </c>
    </row>
    <row r="17454" spans="1:9" ht="15" thickBot="1" x14ac:dyDescent="0.4">
      <c r="A17454" s="2">
        <v>582.9</v>
      </c>
      <c r="B17454" s="2">
        <v>0</v>
      </c>
      <c r="C17454" s="2">
        <v>1.827405808</v>
      </c>
      <c r="D17454" s="2">
        <v>-0.27353212500000001</v>
      </c>
      <c r="E17454" s="2">
        <v>-6.6807721669999998</v>
      </c>
      <c r="F17454" s="2">
        <v>9.9437674620000003</v>
      </c>
      <c r="G17454" s="2">
        <v>30.18067349</v>
      </c>
      <c r="H17454" s="2">
        <v>78.32429175</v>
      </c>
      <c r="I17454" s="2">
        <v>52.84246169</v>
      </c>
    </row>
    <row r="17455" spans="1:9" ht="15" thickBot="1" x14ac:dyDescent="0.4">
      <c r="A17455" s="2">
        <v>582.93333329999996</v>
      </c>
      <c r="B17455" s="2">
        <v>0</v>
      </c>
      <c r="C17455" s="2">
        <v>1.8645190659999999</v>
      </c>
      <c r="D17455" s="2">
        <v>1.8013507049999999E-2</v>
      </c>
      <c r="E17455" s="2">
        <v>103.506722</v>
      </c>
      <c r="F17455" s="2">
        <v>8.8921126029999993</v>
      </c>
      <c r="G17455" s="2">
        <v>30.18067349</v>
      </c>
      <c r="H17455" s="2">
        <v>78.334643869999994</v>
      </c>
      <c r="I17455" s="2">
        <v>52.782753739999997</v>
      </c>
    </row>
    <row r="17456" spans="1:9" ht="15" thickBot="1" x14ac:dyDescent="0.4">
      <c r="A17456" s="2">
        <v>582.96666670000002</v>
      </c>
      <c r="B17456" s="2">
        <v>0</v>
      </c>
      <c r="C17456" s="2">
        <v>1.9034184810000001</v>
      </c>
      <c r="D17456" s="2">
        <v>0.4815948518</v>
      </c>
      <c r="E17456" s="2">
        <v>3.9523231490000001</v>
      </c>
      <c r="F17456" s="2">
        <v>8.1048671320000008</v>
      </c>
      <c r="G17456" s="2">
        <v>30.183596980000001</v>
      </c>
      <c r="H17456" s="2">
        <v>78.396763100000001</v>
      </c>
      <c r="I17456" s="2">
        <v>52.955243369999998</v>
      </c>
    </row>
    <row r="17457" spans="1:9" ht="15" thickBot="1" x14ac:dyDescent="0.4">
      <c r="A17457" s="2">
        <v>583</v>
      </c>
      <c r="B17457" s="2">
        <v>0</v>
      </c>
      <c r="C17457" s="2">
        <v>1.9451681940000001</v>
      </c>
      <c r="D17457" s="2">
        <v>1.126652532</v>
      </c>
      <c r="E17457" s="2">
        <v>1.726502306</v>
      </c>
      <c r="F17457" s="2">
        <v>8.520854215</v>
      </c>
      <c r="G17457" s="2">
        <v>30.18213523</v>
      </c>
      <c r="H17457" s="2">
        <v>78.293237259999998</v>
      </c>
      <c r="I17457" s="2">
        <v>52.814266269999997</v>
      </c>
    </row>
    <row r="17458" spans="1:9" ht="15" thickBot="1" x14ac:dyDescent="0.4">
      <c r="A17458" s="2">
        <v>583.03333329999998</v>
      </c>
      <c r="B17458" s="2">
        <v>0</v>
      </c>
      <c r="C17458" s="2">
        <v>1.9946478590000001</v>
      </c>
      <c r="D17458" s="2">
        <v>2.0049029960000002</v>
      </c>
      <c r="E17458" s="2">
        <v>0.99488497090000005</v>
      </c>
      <c r="F17458" s="2">
        <v>9.4709399419999993</v>
      </c>
      <c r="G17458" s="2">
        <v>30.177750039999999</v>
      </c>
      <c r="H17458" s="2">
        <v>78.355349039999993</v>
      </c>
      <c r="I17458" s="2">
        <v>52.840803129999998</v>
      </c>
    </row>
    <row r="17459" spans="1:9" ht="15" thickBot="1" x14ac:dyDescent="0.4">
      <c r="A17459" s="2">
        <v>583.06666670000004</v>
      </c>
      <c r="B17459" s="2">
        <v>0</v>
      </c>
      <c r="C17459" s="2">
        <v>2.049670758</v>
      </c>
      <c r="D17459" s="2">
        <v>3.0311772289999999</v>
      </c>
      <c r="E17459" s="2">
        <v>0.67619627729999998</v>
      </c>
      <c r="F17459" s="2">
        <v>9.3689541829999996</v>
      </c>
      <c r="G17459" s="2">
        <v>30.176288329999998</v>
      </c>
      <c r="H17459" s="2">
        <v>78.272535820000002</v>
      </c>
      <c r="I17459" s="2">
        <v>53.014951310000001</v>
      </c>
    </row>
    <row r="17460" spans="1:9" ht="15" thickBot="1" x14ac:dyDescent="0.4">
      <c r="A17460" s="2">
        <v>583.1</v>
      </c>
      <c r="B17460" s="2">
        <v>0</v>
      </c>
      <c r="C17460" s="2">
        <v>2.1109506229999999</v>
      </c>
      <c r="D17460" s="2">
        <v>4.0138479309999999</v>
      </c>
      <c r="E17460" s="2">
        <v>0.52591694030000002</v>
      </c>
      <c r="F17460" s="2">
        <v>9.9800549850000007</v>
      </c>
      <c r="G17460" s="2">
        <v>30.18067349</v>
      </c>
      <c r="H17460" s="2">
        <v>78.355349039999993</v>
      </c>
      <c r="I17460" s="2">
        <v>53.061390830000001</v>
      </c>
    </row>
    <row r="17461" spans="1:9" ht="15" thickBot="1" x14ac:dyDescent="0.4">
      <c r="A17461" s="2">
        <v>583.1333333</v>
      </c>
      <c r="B17461" s="2">
        <v>0</v>
      </c>
      <c r="C17461" s="2">
        <v>2.1768539960000002</v>
      </c>
      <c r="D17461" s="2">
        <v>4.8927147120000001</v>
      </c>
      <c r="E17461" s="2">
        <v>0.44491741779999999</v>
      </c>
      <c r="F17461" s="2">
        <v>10.46067794</v>
      </c>
      <c r="G17461" s="2">
        <v>30.18067349</v>
      </c>
      <c r="H17461" s="2">
        <v>78.313939950000005</v>
      </c>
      <c r="I17461" s="2">
        <v>52.792705069999997</v>
      </c>
    </row>
    <row r="17462" spans="1:9" ht="15" thickBot="1" x14ac:dyDescent="0.4">
      <c r="A17462" s="2">
        <v>583.16666669999995</v>
      </c>
      <c r="B17462" s="2">
        <v>0</v>
      </c>
      <c r="C17462" s="2">
        <v>2.2431090079999998</v>
      </c>
      <c r="D17462" s="2">
        <v>5.4107715709999997</v>
      </c>
      <c r="E17462" s="2">
        <v>0.41456361250000001</v>
      </c>
      <c r="F17462" s="2">
        <v>10.64906</v>
      </c>
      <c r="G17462" s="2">
        <v>30.179211760000001</v>
      </c>
      <c r="H17462" s="2">
        <v>78.334643869999994</v>
      </c>
      <c r="I17462" s="2">
        <v>52.978463120000001</v>
      </c>
    </row>
    <row r="17463" spans="1:9" ht="15" thickBot="1" x14ac:dyDescent="0.4">
      <c r="A17463" s="2">
        <v>583.20000000000005</v>
      </c>
      <c r="B17463" s="2">
        <v>0</v>
      </c>
      <c r="C17463" s="2">
        <v>2.3048379830000001</v>
      </c>
      <c r="D17463" s="2">
        <v>5.422004866</v>
      </c>
      <c r="E17463" s="2">
        <v>0.42508961890000002</v>
      </c>
      <c r="F17463" s="2">
        <v>10.30746304</v>
      </c>
      <c r="G17463" s="2">
        <v>30.183596980000001</v>
      </c>
      <c r="H17463" s="2">
        <v>78.293237259999998</v>
      </c>
      <c r="I17463" s="2">
        <v>53.058073720000003</v>
      </c>
    </row>
    <row r="17464" spans="1:9" ht="15" thickBot="1" x14ac:dyDescent="0.4">
      <c r="A17464" s="2">
        <v>583.23333330000003</v>
      </c>
      <c r="B17464" s="2">
        <v>0</v>
      </c>
      <c r="C17464" s="2">
        <v>2.36118104</v>
      </c>
      <c r="D17464" s="2">
        <v>5.0978886960000001</v>
      </c>
      <c r="E17464" s="2">
        <v>0.46316841749999998</v>
      </c>
      <c r="F17464" s="2">
        <v>10.24287691</v>
      </c>
      <c r="G17464" s="2">
        <v>30.179211760000001</v>
      </c>
      <c r="H17464" s="2">
        <v>78.251835630000002</v>
      </c>
      <c r="I17464" s="2">
        <v>52.978463120000001</v>
      </c>
    </row>
    <row r="17465" spans="1:9" ht="15" thickBot="1" x14ac:dyDescent="0.4">
      <c r="A17465" s="2">
        <v>583.26666669999997</v>
      </c>
      <c r="B17465" s="2">
        <v>0</v>
      </c>
      <c r="C17465" s="2">
        <v>2.4116843270000001</v>
      </c>
      <c r="D17465" s="2">
        <v>4.6637436250000004</v>
      </c>
      <c r="E17465" s="2">
        <v>0.51711340090000002</v>
      </c>
      <c r="F17465" s="2">
        <v>9.8988369610000007</v>
      </c>
      <c r="G17465" s="2">
        <v>30.183596980000001</v>
      </c>
      <c r="H17465" s="2">
        <v>78.251835630000002</v>
      </c>
      <c r="I17465" s="2">
        <v>52.865681449999997</v>
      </c>
    </row>
    <row r="17466" spans="1:9" ht="15" thickBot="1" x14ac:dyDescent="0.4">
      <c r="A17466" s="2">
        <v>583.29999999999995</v>
      </c>
      <c r="B17466" s="2">
        <v>0</v>
      </c>
      <c r="C17466" s="2">
        <v>2.4569154379999998</v>
      </c>
      <c r="D17466" s="2">
        <v>4.1996505309999996</v>
      </c>
      <c r="E17466" s="2">
        <v>0.58502854459999998</v>
      </c>
      <c r="F17466" s="2">
        <v>9.3961379239999996</v>
      </c>
      <c r="G17466" s="2">
        <v>30.18067349</v>
      </c>
      <c r="H17466" s="2">
        <v>78.282886390000002</v>
      </c>
      <c r="I17466" s="2">
        <v>52.827534700000001</v>
      </c>
    </row>
    <row r="17467" spans="1:9" ht="15" thickBot="1" x14ac:dyDescent="0.4">
      <c r="A17467" s="2">
        <v>583.33333330000005</v>
      </c>
      <c r="B17467" s="2">
        <v>0</v>
      </c>
      <c r="C17467" s="2">
        <v>2.4974333780000002</v>
      </c>
      <c r="D17467" s="2">
        <v>3.9432238179999999</v>
      </c>
      <c r="E17467" s="2">
        <v>0.63334811660000001</v>
      </c>
      <c r="F17467" s="2">
        <v>9.4519731189999998</v>
      </c>
      <c r="G17467" s="2">
        <v>30.183596980000001</v>
      </c>
      <c r="H17467" s="2">
        <v>78.282886390000002</v>
      </c>
      <c r="I17467" s="2">
        <v>53.003341429999999</v>
      </c>
    </row>
    <row r="17468" spans="1:9" ht="15" thickBot="1" x14ac:dyDescent="0.4">
      <c r="A17468" s="2">
        <v>583.3666667</v>
      </c>
      <c r="B17468" s="2">
        <v>0</v>
      </c>
      <c r="C17468" s="2">
        <v>2.5359908359999999</v>
      </c>
      <c r="D17468" s="2">
        <v>3.878735748</v>
      </c>
      <c r="E17468" s="2">
        <v>0.65381892470000003</v>
      </c>
      <c r="F17468" s="2">
        <v>10.033302369999999</v>
      </c>
      <c r="G17468" s="2">
        <v>30.1865205</v>
      </c>
      <c r="H17468" s="2">
        <v>78.386409119999996</v>
      </c>
      <c r="I17468" s="2">
        <v>52.92041373</v>
      </c>
    </row>
    <row r="17469" spans="1:9" ht="15" thickBot="1" x14ac:dyDescent="0.4">
      <c r="A17469" s="2">
        <v>583.4</v>
      </c>
      <c r="B17469" s="2">
        <v>0</v>
      </c>
      <c r="C17469" s="2">
        <v>2.5729880559999998</v>
      </c>
      <c r="D17469" s="2">
        <v>3.9297043989999998</v>
      </c>
      <c r="E17469" s="2">
        <v>0.65475358829999997</v>
      </c>
      <c r="F17469" s="2">
        <v>10.447936090000001</v>
      </c>
      <c r="G17469" s="2">
        <v>30.18067349</v>
      </c>
      <c r="H17469" s="2">
        <v>78.344996300000005</v>
      </c>
      <c r="I17469" s="2">
        <v>52.938657820000003</v>
      </c>
    </row>
    <row r="17470" spans="1:9" ht="15" thickBot="1" x14ac:dyDescent="0.4">
      <c r="A17470" s="2">
        <v>583.43333329999996</v>
      </c>
      <c r="B17470" s="2">
        <v>0</v>
      </c>
      <c r="C17470" s="2">
        <v>2.6060242069999999</v>
      </c>
      <c r="D17470" s="2">
        <v>4.204025605</v>
      </c>
      <c r="E17470" s="2">
        <v>0.61988780570000002</v>
      </c>
      <c r="F17470" s="2">
        <v>10.37487303</v>
      </c>
      <c r="G17470" s="2">
        <v>30.185058730000002</v>
      </c>
      <c r="H17470" s="2">
        <v>78.32429175</v>
      </c>
      <c r="I17470" s="2">
        <v>53.046463840000001</v>
      </c>
    </row>
    <row r="17471" spans="1:9" ht="15" thickBot="1" x14ac:dyDescent="0.4">
      <c r="A17471" s="2">
        <v>583.46666670000002</v>
      </c>
      <c r="B17471" s="2">
        <v>0</v>
      </c>
      <c r="C17471" s="2">
        <v>2.6340130249999998</v>
      </c>
      <c r="D17471" s="2">
        <v>4.7898235810000003</v>
      </c>
      <c r="E17471" s="2">
        <v>0.5499185889</v>
      </c>
      <c r="F17471" s="2">
        <v>10.675116859999999</v>
      </c>
      <c r="G17471" s="2">
        <v>30.185058730000002</v>
      </c>
      <c r="H17471" s="2">
        <v>78.293237259999998</v>
      </c>
      <c r="I17471" s="2">
        <v>52.941974930000001</v>
      </c>
    </row>
    <row r="17472" spans="1:9" ht="15" thickBot="1" x14ac:dyDescent="0.4">
      <c r="A17472" s="2">
        <v>583.5</v>
      </c>
      <c r="B17472" s="2">
        <v>0</v>
      </c>
      <c r="C17472" s="2">
        <v>2.6567563590000001</v>
      </c>
      <c r="D17472" s="2">
        <v>5.5570640549999997</v>
      </c>
      <c r="E17472" s="2">
        <v>0.47808633</v>
      </c>
      <c r="F17472" s="2">
        <v>11.25741603</v>
      </c>
      <c r="G17472" s="2">
        <v>30.183596980000001</v>
      </c>
      <c r="H17472" s="2">
        <v>78.293237259999998</v>
      </c>
      <c r="I17472" s="2">
        <v>52.935340719999999</v>
      </c>
    </row>
    <row r="17473" spans="1:9" ht="15" thickBot="1" x14ac:dyDescent="0.4">
      <c r="A17473" s="2">
        <v>583.53333329999998</v>
      </c>
      <c r="B17473" s="2">
        <v>0</v>
      </c>
      <c r="C17473" s="2">
        <v>2.6754788719999998</v>
      </c>
      <c r="D17473" s="2">
        <v>6.3369466560000003</v>
      </c>
      <c r="E17473" s="2">
        <v>0.4222031551</v>
      </c>
      <c r="F17473" s="2">
        <v>10.61653372</v>
      </c>
      <c r="G17473" s="2">
        <v>30.183596980000001</v>
      </c>
      <c r="H17473" s="2">
        <v>78.293237259999998</v>
      </c>
      <c r="I17473" s="2">
        <v>53.036512520000002</v>
      </c>
    </row>
    <row r="17474" spans="1:9" ht="15" thickBot="1" x14ac:dyDescent="0.4">
      <c r="A17474" s="2">
        <v>583.56666670000004</v>
      </c>
      <c r="B17474" s="2">
        <v>0</v>
      </c>
      <c r="C17474" s="2">
        <v>2.6905423210000001</v>
      </c>
      <c r="D17474" s="2">
        <v>6.8538625419999999</v>
      </c>
      <c r="E17474" s="2">
        <v>0.39255854709999999</v>
      </c>
      <c r="F17474" s="2">
        <v>10.44091149</v>
      </c>
      <c r="G17474" s="2">
        <v>30.18067349</v>
      </c>
      <c r="H17474" s="2">
        <v>78.272535820000002</v>
      </c>
      <c r="I17474" s="2">
        <v>53.117781669999999</v>
      </c>
    </row>
    <row r="17475" spans="1:9" ht="15" thickBot="1" x14ac:dyDescent="0.4">
      <c r="A17475" s="2">
        <v>583.6</v>
      </c>
      <c r="B17475" s="2">
        <v>0</v>
      </c>
      <c r="C17475" s="2">
        <v>2.7078634949999998</v>
      </c>
      <c r="D17475" s="2">
        <v>6.8201112970000004</v>
      </c>
      <c r="E17475" s="2">
        <v>0.39704095389999999</v>
      </c>
      <c r="F17475" s="2">
        <v>10.342844339999999</v>
      </c>
      <c r="G17475" s="2">
        <v>30.1865205</v>
      </c>
      <c r="H17475" s="2">
        <v>78.355349039999993</v>
      </c>
      <c r="I17475" s="2">
        <v>52.764509650000001</v>
      </c>
    </row>
    <row r="17476" spans="1:9" ht="15" thickBot="1" x14ac:dyDescent="0.4">
      <c r="A17476" s="2">
        <v>583.6333333</v>
      </c>
      <c r="B17476" s="2">
        <v>0</v>
      </c>
      <c r="C17476" s="2">
        <v>2.7275405309999998</v>
      </c>
      <c r="D17476" s="2">
        <v>6.2404428200000002</v>
      </c>
      <c r="E17476" s="2">
        <v>0.43707483730000002</v>
      </c>
      <c r="F17476" s="2">
        <v>9.9508780510000001</v>
      </c>
      <c r="G17476" s="2">
        <v>30.1865205</v>
      </c>
      <c r="H17476" s="2">
        <v>78.231136669999998</v>
      </c>
      <c r="I17476" s="2">
        <v>52.936999270000001</v>
      </c>
    </row>
    <row r="17477" spans="1:9" ht="15" thickBot="1" x14ac:dyDescent="0.4">
      <c r="A17477" s="2">
        <v>583.66666669999995</v>
      </c>
      <c r="B17477" s="2">
        <v>0</v>
      </c>
      <c r="C17477" s="2">
        <v>2.7542165449999998</v>
      </c>
      <c r="D17477" s="2">
        <v>5.2953258500000002</v>
      </c>
      <c r="E17477" s="2">
        <v>0.52012220269999998</v>
      </c>
      <c r="F17477" s="2">
        <v>9.6263603460000002</v>
      </c>
      <c r="G17477" s="2">
        <v>30.187982269999999</v>
      </c>
      <c r="H17477" s="2">
        <v>78.272535820000002</v>
      </c>
      <c r="I17477" s="2">
        <v>53.068025040000002</v>
      </c>
    </row>
    <row r="17478" spans="1:9" ht="15" thickBot="1" x14ac:dyDescent="0.4">
      <c r="A17478" s="2">
        <v>583.70000000000005</v>
      </c>
      <c r="B17478" s="2">
        <v>0</v>
      </c>
      <c r="C17478" s="2">
        <v>2.7811668190000001</v>
      </c>
      <c r="D17478" s="2">
        <v>4.4083325220000003</v>
      </c>
      <c r="E17478" s="2">
        <v>0.63088861939999996</v>
      </c>
      <c r="F17478" s="2">
        <v>10.482182610000001</v>
      </c>
      <c r="G17478" s="2">
        <v>30.183596980000001</v>
      </c>
      <c r="H17478" s="2">
        <v>78.26218557</v>
      </c>
      <c r="I17478" s="2">
        <v>52.873974220000001</v>
      </c>
    </row>
    <row r="17479" spans="1:9" ht="15" thickBot="1" x14ac:dyDescent="0.4">
      <c r="A17479" s="2">
        <v>583.73333330000003</v>
      </c>
      <c r="B17479" s="2">
        <v>0</v>
      </c>
      <c r="C17479" s="2">
        <v>2.8124319089999998</v>
      </c>
      <c r="D17479" s="2">
        <v>3.8001351919999999</v>
      </c>
      <c r="E17479" s="2">
        <v>0.74008733010000005</v>
      </c>
      <c r="F17479" s="2">
        <v>10.50808835</v>
      </c>
      <c r="G17479" s="2">
        <v>30.183596980000001</v>
      </c>
      <c r="H17479" s="2">
        <v>78.293237259999998</v>
      </c>
      <c r="I17479" s="2">
        <v>52.935340719999999</v>
      </c>
    </row>
    <row r="17480" spans="1:9" ht="15" thickBot="1" x14ac:dyDescent="0.4">
      <c r="A17480" s="2">
        <v>583.76666669999997</v>
      </c>
      <c r="B17480" s="2">
        <v>0</v>
      </c>
      <c r="C17480" s="2">
        <v>2.8399799940000001</v>
      </c>
      <c r="D17480" s="2">
        <v>3.7202909019999999</v>
      </c>
      <c r="E17480" s="2">
        <v>0.76337578669999995</v>
      </c>
      <c r="F17480" s="2">
        <v>10.38812545</v>
      </c>
      <c r="G17480" s="2">
        <v>30.183596980000001</v>
      </c>
      <c r="H17480" s="2">
        <v>78.231136669999998</v>
      </c>
      <c r="I17480" s="2">
        <v>53.082952030000001</v>
      </c>
    </row>
    <row r="17481" spans="1:9" ht="15" thickBot="1" x14ac:dyDescent="0.4">
      <c r="A17481" s="2">
        <v>583.79999999999995</v>
      </c>
      <c r="B17481" s="2">
        <v>0</v>
      </c>
      <c r="C17481" s="2">
        <v>2.8653918790000001</v>
      </c>
      <c r="D17481" s="2">
        <v>4.0026305559999997</v>
      </c>
      <c r="E17481" s="2">
        <v>0.71587718099999997</v>
      </c>
      <c r="F17481" s="2">
        <v>10.48754392</v>
      </c>
      <c r="G17481" s="2">
        <v>30.185058730000002</v>
      </c>
      <c r="H17481" s="2">
        <v>78.344996300000005</v>
      </c>
      <c r="I17481" s="2">
        <v>52.903828189999999</v>
      </c>
    </row>
    <row r="17482" spans="1:9" ht="15" thickBot="1" x14ac:dyDescent="0.4">
      <c r="A17482" s="2">
        <v>583.83333330000005</v>
      </c>
      <c r="B17482" s="2">
        <v>0</v>
      </c>
      <c r="C17482" s="2">
        <v>2.8822821790000002</v>
      </c>
      <c r="D17482" s="2">
        <v>4.5100484810000001</v>
      </c>
      <c r="E17482" s="2">
        <v>0.63908008780000003</v>
      </c>
      <c r="F17482" s="2">
        <v>10.36065005</v>
      </c>
      <c r="G17482" s="2">
        <v>30.183596980000001</v>
      </c>
      <c r="H17482" s="2">
        <v>78.272535820000002</v>
      </c>
      <c r="I17482" s="2">
        <v>52.966853239999999</v>
      </c>
    </row>
    <row r="17483" spans="1:9" ht="15" thickBot="1" x14ac:dyDescent="0.4">
      <c r="A17483" s="2">
        <v>583.8666667</v>
      </c>
      <c r="B17483" s="2">
        <v>0</v>
      </c>
      <c r="C17483" s="2">
        <v>2.9001371699999998</v>
      </c>
      <c r="D17483" s="2">
        <v>4.7213138089999998</v>
      </c>
      <c r="E17483" s="2">
        <v>0.61426486089999999</v>
      </c>
      <c r="F17483" s="2">
        <v>10.230046400000001</v>
      </c>
      <c r="G17483" s="2">
        <v>30.18067349</v>
      </c>
      <c r="H17483" s="2">
        <v>78.396763100000001</v>
      </c>
      <c r="I17483" s="2">
        <v>52.95192626</v>
      </c>
    </row>
    <row r="17484" spans="1:9" ht="15" thickBot="1" x14ac:dyDescent="0.4">
      <c r="A17484" s="2">
        <v>583.9</v>
      </c>
      <c r="B17484" s="2">
        <v>0</v>
      </c>
      <c r="C17484" s="2">
        <v>2.9129458829999999</v>
      </c>
      <c r="D17484" s="2">
        <v>4.7573280130000004</v>
      </c>
      <c r="E17484" s="2">
        <v>0.61230713439999995</v>
      </c>
      <c r="F17484" s="2">
        <v>10.24123599</v>
      </c>
      <c r="G17484" s="2">
        <v>30.183596980000001</v>
      </c>
      <c r="H17484" s="2">
        <v>78.293237259999998</v>
      </c>
      <c r="I17484" s="2">
        <v>52.927047950000002</v>
      </c>
    </row>
    <row r="17485" spans="1:9" ht="15" thickBot="1" x14ac:dyDescent="0.4">
      <c r="A17485" s="2">
        <v>583.93333329999996</v>
      </c>
      <c r="B17485" s="2">
        <v>0</v>
      </c>
      <c r="C17485" s="2">
        <v>2.9275158349999999</v>
      </c>
      <c r="D17485" s="2">
        <v>4.5093982199999996</v>
      </c>
      <c r="E17485" s="2">
        <v>0.64920321800000003</v>
      </c>
      <c r="F17485" s="2">
        <v>10.65647708</v>
      </c>
      <c r="G17485" s="2">
        <v>30.185058730000002</v>
      </c>
      <c r="H17485" s="2">
        <v>78.355349039999993</v>
      </c>
      <c r="I17485" s="2">
        <v>53.038171069999997</v>
      </c>
    </row>
    <row r="17486" spans="1:9" ht="15" thickBot="1" x14ac:dyDescent="0.4">
      <c r="A17486" s="2">
        <v>583.96666670000002</v>
      </c>
      <c r="B17486" s="2">
        <v>0</v>
      </c>
      <c r="C17486" s="2">
        <v>2.943403258</v>
      </c>
      <c r="D17486" s="2">
        <v>4.3339905930000002</v>
      </c>
      <c r="E17486" s="2">
        <v>0.67914389630000005</v>
      </c>
      <c r="F17486" s="2">
        <v>10.83186081</v>
      </c>
      <c r="G17486" s="2">
        <v>30.183596980000001</v>
      </c>
      <c r="H17486" s="2">
        <v>78.251835630000002</v>
      </c>
      <c r="I17486" s="2">
        <v>52.907145300000003</v>
      </c>
    </row>
    <row r="17487" spans="1:9" ht="15" thickBot="1" x14ac:dyDescent="0.4">
      <c r="A17487" s="2">
        <v>584</v>
      </c>
      <c r="B17487" s="2">
        <v>0</v>
      </c>
      <c r="C17487" s="2">
        <v>2.962274582</v>
      </c>
      <c r="D17487" s="2">
        <v>4.2446364430000001</v>
      </c>
      <c r="E17487" s="2">
        <v>0.69788652620000002</v>
      </c>
      <c r="F17487" s="2">
        <v>11.12447667</v>
      </c>
      <c r="G17487" s="2">
        <v>30.18213523</v>
      </c>
      <c r="H17487" s="2">
        <v>78.220787659999999</v>
      </c>
      <c r="I17487" s="2">
        <v>53.064707929999997</v>
      </c>
    </row>
    <row r="17488" spans="1:9" ht="15" thickBot="1" x14ac:dyDescent="0.4">
      <c r="A17488" s="2">
        <v>584.03333329999998</v>
      </c>
      <c r="B17488" s="2">
        <v>0</v>
      </c>
      <c r="C17488" s="2">
        <v>2.9773788780000001</v>
      </c>
      <c r="D17488" s="2">
        <v>4.5303461660000002</v>
      </c>
      <c r="E17488" s="2">
        <v>0.65720780919999999</v>
      </c>
      <c r="F17488" s="2">
        <v>10.15905828</v>
      </c>
      <c r="G17488" s="2">
        <v>30.1865205</v>
      </c>
      <c r="H17488" s="2">
        <v>78.241485990000001</v>
      </c>
      <c r="I17488" s="2">
        <v>53.014951310000001</v>
      </c>
    </row>
    <row r="17489" spans="1:9" ht="15" thickBot="1" x14ac:dyDescent="0.4">
      <c r="A17489" s="2">
        <v>584.06666670000004</v>
      </c>
      <c r="B17489" s="2">
        <v>0</v>
      </c>
      <c r="C17489" s="2">
        <v>2.9918585179999999</v>
      </c>
      <c r="D17489" s="2">
        <v>4.8849768930000002</v>
      </c>
      <c r="E17489" s="2">
        <v>0.61246114019999998</v>
      </c>
      <c r="F17489" s="2">
        <v>10.36190805</v>
      </c>
      <c r="G17489" s="2">
        <v>30.185058730000002</v>
      </c>
      <c r="H17489" s="2">
        <v>78.251835630000002</v>
      </c>
      <c r="I17489" s="2">
        <v>52.961877579999999</v>
      </c>
    </row>
    <row r="17490" spans="1:9" ht="15" thickBot="1" x14ac:dyDescent="0.4">
      <c r="A17490" s="2">
        <v>584.1</v>
      </c>
      <c r="B17490" s="2">
        <v>0</v>
      </c>
      <c r="C17490" s="2">
        <v>2.9980185100000001</v>
      </c>
      <c r="D17490" s="2">
        <v>5.4456572029999997</v>
      </c>
      <c r="E17490" s="2">
        <v>0.55053382870000001</v>
      </c>
      <c r="F17490" s="2">
        <v>9.6616312040000007</v>
      </c>
      <c r="G17490" s="2">
        <v>30.1865205</v>
      </c>
      <c r="H17490" s="2">
        <v>78.344996300000005</v>
      </c>
      <c r="I17490" s="2">
        <v>52.762851089999998</v>
      </c>
    </row>
    <row r="17491" spans="1:9" ht="15" thickBot="1" x14ac:dyDescent="0.4">
      <c r="A17491" s="2">
        <v>584.1333333</v>
      </c>
      <c r="B17491" s="2">
        <v>0</v>
      </c>
      <c r="C17491" s="2">
        <v>3.0000468059999998</v>
      </c>
      <c r="D17491" s="2">
        <v>5.9745883879999999</v>
      </c>
      <c r="E17491" s="2">
        <v>0.5021344754</v>
      </c>
      <c r="F17491" s="2">
        <v>8.9601106779999995</v>
      </c>
      <c r="G17491" s="2">
        <v>30.179211760000001</v>
      </c>
      <c r="H17491" s="2">
        <v>78.334643869999994</v>
      </c>
      <c r="I17491" s="2">
        <v>53.084610580000003</v>
      </c>
    </row>
    <row r="17492" spans="1:9" ht="15" thickBot="1" x14ac:dyDescent="0.4">
      <c r="A17492" s="2">
        <v>584.16666669999995</v>
      </c>
      <c r="B17492" s="2">
        <v>0</v>
      </c>
      <c r="C17492" s="2">
        <v>2.9996390530000001</v>
      </c>
      <c r="D17492" s="2">
        <v>6.4617965819999998</v>
      </c>
      <c r="E17492" s="2">
        <v>0.4642113095</v>
      </c>
      <c r="F17492" s="2">
        <v>8.1047826589999996</v>
      </c>
      <c r="G17492" s="2">
        <v>30.18213523</v>
      </c>
      <c r="H17492" s="2">
        <v>78.18974249</v>
      </c>
      <c r="I17492" s="2">
        <v>52.918755179999998</v>
      </c>
    </row>
    <row r="17493" spans="1:9" ht="15" thickBot="1" x14ac:dyDescent="0.4">
      <c r="A17493" s="2">
        <v>584.20000000000005</v>
      </c>
      <c r="B17493" s="2">
        <v>0</v>
      </c>
      <c r="C17493" s="2">
        <v>3.000677</v>
      </c>
      <c r="D17493" s="2">
        <v>6.5608384900000001</v>
      </c>
      <c r="E17493" s="2">
        <v>0.457361815</v>
      </c>
      <c r="F17493" s="2">
        <v>8.2084489269999992</v>
      </c>
      <c r="G17493" s="2">
        <v>30.1865205</v>
      </c>
      <c r="H17493" s="2">
        <v>78.293237259999998</v>
      </c>
      <c r="I17493" s="2">
        <v>52.72304579</v>
      </c>
    </row>
    <row r="17494" spans="1:9" ht="15" thickBot="1" x14ac:dyDescent="0.4">
      <c r="A17494" s="2">
        <v>584.23333330000003</v>
      </c>
      <c r="B17494" s="2">
        <v>0</v>
      </c>
      <c r="C17494" s="2">
        <v>3.0016214529999998</v>
      </c>
      <c r="D17494" s="2">
        <v>6.3030805059999997</v>
      </c>
      <c r="E17494" s="2">
        <v>0.47621499519999999</v>
      </c>
      <c r="F17494" s="2">
        <v>7.7140883770000004</v>
      </c>
      <c r="G17494" s="2">
        <v>30.1865205</v>
      </c>
      <c r="H17494" s="2">
        <v>78.293237259999998</v>
      </c>
      <c r="I17494" s="2">
        <v>52.799339279999998</v>
      </c>
    </row>
    <row r="17495" spans="1:9" ht="15" thickBot="1" x14ac:dyDescent="0.4">
      <c r="A17495" s="2">
        <v>584.26666669999997</v>
      </c>
      <c r="B17495" s="2">
        <v>0</v>
      </c>
      <c r="C17495" s="2">
        <v>3.0042760180000001</v>
      </c>
      <c r="D17495" s="2">
        <v>5.6933701909999996</v>
      </c>
      <c r="E17495" s="2">
        <v>0.52767972529999996</v>
      </c>
      <c r="F17495" s="2">
        <v>8.2913837440000009</v>
      </c>
      <c r="G17495" s="2">
        <v>30.189444049999999</v>
      </c>
      <c r="H17495" s="2">
        <v>78.334643869999994</v>
      </c>
      <c r="I17495" s="2">
        <v>52.948609150000003</v>
      </c>
    </row>
    <row r="17496" spans="1:9" ht="15" thickBot="1" x14ac:dyDescent="0.4">
      <c r="A17496" s="2">
        <v>584.29999999999995</v>
      </c>
      <c r="B17496" s="2">
        <v>0</v>
      </c>
      <c r="C17496" s="2">
        <v>3.0046793780000001</v>
      </c>
      <c r="D17496" s="2">
        <v>4.9474301970000001</v>
      </c>
      <c r="E17496" s="2">
        <v>0.60732122710000003</v>
      </c>
      <c r="F17496" s="2">
        <v>8.9811094449999995</v>
      </c>
      <c r="G17496" s="2">
        <v>30.18213523</v>
      </c>
      <c r="H17496" s="2">
        <v>78.231136669999998</v>
      </c>
      <c r="I17496" s="2">
        <v>52.892218309999997</v>
      </c>
    </row>
    <row r="17497" spans="1:9" ht="15" thickBot="1" x14ac:dyDescent="0.4">
      <c r="A17497" s="2">
        <v>584.33333330000005</v>
      </c>
      <c r="B17497" s="2">
        <v>0</v>
      </c>
      <c r="C17497" s="2">
        <v>2.999354098</v>
      </c>
      <c r="D17497" s="2">
        <v>4.3184591079999999</v>
      </c>
      <c r="E17497" s="2">
        <v>0.69454266490000005</v>
      </c>
      <c r="F17497" s="2">
        <v>9.2825529959999997</v>
      </c>
      <c r="G17497" s="2">
        <v>30.183596980000001</v>
      </c>
      <c r="H17497" s="2">
        <v>78.272535820000002</v>
      </c>
      <c r="I17497" s="2">
        <v>52.961877579999999</v>
      </c>
    </row>
    <row r="17498" spans="1:9" ht="15" thickBot="1" x14ac:dyDescent="0.4">
      <c r="A17498" s="2">
        <v>584.3666667</v>
      </c>
      <c r="B17498" s="2">
        <v>0</v>
      </c>
      <c r="C17498" s="2">
        <v>2.9872015730000001</v>
      </c>
      <c r="D17498" s="2">
        <v>3.960731327</v>
      </c>
      <c r="E17498" s="2">
        <v>0.75420454619999999</v>
      </c>
      <c r="F17498" s="2">
        <v>9.0253985399999994</v>
      </c>
      <c r="G17498" s="2">
        <v>30.18213523</v>
      </c>
      <c r="H17498" s="2">
        <v>78.231136669999998</v>
      </c>
      <c r="I17498" s="2">
        <v>52.882266989999998</v>
      </c>
    </row>
    <row r="17499" spans="1:9" ht="15" thickBot="1" x14ac:dyDescent="0.4">
      <c r="A17499" s="2">
        <v>584.4</v>
      </c>
      <c r="B17499" s="2">
        <v>0</v>
      </c>
      <c r="C17499" s="2">
        <v>2.9645393950000001</v>
      </c>
      <c r="D17499" s="2">
        <v>3.8790502949999999</v>
      </c>
      <c r="E17499" s="2">
        <v>0.76424360849999995</v>
      </c>
      <c r="F17499" s="2">
        <v>9.3648010660000001</v>
      </c>
      <c r="G17499" s="2">
        <v>30.18067349</v>
      </c>
      <c r="H17499" s="2">
        <v>78.282886390000002</v>
      </c>
      <c r="I17499" s="2">
        <v>52.888901199999999</v>
      </c>
    </row>
    <row r="17500" spans="1:9" ht="15" thickBot="1" x14ac:dyDescent="0.4">
      <c r="A17500" s="2">
        <v>584.43333329999996</v>
      </c>
      <c r="B17500" s="2">
        <v>0</v>
      </c>
      <c r="C17500" s="2">
        <v>2.9357729579999998</v>
      </c>
      <c r="D17500" s="2">
        <v>3.9862178309999998</v>
      </c>
      <c r="E17500" s="2">
        <v>0.73648081529999998</v>
      </c>
      <c r="F17500" s="2">
        <v>9.0880626049999993</v>
      </c>
      <c r="G17500" s="2">
        <v>30.18067349</v>
      </c>
      <c r="H17500" s="2">
        <v>78.303588450000007</v>
      </c>
      <c r="I17500" s="2">
        <v>52.907145300000003</v>
      </c>
    </row>
    <row r="17501" spans="1:9" ht="15" thickBot="1" x14ac:dyDescent="0.4">
      <c r="A17501" s="2">
        <v>584.46666670000002</v>
      </c>
      <c r="B17501" s="2">
        <v>0</v>
      </c>
      <c r="C17501" s="2">
        <v>2.9000383510000001</v>
      </c>
      <c r="D17501" s="2">
        <v>4.3438631890000003</v>
      </c>
      <c r="E17501" s="2">
        <v>0.66761733150000002</v>
      </c>
      <c r="F17501" s="2">
        <v>9.8236041370000002</v>
      </c>
      <c r="G17501" s="2">
        <v>30.187982269999999</v>
      </c>
      <c r="H17501" s="2">
        <v>78.251835630000002</v>
      </c>
      <c r="I17501" s="2">
        <v>53.028219739999997</v>
      </c>
    </row>
    <row r="17502" spans="1:9" ht="15" thickBot="1" x14ac:dyDescent="0.4">
      <c r="A17502" s="2">
        <v>584.5</v>
      </c>
      <c r="B17502" s="2">
        <v>0</v>
      </c>
      <c r="C17502" s="2">
        <v>2.8635474689999998</v>
      </c>
      <c r="D17502" s="2">
        <v>4.8731062339999998</v>
      </c>
      <c r="E17502" s="2">
        <v>0.58762262320000003</v>
      </c>
      <c r="F17502" s="2">
        <v>10.071250600000001</v>
      </c>
      <c r="G17502" s="2">
        <v>30.185058730000002</v>
      </c>
      <c r="H17502" s="2">
        <v>78.272535820000002</v>
      </c>
      <c r="I17502" s="2">
        <v>52.830851809999999</v>
      </c>
    </row>
    <row r="17503" spans="1:9" ht="15" thickBot="1" x14ac:dyDescent="0.4">
      <c r="A17503" s="2">
        <v>584.53333329999998</v>
      </c>
      <c r="B17503" s="2">
        <v>0</v>
      </c>
      <c r="C17503" s="2">
        <v>2.82731501</v>
      </c>
      <c r="D17503" s="2">
        <v>5.4646868849999999</v>
      </c>
      <c r="E17503" s="2">
        <v>0.51737914169999999</v>
      </c>
      <c r="F17503" s="2">
        <v>10.381789530000001</v>
      </c>
      <c r="G17503" s="2">
        <v>30.183596980000001</v>
      </c>
      <c r="H17503" s="2">
        <v>78.241485990000001</v>
      </c>
      <c r="I17503" s="2">
        <v>53.082952030000001</v>
      </c>
    </row>
    <row r="17504" spans="1:9" ht="15" thickBot="1" x14ac:dyDescent="0.4">
      <c r="A17504" s="2">
        <v>584.56666670000004</v>
      </c>
      <c r="B17504" s="2">
        <v>0</v>
      </c>
      <c r="C17504" s="2">
        <v>2.7934513189999999</v>
      </c>
      <c r="D17504" s="2">
        <v>6.0568852489999996</v>
      </c>
      <c r="E17504" s="2">
        <v>0.46120261550000002</v>
      </c>
      <c r="F17504" s="2">
        <v>10.229346749999999</v>
      </c>
      <c r="G17504" s="2">
        <v>30.187982269999999</v>
      </c>
      <c r="H17504" s="2">
        <v>78.303588450000007</v>
      </c>
      <c r="I17504" s="2">
        <v>52.965194689999997</v>
      </c>
    </row>
    <row r="17505" spans="1:9" ht="15" thickBot="1" x14ac:dyDescent="0.4">
      <c r="A17505" s="2">
        <v>584.6</v>
      </c>
      <c r="B17505" s="2">
        <v>0</v>
      </c>
      <c r="C17505" s="2">
        <v>2.7556361649999999</v>
      </c>
      <c r="D17505" s="2">
        <v>6.4265280200000001</v>
      </c>
      <c r="E17505" s="2">
        <v>0.42879081159999999</v>
      </c>
      <c r="F17505" s="2">
        <v>9.6657453919999998</v>
      </c>
      <c r="G17505" s="2">
        <v>30.179211760000001</v>
      </c>
      <c r="H17505" s="2">
        <v>78.355349039999993</v>
      </c>
      <c r="I17505" s="2">
        <v>52.940316379999999</v>
      </c>
    </row>
    <row r="17506" spans="1:9" ht="15" thickBot="1" x14ac:dyDescent="0.4">
      <c r="A17506" s="2">
        <v>584.6333333</v>
      </c>
      <c r="B17506" s="2">
        <v>0</v>
      </c>
      <c r="C17506" s="2">
        <v>2.7166726890000001</v>
      </c>
      <c r="D17506" s="2">
        <v>6.425904525</v>
      </c>
      <c r="E17506" s="2">
        <v>0.42276891589999999</v>
      </c>
      <c r="F17506" s="2">
        <v>8.496464112</v>
      </c>
      <c r="G17506" s="2">
        <v>30.18213523</v>
      </c>
      <c r="H17506" s="2">
        <v>78.272535820000002</v>
      </c>
      <c r="I17506" s="2">
        <v>52.986755889999998</v>
      </c>
    </row>
    <row r="17507" spans="1:9" ht="15" thickBot="1" x14ac:dyDescent="0.4">
      <c r="A17507" s="2">
        <v>584.66666669999995</v>
      </c>
      <c r="B17507" s="2">
        <v>0</v>
      </c>
      <c r="C17507" s="2">
        <v>2.6750283800000001</v>
      </c>
      <c r="D17507" s="2">
        <v>6.0699769610000001</v>
      </c>
      <c r="E17507" s="2">
        <v>0.44069827560000002</v>
      </c>
      <c r="F17507" s="2">
        <v>7.3609047089999997</v>
      </c>
      <c r="G17507" s="2">
        <v>30.187982269999999</v>
      </c>
      <c r="H17507" s="2">
        <v>78.303588450000007</v>
      </c>
      <c r="I17507" s="2">
        <v>52.721387239999999</v>
      </c>
    </row>
    <row r="17508" spans="1:9" ht="15" thickBot="1" x14ac:dyDescent="0.4">
      <c r="A17508" s="2">
        <v>584.70000000000005</v>
      </c>
      <c r="B17508" s="2">
        <v>0</v>
      </c>
      <c r="C17508" s="2">
        <v>2.631004055</v>
      </c>
      <c r="D17508" s="2">
        <v>5.6152344550000004</v>
      </c>
      <c r="E17508" s="2">
        <v>0.46854749810000001</v>
      </c>
      <c r="F17508" s="2">
        <v>7.1679340949999997</v>
      </c>
      <c r="G17508" s="2">
        <v>30.1865205</v>
      </c>
      <c r="H17508" s="2">
        <v>78.313939950000005</v>
      </c>
      <c r="I17508" s="2">
        <v>52.815924819999999</v>
      </c>
    </row>
    <row r="17509" spans="1:9" ht="15" thickBot="1" x14ac:dyDescent="0.4">
      <c r="A17509" s="2">
        <v>584.73333330000003</v>
      </c>
      <c r="B17509" s="2">
        <v>0</v>
      </c>
      <c r="C17509" s="2">
        <v>2.5900223570000001</v>
      </c>
      <c r="D17509" s="2">
        <v>5.2454207349999997</v>
      </c>
      <c r="E17509" s="2">
        <v>0.49376827670000001</v>
      </c>
      <c r="F17509" s="2">
        <v>6.2943049699999998</v>
      </c>
      <c r="G17509" s="2">
        <v>30.18213523</v>
      </c>
      <c r="H17509" s="2">
        <v>78.282886390000002</v>
      </c>
      <c r="I17509" s="2">
        <v>52.761192540000003</v>
      </c>
    </row>
    <row r="17510" spans="1:9" ht="15" thickBot="1" x14ac:dyDescent="0.4">
      <c r="A17510" s="2">
        <v>584.76666669999997</v>
      </c>
      <c r="B17510" s="2">
        <v>0</v>
      </c>
      <c r="C17510" s="2">
        <v>2.554254448</v>
      </c>
      <c r="D17510" s="2">
        <v>5.2017250959999997</v>
      </c>
      <c r="E17510" s="2">
        <v>0.49103987640000002</v>
      </c>
      <c r="F17510" s="2">
        <v>7.1596872899999999</v>
      </c>
      <c r="G17510" s="2">
        <v>30.1865205</v>
      </c>
      <c r="H17510" s="2">
        <v>78.272535820000002</v>
      </c>
      <c r="I17510" s="2">
        <v>52.928706499999997</v>
      </c>
    </row>
    <row r="17511" spans="1:9" ht="15" thickBot="1" x14ac:dyDescent="0.4">
      <c r="A17511" s="2">
        <v>584.79999999999995</v>
      </c>
      <c r="B17511" s="2">
        <v>0</v>
      </c>
      <c r="C17511" s="2">
        <v>2.526456381</v>
      </c>
      <c r="D17511" s="2">
        <v>5.5446842800000002</v>
      </c>
      <c r="E17511" s="2">
        <v>0.45565378550000002</v>
      </c>
      <c r="F17511" s="2">
        <v>7.2752984730000003</v>
      </c>
      <c r="G17511" s="2">
        <v>30.183596980000001</v>
      </c>
      <c r="H17511" s="2">
        <v>78.334643869999994</v>
      </c>
      <c r="I17511" s="2">
        <v>52.668313509999997</v>
      </c>
    </row>
    <row r="17512" spans="1:9" ht="15" thickBot="1" x14ac:dyDescent="0.4">
      <c r="A17512" s="2">
        <v>584.83333330000005</v>
      </c>
      <c r="B17512" s="2">
        <v>0</v>
      </c>
      <c r="C17512" s="2">
        <v>2.5051194670000001</v>
      </c>
      <c r="D17512" s="2">
        <v>6.0122056539999997</v>
      </c>
      <c r="E17512" s="2">
        <v>0.41667228480000001</v>
      </c>
      <c r="F17512" s="2">
        <v>7.980955807</v>
      </c>
      <c r="G17512" s="2">
        <v>30.183596980000001</v>
      </c>
      <c r="H17512" s="2">
        <v>78.282886390000002</v>
      </c>
      <c r="I17512" s="2">
        <v>52.963536140000002</v>
      </c>
    </row>
    <row r="17513" spans="1:9" ht="15" thickBot="1" x14ac:dyDescent="0.4">
      <c r="A17513" s="2">
        <v>584.8666667</v>
      </c>
      <c r="B17513" s="2">
        <v>0</v>
      </c>
      <c r="C17513" s="2">
        <v>2.4930146500000001</v>
      </c>
      <c r="D17513" s="2">
        <v>6.2774887279999998</v>
      </c>
      <c r="E17513" s="2">
        <v>0.3971356633</v>
      </c>
      <c r="F17513" s="2">
        <v>8.5458043470000007</v>
      </c>
      <c r="G17513" s="2">
        <v>30.18213523</v>
      </c>
      <c r="H17513" s="2">
        <v>78.18974249</v>
      </c>
      <c r="I17513" s="2">
        <v>52.864022890000001</v>
      </c>
    </row>
    <row r="17514" spans="1:9" ht="15" thickBot="1" x14ac:dyDescent="0.4">
      <c r="A17514" s="2">
        <v>584.9</v>
      </c>
      <c r="B17514" s="2">
        <v>0</v>
      </c>
      <c r="C17514" s="2">
        <v>2.4861303289999999</v>
      </c>
      <c r="D17514" s="2">
        <v>6.2091640779999997</v>
      </c>
      <c r="E17514" s="2">
        <v>0.40039694520000002</v>
      </c>
      <c r="F17514" s="2">
        <v>9.5517984699999996</v>
      </c>
      <c r="G17514" s="2">
        <v>30.18213523</v>
      </c>
      <c r="H17514" s="2">
        <v>78.210438960000005</v>
      </c>
      <c r="I17514" s="2">
        <v>52.890559760000002</v>
      </c>
    </row>
    <row r="17515" spans="1:9" ht="15" thickBot="1" x14ac:dyDescent="0.4">
      <c r="A17515" s="2">
        <v>584.93333329999996</v>
      </c>
      <c r="B17515" s="2">
        <v>0</v>
      </c>
      <c r="C17515" s="2">
        <v>2.4843449209999999</v>
      </c>
      <c r="D17515" s="2">
        <v>5.9035897889999998</v>
      </c>
      <c r="E17515" s="2">
        <v>0.42081936739999998</v>
      </c>
      <c r="F17515" s="2">
        <v>9.9442032400000002</v>
      </c>
      <c r="G17515" s="2">
        <v>30.18067349</v>
      </c>
      <c r="H17515" s="2">
        <v>78.251835630000002</v>
      </c>
      <c r="I17515" s="2">
        <v>53.048122390000003</v>
      </c>
    </row>
    <row r="17516" spans="1:9" ht="15" thickBot="1" x14ac:dyDescent="0.4">
      <c r="A17516" s="2">
        <v>584.96666670000002</v>
      </c>
      <c r="B17516" s="2">
        <v>0</v>
      </c>
      <c r="C17516" s="2">
        <v>2.484668847</v>
      </c>
      <c r="D17516" s="2">
        <v>5.533879593</v>
      </c>
      <c r="E17516" s="2">
        <v>0.4489922133</v>
      </c>
      <c r="F17516" s="2">
        <v>9.5337311840000005</v>
      </c>
      <c r="G17516" s="2">
        <v>30.18067349</v>
      </c>
      <c r="H17516" s="2">
        <v>78.251835630000002</v>
      </c>
      <c r="I17516" s="2">
        <v>52.92041373</v>
      </c>
    </row>
    <row r="17517" spans="1:9" ht="15" thickBot="1" x14ac:dyDescent="0.4">
      <c r="A17517" s="2">
        <v>585</v>
      </c>
      <c r="B17517" s="2">
        <v>0</v>
      </c>
      <c r="C17517" s="2">
        <v>2.4881472229999999</v>
      </c>
      <c r="D17517" s="2">
        <v>5.2498441360000001</v>
      </c>
      <c r="E17517" s="2">
        <v>0.4739468751</v>
      </c>
      <c r="F17517" s="2">
        <v>9.3306232169999994</v>
      </c>
      <c r="G17517" s="2">
        <v>30.1865205</v>
      </c>
      <c r="H17517" s="2">
        <v>78.334643869999994</v>
      </c>
      <c r="I17517" s="2">
        <v>53.008317099999999</v>
      </c>
    </row>
    <row r="17518" spans="1:9" ht="15" thickBot="1" x14ac:dyDescent="0.4">
      <c r="A17518" s="2">
        <v>585.03333329999998</v>
      </c>
      <c r="B17518" s="2">
        <v>0</v>
      </c>
      <c r="C17518" s="2">
        <v>2.4949550509999998</v>
      </c>
      <c r="D17518" s="2">
        <v>5.1293990440000004</v>
      </c>
      <c r="E17518" s="2">
        <v>0.48640299370000001</v>
      </c>
      <c r="F17518" s="2">
        <v>8.9083650199999997</v>
      </c>
      <c r="G17518" s="2">
        <v>30.183596980000001</v>
      </c>
      <c r="H17518" s="2">
        <v>78.313939950000005</v>
      </c>
      <c r="I17518" s="2">
        <v>52.746265549999997</v>
      </c>
    </row>
    <row r="17519" spans="1:9" ht="15" thickBot="1" x14ac:dyDescent="0.4">
      <c r="A17519" s="2">
        <v>585.06666670000004</v>
      </c>
      <c r="B17519" s="2">
        <v>0</v>
      </c>
      <c r="C17519" s="2">
        <v>2.5060602350000001</v>
      </c>
      <c r="D17519" s="2">
        <v>5.0189746169999996</v>
      </c>
      <c r="E17519" s="2">
        <v>0.49931717669999998</v>
      </c>
      <c r="F17519" s="2">
        <v>9.0758905419999998</v>
      </c>
      <c r="G17519" s="2">
        <v>30.1865205</v>
      </c>
      <c r="H17519" s="2">
        <v>78.293237259999998</v>
      </c>
      <c r="I17519" s="2">
        <v>52.91543807</v>
      </c>
    </row>
    <row r="17520" spans="1:9" ht="15" thickBot="1" x14ac:dyDescent="0.4">
      <c r="A17520" s="2">
        <v>585.1</v>
      </c>
      <c r="B17520" s="2">
        <v>0</v>
      </c>
      <c r="C17520" s="2">
        <v>2.526519999</v>
      </c>
      <c r="D17520" s="2">
        <v>4.8428291979999996</v>
      </c>
      <c r="E17520" s="2">
        <v>0.52170330509999996</v>
      </c>
      <c r="F17520" s="2">
        <v>9.1309062409999999</v>
      </c>
      <c r="G17520" s="2">
        <v>30.183596980000001</v>
      </c>
      <c r="H17520" s="2">
        <v>78.231136669999998</v>
      </c>
      <c r="I17520" s="2">
        <v>53.026561190000002</v>
      </c>
    </row>
    <row r="17521" spans="1:9" ht="15" thickBot="1" x14ac:dyDescent="0.4">
      <c r="A17521" s="2">
        <v>585.1333333</v>
      </c>
      <c r="B17521" s="2">
        <v>0</v>
      </c>
      <c r="C17521" s="2">
        <v>2.5560944480000001</v>
      </c>
      <c r="D17521" s="2">
        <v>4.655535918</v>
      </c>
      <c r="E17521" s="2">
        <v>0.54904408289999995</v>
      </c>
      <c r="F17521" s="2">
        <v>9.4054963780000005</v>
      </c>
      <c r="G17521" s="2">
        <v>30.1865205</v>
      </c>
      <c r="H17521" s="2">
        <v>78.282886390000002</v>
      </c>
      <c r="I17521" s="2">
        <v>52.922072280000002</v>
      </c>
    </row>
    <row r="17522" spans="1:9" ht="15" thickBot="1" x14ac:dyDescent="0.4">
      <c r="A17522" s="2">
        <v>585.16666669999995</v>
      </c>
      <c r="B17522" s="2">
        <v>0</v>
      </c>
      <c r="C17522" s="2">
        <v>2.589830294</v>
      </c>
      <c r="D17522" s="2">
        <v>4.5711666329999998</v>
      </c>
      <c r="E17522" s="2">
        <v>0.56655784009999999</v>
      </c>
      <c r="F17522" s="2">
        <v>9.1000766130000006</v>
      </c>
      <c r="G17522" s="2">
        <v>30.189444049999999</v>
      </c>
      <c r="H17522" s="2">
        <v>78.293237259999998</v>
      </c>
      <c r="I17522" s="2">
        <v>52.923730839999997</v>
      </c>
    </row>
    <row r="17523" spans="1:9" ht="15" thickBot="1" x14ac:dyDescent="0.4">
      <c r="A17523" s="2">
        <v>585.20000000000005</v>
      </c>
      <c r="B17523" s="2">
        <v>0</v>
      </c>
      <c r="C17523" s="2">
        <v>2.6285494049999998</v>
      </c>
      <c r="D17523" s="2">
        <v>4.6955473459999997</v>
      </c>
      <c r="E17523" s="2">
        <v>0.55979616679999999</v>
      </c>
      <c r="F17523" s="2">
        <v>8.3911234750000006</v>
      </c>
      <c r="G17523" s="2">
        <v>30.187982269999999</v>
      </c>
      <c r="H17523" s="2">
        <v>78.272535820000002</v>
      </c>
      <c r="I17523" s="2">
        <v>52.854071570000002</v>
      </c>
    </row>
    <row r="17524" spans="1:9" ht="15" thickBot="1" x14ac:dyDescent="0.4">
      <c r="A17524" s="2">
        <v>585.23333330000003</v>
      </c>
      <c r="B17524" s="2">
        <v>0</v>
      </c>
      <c r="C17524" s="2">
        <v>2.665004352</v>
      </c>
      <c r="D17524" s="2">
        <v>4.8631771600000002</v>
      </c>
      <c r="E17524" s="2">
        <v>0.54799655960000004</v>
      </c>
      <c r="F17524" s="2">
        <v>8.0431295350000003</v>
      </c>
      <c r="G17524" s="2">
        <v>30.187982269999999</v>
      </c>
      <c r="H17524" s="2">
        <v>78.210438960000005</v>
      </c>
      <c r="I17524" s="2">
        <v>52.862364339999999</v>
      </c>
    </row>
    <row r="17525" spans="1:9" ht="15" thickBot="1" x14ac:dyDescent="0.4">
      <c r="A17525" s="2">
        <v>585.26666669999997</v>
      </c>
      <c r="B17525" s="2">
        <v>0</v>
      </c>
      <c r="C17525" s="2">
        <v>2.7013779370000002</v>
      </c>
      <c r="D17525" s="2">
        <v>5.1516117819999998</v>
      </c>
      <c r="E17525" s="2">
        <v>0.52437529289999996</v>
      </c>
      <c r="F17525" s="2">
        <v>8.0812927969999997</v>
      </c>
      <c r="G17525" s="2">
        <v>30.183596980000001</v>
      </c>
      <c r="H17525" s="2">
        <v>78.344996300000005</v>
      </c>
      <c r="I17525" s="2">
        <v>52.860705780000004</v>
      </c>
    </row>
    <row r="17526" spans="1:9" ht="15" thickBot="1" x14ac:dyDescent="0.4">
      <c r="A17526" s="2">
        <v>585.29999999999995</v>
      </c>
      <c r="B17526" s="2">
        <v>0</v>
      </c>
      <c r="C17526" s="2">
        <v>2.7383898979999999</v>
      </c>
      <c r="D17526" s="2">
        <v>5.4151525659999997</v>
      </c>
      <c r="E17526" s="2">
        <v>0.5056902579</v>
      </c>
      <c r="F17526" s="2">
        <v>7.7284462759999997</v>
      </c>
      <c r="G17526" s="2">
        <v>30.18067349</v>
      </c>
      <c r="H17526" s="2">
        <v>78.179394720000005</v>
      </c>
      <c r="I17526" s="2">
        <v>52.835827469999998</v>
      </c>
    </row>
    <row r="17527" spans="1:9" ht="15" thickBot="1" x14ac:dyDescent="0.4">
      <c r="A17527" s="2">
        <v>585.33333330000005</v>
      </c>
      <c r="B17527" s="2">
        <v>0</v>
      </c>
      <c r="C17527" s="2">
        <v>2.781673987</v>
      </c>
      <c r="D17527" s="2">
        <v>5.6684885300000003</v>
      </c>
      <c r="E17527" s="2">
        <v>0.4907258739</v>
      </c>
      <c r="F17527" s="2">
        <v>7.5085350579999997</v>
      </c>
      <c r="G17527" s="2">
        <v>30.1865205</v>
      </c>
      <c r="H17527" s="2">
        <v>78.251835630000002</v>
      </c>
      <c r="I17527" s="2">
        <v>52.960219029999998</v>
      </c>
    </row>
    <row r="17528" spans="1:9" ht="15" thickBot="1" x14ac:dyDescent="0.4">
      <c r="A17528" s="2">
        <v>585.3666667</v>
      </c>
      <c r="B17528" s="2">
        <v>0</v>
      </c>
      <c r="C17528" s="2">
        <v>2.825375126</v>
      </c>
      <c r="D17528" s="2">
        <v>5.6320686760000003</v>
      </c>
      <c r="E17528" s="2">
        <v>0.50165850040000004</v>
      </c>
      <c r="F17528" s="2">
        <v>7.6596811799999998</v>
      </c>
      <c r="G17528" s="2">
        <v>30.1865205</v>
      </c>
      <c r="H17528" s="2">
        <v>78.26218557</v>
      </c>
      <c r="I17528" s="2">
        <v>52.751241210000003</v>
      </c>
    </row>
    <row r="17529" spans="1:9" ht="15" thickBot="1" x14ac:dyDescent="0.4">
      <c r="A17529" s="2">
        <v>585.4</v>
      </c>
      <c r="B17529" s="2">
        <v>0</v>
      </c>
      <c r="C17529" s="2">
        <v>2.8760524260000002</v>
      </c>
      <c r="D17529" s="2">
        <v>5.4253858360000002</v>
      </c>
      <c r="E17529" s="2">
        <v>0.53011021030000005</v>
      </c>
      <c r="F17529" s="2">
        <v>8.3682352029999993</v>
      </c>
      <c r="G17529" s="2">
        <v>30.1865205</v>
      </c>
      <c r="H17529" s="2">
        <v>78.220787659999999</v>
      </c>
      <c r="I17529" s="2">
        <v>52.812607710000002</v>
      </c>
    </row>
    <row r="17530" spans="1:9" ht="15" thickBot="1" x14ac:dyDescent="0.4">
      <c r="A17530" s="2">
        <v>585.43333329999996</v>
      </c>
      <c r="B17530" s="2">
        <v>0</v>
      </c>
      <c r="C17530" s="2">
        <v>2.926474856</v>
      </c>
      <c r="D17530" s="2">
        <v>4.8831994400000003</v>
      </c>
      <c r="E17530" s="2">
        <v>0.59929455919999997</v>
      </c>
      <c r="F17530" s="2">
        <v>8.1811789489999995</v>
      </c>
      <c r="G17530" s="2">
        <v>30.185058730000002</v>
      </c>
      <c r="H17530" s="2">
        <v>78.220787659999999</v>
      </c>
      <c r="I17530" s="2">
        <v>53.003341429999999</v>
      </c>
    </row>
    <row r="17531" spans="1:9" ht="15" thickBot="1" x14ac:dyDescent="0.4">
      <c r="A17531" s="2">
        <v>585.46666670000002</v>
      </c>
      <c r="B17531" s="2">
        <v>0</v>
      </c>
      <c r="C17531" s="2">
        <v>2.9752995219999998</v>
      </c>
      <c r="D17531" s="2">
        <v>4.196383151</v>
      </c>
      <c r="E17531" s="2">
        <v>0.70901521970000003</v>
      </c>
      <c r="F17531" s="2">
        <v>9.2397367890000002</v>
      </c>
      <c r="G17531" s="2">
        <v>30.179211760000001</v>
      </c>
      <c r="H17531" s="2">
        <v>78.18974249</v>
      </c>
      <c r="I17531" s="2">
        <v>53.018268419999998</v>
      </c>
    </row>
    <row r="17532" spans="1:9" ht="15" thickBot="1" x14ac:dyDescent="0.4">
      <c r="A17532" s="2">
        <v>585.5</v>
      </c>
      <c r="B17532" s="2">
        <v>0</v>
      </c>
      <c r="C17532" s="2">
        <v>3.0176229569999999</v>
      </c>
      <c r="D17532" s="2">
        <v>3.6121817570000001</v>
      </c>
      <c r="E17532" s="2">
        <v>0.83540174899999997</v>
      </c>
      <c r="F17532" s="2">
        <v>9.7872688740000005</v>
      </c>
      <c r="G17532" s="2">
        <v>30.185058730000002</v>
      </c>
      <c r="H17532" s="2">
        <v>78.241485990000001</v>
      </c>
      <c r="I17532" s="2">
        <v>52.749582660000002</v>
      </c>
    </row>
    <row r="17533" spans="1:9" ht="15" thickBot="1" x14ac:dyDescent="0.4">
      <c r="A17533" s="2">
        <v>585.53333329999998</v>
      </c>
      <c r="B17533" s="2">
        <v>0</v>
      </c>
      <c r="C17533" s="2">
        <v>3.0542313139999999</v>
      </c>
      <c r="D17533" s="2">
        <v>3.275087305</v>
      </c>
      <c r="E17533" s="2">
        <v>0.93256485389999999</v>
      </c>
      <c r="F17533" s="2">
        <v>9.9106966700000001</v>
      </c>
      <c r="G17533" s="2">
        <v>30.1865205</v>
      </c>
      <c r="H17533" s="2">
        <v>78.210438960000005</v>
      </c>
      <c r="I17533" s="2">
        <v>53.054756609999998</v>
      </c>
    </row>
    <row r="17534" spans="1:9" ht="15" thickBot="1" x14ac:dyDescent="0.4">
      <c r="A17534" s="2">
        <v>585.56666670000004</v>
      </c>
      <c r="B17534" s="2">
        <v>0</v>
      </c>
      <c r="C17534" s="2">
        <v>3.0797610459999998</v>
      </c>
      <c r="D17534" s="2">
        <v>3.1598369759999998</v>
      </c>
      <c r="E17534" s="2">
        <v>0.97465820859999996</v>
      </c>
      <c r="F17534" s="2">
        <v>9.755257684</v>
      </c>
      <c r="G17534" s="2">
        <v>30.183596980000001</v>
      </c>
      <c r="H17534" s="2">
        <v>78.272535820000002</v>
      </c>
      <c r="I17534" s="2">
        <v>53.046463840000001</v>
      </c>
    </row>
    <row r="17535" spans="1:9" ht="15" thickBot="1" x14ac:dyDescent="0.4">
      <c r="A17535" s="2">
        <v>585.6</v>
      </c>
      <c r="B17535" s="2">
        <v>0</v>
      </c>
      <c r="C17535" s="2">
        <v>3.0999453269999999</v>
      </c>
      <c r="D17535" s="2">
        <v>3.1742169769999999</v>
      </c>
      <c r="E17535" s="2">
        <v>0.97660158379999995</v>
      </c>
      <c r="F17535" s="2">
        <v>10.406880810000001</v>
      </c>
      <c r="G17535" s="2">
        <v>30.185058730000002</v>
      </c>
      <c r="H17535" s="2">
        <v>78.32429175</v>
      </c>
      <c r="I17535" s="2">
        <v>52.922072280000002</v>
      </c>
    </row>
    <row r="17536" spans="1:9" ht="15" thickBot="1" x14ac:dyDescent="0.4">
      <c r="A17536" s="2">
        <v>585.6333333</v>
      </c>
      <c r="B17536" s="2">
        <v>0</v>
      </c>
      <c r="C17536" s="2">
        <v>3.1139532390000002</v>
      </c>
      <c r="D17536" s="2">
        <v>3.3319219069999999</v>
      </c>
      <c r="E17536" s="2">
        <v>0.93458169980000005</v>
      </c>
      <c r="F17536" s="2">
        <v>9.5790606389999997</v>
      </c>
      <c r="G17536" s="2">
        <v>30.187982269999999</v>
      </c>
      <c r="H17536" s="2">
        <v>78.169047259999999</v>
      </c>
      <c r="I17536" s="2">
        <v>52.918755179999998</v>
      </c>
    </row>
    <row r="17537" spans="1:9" ht="15" thickBot="1" x14ac:dyDescent="0.4">
      <c r="A17537" s="2">
        <v>585.66666669999995</v>
      </c>
      <c r="B17537" s="2">
        <v>0</v>
      </c>
      <c r="C17537" s="2">
        <v>3.126927555</v>
      </c>
      <c r="D17537" s="2">
        <v>3.6138286800000001</v>
      </c>
      <c r="E17537" s="2">
        <v>0.86526723640000003</v>
      </c>
      <c r="F17537" s="2">
        <v>9.4979568879999992</v>
      </c>
      <c r="G17537" s="2">
        <v>30.185058730000002</v>
      </c>
      <c r="H17537" s="2">
        <v>78.12766053</v>
      </c>
      <c r="I17537" s="2">
        <v>53.041488180000002</v>
      </c>
    </row>
    <row r="17538" spans="1:9" ht="15" thickBot="1" x14ac:dyDescent="0.4">
      <c r="A17538" s="2">
        <v>585.70000000000005</v>
      </c>
      <c r="B17538" s="2">
        <v>0</v>
      </c>
      <c r="C17538" s="2">
        <v>3.1372176719999998</v>
      </c>
      <c r="D17538" s="2">
        <v>3.9761570079999999</v>
      </c>
      <c r="E17538" s="2">
        <v>0.78900749290000005</v>
      </c>
      <c r="F17538" s="2">
        <v>9.2649147640000002</v>
      </c>
      <c r="G17538" s="2">
        <v>30.187982269999999</v>
      </c>
      <c r="H17538" s="2">
        <v>78.20009057</v>
      </c>
      <c r="I17538" s="2">
        <v>52.82090049</v>
      </c>
    </row>
    <row r="17539" spans="1:9" ht="15" thickBot="1" x14ac:dyDescent="0.4">
      <c r="A17539" s="2">
        <v>585.73333330000003</v>
      </c>
      <c r="B17539" s="2">
        <v>0</v>
      </c>
      <c r="C17539" s="2">
        <v>3.151870562</v>
      </c>
      <c r="D17539" s="2">
        <v>4.2882199490000001</v>
      </c>
      <c r="E17539" s="2">
        <v>0.73500673930000004</v>
      </c>
      <c r="F17539" s="2">
        <v>9.7052105379999993</v>
      </c>
      <c r="G17539" s="2">
        <v>30.1865205</v>
      </c>
      <c r="H17539" s="2">
        <v>78.158700109999998</v>
      </c>
      <c r="I17539" s="2">
        <v>53.013292759999999</v>
      </c>
    </row>
    <row r="17540" spans="1:9" ht="15" thickBot="1" x14ac:dyDescent="0.4">
      <c r="A17540" s="2">
        <v>585.76666669999997</v>
      </c>
      <c r="B17540" s="2">
        <v>0</v>
      </c>
      <c r="C17540" s="2">
        <v>3.162926068</v>
      </c>
      <c r="D17540" s="2">
        <v>4.5965954010000001</v>
      </c>
      <c r="E17540" s="2">
        <v>0.68810190859999998</v>
      </c>
      <c r="F17540" s="2">
        <v>9.9535381269999998</v>
      </c>
      <c r="G17540" s="2">
        <v>30.187982269999999</v>
      </c>
      <c r="H17540" s="2">
        <v>78.12766053</v>
      </c>
      <c r="I17540" s="2">
        <v>52.903828189999999</v>
      </c>
    </row>
    <row r="17541" spans="1:9" ht="15" thickBot="1" x14ac:dyDescent="0.4">
      <c r="A17541" s="2">
        <v>585.79999999999995</v>
      </c>
      <c r="B17541" s="2">
        <v>0</v>
      </c>
      <c r="C17541" s="2">
        <v>3.1724771249999999</v>
      </c>
      <c r="D17541" s="2">
        <v>4.9269889640000004</v>
      </c>
      <c r="E17541" s="2">
        <v>0.6438977535</v>
      </c>
      <c r="F17541" s="2">
        <v>10.4714676</v>
      </c>
      <c r="G17541" s="2">
        <v>30.1865205</v>
      </c>
      <c r="H17541" s="2">
        <v>78.210438960000005</v>
      </c>
      <c r="I17541" s="2">
        <v>53.028219739999997</v>
      </c>
    </row>
    <row r="17542" spans="1:9" ht="15" thickBot="1" x14ac:dyDescent="0.4">
      <c r="A17542" s="2">
        <v>585.83333330000005</v>
      </c>
      <c r="B17542" s="2">
        <v>0</v>
      </c>
      <c r="C17542" s="2">
        <v>3.1755178810000002</v>
      </c>
      <c r="D17542" s="2">
        <v>5.3597350879999999</v>
      </c>
      <c r="E17542" s="2">
        <v>0.59247664840000003</v>
      </c>
      <c r="F17542" s="2">
        <v>10.762174809999999</v>
      </c>
      <c r="G17542" s="2">
        <v>30.1865205</v>
      </c>
      <c r="H17542" s="2">
        <v>78.220787659999999</v>
      </c>
      <c r="I17542" s="2">
        <v>53.081293479999999</v>
      </c>
    </row>
    <row r="17543" spans="1:9" ht="15" thickBot="1" x14ac:dyDescent="0.4">
      <c r="A17543" s="2">
        <v>585.8666667</v>
      </c>
      <c r="B17543" s="2">
        <v>0</v>
      </c>
      <c r="C17543" s="2">
        <v>3.1761757359999998</v>
      </c>
      <c r="D17543" s="2">
        <v>5.9191864450000002</v>
      </c>
      <c r="E17543" s="2">
        <v>0.53658991239999998</v>
      </c>
      <c r="F17543" s="2">
        <v>10.391871269999999</v>
      </c>
      <c r="G17543" s="2">
        <v>30.185058730000002</v>
      </c>
      <c r="H17543" s="2">
        <v>78.313939950000005</v>
      </c>
      <c r="I17543" s="2">
        <v>52.892218309999997</v>
      </c>
    </row>
    <row r="17544" spans="1:9" ht="15" thickBot="1" x14ac:dyDescent="0.4">
      <c r="A17544" s="2">
        <v>585.9</v>
      </c>
      <c r="B17544" s="2">
        <v>0</v>
      </c>
      <c r="C17544" s="2">
        <v>3.1742659780000002</v>
      </c>
      <c r="D17544" s="2">
        <v>6.2816590200000002</v>
      </c>
      <c r="E17544" s="2">
        <v>0.50532287220000005</v>
      </c>
      <c r="F17544" s="2">
        <v>9.8112335819999998</v>
      </c>
      <c r="G17544" s="2">
        <v>30.189444049999999</v>
      </c>
      <c r="H17544" s="2">
        <v>78.20009057</v>
      </c>
      <c r="I17544" s="2">
        <v>53.096220459999998</v>
      </c>
    </row>
    <row r="17545" spans="1:9" ht="15" thickBot="1" x14ac:dyDescent="0.4">
      <c r="A17545" s="2">
        <v>585.93333329999996</v>
      </c>
      <c r="B17545" s="2">
        <v>0</v>
      </c>
      <c r="C17545" s="2">
        <v>3.1762982580000001</v>
      </c>
      <c r="D17545" s="2">
        <v>6.0407251210000004</v>
      </c>
      <c r="E17545" s="2">
        <v>0.52581406929999996</v>
      </c>
      <c r="F17545" s="2">
        <v>9.2241574059999998</v>
      </c>
      <c r="G17545" s="2">
        <v>30.18213523</v>
      </c>
      <c r="H17545" s="2">
        <v>78.272535820000002</v>
      </c>
      <c r="I17545" s="2">
        <v>52.827534700000001</v>
      </c>
    </row>
    <row r="17546" spans="1:9" ht="15" thickBot="1" x14ac:dyDescent="0.4">
      <c r="A17546" s="2">
        <v>585.96666670000002</v>
      </c>
      <c r="B17546" s="2">
        <v>0</v>
      </c>
      <c r="C17546" s="2">
        <v>3.1806064909999998</v>
      </c>
      <c r="D17546" s="2">
        <v>5.1537433029999997</v>
      </c>
      <c r="E17546" s="2">
        <v>0.61714491849999997</v>
      </c>
      <c r="F17546" s="2">
        <v>9.3035220259999996</v>
      </c>
      <c r="G17546" s="2">
        <v>30.183596980000001</v>
      </c>
      <c r="H17546" s="2">
        <v>78.251835630000002</v>
      </c>
      <c r="I17546" s="2">
        <v>52.895535420000002</v>
      </c>
    </row>
    <row r="17547" spans="1:9" ht="15" thickBot="1" x14ac:dyDescent="0.4">
      <c r="A17547" s="2">
        <v>586</v>
      </c>
      <c r="B17547" s="2">
        <v>0</v>
      </c>
      <c r="C17547" s="2">
        <v>3.1844664859999998</v>
      </c>
      <c r="D17547" s="2">
        <v>3.89086175</v>
      </c>
      <c r="E17547" s="2">
        <v>0.81844760640000003</v>
      </c>
      <c r="F17547" s="2">
        <v>9.0384069779999994</v>
      </c>
      <c r="G17547" s="2">
        <v>30.179211760000001</v>
      </c>
      <c r="H17547" s="2">
        <v>78.169047259999999</v>
      </c>
      <c r="I17547" s="2">
        <v>53.008317099999999</v>
      </c>
    </row>
    <row r="17548" spans="1:9" ht="15" thickBot="1" x14ac:dyDescent="0.4">
      <c r="A17548" s="2">
        <v>586.03333329999998</v>
      </c>
      <c r="B17548" s="2">
        <v>0</v>
      </c>
      <c r="C17548" s="2">
        <v>3.185811551</v>
      </c>
      <c r="D17548" s="2">
        <v>2.6769952130000001</v>
      </c>
      <c r="E17548" s="2">
        <v>1.190069947</v>
      </c>
      <c r="F17548" s="2">
        <v>9.1841089670000002</v>
      </c>
      <c r="G17548" s="2">
        <v>30.183596980000001</v>
      </c>
      <c r="H17548" s="2">
        <v>78.355349039999993</v>
      </c>
      <c r="I17548" s="2">
        <v>52.930365049999999</v>
      </c>
    </row>
    <row r="17549" spans="1:9" ht="15" thickBot="1" x14ac:dyDescent="0.4">
      <c r="A17549" s="2">
        <v>586.06666670000004</v>
      </c>
      <c r="B17549" s="2">
        <v>0</v>
      </c>
      <c r="C17549" s="2">
        <v>3.1821265090000002</v>
      </c>
      <c r="D17549" s="2">
        <v>1.9311428770000001</v>
      </c>
      <c r="E17549" s="2">
        <v>1.6477944470000001</v>
      </c>
      <c r="F17549" s="2">
        <v>8.6606233499999998</v>
      </c>
      <c r="G17549" s="2">
        <v>30.187982269999999</v>
      </c>
      <c r="H17549" s="2">
        <v>78.272535820000002</v>
      </c>
      <c r="I17549" s="2">
        <v>52.945292039999998</v>
      </c>
    </row>
    <row r="17550" spans="1:9" ht="15" thickBot="1" x14ac:dyDescent="0.4">
      <c r="A17550" s="2">
        <v>586.1</v>
      </c>
      <c r="B17550" s="2">
        <v>0</v>
      </c>
      <c r="C17550" s="2">
        <v>3.1711622020000001</v>
      </c>
      <c r="D17550" s="2">
        <v>1.65972842</v>
      </c>
      <c r="E17550" s="2">
        <v>1.9106512630000001</v>
      </c>
      <c r="F17550" s="2">
        <v>7.7804229710000001</v>
      </c>
      <c r="G17550" s="2">
        <v>30.185058730000002</v>
      </c>
      <c r="H17550" s="2">
        <v>78.220787659999999</v>
      </c>
      <c r="I17550" s="2">
        <v>52.864022890000001</v>
      </c>
    </row>
    <row r="17551" spans="1:9" ht="15" thickBot="1" x14ac:dyDescent="0.4">
      <c r="A17551" s="2">
        <v>586.1333333</v>
      </c>
      <c r="B17551" s="2">
        <v>0</v>
      </c>
      <c r="C17551" s="2">
        <v>3.1532255149999999</v>
      </c>
      <c r="D17551" s="2">
        <v>1.6695156870000001</v>
      </c>
      <c r="E17551" s="2">
        <v>1.88870673</v>
      </c>
      <c r="F17551" s="2">
        <v>6.908842978</v>
      </c>
      <c r="G17551" s="2">
        <v>30.187982269999999</v>
      </c>
      <c r="H17551" s="2">
        <v>78.313939950000005</v>
      </c>
      <c r="I17551" s="2">
        <v>52.781095190000002</v>
      </c>
    </row>
    <row r="17552" spans="1:9" ht="15" thickBot="1" x14ac:dyDescent="0.4">
      <c r="A17552" s="2">
        <v>586.16666669999995</v>
      </c>
      <c r="B17552" s="2">
        <v>0</v>
      </c>
      <c r="C17552" s="2">
        <v>3.1301936819999998</v>
      </c>
      <c r="D17552" s="2">
        <v>1.683379</v>
      </c>
      <c r="E17552" s="2">
        <v>1.8594705549999999</v>
      </c>
      <c r="F17552" s="2">
        <v>7.0197486060000003</v>
      </c>
      <c r="G17552" s="2">
        <v>30.183596980000001</v>
      </c>
      <c r="H17552" s="2">
        <v>78.293237259999998</v>
      </c>
      <c r="I17552" s="2">
        <v>52.812607710000002</v>
      </c>
    </row>
    <row r="17553" spans="1:9" ht="15" thickBot="1" x14ac:dyDescent="0.4">
      <c r="A17553" s="2">
        <v>586.20000000000005</v>
      </c>
      <c r="B17553" s="2">
        <v>0</v>
      </c>
      <c r="C17553" s="2">
        <v>3.1004517630000001</v>
      </c>
      <c r="D17553" s="2">
        <v>1.6086417980000001</v>
      </c>
      <c r="E17553" s="2">
        <v>1.9273723760000001</v>
      </c>
      <c r="F17553" s="2">
        <v>7.5946656670000001</v>
      </c>
      <c r="G17553" s="2">
        <v>30.1865205</v>
      </c>
      <c r="H17553" s="2">
        <v>78.272535820000002</v>
      </c>
      <c r="I17553" s="2">
        <v>52.75953398</v>
      </c>
    </row>
    <row r="17554" spans="1:9" ht="15" thickBot="1" x14ac:dyDescent="0.4">
      <c r="A17554" s="2">
        <v>586.23333330000003</v>
      </c>
      <c r="B17554" s="2">
        <v>0</v>
      </c>
      <c r="C17554" s="2">
        <v>3.0683643979999999</v>
      </c>
      <c r="D17554" s="2">
        <v>1.5202929409999999</v>
      </c>
      <c r="E17554" s="2">
        <v>2.0182718180000001</v>
      </c>
      <c r="F17554" s="2">
        <v>8.665229386</v>
      </c>
      <c r="G17554" s="2">
        <v>30.189444049999999</v>
      </c>
      <c r="H17554" s="2">
        <v>78.355349039999993</v>
      </c>
      <c r="I17554" s="2">
        <v>53.004999990000002</v>
      </c>
    </row>
    <row r="17555" spans="1:9" ht="15" thickBot="1" x14ac:dyDescent="0.4">
      <c r="A17555" s="2">
        <v>586.26666669999997</v>
      </c>
      <c r="B17555" s="2">
        <v>0</v>
      </c>
      <c r="C17555" s="2">
        <v>3.037344509</v>
      </c>
      <c r="D17555" s="2">
        <v>1.542024091</v>
      </c>
      <c r="E17555" s="2">
        <v>1.969712747</v>
      </c>
      <c r="F17555" s="2">
        <v>9.6023815720000005</v>
      </c>
      <c r="G17555" s="2">
        <v>30.1865205</v>
      </c>
      <c r="H17555" s="2">
        <v>78.303588450000007</v>
      </c>
      <c r="I17555" s="2">
        <v>53.004999990000002</v>
      </c>
    </row>
    <row r="17556" spans="1:9" ht="15" thickBot="1" x14ac:dyDescent="0.4">
      <c r="A17556" s="2">
        <v>586.29999999999995</v>
      </c>
      <c r="B17556" s="2">
        <v>0</v>
      </c>
      <c r="C17556" s="2">
        <v>3.0076944760000002</v>
      </c>
      <c r="D17556" s="2">
        <v>1.746837317</v>
      </c>
      <c r="E17556" s="2">
        <v>1.7217942660000001</v>
      </c>
      <c r="F17556" s="2">
        <v>10.19962583</v>
      </c>
      <c r="G17556" s="2">
        <v>30.189444049999999</v>
      </c>
      <c r="H17556" s="2">
        <v>78.241485990000001</v>
      </c>
      <c r="I17556" s="2">
        <v>52.961877579999999</v>
      </c>
    </row>
    <row r="17557" spans="1:9" ht="15" thickBot="1" x14ac:dyDescent="0.4">
      <c r="A17557" s="2">
        <v>586.33333330000005</v>
      </c>
      <c r="B17557" s="2">
        <v>0</v>
      </c>
      <c r="C17557" s="2">
        <v>2.9761204979999998</v>
      </c>
      <c r="D17557" s="2">
        <v>2.1749478619999998</v>
      </c>
      <c r="E17557" s="2">
        <v>1.368364065</v>
      </c>
      <c r="F17557" s="2">
        <v>10.22305178</v>
      </c>
      <c r="G17557" s="2">
        <v>30.18067349</v>
      </c>
      <c r="H17557" s="2">
        <v>78.210438960000005</v>
      </c>
      <c r="I17557" s="2">
        <v>53.021585530000003</v>
      </c>
    </row>
    <row r="17558" spans="1:9" ht="15" thickBot="1" x14ac:dyDescent="0.4">
      <c r="A17558" s="2">
        <v>586.3666667</v>
      </c>
      <c r="B17558" s="2">
        <v>0</v>
      </c>
      <c r="C17558" s="2">
        <v>2.9441028309999999</v>
      </c>
      <c r="D17558" s="2">
        <v>2.8454055380000001</v>
      </c>
      <c r="E17558" s="2">
        <v>1.034686547</v>
      </c>
      <c r="F17558" s="2">
        <v>9.4715982660000009</v>
      </c>
      <c r="G17558" s="2">
        <v>30.189444049999999</v>
      </c>
      <c r="H17558" s="2">
        <v>78.293237259999998</v>
      </c>
      <c r="I17558" s="2">
        <v>52.945292039999998</v>
      </c>
    </row>
    <row r="17559" spans="1:9" ht="15" thickBot="1" x14ac:dyDescent="0.4">
      <c r="A17559" s="2">
        <v>586.4</v>
      </c>
      <c r="B17559" s="2">
        <v>0</v>
      </c>
      <c r="C17559" s="2">
        <v>2.9060662229999998</v>
      </c>
      <c r="D17559" s="2">
        <v>3.6480119050000002</v>
      </c>
      <c r="E17559" s="2">
        <v>0.79661643090000001</v>
      </c>
      <c r="F17559" s="2">
        <v>9.5898992990000007</v>
      </c>
      <c r="G17559" s="2">
        <v>30.1865205</v>
      </c>
      <c r="H17559" s="2">
        <v>78.272535820000002</v>
      </c>
      <c r="I17559" s="2">
        <v>53.014951310000001</v>
      </c>
    </row>
    <row r="17560" spans="1:9" ht="15" thickBot="1" x14ac:dyDescent="0.4">
      <c r="A17560" s="2">
        <v>586.43333329999996</v>
      </c>
      <c r="B17560" s="2">
        <v>0</v>
      </c>
      <c r="C17560" s="2">
        <v>2.863788242</v>
      </c>
      <c r="D17560" s="2">
        <v>4.4622679979999997</v>
      </c>
      <c r="E17560" s="2">
        <v>0.6417786298</v>
      </c>
      <c r="F17560" s="2">
        <v>8.940580636</v>
      </c>
      <c r="G17560" s="2">
        <v>30.189444049999999</v>
      </c>
      <c r="H17560" s="2">
        <v>78.26218557</v>
      </c>
      <c r="I17560" s="2">
        <v>52.7844123</v>
      </c>
    </row>
    <row r="17561" spans="1:9" ht="15" thickBot="1" x14ac:dyDescent="0.4">
      <c r="A17561" s="2">
        <v>586.46666670000002</v>
      </c>
      <c r="B17561" s="2">
        <v>0</v>
      </c>
      <c r="C17561" s="2">
        <v>2.8195225189999999</v>
      </c>
      <c r="D17561" s="2">
        <v>4.9682578849999999</v>
      </c>
      <c r="E17561" s="2">
        <v>0.56750727999999995</v>
      </c>
      <c r="F17561" s="2">
        <v>8.8967887799999996</v>
      </c>
      <c r="G17561" s="2">
        <v>30.18067349</v>
      </c>
      <c r="H17561" s="2">
        <v>78.251835630000002</v>
      </c>
      <c r="I17561" s="2">
        <v>53.049780949999999</v>
      </c>
    </row>
    <row r="17562" spans="1:9" ht="15" thickBot="1" x14ac:dyDescent="0.4">
      <c r="A17562" s="2">
        <v>586.5</v>
      </c>
      <c r="B17562" s="2">
        <v>0</v>
      </c>
      <c r="C17562" s="2">
        <v>2.7771749059999999</v>
      </c>
      <c r="D17562" s="2">
        <v>4.9581589380000004</v>
      </c>
      <c r="E17562" s="2">
        <v>0.56012220280000002</v>
      </c>
      <c r="F17562" s="2">
        <v>8.7868029950000004</v>
      </c>
      <c r="G17562" s="2">
        <v>30.18067349</v>
      </c>
      <c r="H17562" s="2">
        <v>78.282886390000002</v>
      </c>
      <c r="I17562" s="2">
        <v>52.87894988</v>
      </c>
    </row>
    <row r="17563" spans="1:9" ht="15" thickBot="1" x14ac:dyDescent="0.4">
      <c r="A17563" s="2">
        <v>586.53333329999998</v>
      </c>
      <c r="B17563" s="2">
        <v>0</v>
      </c>
      <c r="C17563" s="2">
        <v>2.7365168519999998</v>
      </c>
      <c r="D17563" s="2">
        <v>4.4371699759999998</v>
      </c>
      <c r="E17563" s="2">
        <v>0.6167257209</v>
      </c>
      <c r="F17563" s="2">
        <v>8.9553109850000006</v>
      </c>
      <c r="G17563" s="2">
        <v>30.1865205</v>
      </c>
      <c r="H17563" s="2">
        <v>78.303588450000007</v>
      </c>
      <c r="I17563" s="2">
        <v>52.868998550000001</v>
      </c>
    </row>
    <row r="17564" spans="1:9" ht="15" thickBot="1" x14ac:dyDescent="0.4">
      <c r="A17564" s="2">
        <v>586.56666670000004</v>
      </c>
      <c r="B17564" s="2">
        <v>0</v>
      </c>
      <c r="C17564" s="2">
        <v>2.6982947510000002</v>
      </c>
      <c r="D17564" s="2">
        <v>3.5901220490000001</v>
      </c>
      <c r="E17564" s="2">
        <v>0.75158858490000002</v>
      </c>
      <c r="F17564" s="2">
        <v>8.6041267860000001</v>
      </c>
      <c r="G17564" s="2">
        <v>30.189444049999999</v>
      </c>
      <c r="H17564" s="2">
        <v>78.231136669999998</v>
      </c>
      <c r="I17564" s="2">
        <v>52.991731559999998</v>
      </c>
    </row>
    <row r="17565" spans="1:9" ht="15" thickBot="1" x14ac:dyDescent="0.4">
      <c r="A17565" s="2">
        <v>586.6</v>
      </c>
      <c r="B17565" s="2">
        <v>0</v>
      </c>
      <c r="C17565" s="2">
        <v>2.6605249099999999</v>
      </c>
      <c r="D17565" s="2">
        <v>2.9267277740000002</v>
      </c>
      <c r="E17565" s="2">
        <v>0.90904420060000002</v>
      </c>
      <c r="F17565" s="2">
        <v>8.7247108830000002</v>
      </c>
      <c r="G17565" s="2">
        <v>30.187982269999999</v>
      </c>
      <c r="H17565" s="2">
        <v>78.26218557</v>
      </c>
      <c r="I17565" s="2">
        <v>52.844120240000002</v>
      </c>
    </row>
    <row r="17566" spans="1:9" ht="15" thickBot="1" x14ac:dyDescent="0.4">
      <c r="A17566" s="2">
        <v>586.6333333</v>
      </c>
      <c r="B17566" s="2">
        <v>0</v>
      </c>
      <c r="C17566" s="2">
        <v>2.6200302120000001</v>
      </c>
      <c r="D17566" s="2">
        <v>2.6999549269999998</v>
      </c>
      <c r="E17566" s="2">
        <v>0.97039775930000005</v>
      </c>
      <c r="F17566" s="2">
        <v>8.4161869669999998</v>
      </c>
      <c r="G17566" s="2">
        <v>30.183596980000001</v>
      </c>
      <c r="H17566" s="2">
        <v>78.169047259999999</v>
      </c>
      <c r="I17566" s="2">
        <v>52.918755179999998</v>
      </c>
    </row>
    <row r="17567" spans="1:9" ht="15" thickBot="1" x14ac:dyDescent="0.4">
      <c r="A17567" s="2">
        <v>586.66666669999995</v>
      </c>
      <c r="B17567" s="2">
        <v>0</v>
      </c>
      <c r="C17567" s="2">
        <v>2.5769573229999998</v>
      </c>
      <c r="D17567" s="2">
        <v>2.9830785930000001</v>
      </c>
      <c r="E17567" s="2">
        <v>0.86385834039999998</v>
      </c>
      <c r="F17567" s="2">
        <v>7.8017389220000002</v>
      </c>
      <c r="G17567" s="2">
        <v>30.189444049999999</v>
      </c>
      <c r="H17567" s="2">
        <v>78.158700109999998</v>
      </c>
      <c r="I17567" s="2">
        <v>52.953584810000002</v>
      </c>
    </row>
    <row r="17568" spans="1:9" ht="15" thickBot="1" x14ac:dyDescent="0.4">
      <c r="A17568" s="2">
        <v>586.70000000000005</v>
      </c>
      <c r="B17568" s="2">
        <v>0</v>
      </c>
      <c r="C17568" s="2">
        <v>2.5293751640000002</v>
      </c>
      <c r="D17568" s="2">
        <v>3.4110170829999999</v>
      </c>
      <c r="E17568" s="2">
        <v>0.74153107480000002</v>
      </c>
      <c r="F17568" s="2">
        <v>7.7948834949999997</v>
      </c>
      <c r="G17568" s="2">
        <v>30.185058730000002</v>
      </c>
      <c r="H17568" s="2">
        <v>78.210438960000005</v>
      </c>
      <c r="I17568" s="2">
        <v>52.797680730000003</v>
      </c>
    </row>
    <row r="17569" spans="1:9" ht="15" thickBot="1" x14ac:dyDescent="0.4">
      <c r="A17569" s="2">
        <v>586.73333330000003</v>
      </c>
      <c r="B17569" s="2">
        <v>0</v>
      </c>
      <c r="C17569" s="2">
        <v>2.4806248270000002</v>
      </c>
      <c r="D17569" s="2">
        <v>3.7770841540000002</v>
      </c>
      <c r="E17569" s="2">
        <v>0.65675656819999995</v>
      </c>
      <c r="F17569" s="2">
        <v>8.5128384599999993</v>
      </c>
      <c r="G17569" s="2">
        <v>30.1865205</v>
      </c>
      <c r="H17569" s="2">
        <v>78.293237259999998</v>
      </c>
      <c r="I17569" s="2">
        <v>52.834168920000003</v>
      </c>
    </row>
    <row r="17570" spans="1:9" ht="15" thickBot="1" x14ac:dyDescent="0.4">
      <c r="A17570" s="2">
        <v>586.76666669999997</v>
      </c>
      <c r="B17570" s="2">
        <v>0</v>
      </c>
      <c r="C17570" s="2">
        <v>2.4291263999999999</v>
      </c>
      <c r="D17570" s="2">
        <v>3.6647735269999999</v>
      </c>
      <c r="E17570" s="2">
        <v>0.66283124520000003</v>
      </c>
      <c r="F17570" s="2">
        <v>8.9481819480000002</v>
      </c>
      <c r="G17570" s="2">
        <v>30.187982269999999</v>
      </c>
      <c r="H17570" s="2">
        <v>78.210438960000005</v>
      </c>
      <c r="I17570" s="2">
        <v>52.945292039999998</v>
      </c>
    </row>
    <row r="17571" spans="1:9" ht="15" thickBot="1" x14ac:dyDescent="0.4">
      <c r="A17571" s="2">
        <v>586.79999999999995</v>
      </c>
      <c r="B17571" s="2">
        <v>0</v>
      </c>
      <c r="C17571" s="2">
        <v>2.3821469130000001</v>
      </c>
      <c r="D17571" s="2">
        <v>3.397249</v>
      </c>
      <c r="E17571" s="2">
        <v>0.70119879740000002</v>
      </c>
      <c r="F17571" s="2">
        <v>9.7897709329999998</v>
      </c>
      <c r="G17571" s="2">
        <v>30.189444049999999</v>
      </c>
      <c r="H17571" s="2">
        <v>78.096623739999998</v>
      </c>
      <c r="I17571" s="2">
        <v>53.111147449999997</v>
      </c>
    </row>
    <row r="17572" spans="1:9" ht="15" thickBot="1" x14ac:dyDescent="0.4">
      <c r="A17572" s="2">
        <v>586.83333330000005</v>
      </c>
      <c r="B17572" s="2">
        <v>0</v>
      </c>
      <c r="C17572" s="2">
        <v>2.3358507519999998</v>
      </c>
      <c r="D17572" s="2">
        <v>2.9421484069999999</v>
      </c>
      <c r="E17572" s="2">
        <v>0.79392689589999998</v>
      </c>
      <c r="F17572" s="2">
        <v>9.3024396229999997</v>
      </c>
      <c r="G17572" s="2">
        <v>30.185058730000002</v>
      </c>
      <c r="H17572" s="2">
        <v>78.18974249</v>
      </c>
      <c r="I17572" s="2">
        <v>52.941974930000001</v>
      </c>
    </row>
    <row r="17573" spans="1:9" ht="15" thickBot="1" x14ac:dyDescent="0.4">
      <c r="A17573" s="2">
        <v>586.8666667</v>
      </c>
      <c r="B17573" s="2">
        <v>0</v>
      </c>
      <c r="C17573" s="2">
        <v>2.297449689</v>
      </c>
      <c r="D17573" s="2">
        <v>2.620883531</v>
      </c>
      <c r="E17573" s="2">
        <v>0.87659358440000001</v>
      </c>
      <c r="F17573" s="2">
        <v>8.6389463129999999</v>
      </c>
      <c r="G17573" s="2">
        <v>30.1865205</v>
      </c>
      <c r="H17573" s="2">
        <v>78.12766053</v>
      </c>
      <c r="I17573" s="2">
        <v>52.941974930000001</v>
      </c>
    </row>
    <row r="17574" spans="1:9" ht="15" thickBot="1" x14ac:dyDescent="0.4">
      <c r="A17574" s="2">
        <v>586.9</v>
      </c>
      <c r="B17574" s="2">
        <v>0</v>
      </c>
      <c r="C17574" s="2">
        <v>2.2616796049999999</v>
      </c>
      <c r="D17574" s="2">
        <v>2.3909196879999999</v>
      </c>
      <c r="E17574" s="2">
        <v>0.94594545220000004</v>
      </c>
      <c r="F17574" s="2">
        <v>7.5528336820000002</v>
      </c>
      <c r="G17574" s="2">
        <v>30.183596980000001</v>
      </c>
      <c r="H17574" s="2">
        <v>78.20009057</v>
      </c>
      <c r="I17574" s="2">
        <v>52.742948439999999</v>
      </c>
    </row>
    <row r="17575" spans="1:9" ht="15" thickBot="1" x14ac:dyDescent="0.4">
      <c r="A17575" s="2">
        <v>586.93333329999996</v>
      </c>
      <c r="B17575" s="2">
        <v>0</v>
      </c>
      <c r="C17575" s="2">
        <v>2.2329854400000002</v>
      </c>
      <c r="D17575" s="2">
        <v>2.4602422160000001</v>
      </c>
      <c r="E17575" s="2">
        <v>0.90762829209999996</v>
      </c>
      <c r="F17575" s="2">
        <v>7.2672759569999998</v>
      </c>
      <c r="G17575" s="2">
        <v>30.185058730000002</v>
      </c>
      <c r="H17575" s="2">
        <v>78.20009057</v>
      </c>
      <c r="I17575" s="2">
        <v>52.839144580000003</v>
      </c>
    </row>
    <row r="17576" spans="1:9" ht="15" thickBot="1" x14ac:dyDescent="0.4">
      <c r="A17576" s="2">
        <v>586.96666670000002</v>
      </c>
      <c r="B17576" s="2">
        <v>0</v>
      </c>
      <c r="C17576" s="2">
        <v>2.2057544440000001</v>
      </c>
      <c r="D17576" s="2">
        <v>2.4901787789999998</v>
      </c>
      <c r="E17576" s="2">
        <v>0.88578155999999997</v>
      </c>
      <c r="F17576" s="2">
        <v>7.4306202350000001</v>
      </c>
      <c r="G17576" s="2">
        <v>30.1865205</v>
      </c>
      <c r="H17576" s="2">
        <v>78.148353270000001</v>
      </c>
      <c r="I17576" s="2">
        <v>52.895535420000002</v>
      </c>
    </row>
    <row r="17577" spans="1:9" ht="15" thickBot="1" x14ac:dyDescent="0.4">
      <c r="A17577" s="2">
        <v>587</v>
      </c>
      <c r="B17577" s="2">
        <v>0</v>
      </c>
      <c r="C17577" s="2">
        <v>2.1845179990000001</v>
      </c>
      <c r="D17577" s="2">
        <v>2.7513848319999998</v>
      </c>
      <c r="E17577" s="2">
        <v>0.79397035739999999</v>
      </c>
      <c r="F17577" s="2">
        <v>8.0027329809999994</v>
      </c>
      <c r="G17577" s="2">
        <v>30.18213523</v>
      </c>
      <c r="H17577" s="2">
        <v>78.241485990000001</v>
      </c>
      <c r="I17577" s="2">
        <v>52.835827469999998</v>
      </c>
    </row>
    <row r="17578" spans="1:9" ht="15" thickBot="1" x14ac:dyDescent="0.4">
      <c r="A17578" s="2">
        <v>587.03333329999998</v>
      </c>
      <c r="B17578" s="2">
        <v>0</v>
      </c>
      <c r="C17578" s="2">
        <v>2.1702248850000001</v>
      </c>
      <c r="D17578" s="2">
        <v>3.0805548730000001</v>
      </c>
      <c r="E17578" s="2">
        <v>0.70449155249999995</v>
      </c>
      <c r="F17578" s="2">
        <v>8.4031841979999999</v>
      </c>
      <c r="G17578" s="2">
        <v>30.189444049999999</v>
      </c>
      <c r="H17578" s="2">
        <v>78.169047259999999</v>
      </c>
      <c r="I17578" s="2">
        <v>52.960219029999998</v>
      </c>
    </row>
    <row r="17579" spans="1:9" ht="15" thickBot="1" x14ac:dyDescent="0.4">
      <c r="A17579" s="2">
        <v>587.06666670000004</v>
      </c>
      <c r="B17579" s="2">
        <v>0</v>
      </c>
      <c r="C17579" s="2">
        <v>2.165963643</v>
      </c>
      <c r="D17579" s="2">
        <v>3.49216332</v>
      </c>
      <c r="E17579" s="2">
        <v>0.62023549440000003</v>
      </c>
      <c r="F17579" s="2">
        <v>8.8810970559999998</v>
      </c>
      <c r="G17579" s="2">
        <v>30.185058730000002</v>
      </c>
      <c r="H17579" s="2">
        <v>78.251835630000002</v>
      </c>
      <c r="I17579" s="2">
        <v>52.913779509999998</v>
      </c>
    </row>
    <row r="17580" spans="1:9" ht="15" thickBot="1" x14ac:dyDescent="0.4">
      <c r="A17580" s="2">
        <v>587.1</v>
      </c>
      <c r="B17580" s="2">
        <v>0</v>
      </c>
      <c r="C17580" s="2">
        <v>2.170521613</v>
      </c>
      <c r="D17580" s="2">
        <v>3.7570935589999999</v>
      </c>
      <c r="E17580" s="2">
        <v>0.5777129527</v>
      </c>
      <c r="F17580" s="2">
        <v>9.4283610509999995</v>
      </c>
      <c r="G17580" s="2">
        <v>30.185058730000002</v>
      </c>
      <c r="H17580" s="2">
        <v>78.179394720000005</v>
      </c>
      <c r="I17580" s="2">
        <v>52.927047950000002</v>
      </c>
    </row>
    <row r="17581" spans="1:9" ht="15" thickBot="1" x14ac:dyDescent="0.4">
      <c r="A17581" s="2">
        <v>587.1333333</v>
      </c>
      <c r="B17581" s="2">
        <v>0</v>
      </c>
      <c r="C17581" s="2">
        <v>2.1878908949999998</v>
      </c>
      <c r="D17581" s="2">
        <v>3.9631577390000001</v>
      </c>
      <c r="E17581" s="2">
        <v>0.55205748539999999</v>
      </c>
      <c r="F17581" s="2">
        <v>9.0271909509999997</v>
      </c>
      <c r="G17581" s="2">
        <v>30.183596980000001</v>
      </c>
      <c r="H17581" s="2">
        <v>78.231136669999998</v>
      </c>
      <c r="I17581" s="2">
        <v>53.011634200000003</v>
      </c>
    </row>
    <row r="17582" spans="1:9" ht="15" thickBot="1" x14ac:dyDescent="0.4">
      <c r="A17582" s="2">
        <v>587.16666669999995</v>
      </c>
      <c r="B17582" s="2">
        <v>0</v>
      </c>
      <c r="C17582" s="2">
        <v>2.2159103949999999</v>
      </c>
      <c r="D17582" s="2">
        <v>3.937792688</v>
      </c>
      <c r="E17582" s="2">
        <v>0.56272906440000003</v>
      </c>
      <c r="F17582" s="2">
        <v>8.6379711140000008</v>
      </c>
      <c r="G17582" s="2">
        <v>30.1865205</v>
      </c>
      <c r="H17582" s="2">
        <v>78.138006750000002</v>
      </c>
      <c r="I17582" s="2">
        <v>52.961877579999999</v>
      </c>
    </row>
    <row r="17583" spans="1:9" ht="15" thickBot="1" x14ac:dyDescent="0.4">
      <c r="A17583" s="2">
        <v>587.20000000000005</v>
      </c>
      <c r="B17583" s="2">
        <v>0</v>
      </c>
      <c r="C17583" s="2">
        <v>2.2523052739999998</v>
      </c>
      <c r="D17583" s="2">
        <v>3.8005817049999999</v>
      </c>
      <c r="E17583" s="2">
        <v>0.59262119570000005</v>
      </c>
      <c r="F17583" s="2">
        <v>7.5415154409999996</v>
      </c>
      <c r="G17583" s="2">
        <v>30.1865205</v>
      </c>
      <c r="H17583" s="2">
        <v>78.210438960000005</v>
      </c>
      <c r="I17583" s="2">
        <v>52.796022170000001</v>
      </c>
    </row>
    <row r="17584" spans="1:9" ht="15" thickBot="1" x14ac:dyDescent="0.4">
      <c r="A17584" s="2">
        <v>587.23333330000003</v>
      </c>
      <c r="B17584" s="2">
        <v>0</v>
      </c>
      <c r="C17584" s="2">
        <v>2.2928568149999999</v>
      </c>
      <c r="D17584" s="2">
        <v>3.675789456</v>
      </c>
      <c r="E17584" s="2">
        <v>0.62377261890000002</v>
      </c>
      <c r="F17584" s="2">
        <v>6.4932138110000004</v>
      </c>
      <c r="G17584" s="2">
        <v>30.185058730000002</v>
      </c>
      <c r="H17584" s="2">
        <v>78.158700109999998</v>
      </c>
      <c r="I17584" s="2">
        <v>52.859047230000002</v>
      </c>
    </row>
    <row r="17585" spans="1:9" ht="15" thickBot="1" x14ac:dyDescent="0.4">
      <c r="A17585" s="2">
        <v>587.26666669999997</v>
      </c>
      <c r="B17585" s="2">
        <v>0</v>
      </c>
      <c r="C17585" s="2">
        <v>2.3357006600000001</v>
      </c>
      <c r="D17585" s="2">
        <v>3.8402526259999998</v>
      </c>
      <c r="E17585" s="2">
        <v>0.60821536700000001</v>
      </c>
      <c r="F17585" s="2">
        <v>6.2766380719999999</v>
      </c>
      <c r="G17585" s="2">
        <v>30.183596980000001</v>
      </c>
      <c r="H17585" s="2">
        <v>78.251835630000002</v>
      </c>
      <c r="I17585" s="2">
        <v>52.72304579</v>
      </c>
    </row>
    <row r="17586" spans="1:9" ht="15" thickBot="1" x14ac:dyDescent="0.4">
      <c r="A17586" s="2">
        <v>587.29999999999995</v>
      </c>
      <c r="B17586" s="2">
        <v>0</v>
      </c>
      <c r="C17586" s="2">
        <v>2.3774801559999998</v>
      </c>
      <c r="D17586" s="2">
        <v>4.3318347819999996</v>
      </c>
      <c r="E17586" s="2">
        <v>0.54883906609999999</v>
      </c>
      <c r="F17586" s="2">
        <v>6.7137375749999997</v>
      </c>
      <c r="G17586" s="2">
        <v>30.1865205</v>
      </c>
      <c r="H17586" s="2">
        <v>78.158700109999998</v>
      </c>
      <c r="I17586" s="2">
        <v>52.772802419999998</v>
      </c>
    </row>
    <row r="17587" spans="1:9" ht="15" thickBot="1" x14ac:dyDescent="0.4">
      <c r="A17587" s="2">
        <v>587.33333330000005</v>
      </c>
      <c r="B17587" s="2">
        <v>0</v>
      </c>
      <c r="C17587" s="2">
        <v>2.4202839119999999</v>
      </c>
      <c r="D17587" s="2">
        <v>5.0743588190000004</v>
      </c>
      <c r="E17587" s="2">
        <v>0.47696349399999999</v>
      </c>
      <c r="F17587" s="2">
        <v>6.8759167239999996</v>
      </c>
      <c r="G17587" s="2">
        <v>30.1865205</v>
      </c>
      <c r="H17587" s="2">
        <v>78.20009057</v>
      </c>
      <c r="I17587" s="2">
        <v>52.955243369999998</v>
      </c>
    </row>
    <row r="17588" spans="1:9" ht="15" thickBot="1" x14ac:dyDescent="0.4">
      <c r="A17588" s="2">
        <v>587.3666667</v>
      </c>
      <c r="B17588" s="2">
        <v>0</v>
      </c>
      <c r="C17588" s="2">
        <v>2.4646971880000001</v>
      </c>
      <c r="D17588" s="2">
        <v>5.7144685849999997</v>
      </c>
      <c r="E17588" s="2">
        <v>0.431308205</v>
      </c>
      <c r="F17588" s="2">
        <v>7.5548545210000002</v>
      </c>
      <c r="G17588" s="2">
        <v>30.185058730000002</v>
      </c>
      <c r="H17588" s="2">
        <v>78.231136669999998</v>
      </c>
      <c r="I17588" s="2">
        <v>52.855730119999997</v>
      </c>
    </row>
    <row r="17589" spans="1:9" ht="15" thickBot="1" x14ac:dyDescent="0.4">
      <c r="A17589" s="2">
        <v>587.4</v>
      </c>
      <c r="B17589" s="2">
        <v>0</v>
      </c>
      <c r="C17589" s="2">
        <v>2.5125404229999999</v>
      </c>
      <c r="D17589" s="2">
        <v>6.0335989579999998</v>
      </c>
      <c r="E17589" s="2">
        <v>0.41642483050000001</v>
      </c>
      <c r="F17589" s="2">
        <v>7.4025096379999997</v>
      </c>
      <c r="G17589" s="2">
        <v>30.1865205</v>
      </c>
      <c r="H17589" s="2">
        <v>78.26218557</v>
      </c>
      <c r="I17589" s="2">
        <v>52.794363619999999</v>
      </c>
    </row>
    <row r="17590" spans="1:9" ht="15" thickBot="1" x14ac:dyDescent="0.4">
      <c r="A17590" s="2">
        <v>587.43333329999996</v>
      </c>
      <c r="B17590" s="2">
        <v>0</v>
      </c>
      <c r="C17590" s="2">
        <v>2.566626286</v>
      </c>
      <c r="D17590" s="2">
        <v>5.9579715179999999</v>
      </c>
      <c r="E17590" s="2">
        <v>0.43078861289999998</v>
      </c>
      <c r="F17590" s="2">
        <v>6.902501172</v>
      </c>
      <c r="G17590" s="2">
        <v>30.183596980000001</v>
      </c>
      <c r="H17590" s="2">
        <v>78.169047259999999</v>
      </c>
      <c r="I17590" s="2">
        <v>52.940316379999999</v>
      </c>
    </row>
    <row r="17591" spans="1:9" ht="15" thickBot="1" x14ac:dyDescent="0.4">
      <c r="A17591" s="2">
        <v>587.46666670000002</v>
      </c>
      <c r="B17591" s="2">
        <v>0</v>
      </c>
      <c r="C17591" s="2">
        <v>2.622739132</v>
      </c>
      <c r="D17591" s="2">
        <v>5.7423890640000002</v>
      </c>
      <c r="E17591" s="2">
        <v>0.4567330953</v>
      </c>
      <c r="F17591" s="2">
        <v>6.4387061729999999</v>
      </c>
      <c r="G17591" s="2">
        <v>30.185058730000002</v>
      </c>
      <c r="H17591" s="2">
        <v>78.231136669999998</v>
      </c>
      <c r="I17591" s="2">
        <v>52.756216879999997</v>
      </c>
    </row>
    <row r="17592" spans="1:9" ht="15" thickBot="1" x14ac:dyDescent="0.4">
      <c r="A17592" s="2">
        <v>587.5</v>
      </c>
      <c r="B17592" s="2">
        <v>0</v>
      </c>
      <c r="C17592" s="2">
        <v>2.680009847</v>
      </c>
      <c r="D17592" s="2">
        <v>5.7402492040000004</v>
      </c>
      <c r="E17592" s="2">
        <v>0.46688040040000001</v>
      </c>
      <c r="F17592" s="2">
        <v>6.4861297660000004</v>
      </c>
      <c r="G17592" s="2">
        <v>30.183596980000001</v>
      </c>
      <c r="H17592" s="2">
        <v>78.148353270000001</v>
      </c>
      <c r="I17592" s="2">
        <v>52.791046510000001</v>
      </c>
    </row>
    <row r="17593" spans="1:9" ht="15" thickBot="1" x14ac:dyDescent="0.4">
      <c r="A17593" s="2">
        <v>587.53333329999998</v>
      </c>
      <c r="B17593" s="2">
        <v>0</v>
      </c>
      <c r="C17593" s="2">
        <v>2.7366338159999999</v>
      </c>
      <c r="D17593" s="2">
        <v>6.0978701390000003</v>
      </c>
      <c r="E17593" s="2">
        <v>0.44878519109999998</v>
      </c>
      <c r="F17593" s="2">
        <v>6.2960135270000004</v>
      </c>
      <c r="G17593" s="2">
        <v>30.187982269999999</v>
      </c>
      <c r="H17593" s="2">
        <v>78.272535820000002</v>
      </c>
      <c r="I17593" s="2">
        <v>52.796022170000001</v>
      </c>
    </row>
    <row r="17594" spans="1:9" ht="15" thickBot="1" x14ac:dyDescent="0.4">
      <c r="A17594" s="2">
        <v>587.56666670000004</v>
      </c>
      <c r="B17594" s="2">
        <v>0</v>
      </c>
      <c r="C17594" s="2">
        <v>2.791258419</v>
      </c>
      <c r="D17594" s="2">
        <v>6.6842785759999996</v>
      </c>
      <c r="E17594" s="2">
        <v>0.41758559090000003</v>
      </c>
      <c r="F17594" s="2">
        <v>7.0014758920000002</v>
      </c>
      <c r="G17594" s="2">
        <v>30.183596980000001</v>
      </c>
      <c r="H17594" s="2">
        <v>78.20009057</v>
      </c>
      <c r="I17594" s="2">
        <v>52.849095900000002</v>
      </c>
    </row>
    <row r="17595" spans="1:9" ht="15" thickBot="1" x14ac:dyDescent="0.4">
      <c r="A17595" s="2">
        <v>587.6</v>
      </c>
      <c r="B17595" s="2">
        <v>0</v>
      </c>
      <c r="C17595" s="2">
        <v>2.8440764199999999</v>
      </c>
      <c r="D17595" s="2">
        <v>7.0902803820000004</v>
      </c>
      <c r="E17595" s="2">
        <v>0.40112326549999999</v>
      </c>
      <c r="F17595" s="2">
        <v>7.5924110660000004</v>
      </c>
      <c r="G17595" s="2">
        <v>30.187982269999999</v>
      </c>
      <c r="H17595" s="2">
        <v>78.220787659999999</v>
      </c>
      <c r="I17595" s="2">
        <v>52.867339999999999</v>
      </c>
    </row>
    <row r="17596" spans="1:9" ht="15" thickBot="1" x14ac:dyDescent="0.4">
      <c r="A17596" s="2">
        <v>587.6333333</v>
      </c>
      <c r="B17596" s="2">
        <v>0</v>
      </c>
      <c r="C17596" s="2">
        <v>2.90006363</v>
      </c>
      <c r="D17596" s="2">
        <v>7.2016977869999996</v>
      </c>
      <c r="E17596" s="2">
        <v>0.40269165899999998</v>
      </c>
      <c r="F17596" s="2">
        <v>8.1359551450000005</v>
      </c>
      <c r="G17596" s="2">
        <v>30.189444049999999</v>
      </c>
      <c r="H17596" s="2">
        <v>78.241485990000001</v>
      </c>
      <c r="I17596" s="2">
        <v>52.941974930000001</v>
      </c>
    </row>
    <row r="17597" spans="1:9" ht="15" thickBot="1" x14ac:dyDescent="0.4">
      <c r="A17597" s="2">
        <v>587.66666669999995</v>
      </c>
      <c r="B17597" s="2">
        <v>0</v>
      </c>
      <c r="C17597" s="2">
        <v>2.9590527120000001</v>
      </c>
      <c r="D17597" s="2">
        <v>6.8717469600000003</v>
      </c>
      <c r="E17597" s="2">
        <v>0.43061141939999997</v>
      </c>
      <c r="F17597" s="2">
        <v>8.4326226589999997</v>
      </c>
      <c r="G17597" s="2">
        <v>30.18067349</v>
      </c>
      <c r="H17597" s="2">
        <v>78.26218557</v>
      </c>
      <c r="I17597" s="2">
        <v>52.933682159999996</v>
      </c>
    </row>
    <row r="17598" spans="1:9" ht="15" thickBot="1" x14ac:dyDescent="0.4">
      <c r="A17598" s="2">
        <v>587.70000000000005</v>
      </c>
      <c r="B17598" s="2">
        <v>0</v>
      </c>
      <c r="C17598" s="2">
        <v>3.021902426</v>
      </c>
      <c r="D17598" s="2">
        <v>6.3530394360000004</v>
      </c>
      <c r="E17598" s="2">
        <v>0.47566246940000001</v>
      </c>
      <c r="F17598" s="2">
        <v>8.4710582849999998</v>
      </c>
      <c r="G17598" s="2">
        <v>30.183596980000001</v>
      </c>
      <c r="H17598" s="2">
        <v>78.241485990000001</v>
      </c>
      <c r="I17598" s="2">
        <v>52.912120960000003</v>
      </c>
    </row>
    <row r="17599" spans="1:9" ht="15" thickBot="1" x14ac:dyDescent="0.4">
      <c r="A17599" s="2">
        <v>587.73333330000003</v>
      </c>
      <c r="B17599" s="2">
        <v>0</v>
      </c>
      <c r="C17599" s="2">
        <v>3.0856010079999998</v>
      </c>
      <c r="D17599" s="2">
        <v>5.729467777</v>
      </c>
      <c r="E17599" s="2">
        <v>0.53854932580000003</v>
      </c>
      <c r="F17599" s="2">
        <v>8.3876736609999991</v>
      </c>
      <c r="G17599" s="2">
        <v>30.183596980000001</v>
      </c>
      <c r="H17599" s="2">
        <v>78.272535820000002</v>
      </c>
      <c r="I17599" s="2">
        <v>52.92041373</v>
      </c>
    </row>
    <row r="17600" spans="1:9" ht="15" thickBot="1" x14ac:dyDescent="0.4">
      <c r="A17600" s="2">
        <v>587.76666669999997</v>
      </c>
      <c r="B17600" s="2">
        <v>0</v>
      </c>
      <c r="C17600" s="2">
        <v>3.1493913569999998</v>
      </c>
      <c r="D17600" s="2">
        <v>5.4489390770000004</v>
      </c>
      <c r="E17600" s="2">
        <v>0.57798248659999996</v>
      </c>
      <c r="F17600" s="2">
        <v>8.2510725239999996</v>
      </c>
      <c r="G17600" s="2">
        <v>30.183596980000001</v>
      </c>
      <c r="H17600" s="2">
        <v>78.148353270000001</v>
      </c>
      <c r="I17600" s="2">
        <v>52.872315659999998</v>
      </c>
    </row>
    <row r="17601" spans="1:9" ht="15" thickBot="1" x14ac:dyDescent="0.4">
      <c r="A17601" s="2">
        <v>587.79999999999995</v>
      </c>
      <c r="B17601" s="2">
        <v>0</v>
      </c>
      <c r="C17601" s="2">
        <v>3.2073732100000001</v>
      </c>
      <c r="D17601" s="2">
        <v>5.3191165519999997</v>
      </c>
      <c r="E17601" s="2">
        <v>0.6029898347</v>
      </c>
      <c r="F17601" s="2">
        <v>7.8945621079999997</v>
      </c>
      <c r="G17601" s="2">
        <v>30.187982269999999</v>
      </c>
      <c r="H17601" s="2">
        <v>78.251835630000002</v>
      </c>
      <c r="I17601" s="2">
        <v>52.922072280000002</v>
      </c>
    </row>
    <row r="17602" spans="1:9" ht="15" thickBot="1" x14ac:dyDescent="0.4">
      <c r="A17602" s="2">
        <v>587.83333330000005</v>
      </c>
      <c r="B17602" s="2">
        <v>0</v>
      </c>
      <c r="C17602" s="2">
        <v>3.259667292</v>
      </c>
      <c r="D17602" s="2">
        <v>5.5062327790000003</v>
      </c>
      <c r="E17602" s="2">
        <v>0.59199591139999996</v>
      </c>
      <c r="F17602" s="2">
        <v>7.1133588489999999</v>
      </c>
      <c r="G17602" s="2">
        <v>30.183596980000001</v>
      </c>
      <c r="H17602" s="2">
        <v>78.293237259999998</v>
      </c>
      <c r="I17602" s="2">
        <v>52.902169639999997</v>
      </c>
    </row>
    <row r="17603" spans="1:9" ht="15" thickBot="1" x14ac:dyDescent="0.4">
      <c r="A17603" s="2">
        <v>587.8666667</v>
      </c>
      <c r="B17603" s="2">
        <v>0</v>
      </c>
      <c r="C17603" s="2">
        <v>3.3028010760000002</v>
      </c>
      <c r="D17603" s="2">
        <v>5.7452365959999998</v>
      </c>
      <c r="E17603" s="2">
        <v>0.57487642500000002</v>
      </c>
      <c r="F17603" s="2">
        <v>6.5743598380000003</v>
      </c>
      <c r="G17603" s="2">
        <v>30.190905839999999</v>
      </c>
      <c r="H17603" s="2">
        <v>78.344996300000005</v>
      </c>
      <c r="I17603" s="2">
        <v>52.809290609999998</v>
      </c>
    </row>
    <row r="17604" spans="1:9" ht="15" thickBot="1" x14ac:dyDescent="0.4">
      <c r="A17604" s="2">
        <v>587.9</v>
      </c>
      <c r="B17604" s="2">
        <v>0</v>
      </c>
      <c r="C17604" s="2">
        <v>3.3387950100000001</v>
      </c>
      <c r="D17604" s="2">
        <v>6.092727021</v>
      </c>
      <c r="E17604" s="2">
        <v>0.54799681629999997</v>
      </c>
      <c r="F17604" s="2">
        <v>6.603804384</v>
      </c>
      <c r="G17604" s="2">
        <v>30.1865205</v>
      </c>
      <c r="H17604" s="2">
        <v>78.282886390000002</v>
      </c>
      <c r="I17604" s="2">
        <v>52.728021460000001</v>
      </c>
    </row>
    <row r="17605" spans="1:9" ht="15" thickBot="1" x14ac:dyDescent="0.4">
      <c r="A17605" s="2">
        <v>587.93333329999996</v>
      </c>
      <c r="B17605" s="2">
        <v>0</v>
      </c>
      <c r="C17605" s="2">
        <v>3.3698331530000001</v>
      </c>
      <c r="D17605" s="2">
        <v>6.1474775480000003</v>
      </c>
      <c r="E17605" s="2">
        <v>0.54816518270000003</v>
      </c>
      <c r="F17605" s="2">
        <v>6.5629598170000003</v>
      </c>
      <c r="G17605" s="2">
        <v>30.189444049999999</v>
      </c>
      <c r="H17605" s="2">
        <v>78.220787659999999</v>
      </c>
      <c r="I17605" s="2">
        <v>52.832510360000001</v>
      </c>
    </row>
    <row r="17606" spans="1:9" ht="15" thickBot="1" x14ac:dyDescent="0.4">
      <c r="A17606" s="2">
        <v>587.96666670000002</v>
      </c>
      <c r="B17606" s="2">
        <v>0</v>
      </c>
      <c r="C17606" s="2">
        <v>3.3987013350000002</v>
      </c>
      <c r="D17606" s="2">
        <v>6.1397132409999999</v>
      </c>
      <c r="E17606" s="2">
        <v>0.55356027259999996</v>
      </c>
      <c r="F17606" s="2">
        <v>6.7753890419999996</v>
      </c>
      <c r="G17606" s="2">
        <v>30.187982269999999</v>
      </c>
      <c r="H17606" s="2">
        <v>78.334643869999994</v>
      </c>
      <c r="I17606" s="2">
        <v>52.981780229999998</v>
      </c>
    </row>
    <row r="17607" spans="1:9" ht="15" thickBot="1" x14ac:dyDescent="0.4">
      <c r="A17607" s="2">
        <v>588</v>
      </c>
      <c r="B17607" s="2">
        <v>0</v>
      </c>
      <c r="C17607" s="2">
        <v>3.4235497189999999</v>
      </c>
      <c r="D17607" s="2">
        <v>5.976649697</v>
      </c>
      <c r="E17607" s="2">
        <v>0.57282087670000004</v>
      </c>
      <c r="F17607" s="2">
        <v>6.9827641509999996</v>
      </c>
      <c r="G17607" s="2">
        <v>30.1865205</v>
      </c>
      <c r="H17607" s="2">
        <v>78.303588450000007</v>
      </c>
      <c r="I17607" s="2">
        <v>52.799339279999998</v>
      </c>
    </row>
    <row r="17608" spans="1:9" ht="15" thickBot="1" x14ac:dyDescent="0.4">
      <c r="A17608" s="2">
        <v>588.03333329999998</v>
      </c>
      <c r="B17608" s="2">
        <v>0</v>
      </c>
      <c r="C17608" s="2">
        <v>3.4438626889999999</v>
      </c>
      <c r="D17608" s="2">
        <v>5.8423277230000004</v>
      </c>
      <c r="E17608" s="2">
        <v>0.58946756359999997</v>
      </c>
      <c r="F17608" s="2">
        <v>6.8103936520000001</v>
      </c>
      <c r="G17608" s="2">
        <v>30.185058730000002</v>
      </c>
      <c r="H17608" s="2">
        <v>78.365702089999999</v>
      </c>
      <c r="I17608" s="2">
        <v>52.786070850000002</v>
      </c>
    </row>
    <row r="17609" spans="1:9" ht="15" thickBot="1" x14ac:dyDescent="0.4">
      <c r="A17609" s="2">
        <v>588.06666670000004</v>
      </c>
      <c r="B17609" s="2">
        <v>0</v>
      </c>
      <c r="C17609" s="2">
        <v>3.4592871999999999</v>
      </c>
      <c r="D17609" s="2">
        <v>5.810566433</v>
      </c>
      <c r="E17609" s="2">
        <v>0.59534423030000005</v>
      </c>
      <c r="F17609" s="2">
        <v>6.1008400600000003</v>
      </c>
      <c r="G17609" s="2">
        <v>30.190905839999999</v>
      </c>
      <c r="H17609" s="2">
        <v>78.231136669999998</v>
      </c>
      <c r="I17609" s="2">
        <v>52.857388669999999</v>
      </c>
    </row>
    <row r="17610" spans="1:9" ht="15" thickBot="1" x14ac:dyDescent="0.4">
      <c r="A17610" s="2">
        <v>588.1</v>
      </c>
      <c r="B17610" s="2">
        <v>0</v>
      </c>
      <c r="C17610" s="2">
        <v>3.466479139</v>
      </c>
      <c r="D17610" s="2">
        <v>6.0392740959999998</v>
      </c>
      <c r="E17610" s="2">
        <v>0.57398937080000001</v>
      </c>
      <c r="F17610" s="2">
        <v>5.6067699009999998</v>
      </c>
      <c r="G17610" s="2">
        <v>30.18213523</v>
      </c>
      <c r="H17610" s="2">
        <v>78.231136669999998</v>
      </c>
      <c r="I17610" s="2">
        <v>52.815924819999999</v>
      </c>
    </row>
    <row r="17611" spans="1:9" ht="15" thickBot="1" x14ac:dyDescent="0.4">
      <c r="A17611" s="2">
        <v>588.1333333</v>
      </c>
      <c r="B17611" s="2">
        <v>0</v>
      </c>
      <c r="C17611" s="2">
        <v>3.4671954770000002</v>
      </c>
      <c r="D17611" s="2">
        <v>6.4234341659999998</v>
      </c>
      <c r="E17611" s="2">
        <v>0.53977286719999995</v>
      </c>
      <c r="F17611" s="2">
        <v>6.0023228030000002</v>
      </c>
      <c r="G17611" s="2">
        <v>30.187982269999999</v>
      </c>
      <c r="H17611" s="2">
        <v>78.251835630000002</v>
      </c>
      <c r="I17611" s="2">
        <v>52.744607000000002</v>
      </c>
    </row>
    <row r="17612" spans="1:9" ht="15" thickBot="1" x14ac:dyDescent="0.4">
      <c r="A17612" s="2">
        <v>588.16666669999995</v>
      </c>
      <c r="B17612" s="2">
        <v>0</v>
      </c>
      <c r="C17612" s="2">
        <v>3.4617550970000002</v>
      </c>
      <c r="D17612" s="2">
        <v>6.8074590429999997</v>
      </c>
      <c r="E17612" s="2">
        <v>0.50852382289999998</v>
      </c>
      <c r="F17612" s="2">
        <v>5.7668369449999997</v>
      </c>
      <c r="G17612" s="2">
        <v>30.185058730000002</v>
      </c>
      <c r="H17612" s="2">
        <v>78.210438960000005</v>
      </c>
      <c r="I17612" s="2">
        <v>52.684899049999999</v>
      </c>
    </row>
    <row r="17613" spans="1:9" ht="15" thickBot="1" x14ac:dyDescent="0.4">
      <c r="A17613" s="2">
        <v>588.20000000000005</v>
      </c>
      <c r="B17613" s="2">
        <v>0</v>
      </c>
      <c r="C17613" s="2">
        <v>3.4525452479999998</v>
      </c>
      <c r="D17613" s="2">
        <v>7.0737630999999999</v>
      </c>
      <c r="E17613" s="2">
        <v>0.48807759029999997</v>
      </c>
      <c r="F17613" s="2">
        <v>6.1203093969999998</v>
      </c>
      <c r="G17613" s="2">
        <v>30.187982269999999</v>
      </c>
      <c r="H17613" s="2">
        <v>78.32429175</v>
      </c>
      <c r="I17613" s="2">
        <v>52.98841445</v>
      </c>
    </row>
    <row r="17614" spans="1:9" ht="15" thickBot="1" x14ac:dyDescent="0.4">
      <c r="A17614" s="2">
        <v>588.23333330000003</v>
      </c>
      <c r="B17614" s="2">
        <v>0</v>
      </c>
      <c r="C17614" s="2">
        <v>3.440074616</v>
      </c>
      <c r="D17614" s="2">
        <v>7.0928883169999999</v>
      </c>
      <c r="E17614" s="2">
        <v>0.48500335300000003</v>
      </c>
      <c r="F17614" s="2">
        <v>6.2179231939999999</v>
      </c>
      <c r="G17614" s="2">
        <v>30.189444049999999</v>
      </c>
      <c r="H17614" s="2">
        <v>78.210438960000005</v>
      </c>
      <c r="I17614" s="2">
        <v>52.75953398</v>
      </c>
    </row>
    <row r="17615" spans="1:9" ht="15" thickBot="1" x14ac:dyDescent="0.4">
      <c r="A17615" s="2">
        <v>588.26666669999997</v>
      </c>
      <c r="B17615" s="2">
        <v>0</v>
      </c>
      <c r="C17615" s="2">
        <v>3.4296888970000001</v>
      </c>
      <c r="D17615" s="2">
        <v>6.8319056470000001</v>
      </c>
      <c r="E17615" s="2">
        <v>0.50201057709999997</v>
      </c>
      <c r="F17615" s="2">
        <v>6.9459081779999998</v>
      </c>
      <c r="G17615" s="2">
        <v>30.189444049999999</v>
      </c>
      <c r="H17615" s="2">
        <v>78.313939950000005</v>
      </c>
      <c r="I17615" s="2">
        <v>52.830851809999999</v>
      </c>
    </row>
    <row r="17616" spans="1:9" ht="15" thickBot="1" x14ac:dyDescent="0.4">
      <c r="A17616" s="2">
        <v>588.29999999999995</v>
      </c>
      <c r="B17616" s="2">
        <v>0</v>
      </c>
      <c r="C17616" s="2">
        <v>3.417484285</v>
      </c>
      <c r="D17616" s="2">
        <v>6.3444320750000003</v>
      </c>
      <c r="E17616" s="2">
        <v>0.53865881839999996</v>
      </c>
      <c r="F17616" s="2">
        <v>6.2967752839999998</v>
      </c>
      <c r="G17616" s="2">
        <v>30.18067349</v>
      </c>
      <c r="H17616" s="2">
        <v>78.251835630000002</v>
      </c>
      <c r="I17616" s="2">
        <v>52.82090049</v>
      </c>
    </row>
    <row r="17617" spans="1:9" ht="15" thickBot="1" x14ac:dyDescent="0.4">
      <c r="A17617" s="2">
        <v>588.33333330000005</v>
      </c>
      <c r="B17617" s="2">
        <v>0</v>
      </c>
      <c r="C17617" s="2">
        <v>3.4025828200000001</v>
      </c>
      <c r="D17617" s="2">
        <v>5.659675612</v>
      </c>
      <c r="E17617" s="2">
        <v>0.60119749850000004</v>
      </c>
      <c r="F17617" s="2">
        <v>6.6860510959999999</v>
      </c>
      <c r="G17617" s="2">
        <v>30.1865205</v>
      </c>
      <c r="H17617" s="2">
        <v>78.148353270000001</v>
      </c>
      <c r="I17617" s="2">
        <v>52.960219029999998</v>
      </c>
    </row>
    <row r="17618" spans="1:9" ht="15" thickBot="1" x14ac:dyDescent="0.4">
      <c r="A17618" s="2">
        <v>588.3666667</v>
      </c>
      <c r="B17618" s="2">
        <v>0</v>
      </c>
      <c r="C17618" s="2">
        <v>3.380426999</v>
      </c>
      <c r="D17618" s="2">
        <v>4.9567836490000001</v>
      </c>
      <c r="E17618" s="2">
        <v>0.68197993649999999</v>
      </c>
      <c r="F17618" s="2">
        <v>7.1715991219999999</v>
      </c>
      <c r="G17618" s="2">
        <v>30.189444049999999</v>
      </c>
      <c r="H17618" s="2">
        <v>78.303588450000007</v>
      </c>
      <c r="I17618" s="2">
        <v>52.756216879999997</v>
      </c>
    </row>
    <row r="17619" spans="1:9" ht="15" thickBot="1" x14ac:dyDescent="0.4">
      <c r="A17619" s="2">
        <v>588.4</v>
      </c>
      <c r="B17619" s="2">
        <v>0</v>
      </c>
      <c r="C17619" s="2">
        <v>3.3516563119999998</v>
      </c>
      <c r="D17619" s="2">
        <v>4.2448826019999997</v>
      </c>
      <c r="E17619" s="2">
        <v>0.7895757377</v>
      </c>
      <c r="F17619" s="2">
        <v>7.1304833270000003</v>
      </c>
      <c r="G17619" s="2">
        <v>30.185058730000002</v>
      </c>
      <c r="H17619" s="2">
        <v>78.179394720000005</v>
      </c>
      <c r="I17619" s="2">
        <v>52.84743735</v>
      </c>
    </row>
    <row r="17620" spans="1:9" ht="15" thickBot="1" x14ac:dyDescent="0.4">
      <c r="A17620" s="2">
        <v>588.43333329999996</v>
      </c>
      <c r="B17620" s="2">
        <v>0</v>
      </c>
      <c r="C17620" s="2">
        <v>3.3136843759999999</v>
      </c>
      <c r="D17620" s="2">
        <v>3.7800243760000001</v>
      </c>
      <c r="E17620" s="2">
        <v>0.87663042530000002</v>
      </c>
      <c r="F17620" s="2">
        <v>6.7574880100000003</v>
      </c>
      <c r="G17620" s="2">
        <v>30.1865205</v>
      </c>
      <c r="H17620" s="2">
        <v>78.251835630000002</v>
      </c>
      <c r="I17620" s="2">
        <v>53.014951310000001</v>
      </c>
    </row>
    <row r="17621" spans="1:9" ht="15" thickBot="1" x14ac:dyDescent="0.4">
      <c r="A17621" s="2">
        <v>588.46666670000002</v>
      </c>
      <c r="B17621" s="2">
        <v>0</v>
      </c>
      <c r="C17621" s="2">
        <v>3.2676852030000001</v>
      </c>
      <c r="D17621" s="2">
        <v>3.6650853830000001</v>
      </c>
      <c r="E17621" s="2">
        <v>0.8915713717</v>
      </c>
      <c r="F17621" s="2">
        <v>7.080652207</v>
      </c>
      <c r="G17621" s="2">
        <v>30.183596980000001</v>
      </c>
      <c r="H17621" s="2">
        <v>78.26218557</v>
      </c>
      <c r="I17621" s="2">
        <v>52.73797278</v>
      </c>
    </row>
    <row r="17622" spans="1:9" ht="15" thickBot="1" x14ac:dyDescent="0.4">
      <c r="A17622" s="2">
        <v>588.5</v>
      </c>
      <c r="B17622" s="2">
        <v>0</v>
      </c>
      <c r="C17622" s="2">
        <v>3.2166020319999999</v>
      </c>
      <c r="D17622" s="2">
        <v>3.9128503010000002</v>
      </c>
      <c r="E17622" s="2">
        <v>0.82206110249999997</v>
      </c>
      <c r="F17622" s="2">
        <v>6.943226385</v>
      </c>
      <c r="G17622" s="2">
        <v>30.18067349</v>
      </c>
      <c r="H17622" s="2">
        <v>78.241485990000001</v>
      </c>
      <c r="I17622" s="2">
        <v>52.777778079999997</v>
      </c>
    </row>
    <row r="17623" spans="1:9" ht="15" thickBot="1" x14ac:dyDescent="0.4">
      <c r="A17623" s="2">
        <v>588.53333329999998</v>
      </c>
      <c r="B17623" s="2">
        <v>0</v>
      </c>
      <c r="C17623" s="2">
        <v>3.1644043150000001</v>
      </c>
      <c r="D17623" s="2">
        <v>4.314225456</v>
      </c>
      <c r="E17623" s="2">
        <v>0.7334814435</v>
      </c>
      <c r="F17623" s="2">
        <v>6.5188376210000003</v>
      </c>
      <c r="G17623" s="2">
        <v>30.1865205</v>
      </c>
      <c r="H17623" s="2">
        <v>78.18974249</v>
      </c>
      <c r="I17623" s="2">
        <v>52.95192626</v>
      </c>
    </row>
    <row r="17624" spans="1:9" ht="15" thickBot="1" x14ac:dyDescent="0.4">
      <c r="A17624" s="2">
        <v>588.56666670000004</v>
      </c>
      <c r="B17624" s="2">
        <v>0</v>
      </c>
      <c r="C17624" s="2">
        <v>3.1116108269999998</v>
      </c>
      <c r="D17624" s="2">
        <v>4.8082114809999998</v>
      </c>
      <c r="E17624" s="2">
        <v>0.6471451681</v>
      </c>
      <c r="F17624" s="2">
        <v>7.0566608750000004</v>
      </c>
      <c r="G17624" s="2">
        <v>30.1865205</v>
      </c>
      <c r="H17624" s="2">
        <v>78.20009057</v>
      </c>
      <c r="I17624" s="2">
        <v>52.827534700000001</v>
      </c>
    </row>
    <row r="17625" spans="1:9" ht="15" thickBot="1" x14ac:dyDescent="0.4">
      <c r="A17625" s="2">
        <v>588.6</v>
      </c>
      <c r="B17625" s="2">
        <v>0</v>
      </c>
      <c r="C17625" s="2">
        <v>3.06037026</v>
      </c>
      <c r="D17625" s="2">
        <v>5.143643387</v>
      </c>
      <c r="E17625" s="2">
        <v>0.5949810338</v>
      </c>
      <c r="F17625" s="2">
        <v>7.3117180990000001</v>
      </c>
      <c r="G17625" s="2">
        <v>30.185058730000002</v>
      </c>
      <c r="H17625" s="2">
        <v>78.169047259999999</v>
      </c>
      <c r="I17625" s="2">
        <v>52.799339279999998</v>
      </c>
    </row>
    <row r="17626" spans="1:9" ht="15" thickBot="1" x14ac:dyDescent="0.4">
      <c r="A17626" s="2">
        <v>588.6333333</v>
      </c>
      <c r="B17626" s="2">
        <v>0</v>
      </c>
      <c r="C17626" s="2">
        <v>3.0080712859999998</v>
      </c>
      <c r="D17626" s="2">
        <v>5.2292151540000003</v>
      </c>
      <c r="E17626" s="2">
        <v>0.57524335820000005</v>
      </c>
      <c r="F17626" s="2">
        <v>7.1342318770000004</v>
      </c>
      <c r="G17626" s="2">
        <v>30.187982269999999</v>
      </c>
      <c r="H17626" s="2">
        <v>78.169047259999999</v>
      </c>
      <c r="I17626" s="2">
        <v>52.930365049999999</v>
      </c>
    </row>
    <row r="17627" spans="1:9" ht="15" thickBot="1" x14ac:dyDescent="0.4">
      <c r="A17627" s="2">
        <v>588.66666669999995</v>
      </c>
      <c r="B17627" s="2">
        <v>0</v>
      </c>
      <c r="C17627" s="2">
        <v>2.9524167459999999</v>
      </c>
      <c r="D17627" s="2">
        <v>5.1291426209999997</v>
      </c>
      <c r="E17627" s="2">
        <v>0.57561603660000005</v>
      </c>
      <c r="F17627" s="2">
        <v>7.4969768720000003</v>
      </c>
      <c r="G17627" s="2">
        <v>30.185058730000002</v>
      </c>
      <c r="H17627" s="2">
        <v>78.158700109999998</v>
      </c>
      <c r="I17627" s="2">
        <v>52.877291319999998</v>
      </c>
    </row>
    <row r="17628" spans="1:9" ht="15" thickBot="1" x14ac:dyDescent="0.4">
      <c r="A17628" s="2">
        <v>588.70000000000005</v>
      </c>
      <c r="B17628" s="2">
        <v>0</v>
      </c>
      <c r="C17628" s="2">
        <v>2.889986403</v>
      </c>
      <c r="D17628" s="2">
        <v>4.8977813020000003</v>
      </c>
      <c r="E17628" s="2">
        <v>0.59006032019999999</v>
      </c>
      <c r="F17628" s="2">
        <v>7.9544939790000004</v>
      </c>
      <c r="G17628" s="2">
        <v>30.183596980000001</v>
      </c>
      <c r="H17628" s="2">
        <v>78.210438960000005</v>
      </c>
      <c r="I17628" s="2">
        <v>52.834168920000003</v>
      </c>
    </row>
    <row r="17629" spans="1:9" ht="15" thickBot="1" x14ac:dyDescent="0.4">
      <c r="A17629" s="2">
        <v>588.73333330000003</v>
      </c>
      <c r="B17629" s="2">
        <v>0</v>
      </c>
      <c r="C17629" s="2">
        <v>2.8249426870000001</v>
      </c>
      <c r="D17629" s="2">
        <v>4.4501352760000001</v>
      </c>
      <c r="E17629" s="2">
        <v>0.63479928409999997</v>
      </c>
      <c r="F17629" s="2">
        <v>7.9981602900000004</v>
      </c>
      <c r="G17629" s="2">
        <v>30.189444049999999</v>
      </c>
      <c r="H17629" s="2">
        <v>78.210438960000005</v>
      </c>
      <c r="I17629" s="2">
        <v>52.95192626</v>
      </c>
    </row>
    <row r="17630" spans="1:9" ht="15" thickBot="1" x14ac:dyDescent="0.4">
      <c r="A17630" s="2">
        <v>588.76666669999997</v>
      </c>
      <c r="B17630" s="2">
        <v>0</v>
      </c>
      <c r="C17630" s="2">
        <v>2.7599931569999998</v>
      </c>
      <c r="D17630" s="2">
        <v>4.013356656</v>
      </c>
      <c r="E17630" s="2">
        <v>0.68770193980000005</v>
      </c>
      <c r="F17630" s="2">
        <v>7.979031677</v>
      </c>
      <c r="G17630" s="2">
        <v>30.185058730000002</v>
      </c>
      <c r="H17630" s="2">
        <v>78.18974249</v>
      </c>
      <c r="I17630" s="2">
        <v>52.965194689999997</v>
      </c>
    </row>
    <row r="17631" spans="1:9" ht="15" thickBot="1" x14ac:dyDescent="0.4">
      <c r="A17631" s="2">
        <v>588.79999999999995</v>
      </c>
      <c r="B17631" s="2">
        <v>0</v>
      </c>
      <c r="C17631" s="2">
        <v>2.698667414</v>
      </c>
      <c r="D17631" s="2">
        <v>3.6684382499999999</v>
      </c>
      <c r="E17631" s="2">
        <v>0.73564477029999997</v>
      </c>
      <c r="F17631" s="2">
        <v>7.9306404800000001</v>
      </c>
      <c r="G17631" s="2">
        <v>30.183596980000001</v>
      </c>
      <c r="H17631" s="2">
        <v>78.220787659999999</v>
      </c>
      <c r="I17631" s="2">
        <v>52.908803849999998</v>
      </c>
    </row>
    <row r="17632" spans="1:9" ht="15" thickBot="1" x14ac:dyDescent="0.4">
      <c r="A17632" s="2">
        <v>588.83333330000005</v>
      </c>
      <c r="B17632" s="2">
        <v>0</v>
      </c>
      <c r="C17632" s="2">
        <v>2.640829595</v>
      </c>
      <c r="D17632" s="2">
        <v>3.6064309400000001</v>
      </c>
      <c r="E17632" s="2">
        <v>0.73225569499999998</v>
      </c>
      <c r="F17632" s="2">
        <v>7.1595453520000003</v>
      </c>
      <c r="G17632" s="2">
        <v>30.1865205</v>
      </c>
      <c r="H17632" s="2">
        <v>78.158700109999998</v>
      </c>
      <c r="I17632" s="2">
        <v>52.837486030000001</v>
      </c>
    </row>
    <row r="17633" spans="1:9" ht="15" thickBot="1" x14ac:dyDescent="0.4">
      <c r="A17633" s="2">
        <v>588.8666667</v>
      </c>
      <c r="B17633" s="2">
        <v>0</v>
      </c>
      <c r="C17633" s="2">
        <v>2.5868289710000001</v>
      </c>
      <c r="D17633" s="2">
        <v>3.75409361</v>
      </c>
      <c r="E17633" s="2">
        <v>0.68906885110000005</v>
      </c>
      <c r="F17633" s="2">
        <v>6.6671047879999996</v>
      </c>
      <c r="G17633" s="2">
        <v>30.1865205</v>
      </c>
      <c r="H17633" s="2">
        <v>78.18974249</v>
      </c>
      <c r="I17633" s="2">
        <v>52.892218309999997</v>
      </c>
    </row>
    <row r="17634" spans="1:9" ht="15" thickBot="1" x14ac:dyDescent="0.4">
      <c r="A17634" s="2">
        <v>588.9</v>
      </c>
      <c r="B17634" s="2">
        <v>0</v>
      </c>
      <c r="C17634" s="2">
        <v>2.533619571</v>
      </c>
      <c r="D17634" s="2">
        <v>4.2724633389999997</v>
      </c>
      <c r="E17634" s="2">
        <v>0.5930114246</v>
      </c>
      <c r="F17634" s="2">
        <v>6.5495956509999997</v>
      </c>
      <c r="G17634" s="2">
        <v>30.185058730000002</v>
      </c>
      <c r="H17634" s="2">
        <v>78.251835630000002</v>
      </c>
      <c r="I17634" s="2">
        <v>52.756216879999997</v>
      </c>
    </row>
    <row r="17635" spans="1:9" ht="15" thickBot="1" x14ac:dyDescent="0.4">
      <c r="A17635" s="2">
        <v>588.93333329999996</v>
      </c>
      <c r="B17635" s="2">
        <v>0</v>
      </c>
      <c r="C17635" s="2">
        <v>2.4799665229999999</v>
      </c>
      <c r="D17635" s="2">
        <v>4.7579177680000004</v>
      </c>
      <c r="E17635" s="2">
        <v>0.52122937889999998</v>
      </c>
      <c r="F17635" s="2">
        <v>7.3403739689999998</v>
      </c>
      <c r="G17635" s="2">
        <v>30.183596980000001</v>
      </c>
      <c r="H17635" s="2">
        <v>78.086278770000007</v>
      </c>
      <c r="I17635" s="2">
        <v>52.84246169</v>
      </c>
    </row>
    <row r="17636" spans="1:9" ht="15" thickBot="1" x14ac:dyDescent="0.4">
      <c r="A17636" s="2">
        <v>588.96666670000002</v>
      </c>
      <c r="B17636" s="2">
        <v>0</v>
      </c>
      <c r="C17636" s="2">
        <v>2.4224344640000002</v>
      </c>
      <c r="D17636" s="2">
        <v>5.2640257559999997</v>
      </c>
      <c r="E17636" s="2">
        <v>0.46018666629999999</v>
      </c>
      <c r="F17636" s="2">
        <v>7.7777319939999998</v>
      </c>
      <c r="G17636" s="2">
        <v>30.1865205</v>
      </c>
      <c r="H17636" s="2">
        <v>78.148353270000001</v>
      </c>
      <c r="I17636" s="2">
        <v>52.905486740000001</v>
      </c>
    </row>
    <row r="17637" spans="1:9" ht="15" thickBot="1" x14ac:dyDescent="0.4">
      <c r="A17637" s="2">
        <v>589</v>
      </c>
      <c r="B17637" s="2">
        <v>0</v>
      </c>
      <c r="C17637" s="2">
        <v>2.361556234</v>
      </c>
      <c r="D17637" s="2">
        <v>5.6439319020000003</v>
      </c>
      <c r="E17637" s="2">
        <v>0.41842394179999998</v>
      </c>
      <c r="F17637" s="2">
        <v>8.3934200329999999</v>
      </c>
      <c r="G17637" s="2">
        <v>30.1865205</v>
      </c>
      <c r="H17637" s="2">
        <v>78.179394720000005</v>
      </c>
      <c r="I17637" s="2">
        <v>53.033195409999998</v>
      </c>
    </row>
    <row r="17638" spans="1:9" ht="15" thickBot="1" x14ac:dyDescent="0.4">
      <c r="A17638" s="2">
        <v>589.03333329999998</v>
      </c>
      <c r="B17638" s="2">
        <v>0</v>
      </c>
      <c r="C17638" s="2">
        <v>2.2991247709999998</v>
      </c>
      <c r="D17638" s="2">
        <v>6.004760342</v>
      </c>
      <c r="E17638" s="2">
        <v>0.38288368560000002</v>
      </c>
      <c r="F17638" s="2">
        <v>8.8358090100000002</v>
      </c>
      <c r="G17638" s="2">
        <v>30.183596980000001</v>
      </c>
      <c r="H17638" s="2">
        <v>78.231136669999998</v>
      </c>
      <c r="I17638" s="2">
        <v>52.882266989999998</v>
      </c>
    </row>
    <row r="17639" spans="1:9" ht="15" thickBot="1" x14ac:dyDescent="0.4">
      <c r="A17639" s="2">
        <v>589.06666670000004</v>
      </c>
      <c r="B17639" s="2">
        <v>0</v>
      </c>
      <c r="C17639" s="2">
        <v>2.23513428</v>
      </c>
      <c r="D17639" s="2">
        <v>6.0614307280000004</v>
      </c>
      <c r="E17639" s="2">
        <v>0.36874698080000001</v>
      </c>
      <c r="F17639" s="2">
        <v>8.5598665609999998</v>
      </c>
      <c r="G17639" s="2">
        <v>30.1865205</v>
      </c>
      <c r="H17639" s="2">
        <v>78.158700109999998</v>
      </c>
      <c r="I17639" s="2">
        <v>52.895535420000002</v>
      </c>
    </row>
    <row r="17640" spans="1:9" ht="15" thickBot="1" x14ac:dyDescent="0.4">
      <c r="A17640" s="2">
        <v>589.1</v>
      </c>
      <c r="B17640" s="2">
        <v>0</v>
      </c>
      <c r="C17640" s="2">
        <v>2.1701135620000001</v>
      </c>
      <c r="D17640" s="2">
        <v>6.0308776059999998</v>
      </c>
      <c r="E17640" s="2">
        <v>0.35983379259999998</v>
      </c>
      <c r="F17640" s="2">
        <v>8.1458319919999997</v>
      </c>
      <c r="G17640" s="2">
        <v>30.18067349</v>
      </c>
      <c r="H17640" s="2">
        <v>78.210438960000005</v>
      </c>
      <c r="I17640" s="2">
        <v>53.039829619999999</v>
      </c>
    </row>
    <row r="17641" spans="1:9" ht="15" thickBot="1" x14ac:dyDescent="0.4">
      <c r="A17641" s="2">
        <v>589.1333333</v>
      </c>
      <c r="B17641" s="2">
        <v>0</v>
      </c>
      <c r="C17641" s="2">
        <v>2.1072145679999998</v>
      </c>
      <c r="D17641" s="2">
        <v>5.8145173420000003</v>
      </c>
      <c r="E17641" s="2">
        <v>0.36240575860000002</v>
      </c>
      <c r="F17641" s="2">
        <v>8.0315727050000003</v>
      </c>
      <c r="G17641" s="2">
        <v>30.1865205</v>
      </c>
      <c r="H17641" s="2">
        <v>78.179394720000005</v>
      </c>
      <c r="I17641" s="2">
        <v>52.844120240000002</v>
      </c>
    </row>
    <row r="17642" spans="1:9" ht="15" thickBot="1" x14ac:dyDescent="0.4">
      <c r="A17642" s="2">
        <v>589.16666669999995</v>
      </c>
      <c r="B17642" s="2">
        <v>0</v>
      </c>
      <c r="C17642" s="2">
        <v>2.0482043459999999</v>
      </c>
      <c r="D17642" s="2">
        <v>5.5711383970000004</v>
      </c>
      <c r="E17642" s="2">
        <v>0.3676455689</v>
      </c>
      <c r="F17642" s="2">
        <v>7.8928376389999997</v>
      </c>
      <c r="G17642" s="2">
        <v>30.185058730000002</v>
      </c>
      <c r="H17642" s="2">
        <v>78.12766053</v>
      </c>
      <c r="I17642" s="2">
        <v>52.895535420000002</v>
      </c>
    </row>
    <row r="17643" spans="1:9" ht="15" thickBot="1" x14ac:dyDescent="0.4">
      <c r="A17643" s="2">
        <v>589.20000000000005</v>
      </c>
      <c r="B17643" s="2">
        <v>0</v>
      </c>
      <c r="C17643" s="2">
        <v>1.9908605770000001</v>
      </c>
      <c r="D17643" s="2">
        <v>5.4424667480000002</v>
      </c>
      <c r="E17643" s="2">
        <v>0.36580114660000002</v>
      </c>
      <c r="F17643" s="2">
        <v>7.0024855629999996</v>
      </c>
      <c r="G17643" s="2">
        <v>30.1865205</v>
      </c>
      <c r="H17643" s="2">
        <v>78.106969030000002</v>
      </c>
      <c r="I17643" s="2">
        <v>52.930365049999999</v>
      </c>
    </row>
    <row r="17644" spans="1:9" ht="15" thickBot="1" x14ac:dyDescent="0.4">
      <c r="A17644" s="2">
        <v>589.23333330000003</v>
      </c>
      <c r="B17644" s="2">
        <v>0</v>
      </c>
      <c r="C17644" s="2">
        <v>1.933969984</v>
      </c>
      <c r="D17644" s="2">
        <v>5.5109670729999998</v>
      </c>
      <c r="E17644" s="2">
        <v>0.35093114479999998</v>
      </c>
      <c r="F17644" s="2">
        <v>6.9092210209999996</v>
      </c>
      <c r="G17644" s="2">
        <v>30.189444049999999</v>
      </c>
      <c r="H17644" s="2">
        <v>78.106969030000002</v>
      </c>
      <c r="I17644" s="2">
        <v>52.854071570000002</v>
      </c>
    </row>
    <row r="17645" spans="1:9" ht="15" thickBot="1" x14ac:dyDescent="0.4">
      <c r="A17645" s="2">
        <v>589.26666669999997</v>
      </c>
      <c r="B17645" s="2">
        <v>0</v>
      </c>
      <c r="C17645" s="2">
        <v>1.877685592</v>
      </c>
      <c r="D17645" s="2">
        <v>5.6768558850000002</v>
      </c>
      <c r="E17645" s="2">
        <v>0.33076153949999998</v>
      </c>
      <c r="F17645" s="2">
        <v>6.6288436370000001</v>
      </c>
      <c r="G17645" s="2">
        <v>30.187982269999999</v>
      </c>
      <c r="H17645" s="2">
        <v>78.18974249</v>
      </c>
      <c r="I17645" s="2">
        <v>52.761192540000003</v>
      </c>
    </row>
    <row r="17646" spans="1:9" ht="15" thickBot="1" x14ac:dyDescent="0.4">
      <c r="A17646" s="2">
        <v>589.29999999999995</v>
      </c>
      <c r="B17646" s="2">
        <v>0</v>
      </c>
      <c r="C17646" s="2">
        <v>1.819593749</v>
      </c>
      <c r="D17646" s="2">
        <v>5.716051631</v>
      </c>
      <c r="E17646" s="2">
        <v>0.3183305307</v>
      </c>
      <c r="F17646" s="2">
        <v>7.09234206</v>
      </c>
      <c r="G17646" s="2">
        <v>30.185058730000002</v>
      </c>
      <c r="H17646" s="2">
        <v>78.117314620000002</v>
      </c>
      <c r="I17646" s="2">
        <v>52.882266989999998</v>
      </c>
    </row>
    <row r="17647" spans="1:9" ht="15" thickBot="1" x14ac:dyDescent="0.4">
      <c r="A17647" s="2">
        <v>589.33333330000005</v>
      </c>
      <c r="B17647" s="2">
        <v>0</v>
      </c>
      <c r="C17647" s="2">
        <v>1.763538716</v>
      </c>
      <c r="D17647" s="2">
        <v>5.5879731059999997</v>
      </c>
      <c r="E17647" s="2">
        <v>0.31559541940000002</v>
      </c>
      <c r="F17647" s="2">
        <v>6.9371563629999997</v>
      </c>
      <c r="G17647" s="2">
        <v>30.1865205</v>
      </c>
      <c r="H17647" s="2">
        <v>78.096623739999998</v>
      </c>
      <c r="I17647" s="2">
        <v>52.854071570000002</v>
      </c>
    </row>
    <row r="17648" spans="1:9" ht="15" thickBot="1" x14ac:dyDescent="0.4">
      <c r="A17648" s="2">
        <v>589.3666667</v>
      </c>
      <c r="B17648" s="2">
        <v>0</v>
      </c>
      <c r="C17648" s="2">
        <v>1.711784738</v>
      </c>
      <c r="D17648" s="2">
        <v>5.2222892859999996</v>
      </c>
      <c r="E17648" s="2">
        <v>0.3277843574</v>
      </c>
      <c r="F17648" s="2">
        <v>7.7844892100000003</v>
      </c>
      <c r="G17648" s="2">
        <v>30.185058730000002</v>
      </c>
      <c r="H17648" s="2">
        <v>78.12766053</v>
      </c>
      <c r="I17648" s="2">
        <v>53.043146729999997</v>
      </c>
    </row>
    <row r="17649" spans="1:9" ht="15" thickBot="1" x14ac:dyDescent="0.4">
      <c r="A17649" s="2">
        <v>589.4</v>
      </c>
      <c r="B17649" s="2">
        <v>0</v>
      </c>
      <c r="C17649" s="2">
        <v>1.6692305810000001</v>
      </c>
      <c r="D17649" s="2">
        <v>4.7933939399999996</v>
      </c>
      <c r="E17649" s="2">
        <v>0.34823563460000001</v>
      </c>
      <c r="F17649" s="2">
        <v>7.24920293</v>
      </c>
      <c r="G17649" s="2">
        <v>30.183596980000001</v>
      </c>
      <c r="H17649" s="2">
        <v>78.169047259999999</v>
      </c>
      <c r="I17649" s="2">
        <v>52.744607000000002</v>
      </c>
    </row>
    <row r="17650" spans="1:9" ht="15" thickBot="1" x14ac:dyDescent="0.4">
      <c r="A17650" s="2">
        <v>589.43333329999996</v>
      </c>
      <c r="B17650" s="2">
        <v>0</v>
      </c>
      <c r="C17650" s="2">
        <v>1.631373999</v>
      </c>
      <c r="D17650" s="2">
        <v>4.2940797110000002</v>
      </c>
      <c r="E17650" s="2">
        <v>0.37991236969999997</v>
      </c>
      <c r="F17650" s="2">
        <v>7.7859350530000002</v>
      </c>
      <c r="G17650" s="2">
        <v>30.185058730000002</v>
      </c>
      <c r="H17650" s="2">
        <v>78.138006750000002</v>
      </c>
      <c r="I17650" s="2">
        <v>52.998365769999999</v>
      </c>
    </row>
    <row r="17651" spans="1:9" ht="15" thickBot="1" x14ac:dyDescent="0.4">
      <c r="A17651" s="2">
        <v>589.46666670000002</v>
      </c>
      <c r="B17651" s="2">
        <v>0</v>
      </c>
      <c r="C17651" s="2">
        <v>1.597555976</v>
      </c>
      <c r="D17651" s="2">
        <v>4.0268471630000002</v>
      </c>
      <c r="E17651" s="2">
        <v>0.39672625049999999</v>
      </c>
      <c r="F17651" s="2">
        <v>7.7423619969999997</v>
      </c>
      <c r="G17651" s="2">
        <v>30.189444049999999</v>
      </c>
      <c r="H17651" s="2">
        <v>78.20009057</v>
      </c>
      <c r="I17651" s="2">
        <v>52.764509650000001</v>
      </c>
    </row>
    <row r="17652" spans="1:9" ht="15" thickBot="1" x14ac:dyDescent="0.4">
      <c r="A17652" s="2">
        <v>589.5</v>
      </c>
      <c r="B17652" s="2">
        <v>0</v>
      </c>
      <c r="C17652" s="2">
        <v>1.565375567</v>
      </c>
      <c r="D17652" s="2">
        <v>3.9506916589999999</v>
      </c>
      <c r="E17652" s="2">
        <v>0.39622823080000003</v>
      </c>
      <c r="F17652" s="2">
        <v>8.3778427329999996</v>
      </c>
      <c r="G17652" s="2">
        <v>30.183596980000001</v>
      </c>
      <c r="H17652" s="2">
        <v>77.982846129999999</v>
      </c>
      <c r="I17652" s="2">
        <v>53.018268419999998</v>
      </c>
    </row>
    <row r="17653" spans="1:9" ht="15" thickBot="1" x14ac:dyDescent="0.4">
      <c r="A17653" s="2">
        <v>589.53333329999998</v>
      </c>
      <c r="B17653" s="2">
        <v>0</v>
      </c>
      <c r="C17653" s="2">
        <v>1.5334604110000001</v>
      </c>
      <c r="D17653" s="2">
        <v>4.1680075329999999</v>
      </c>
      <c r="E17653" s="2">
        <v>0.36791210159999999</v>
      </c>
      <c r="F17653" s="2">
        <v>8.418354764</v>
      </c>
      <c r="G17653" s="2">
        <v>30.185058730000002</v>
      </c>
      <c r="H17653" s="2">
        <v>78.075934110000006</v>
      </c>
      <c r="I17653" s="2">
        <v>53.008317099999999</v>
      </c>
    </row>
    <row r="17654" spans="1:9" ht="15" thickBot="1" x14ac:dyDescent="0.4">
      <c r="A17654" s="2">
        <v>589.56666670000004</v>
      </c>
      <c r="B17654" s="2">
        <v>0</v>
      </c>
      <c r="C17654" s="2">
        <v>1.499821163</v>
      </c>
      <c r="D17654" s="2">
        <v>4.6030757949999996</v>
      </c>
      <c r="E17654" s="2">
        <v>0.32583021229999998</v>
      </c>
      <c r="F17654" s="2">
        <v>8.4380769680000007</v>
      </c>
      <c r="G17654" s="2">
        <v>30.1865205</v>
      </c>
      <c r="H17654" s="2">
        <v>78.086278770000007</v>
      </c>
      <c r="I17654" s="2">
        <v>52.849095900000002</v>
      </c>
    </row>
    <row r="17655" spans="1:9" ht="15" thickBot="1" x14ac:dyDescent="0.4">
      <c r="A17655" s="2">
        <v>589.6</v>
      </c>
      <c r="B17655" s="2">
        <v>0</v>
      </c>
      <c r="C17655" s="2">
        <v>1.468536522</v>
      </c>
      <c r="D17655" s="2">
        <v>5.31947876</v>
      </c>
      <c r="E17655" s="2">
        <v>0.27606774810000001</v>
      </c>
      <c r="F17655" s="2">
        <v>7.678622667</v>
      </c>
      <c r="G17655" s="2">
        <v>30.1865205</v>
      </c>
      <c r="H17655" s="2">
        <v>78.18974249</v>
      </c>
      <c r="I17655" s="2">
        <v>53.016609870000003</v>
      </c>
    </row>
    <row r="17656" spans="1:9" ht="15" thickBot="1" x14ac:dyDescent="0.4">
      <c r="A17656" s="2">
        <v>589.6333333</v>
      </c>
      <c r="B17656" s="2">
        <v>0</v>
      </c>
      <c r="C17656" s="2">
        <v>1.4430277499999999</v>
      </c>
      <c r="D17656" s="2">
        <v>6.0154979170000002</v>
      </c>
      <c r="E17656" s="2">
        <v>0.23988500530000001</v>
      </c>
      <c r="F17656" s="2">
        <v>7.5076293999999999</v>
      </c>
      <c r="G17656" s="2">
        <v>30.185058730000002</v>
      </c>
      <c r="H17656" s="2">
        <v>78.138006750000002</v>
      </c>
      <c r="I17656" s="2">
        <v>52.815924819999999</v>
      </c>
    </row>
    <row r="17657" spans="1:9" ht="15" thickBot="1" x14ac:dyDescent="0.4">
      <c r="A17657" s="2">
        <v>589.66666669999995</v>
      </c>
      <c r="B17657" s="2">
        <v>0</v>
      </c>
      <c r="C17657" s="2">
        <v>1.4208608060000001</v>
      </c>
      <c r="D17657" s="2">
        <v>6.6514422609999997</v>
      </c>
      <c r="E17657" s="2">
        <v>0.21361694959999999</v>
      </c>
      <c r="F17657" s="2">
        <v>7.4010959060000001</v>
      </c>
      <c r="G17657" s="2">
        <v>30.183596980000001</v>
      </c>
      <c r="H17657" s="2">
        <v>78.086278770000007</v>
      </c>
      <c r="I17657" s="2">
        <v>52.796022170000001</v>
      </c>
    </row>
    <row r="17658" spans="1:9" ht="15" thickBot="1" x14ac:dyDescent="0.4">
      <c r="A17658" s="2">
        <v>589.70000000000005</v>
      </c>
      <c r="B17658" s="2">
        <v>0</v>
      </c>
      <c r="C17658" s="2">
        <v>1.407912694</v>
      </c>
      <c r="D17658" s="2">
        <v>6.9094138230000004</v>
      </c>
      <c r="E17658" s="2">
        <v>0.20376731370000001</v>
      </c>
      <c r="F17658" s="2">
        <v>7.6728711470000004</v>
      </c>
      <c r="G17658" s="2">
        <v>30.18213523</v>
      </c>
      <c r="H17658" s="2">
        <v>78.148353270000001</v>
      </c>
      <c r="I17658" s="2">
        <v>53.024902640000001</v>
      </c>
    </row>
    <row r="17659" spans="1:9" ht="15" thickBot="1" x14ac:dyDescent="0.4">
      <c r="A17659" s="2">
        <v>589.73333330000003</v>
      </c>
      <c r="B17659" s="2">
        <v>0</v>
      </c>
      <c r="C17659" s="2">
        <v>1.4083244479999999</v>
      </c>
      <c r="D17659" s="2">
        <v>6.7280636579999999</v>
      </c>
      <c r="E17659" s="2">
        <v>0.2093209161</v>
      </c>
      <c r="F17659" s="2">
        <v>7.891397746</v>
      </c>
      <c r="G17659" s="2">
        <v>30.18213523</v>
      </c>
      <c r="H17659" s="2">
        <v>78.106969030000002</v>
      </c>
      <c r="I17659" s="2">
        <v>52.830851809999999</v>
      </c>
    </row>
    <row r="17660" spans="1:9" ht="15" thickBot="1" x14ac:dyDescent="0.4">
      <c r="A17660" s="2">
        <v>589.76666669999997</v>
      </c>
      <c r="B17660" s="2">
        <v>0</v>
      </c>
      <c r="C17660" s="2">
        <v>1.4217755139999999</v>
      </c>
      <c r="D17660" s="2">
        <v>6.1083501199999999</v>
      </c>
      <c r="E17660" s="2">
        <v>0.23275933530000001</v>
      </c>
      <c r="F17660" s="2">
        <v>8.1622055420000006</v>
      </c>
      <c r="G17660" s="2">
        <v>30.190905839999999</v>
      </c>
      <c r="H17660" s="2">
        <v>78.086278770000007</v>
      </c>
      <c r="I17660" s="2">
        <v>53.014951310000001</v>
      </c>
    </row>
    <row r="17661" spans="1:9" ht="15" thickBot="1" x14ac:dyDescent="0.4">
      <c r="A17661" s="2">
        <v>589.79999999999995</v>
      </c>
      <c r="B17661" s="2">
        <v>0</v>
      </c>
      <c r="C17661" s="2">
        <v>1.441769777</v>
      </c>
      <c r="D17661" s="2">
        <v>5.4129087069999997</v>
      </c>
      <c r="E17661" s="2">
        <v>0.26635767469999999</v>
      </c>
      <c r="F17661" s="2">
        <v>7.6507451709999996</v>
      </c>
      <c r="G17661" s="2">
        <v>30.179211760000001</v>
      </c>
      <c r="H17661" s="2">
        <v>78.075934110000006</v>
      </c>
      <c r="I17661" s="2">
        <v>52.897193969999996</v>
      </c>
    </row>
    <row r="17662" spans="1:9" ht="15" thickBot="1" x14ac:dyDescent="0.4">
      <c r="A17662" s="2">
        <v>589.83333330000005</v>
      </c>
      <c r="B17662" s="2">
        <v>0</v>
      </c>
      <c r="C17662" s="2">
        <v>1.4713383179999999</v>
      </c>
      <c r="D17662" s="2">
        <v>4.8172988319999996</v>
      </c>
      <c r="E17662" s="2">
        <v>0.3054280768</v>
      </c>
      <c r="F17662" s="2">
        <v>7.4380090499999998</v>
      </c>
      <c r="G17662" s="2">
        <v>30.1865205</v>
      </c>
      <c r="H17662" s="2">
        <v>78.158700109999998</v>
      </c>
      <c r="I17662" s="2">
        <v>52.845778799999998</v>
      </c>
    </row>
    <row r="17663" spans="1:9" ht="15" thickBot="1" x14ac:dyDescent="0.4">
      <c r="A17663" s="2">
        <v>589.8666667</v>
      </c>
      <c r="B17663" s="2">
        <v>0</v>
      </c>
      <c r="C17663" s="2">
        <v>1.503500037</v>
      </c>
      <c r="D17663" s="2">
        <v>4.5217352289999999</v>
      </c>
      <c r="E17663" s="2">
        <v>0.3325051027</v>
      </c>
      <c r="F17663" s="2">
        <v>7.1918645589999999</v>
      </c>
      <c r="G17663" s="2">
        <v>30.185058730000002</v>
      </c>
      <c r="H17663" s="2">
        <v>78.106969030000002</v>
      </c>
      <c r="I17663" s="2">
        <v>52.900511080000001</v>
      </c>
    </row>
    <row r="17664" spans="1:9" ht="15" thickBot="1" x14ac:dyDescent="0.4">
      <c r="A17664" s="2">
        <v>589.9</v>
      </c>
      <c r="B17664" s="2">
        <v>0</v>
      </c>
      <c r="C17664" s="2">
        <v>1.5390454090000001</v>
      </c>
      <c r="D17664" s="2">
        <v>4.5896912780000001</v>
      </c>
      <c r="E17664" s="2">
        <v>0.33532656459999999</v>
      </c>
      <c r="F17664" s="2">
        <v>7.0392333899999997</v>
      </c>
      <c r="G17664" s="2">
        <v>30.185058730000002</v>
      </c>
      <c r="H17664" s="2">
        <v>78.148353270000001</v>
      </c>
      <c r="I17664" s="2">
        <v>52.814266269999997</v>
      </c>
    </row>
    <row r="17665" spans="1:9" ht="15" thickBot="1" x14ac:dyDescent="0.4">
      <c r="A17665" s="2">
        <v>589.93333329999996</v>
      </c>
      <c r="B17665" s="2">
        <v>0</v>
      </c>
      <c r="C17665" s="2">
        <v>1.58380634</v>
      </c>
      <c r="D17665" s="2">
        <v>4.6859461639999997</v>
      </c>
      <c r="E17665" s="2">
        <v>0.33799072470000002</v>
      </c>
      <c r="F17665" s="2">
        <v>6.9885068060000002</v>
      </c>
      <c r="G17665" s="2">
        <v>30.183596980000001</v>
      </c>
      <c r="H17665" s="2">
        <v>78.096623739999998</v>
      </c>
      <c r="I17665" s="2">
        <v>52.955243369999998</v>
      </c>
    </row>
    <row r="17666" spans="1:9" ht="15" thickBot="1" x14ac:dyDescent="0.4">
      <c r="A17666" s="2">
        <v>589.96666670000002</v>
      </c>
      <c r="B17666" s="2">
        <v>0</v>
      </c>
      <c r="C17666" s="2">
        <v>1.6400855860000001</v>
      </c>
      <c r="D17666" s="2">
        <v>4.6482853710000001</v>
      </c>
      <c r="E17666" s="2">
        <v>0.35283668169999999</v>
      </c>
      <c r="F17666" s="2">
        <v>6.6928044150000003</v>
      </c>
      <c r="G17666" s="2">
        <v>30.1865205</v>
      </c>
      <c r="H17666" s="2">
        <v>78.106969030000002</v>
      </c>
      <c r="I17666" s="2">
        <v>52.864022890000001</v>
      </c>
    </row>
    <row r="17667" spans="1:9" ht="15" thickBot="1" x14ac:dyDescent="0.4">
      <c r="A17667" s="2">
        <v>590</v>
      </c>
      <c r="B17667" s="2">
        <v>0</v>
      </c>
      <c r="C17667" s="2">
        <v>1.7071151360000001</v>
      </c>
      <c r="D17667" s="2">
        <v>4.2937645079999998</v>
      </c>
      <c r="E17667" s="2">
        <v>0.3975800565</v>
      </c>
      <c r="F17667" s="2">
        <v>6.5011005500000003</v>
      </c>
      <c r="G17667" s="2">
        <v>30.1865205</v>
      </c>
      <c r="H17667" s="2">
        <v>78.075934110000006</v>
      </c>
      <c r="I17667" s="2">
        <v>52.824217590000003</v>
      </c>
    </row>
    <row r="17668" spans="1:9" ht="15" thickBot="1" x14ac:dyDescent="0.4">
      <c r="A17668" s="2">
        <v>590.03333329999998</v>
      </c>
      <c r="B17668" s="2">
        <v>0</v>
      </c>
      <c r="C17668" s="2">
        <v>1.7821408670000001</v>
      </c>
      <c r="D17668" s="2">
        <v>3.8697282739999999</v>
      </c>
      <c r="E17668" s="2">
        <v>0.4605338518</v>
      </c>
      <c r="F17668" s="2">
        <v>6.056767346</v>
      </c>
      <c r="G17668" s="2">
        <v>30.187982269999999</v>
      </c>
      <c r="H17668" s="2">
        <v>78.12766053</v>
      </c>
      <c r="I17668" s="2">
        <v>52.845778799999998</v>
      </c>
    </row>
    <row r="17669" spans="1:9" ht="15" thickBot="1" x14ac:dyDescent="0.4">
      <c r="A17669" s="2">
        <v>590.06666670000004</v>
      </c>
      <c r="B17669" s="2">
        <v>0</v>
      </c>
      <c r="C17669" s="2">
        <v>1.8622504230000001</v>
      </c>
      <c r="D17669" s="2">
        <v>3.3396989389999998</v>
      </c>
      <c r="E17669" s="2">
        <v>0.55761026879999998</v>
      </c>
      <c r="F17669" s="2">
        <v>6.0760411430000003</v>
      </c>
      <c r="G17669" s="2">
        <v>30.1865205</v>
      </c>
      <c r="H17669" s="2">
        <v>78.044901980000006</v>
      </c>
      <c r="I17669" s="2">
        <v>52.817583380000002</v>
      </c>
    </row>
    <row r="17670" spans="1:9" ht="15" thickBot="1" x14ac:dyDescent="0.4">
      <c r="A17670" s="2">
        <v>590.1</v>
      </c>
      <c r="B17670" s="2">
        <v>0</v>
      </c>
      <c r="C17670" s="2">
        <v>1.9385106990000001</v>
      </c>
      <c r="D17670" s="2">
        <v>3.1511867690000002</v>
      </c>
      <c r="E17670" s="2">
        <v>0.61516845600000003</v>
      </c>
      <c r="F17670" s="2">
        <v>6.3942498680000002</v>
      </c>
      <c r="G17670" s="2">
        <v>30.185058730000002</v>
      </c>
      <c r="H17670" s="2">
        <v>78.096623739999998</v>
      </c>
      <c r="I17670" s="2">
        <v>52.825876149999999</v>
      </c>
    </row>
    <row r="17671" spans="1:9" ht="15" thickBot="1" x14ac:dyDescent="0.4">
      <c r="A17671" s="2">
        <v>590.1333333</v>
      </c>
      <c r="B17671" s="2">
        <v>0</v>
      </c>
      <c r="C17671" s="2">
        <v>2.012182836</v>
      </c>
      <c r="D17671" s="2">
        <v>3.2002200360000002</v>
      </c>
      <c r="E17671" s="2">
        <v>0.62876390179999997</v>
      </c>
      <c r="F17671" s="2">
        <v>6.6097917500000003</v>
      </c>
      <c r="G17671" s="2">
        <v>30.189444049999999</v>
      </c>
      <c r="H17671" s="2">
        <v>78.158700109999998</v>
      </c>
      <c r="I17671" s="2">
        <v>52.865681449999997</v>
      </c>
    </row>
    <row r="17672" spans="1:9" ht="15" thickBot="1" x14ac:dyDescent="0.4">
      <c r="A17672" s="2">
        <v>590.16666669999995</v>
      </c>
      <c r="B17672" s="2">
        <v>0</v>
      </c>
      <c r="C17672" s="2">
        <v>2.080977904</v>
      </c>
      <c r="D17672" s="2">
        <v>3.6301682080000002</v>
      </c>
      <c r="E17672" s="2">
        <v>0.57324558660000002</v>
      </c>
      <c r="F17672" s="2">
        <v>6.5172382789999999</v>
      </c>
      <c r="G17672" s="2">
        <v>30.185058730000002</v>
      </c>
      <c r="H17672" s="2">
        <v>78.148353270000001</v>
      </c>
      <c r="I17672" s="2">
        <v>52.908803849999998</v>
      </c>
    </row>
    <row r="17673" spans="1:9" ht="15" thickBot="1" x14ac:dyDescent="0.4">
      <c r="A17673" s="2">
        <v>590.20000000000005</v>
      </c>
      <c r="B17673" s="2">
        <v>0</v>
      </c>
      <c r="C17673" s="2">
        <v>2.1465710869999999</v>
      </c>
      <c r="D17673" s="2">
        <v>4.0847011789999996</v>
      </c>
      <c r="E17673" s="2">
        <v>0.52551484000000004</v>
      </c>
      <c r="F17673" s="2">
        <v>6.6140251240000003</v>
      </c>
      <c r="G17673" s="2">
        <v>30.185058730000002</v>
      </c>
      <c r="H17673" s="2">
        <v>78.117314620000002</v>
      </c>
      <c r="I17673" s="2">
        <v>52.870657110000003</v>
      </c>
    </row>
    <row r="17674" spans="1:9" ht="15" thickBot="1" x14ac:dyDescent="0.4">
      <c r="A17674" s="2">
        <v>590.23333330000003</v>
      </c>
      <c r="B17674" s="2">
        <v>0</v>
      </c>
      <c r="C17674" s="2">
        <v>2.2094198359999999</v>
      </c>
      <c r="D17674" s="2">
        <v>4.6239114099999998</v>
      </c>
      <c r="E17674" s="2">
        <v>0.47782486299999999</v>
      </c>
      <c r="F17674" s="2">
        <v>6.6380344720000002</v>
      </c>
      <c r="G17674" s="2">
        <v>30.1865205</v>
      </c>
      <c r="H17674" s="2">
        <v>78.096623739999998</v>
      </c>
      <c r="I17674" s="2">
        <v>52.754558320000001</v>
      </c>
    </row>
    <row r="17675" spans="1:9" ht="15" thickBot="1" x14ac:dyDescent="0.4">
      <c r="A17675" s="2">
        <v>590.26666669999997</v>
      </c>
      <c r="B17675" s="2">
        <v>0</v>
      </c>
      <c r="C17675" s="2">
        <v>2.2729658499999998</v>
      </c>
      <c r="D17675" s="2">
        <v>4.9721394669999999</v>
      </c>
      <c r="E17675" s="2">
        <v>0.45714040509999998</v>
      </c>
      <c r="F17675" s="2">
        <v>6.4495592530000003</v>
      </c>
      <c r="G17675" s="2">
        <v>30.18213523</v>
      </c>
      <c r="H17675" s="2">
        <v>78.106969030000002</v>
      </c>
      <c r="I17675" s="2">
        <v>52.882266989999998</v>
      </c>
    </row>
    <row r="17676" spans="1:9" ht="15" thickBot="1" x14ac:dyDescent="0.4">
      <c r="A17676" s="2">
        <v>590.29999999999995</v>
      </c>
      <c r="B17676" s="2">
        <v>0</v>
      </c>
      <c r="C17676" s="2">
        <v>2.3328275199999999</v>
      </c>
      <c r="D17676" s="2">
        <v>5.197037409</v>
      </c>
      <c r="E17676" s="2">
        <v>0.44887641480000001</v>
      </c>
      <c r="F17676" s="2">
        <v>6.4743861809999999</v>
      </c>
      <c r="G17676" s="2">
        <v>30.185058730000002</v>
      </c>
      <c r="H17676" s="2">
        <v>78.12766053</v>
      </c>
      <c r="I17676" s="2">
        <v>52.917096620000002</v>
      </c>
    </row>
    <row r="17677" spans="1:9" ht="15" thickBot="1" x14ac:dyDescent="0.4">
      <c r="A17677" s="2">
        <v>590.33333330000005</v>
      </c>
      <c r="B17677" s="2">
        <v>0</v>
      </c>
      <c r="C17677" s="2">
        <v>2.3907475169999999</v>
      </c>
      <c r="D17677" s="2">
        <v>5.0614858329999999</v>
      </c>
      <c r="E17677" s="2">
        <v>0.47234104700000001</v>
      </c>
      <c r="F17677" s="2">
        <v>6.6396050310000003</v>
      </c>
      <c r="G17677" s="2">
        <v>30.185058730000002</v>
      </c>
      <c r="H17677" s="2">
        <v>78.158700109999998</v>
      </c>
      <c r="I17677" s="2">
        <v>52.776119530000003</v>
      </c>
    </row>
    <row r="17678" spans="1:9" ht="15" thickBot="1" x14ac:dyDescent="0.4">
      <c r="A17678" s="2">
        <v>590.3666667</v>
      </c>
      <c r="B17678" s="2">
        <v>0</v>
      </c>
      <c r="C17678" s="2">
        <v>2.4422717039999999</v>
      </c>
      <c r="D17678" s="2">
        <v>4.9575227890000004</v>
      </c>
      <c r="E17678" s="2">
        <v>0.49263953150000001</v>
      </c>
      <c r="F17678" s="2">
        <v>6.5294210619999999</v>
      </c>
      <c r="G17678" s="2">
        <v>30.18213523</v>
      </c>
      <c r="H17678" s="2">
        <v>78.12766053</v>
      </c>
      <c r="I17678" s="2">
        <v>52.880608430000002</v>
      </c>
    </row>
    <row r="17679" spans="1:9" ht="15" thickBot="1" x14ac:dyDescent="0.4">
      <c r="A17679" s="2">
        <v>590.4</v>
      </c>
      <c r="B17679" s="2">
        <v>0</v>
      </c>
      <c r="C17679" s="2">
        <v>2.4881242060000002</v>
      </c>
      <c r="D17679" s="2">
        <v>4.9115931509999999</v>
      </c>
      <c r="E17679" s="2">
        <v>0.50658190309999995</v>
      </c>
      <c r="F17679" s="2">
        <v>6.469232624</v>
      </c>
      <c r="G17679" s="2">
        <v>30.183596980000001</v>
      </c>
      <c r="H17679" s="2">
        <v>78.096623739999998</v>
      </c>
      <c r="I17679" s="2">
        <v>52.844120240000002</v>
      </c>
    </row>
    <row r="17680" spans="1:9" ht="15" thickBot="1" x14ac:dyDescent="0.4">
      <c r="A17680" s="2">
        <v>590.43333329999996</v>
      </c>
      <c r="B17680" s="2">
        <v>0</v>
      </c>
      <c r="C17680" s="2">
        <v>2.5242781339999998</v>
      </c>
      <c r="D17680" s="2">
        <v>5.1386977419999997</v>
      </c>
      <c r="E17680" s="2">
        <v>0.491229152</v>
      </c>
      <c r="F17680" s="2">
        <v>6.1247936799999998</v>
      </c>
      <c r="G17680" s="2">
        <v>30.1865205</v>
      </c>
      <c r="H17680" s="2">
        <v>78.117314620000002</v>
      </c>
      <c r="I17680" s="2">
        <v>52.860705780000004</v>
      </c>
    </row>
    <row r="17681" spans="1:9" ht="15" thickBot="1" x14ac:dyDescent="0.4">
      <c r="A17681" s="2">
        <v>590.46666670000002</v>
      </c>
      <c r="B17681" s="2">
        <v>0</v>
      </c>
      <c r="C17681" s="2">
        <v>2.5533982559999999</v>
      </c>
      <c r="D17681" s="2">
        <v>5.5045133369999997</v>
      </c>
      <c r="E17681" s="2">
        <v>0.46387357060000001</v>
      </c>
      <c r="F17681" s="2">
        <v>6.2824100960000004</v>
      </c>
      <c r="G17681" s="2">
        <v>30.18067349</v>
      </c>
      <c r="H17681" s="2">
        <v>78.169047259999999</v>
      </c>
      <c r="I17681" s="2">
        <v>52.87894988</v>
      </c>
    </row>
    <row r="17682" spans="1:9" ht="15" thickBot="1" x14ac:dyDescent="0.4">
      <c r="A17682" s="2">
        <v>590.5</v>
      </c>
      <c r="B17682" s="2">
        <v>0</v>
      </c>
      <c r="C17682" s="2">
        <v>2.5762854829999999</v>
      </c>
      <c r="D17682" s="2">
        <v>6.0620965609999997</v>
      </c>
      <c r="E17682" s="2">
        <v>0.42498258770000003</v>
      </c>
      <c r="F17682" s="2">
        <v>6.0653102079999996</v>
      </c>
      <c r="G17682" s="2">
        <v>30.189444049999999</v>
      </c>
      <c r="H17682" s="2">
        <v>78.18974249</v>
      </c>
      <c r="I17682" s="2">
        <v>52.694850379999998</v>
      </c>
    </row>
    <row r="17683" spans="1:9" ht="15" thickBot="1" x14ac:dyDescent="0.4">
      <c r="A17683" s="2">
        <v>590.53333329999998</v>
      </c>
      <c r="B17683" s="2">
        <v>0</v>
      </c>
      <c r="C17683" s="2">
        <v>2.5978183330000002</v>
      </c>
      <c r="D17683" s="2">
        <v>6.3086518209999998</v>
      </c>
      <c r="E17683" s="2">
        <v>0.41178660779999998</v>
      </c>
      <c r="F17683" s="2">
        <v>6.2561219860000001</v>
      </c>
      <c r="G17683" s="2">
        <v>30.1865205</v>
      </c>
      <c r="H17683" s="2">
        <v>78.055245720000002</v>
      </c>
      <c r="I17683" s="2">
        <v>52.978463120000001</v>
      </c>
    </row>
    <row r="17684" spans="1:9" ht="15" thickBot="1" x14ac:dyDescent="0.4">
      <c r="A17684" s="2">
        <v>590.56666670000004</v>
      </c>
      <c r="B17684" s="2">
        <v>0</v>
      </c>
      <c r="C17684" s="2">
        <v>2.620510173</v>
      </c>
      <c r="D17684" s="2">
        <v>6.2873631090000002</v>
      </c>
      <c r="E17684" s="2">
        <v>0.41679001630000001</v>
      </c>
      <c r="F17684" s="2">
        <v>5.903760482</v>
      </c>
      <c r="G17684" s="2">
        <v>30.185058730000002</v>
      </c>
      <c r="H17684" s="2">
        <v>78.106969030000002</v>
      </c>
      <c r="I17684" s="2">
        <v>52.827534700000001</v>
      </c>
    </row>
    <row r="17685" spans="1:9" ht="15" thickBot="1" x14ac:dyDescent="0.4">
      <c r="A17685" s="2">
        <v>590.6</v>
      </c>
      <c r="B17685" s="2">
        <v>0</v>
      </c>
      <c r="C17685" s="2">
        <v>2.6403412359999998</v>
      </c>
      <c r="D17685" s="2">
        <v>6.1202275119999996</v>
      </c>
      <c r="E17685" s="2">
        <v>0.43141226859999998</v>
      </c>
      <c r="F17685" s="2">
        <v>6.6494473520000001</v>
      </c>
      <c r="G17685" s="2">
        <v>30.18213523</v>
      </c>
      <c r="H17685" s="2">
        <v>78.12766053</v>
      </c>
      <c r="I17685" s="2">
        <v>52.845778799999998</v>
      </c>
    </row>
    <row r="17686" spans="1:9" ht="15" thickBot="1" x14ac:dyDescent="0.4">
      <c r="A17686" s="2">
        <v>590.6333333</v>
      </c>
      <c r="B17686" s="2">
        <v>0</v>
      </c>
      <c r="C17686" s="2">
        <v>2.6564467779999998</v>
      </c>
      <c r="D17686" s="2">
        <v>5.8995076109999998</v>
      </c>
      <c r="E17686" s="2">
        <v>0.45028279539999999</v>
      </c>
      <c r="F17686" s="2">
        <v>5.8436929879999999</v>
      </c>
      <c r="G17686" s="2">
        <v>30.1865205</v>
      </c>
      <c r="H17686" s="2">
        <v>78.169047259999999</v>
      </c>
      <c r="I17686" s="2">
        <v>52.754558320000001</v>
      </c>
    </row>
    <row r="17687" spans="1:9" ht="15" thickBot="1" x14ac:dyDescent="0.4">
      <c r="A17687" s="2">
        <v>590.66666669999995</v>
      </c>
      <c r="B17687" s="2">
        <v>0</v>
      </c>
      <c r="C17687" s="2">
        <v>2.6632396059999999</v>
      </c>
      <c r="D17687" s="2">
        <v>5.5237616379999999</v>
      </c>
      <c r="E17687" s="2">
        <v>0.4821423842</v>
      </c>
      <c r="F17687" s="2">
        <v>6.050960881</v>
      </c>
      <c r="G17687" s="2">
        <v>30.183596980000001</v>
      </c>
      <c r="H17687" s="2">
        <v>78.138006750000002</v>
      </c>
      <c r="I17687" s="2">
        <v>52.960219029999998</v>
      </c>
    </row>
    <row r="17688" spans="1:9" ht="15" thickBot="1" x14ac:dyDescent="0.4">
      <c r="A17688" s="2">
        <v>590.70000000000005</v>
      </c>
      <c r="B17688" s="2">
        <v>0</v>
      </c>
      <c r="C17688" s="2">
        <v>2.6607925790000002</v>
      </c>
      <c r="D17688" s="2">
        <v>5.325592479</v>
      </c>
      <c r="E17688" s="2">
        <v>0.49962376759999999</v>
      </c>
      <c r="F17688" s="2">
        <v>5.0560369840000003</v>
      </c>
      <c r="G17688" s="2">
        <v>30.1865205</v>
      </c>
      <c r="H17688" s="2">
        <v>78.096623739999998</v>
      </c>
      <c r="I17688" s="2">
        <v>52.713094470000001</v>
      </c>
    </row>
    <row r="17689" spans="1:9" ht="15" thickBot="1" x14ac:dyDescent="0.4">
      <c r="A17689" s="2">
        <v>590.73333330000003</v>
      </c>
      <c r="B17689" s="2">
        <v>0</v>
      </c>
      <c r="C17689" s="2">
        <v>2.6484586530000001</v>
      </c>
      <c r="D17689" s="2">
        <v>5.3327239879999997</v>
      </c>
      <c r="E17689" s="2">
        <v>0.49664273990000002</v>
      </c>
      <c r="F17689" s="2">
        <v>4.5884987009999998</v>
      </c>
      <c r="G17689" s="2">
        <v>30.1865205</v>
      </c>
      <c r="H17689" s="2">
        <v>78.065589759999995</v>
      </c>
      <c r="I17689" s="2">
        <v>52.865681449999997</v>
      </c>
    </row>
    <row r="17690" spans="1:9" ht="15" thickBot="1" x14ac:dyDescent="0.4">
      <c r="A17690" s="2">
        <v>590.76666669999997</v>
      </c>
      <c r="B17690" s="2">
        <v>0</v>
      </c>
      <c r="C17690" s="2">
        <v>2.6302477660000001</v>
      </c>
      <c r="D17690" s="2">
        <v>5.455662276</v>
      </c>
      <c r="E17690" s="2">
        <v>0.48211337739999999</v>
      </c>
      <c r="F17690" s="2">
        <v>4.4792598679999998</v>
      </c>
      <c r="G17690" s="2">
        <v>30.183596980000001</v>
      </c>
      <c r="H17690" s="2">
        <v>78.055245720000002</v>
      </c>
      <c r="I17690" s="2">
        <v>52.595337129999997</v>
      </c>
    </row>
    <row r="17691" spans="1:9" ht="15" thickBot="1" x14ac:dyDescent="0.4">
      <c r="A17691" s="2">
        <v>590.79999999999995</v>
      </c>
      <c r="B17691" s="2">
        <v>0</v>
      </c>
      <c r="C17691" s="2">
        <v>2.605167952</v>
      </c>
      <c r="D17691" s="2">
        <v>5.7467888340000002</v>
      </c>
      <c r="E17691" s="2">
        <v>0.45332585320000002</v>
      </c>
      <c r="F17691" s="2">
        <v>5.3589922769999996</v>
      </c>
      <c r="G17691" s="2">
        <v>30.189444049999999</v>
      </c>
      <c r="H17691" s="2">
        <v>78.138006750000002</v>
      </c>
      <c r="I17691" s="2">
        <v>52.708118810000002</v>
      </c>
    </row>
    <row r="17692" spans="1:9" ht="15" thickBot="1" x14ac:dyDescent="0.4">
      <c r="A17692" s="2">
        <v>590.83333330000005</v>
      </c>
      <c r="B17692" s="2">
        <v>0</v>
      </c>
      <c r="C17692" s="2">
        <v>2.5780880530000001</v>
      </c>
      <c r="D17692" s="2">
        <v>6.1752536669999998</v>
      </c>
      <c r="E17692" s="2">
        <v>0.41748698779999999</v>
      </c>
      <c r="F17692" s="2">
        <v>6.6101073890000004</v>
      </c>
      <c r="G17692" s="2">
        <v>30.187982269999999</v>
      </c>
      <c r="H17692" s="2">
        <v>77.993187989999996</v>
      </c>
      <c r="I17692" s="2">
        <v>53.028219739999997</v>
      </c>
    </row>
    <row r="17693" spans="1:9" ht="15" thickBot="1" x14ac:dyDescent="0.4">
      <c r="A17693" s="2">
        <v>590.8666667</v>
      </c>
      <c r="B17693" s="2">
        <v>0</v>
      </c>
      <c r="C17693" s="2">
        <v>2.548817358</v>
      </c>
      <c r="D17693" s="2">
        <v>6.4944386080000003</v>
      </c>
      <c r="E17693" s="2">
        <v>0.39246153700000003</v>
      </c>
      <c r="F17693" s="2">
        <v>7.5181437210000004</v>
      </c>
      <c r="G17693" s="2">
        <v>30.183596980000001</v>
      </c>
      <c r="H17693" s="2">
        <v>78.086278770000007</v>
      </c>
      <c r="I17693" s="2">
        <v>52.87894988</v>
      </c>
    </row>
    <row r="17694" spans="1:9" ht="15" thickBot="1" x14ac:dyDescent="0.4">
      <c r="A17694" s="2">
        <v>590.9</v>
      </c>
      <c r="B17694" s="2">
        <v>0</v>
      </c>
      <c r="C17694" s="2">
        <v>2.5193608250000001</v>
      </c>
      <c r="D17694" s="2">
        <v>6.703888525</v>
      </c>
      <c r="E17694" s="2">
        <v>0.37580589469999998</v>
      </c>
      <c r="F17694" s="2">
        <v>7.9898850399999999</v>
      </c>
      <c r="G17694" s="2">
        <v>30.1865205</v>
      </c>
      <c r="H17694" s="2">
        <v>78.044901980000006</v>
      </c>
      <c r="I17694" s="2">
        <v>53.039829619999999</v>
      </c>
    </row>
    <row r="17695" spans="1:9" ht="15" thickBot="1" x14ac:dyDescent="0.4">
      <c r="A17695" s="2">
        <v>590.93333329999996</v>
      </c>
      <c r="B17695" s="2">
        <v>0</v>
      </c>
      <c r="C17695" s="2">
        <v>2.4863596870000002</v>
      </c>
      <c r="D17695" s="2">
        <v>7.0325485539999999</v>
      </c>
      <c r="E17695" s="2">
        <v>0.35355030510000002</v>
      </c>
      <c r="F17695" s="2">
        <v>6.8104954219999998</v>
      </c>
      <c r="G17695" s="2">
        <v>30.18213523</v>
      </c>
      <c r="H17695" s="2">
        <v>78.034558559999994</v>
      </c>
      <c r="I17695" s="2">
        <v>52.800997840000001</v>
      </c>
    </row>
    <row r="17696" spans="1:9" ht="15" thickBot="1" x14ac:dyDescent="0.4">
      <c r="A17696" s="2">
        <v>590.96666670000002</v>
      </c>
      <c r="B17696" s="2">
        <v>0</v>
      </c>
      <c r="C17696" s="2">
        <v>2.4509354050000001</v>
      </c>
      <c r="D17696" s="2">
        <v>7.4130115180000002</v>
      </c>
      <c r="E17696" s="2">
        <v>0.33062614289999998</v>
      </c>
      <c r="F17696" s="2">
        <v>6.5877663310000001</v>
      </c>
      <c r="G17696" s="2">
        <v>30.185058730000002</v>
      </c>
      <c r="H17696" s="2">
        <v>77.982846129999999</v>
      </c>
      <c r="I17696" s="2">
        <v>52.87894988</v>
      </c>
    </row>
    <row r="17697" spans="1:9" ht="15" thickBot="1" x14ac:dyDescent="0.4">
      <c r="A17697" s="2">
        <v>591</v>
      </c>
      <c r="B17697" s="2">
        <v>0</v>
      </c>
      <c r="C17697" s="2">
        <v>2.4091158730000002</v>
      </c>
      <c r="D17697" s="2">
        <v>7.6940898779999998</v>
      </c>
      <c r="E17697" s="2">
        <v>0.31311252029999997</v>
      </c>
      <c r="F17697" s="2">
        <v>6.0211468789999998</v>
      </c>
      <c r="G17697" s="2">
        <v>30.179211760000001</v>
      </c>
      <c r="H17697" s="2">
        <v>78.117314620000002</v>
      </c>
      <c r="I17697" s="2">
        <v>52.751241210000003</v>
      </c>
    </row>
    <row r="17698" spans="1:9" ht="15" thickBot="1" x14ac:dyDescent="0.4">
      <c r="A17698" s="2">
        <v>591.03333329999998</v>
      </c>
      <c r="B17698" s="2">
        <v>0</v>
      </c>
      <c r="C17698" s="2">
        <v>2.3644461940000001</v>
      </c>
      <c r="D17698" s="2">
        <v>7.8152449390000003</v>
      </c>
      <c r="E17698" s="2">
        <v>0.30254281379999998</v>
      </c>
      <c r="F17698" s="2">
        <v>6.356218868</v>
      </c>
      <c r="G17698" s="2">
        <v>30.187982269999999</v>
      </c>
      <c r="H17698" s="2">
        <v>78.117314620000002</v>
      </c>
      <c r="I17698" s="2">
        <v>52.887242649999997</v>
      </c>
    </row>
    <row r="17699" spans="1:9" ht="15" thickBot="1" x14ac:dyDescent="0.4">
      <c r="A17699" s="2">
        <v>591.06666670000004</v>
      </c>
      <c r="B17699" s="2">
        <v>0</v>
      </c>
      <c r="C17699" s="2">
        <v>2.3183727279999999</v>
      </c>
      <c r="D17699" s="2">
        <v>7.7919375620000002</v>
      </c>
      <c r="E17699" s="2">
        <v>0.29753481850000002</v>
      </c>
      <c r="F17699" s="2">
        <v>6.784733363</v>
      </c>
      <c r="G17699" s="2">
        <v>30.185058730000002</v>
      </c>
      <c r="H17699" s="2">
        <v>78.12766053</v>
      </c>
      <c r="I17699" s="2">
        <v>52.893876859999999</v>
      </c>
    </row>
    <row r="17700" spans="1:9" ht="15" thickBot="1" x14ac:dyDescent="0.4">
      <c r="A17700" s="2">
        <v>591.1</v>
      </c>
      <c r="B17700" s="2">
        <v>0</v>
      </c>
      <c r="C17700" s="2">
        <v>2.2754599290000002</v>
      </c>
      <c r="D17700" s="2">
        <v>7.6522348730000003</v>
      </c>
      <c r="E17700" s="2">
        <v>0.29735887179999998</v>
      </c>
      <c r="F17700" s="2">
        <v>7.1367235410000003</v>
      </c>
      <c r="G17700" s="2">
        <v>30.177750039999999</v>
      </c>
      <c r="H17700" s="2">
        <v>78.106969030000002</v>
      </c>
      <c r="I17700" s="2">
        <v>52.882266989999998</v>
      </c>
    </row>
    <row r="17701" spans="1:9" ht="15" thickBot="1" x14ac:dyDescent="0.4">
      <c r="A17701" s="2">
        <v>591.1333333</v>
      </c>
      <c r="B17701" s="2">
        <v>0</v>
      </c>
      <c r="C17701" s="2">
        <v>2.2371526249999998</v>
      </c>
      <c r="D17701" s="2">
        <v>7.5241302660000002</v>
      </c>
      <c r="E17701" s="2">
        <v>0.29733039519999999</v>
      </c>
      <c r="F17701" s="2">
        <v>6.9950379399999996</v>
      </c>
      <c r="G17701" s="2">
        <v>30.179211760000001</v>
      </c>
      <c r="H17701" s="2">
        <v>78.117314620000002</v>
      </c>
      <c r="I17701" s="2">
        <v>52.973487460000001</v>
      </c>
    </row>
    <row r="17702" spans="1:9" ht="15" thickBot="1" x14ac:dyDescent="0.4">
      <c r="A17702" s="2">
        <v>591.16666669999995</v>
      </c>
      <c r="B17702" s="2">
        <v>0</v>
      </c>
      <c r="C17702" s="2">
        <v>2.198679856</v>
      </c>
      <c r="D17702" s="2">
        <v>7.5926486110000004</v>
      </c>
      <c r="E17702" s="2">
        <v>0.28958008839999999</v>
      </c>
      <c r="F17702" s="2">
        <v>6.8484331190000001</v>
      </c>
      <c r="G17702" s="2">
        <v>30.187982269999999</v>
      </c>
      <c r="H17702" s="2">
        <v>78.117314620000002</v>
      </c>
      <c r="I17702" s="2">
        <v>52.860705780000004</v>
      </c>
    </row>
    <row r="17703" spans="1:9" ht="15" thickBot="1" x14ac:dyDescent="0.4">
      <c r="A17703" s="2">
        <v>591.20000000000005</v>
      </c>
      <c r="B17703" s="2">
        <v>0</v>
      </c>
      <c r="C17703" s="2">
        <v>2.1608839299999998</v>
      </c>
      <c r="D17703" s="2">
        <v>7.6878529650000003</v>
      </c>
      <c r="E17703" s="2">
        <v>0.28107768709999997</v>
      </c>
      <c r="F17703" s="2">
        <v>6.796549894</v>
      </c>
      <c r="G17703" s="2">
        <v>30.1865205</v>
      </c>
      <c r="H17703" s="2">
        <v>78.117314620000002</v>
      </c>
      <c r="I17703" s="2">
        <v>52.834168920000003</v>
      </c>
    </row>
    <row r="17704" spans="1:9" ht="15" thickBot="1" x14ac:dyDescent="0.4">
      <c r="A17704" s="2">
        <v>591.23333330000003</v>
      </c>
      <c r="B17704" s="2">
        <v>0</v>
      </c>
      <c r="C17704" s="2">
        <v>2.122173568</v>
      </c>
      <c r="D17704" s="2">
        <v>7.7932444040000002</v>
      </c>
      <c r="E17704" s="2">
        <v>0.2723093821</v>
      </c>
      <c r="F17704" s="2">
        <v>6.6688220400000002</v>
      </c>
      <c r="G17704" s="2">
        <v>30.183596980000001</v>
      </c>
      <c r="H17704" s="2">
        <v>78.034558559999994</v>
      </c>
      <c r="I17704" s="2">
        <v>52.908803849999998</v>
      </c>
    </row>
    <row r="17705" spans="1:9" ht="15" thickBot="1" x14ac:dyDescent="0.4">
      <c r="A17705" s="2">
        <v>591.26666669999997</v>
      </c>
      <c r="B17705" s="2">
        <v>0</v>
      </c>
      <c r="C17705" s="2">
        <v>2.080751963</v>
      </c>
      <c r="D17705" s="2">
        <v>7.904973611</v>
      </c>
      <c r="E17705" s="2">
        <v>0.26322060829999999</v>
      </c>
      <c r="F17705" s="2">
        <v>7.4836479159999998</v>
      </c>
      <c r="G17705" s="2">
        <v>30.183596980000001</v>
      </c>
      <c r="H17705" s="2">
        <v>78.024215459999994</v>
      </c>
      <c r="I17705" s="2">
        <v>52.898852529999999</v>
      </c>
    </row>
    <row r="17706" spans="1:9" ht="15" thickBot="1" x14ac:dyDescent="0.4">
      <c r="A17706" s="2">
        <v>591.29999999999995</v>
      </c>
      <c r="B17706" s="2">
        <v>0</v>
      </c>
      <c r="C17706" s="2">
        <v>2.0339462419999998</v>
      </c>
      <c r="D17706" s="2">
        <v>8.1239830580000003</v>
      </c>
      <c r="E17706" s="2">
        <v>0.25036318120000001</v>
      </c>
      <c r="F17706" s="2">
        <v>7.7449168129999997</v>
      </c>
      <c r="G17706" s="2">
        <v>30.1865205</v>
      </c>
      <c r="H17706" s="2">
        <v>77.993187989999996</v>
      </c>
      <c r="I17706" s="2">
        <v>52.893876859999999</v>
      </c>
    </row>
    <row r="17707" spans="1:9" ht="15" thickBot="1" x14ac:dyDescent="0.4">
      <c r="A17707" s="2">
        <v>591.33333330000005</v>
      </c>
      <c r="B17707" s="2">
        <v>0</v>
      </c>
      <c r="C17707" s="2">
        <v>1.9898288289999999</v>
      </c>
      <c r="D17707" s="2">
        <v>8.3823941309999999</v>
      </c>
      <c r="E17707" s="2">
        <v>0.23738192189999999</v>
      </c>
      <c r="F17707" s="2">
        <v>7.6381035319999997</v>
      </c>
      <c r="G17707" s="2">
        <v>30.183596980000001</v>
      </c>
      <c r="H17707" s="2">
        <v>78.096623739999998</v>
      </c>
      <c r="I17707" s="2">
        <v>53.068025040000002</v>
      </c>
    </row>
    <row r="17708" spans="1:9" ht="15" thickBot="1" x14ac:dyDescent="0.4">
      <c r="A17708" s="2">
        <v>591.3666667</v>
      </c>
      <c r="B17708" s="2">
        <v>0</v>
      </c>
      <c r="C17708" s="2">
        <v>1.94693764</v>
      </c>
      <c r="D17708" s="2">
        <v>8.7070759039999999</v>
      </c>
      <c r="E17708" s="2">
        <v>0.2236040735</v>
      </c>
      <c r="F17708" s="2">
        <v>7.0342618799999999</v>
      </c>
      <c r="G17708" s="2">
        <v>30.183596980000001</v>
      </c>
      <c r="H17708" s="2">
        <v>78.075934110000006</v>
      </c>
      <c r="I17708" s="2">
        <v>52.835827469999998</v>
      </c>
    </row>
    <row r="17709" spans="1:9" ht="15" thickBot="1" x14ac:dyDescent="0.4">
      <c r="A17709" s="2">
        <v>591.4</v>
      </c>
      <c r="B17709" s="2">
        <v>0</v>
      </c>
      <c r="C17709" s="2">
        <v>1.905409648</v>
      </c>
      <c r="D17709" s="2">
        <v>8.8758424349999991</v>
      </c>
      <c r="E17709" s="2">
        <v>0.2146736675</v>
      </c>
      <c r="F17709" s="2">
        <v>6.3972338300000002</v>
      </c>
      <c r="G17709" s="2">
        <v>30.183596980000001</v>
      </c>
      <c r="H17709" s="2">
        <v>78.086278770000007</v>
      </c>
      <c r="I17709" s="2">
        <v>52.812607710000002</v>
      </c>
    </row>
    <row r="17710" spans="1:9" ht="15" thickBot="1" x14ac:dyDescent="0.4">
      <c r="A17710" s="2">
        <v>591.43333329999996</v>
      </c>
      <c r="B17710" s="2">
        <v>0</v>
      </c>
      <c r="C17710" s="2">
        <v>1.8700194480000001</v>
      </c>
      <c r="D17710" s="2">
        <v>8.6977442679999992</v>
      </c>
      <c r="E17710" s="2">
        <v>0.21500050940000001</v>
      </c>
      <c r="F17710" s="2">
        <v>5.788062408</v>
      </c>
      <c r="G17710" s="2">
        <v>30.185058730000002</v>
      </c>
      <c r="H17710" s="2">
        <v>78.034558559999994</v>
      </c>
      <c r="I17710" s="2">
        <v>52.815924819999999</v>
      </c>
    </row>
    <row r="17711" spans="1:9" ht="15" thickBot="1" x14ac:dyDescent="0.4">
      <c r="A17711" s="2">
        <v>591.46666670000002</v>
      </c>
      <c r="B17711" s="2">
        <v>0</v>
      </c>
      <c r="C17711" s="2">
        <v>1.8433294689999999</v>
      </c>
      <c r="D17711" s="2">
        <v>8.1986868770000001</v>
      </c>
      <c r="E17711" s="2">
        <v>0.22483228059999999</v>
      </c>
      <c r="F17711" s="2">
        <v>5.7283572319999996</v>
      </c>
      <c r="G17711" s="2">
        <v>30.185058730000002</v>
      </c>
      <c r="H17711" s="2">
        <v>78.148353270000001</v>
      </c>
      <c r="I17711" s="2">
        <v>52.815924819999999</v>
      </c>
    </row>
    <row r="17712" spans="1:9" ht="15" thickBot="1" x14ac:dyDescent="0.4">
      <c r="A17712" s="2">
        <v>591.5</v>
      </c>
      <c r="B17712" s="2">
        <v>0</v>
      </c>
      <c r="C17712" s="2">
        <v>1.8206886520000001</v>
      </c>
      <c r="D17712" s="2">
        <v>7.5608915039999998</v>
      </c>
      <c r="E17712" s="2">
        <v>0.24080343579999999</v>
      </c>
      <c r="F17712" s="2">
        <v>6.4499903590000001</v>
      </c>
      <c r="G17712" s="2">
        <v>30.189444049999999</v>
      </c>
      <c r="H17712" s="2">
        <v>78.12766053</v>
      </c>
      <c r="I17712" s="2">
        <v>52.913779509999998</v>
      </c>
    </row>
    <row r="17713" spans="1:9" ht="15" thickBot="1" x14ac:dyDescent="0.4">
      <c r="A17713" s="2">
        <v>591.53333329999998</v>
      </c>
      <c r="B17713" s="2">
        <v>0</v>
      </c>
      <c r="C17713" s="2">
        <v>1.803833367</v>
      </c>
      <c r="D17713" s="2">
        <v>7.0446905119999998</v>
      </c>
      <c r="E17713" s="2">
        <v>0.25605572929999998</v>
      </c>
      <c r="F17713" s="2">
        <v>6.8546779710000001</v>
      </c>
      <c r="G17713" s="2">
        <v>30.183596980000001</v>
      </c>
      <c r="H17713" s="2">
        <v>77.982846129999999</v>
      </c>
      <c r="I17713" s="2">
        <v>52.809290609999998</v>
      </c>
    </row>
    <row r="17714" spans="1:9" ht="15" thickBot="1" x14ac:dyDescent="0.4">
      <c r="A17714" s="2">
        <v>591.56666670000004</v>
      </c>
      <c r="B17714" s="2">
        <v>0</v>
      </c>
      <c r="C17714" s="2">
        <v>1.7938170419999999</v>
      </c>
      <c r="D17714" s="2">
        <v>6.9514376320000002</v>
      </c>
      <c r="E17714" s="2">
        <v>0.25804979300000003</v>
      </c>
      <c r="F17714" s="2">
        <v>7.5738619619999996</v>
      </c>
      <c r="G17714" s="2">
        <v>30.185058730000002</v>
      </c>
      <c r="H17714" s="2">
        <v>78.034558559999994</v>
      </c>
      <c r="I17714" s="2">
        <v>53.003341429999999</v>
      </c>
    </row>
    <row r="17715" spans="1:9" ht="15" thickBot="1" x14ac:dyDescent="0.4">
      <c r="A17715" s="2">
        <v>591.6</v>
      </c>
      <c r="B17715" s="2">
        <v>0</v>
      </c>
      <c r="C17715" s="2">
        <v>1.7892766609999999</v>
      </c>
      <c r="D17715" s="2">
        <v>7.3561423599999998</v>
      </c>
      <c r="E17715" s="2">
        <v>0.2432357305</v>
      </c>
      <c r="F17715" s="2">
        <v>7.1995674779999996</v>
      </c>
      <c r="G17715" s="2">
        <v>30.18213523</v>
      </c>
      <c r="H17715" s="2">
        <v>78.096623739999998</v>
      </c>
      <c r="I17715" s="2">
        <v>52.908803849999998</v>
      </c>
    </row>
    <row r="17716" spans="1:9" ht="15" thickBot="1" x14ac:dyDescent="0.4">
      <c r="A17716" s="2">
        <v>591.6333333</v>
      </c>
      <c r="B17716" s="2">
        <v>0</v>
      </c>
      <c r="C17716" s="2">
        <v>1.792301994</v>
      </c>
      <c r="D17716" s="2">
        <v>8.0749082399999992</v>
      </c>
      <c r="E17716" s="2">
        <v>0.2219594255</v>
      </c>
      <c r="F17716" s="2">
        <v>7.2475646029999998</v>
      </c>
      <c r="G17716" s="2">
        <v>30.1865205</v>
      </c>
      <c r="H17716" s="2">
        <v>78.034558559999994</v>
      </c>
      <c r="I17716" s="2">
        <v>52.932023610000002</v>
      </c>
    </row>
    <row r="17717" spans="1:9" ht="15" thickBot="1" x14ac:dyDescent="0.4">
      <c r="A17717" s="2">
        <v>591.66666669999995</v>
      </c>
      <c r="B17717" s="2">
        <v>0</v>
      </c>
      <c r="C17717" s="2">
        <v>1.809140835</v>
      </c>
      <c r="D17717" s="2">
        <v>8.8302454929999996</v>
      </c>
      <c r="E17717" s="2">
        <v>0.2048800157</v>
      </c>
      <c r="F17717" s="2">
        <v>6.5314353470000004</v>
      </c>
      <c r="G17717" s="2">
        <v>30.18213523</v>
      </c>
      <c r="H17717" s="2">
        <v>77.993187989999996</v>
      </c>
      <c r="I17717" s="2">
        <v>52.797680730000003</v>
      </c>
    </row>
    <row r="17718" spans="1:9" ht="15" thickBot="1" x14ac:dyDescent="0.4">
      <c r="A17718" s="2">
        <v>591.70000000000005</v>
      </c>
      <c r="B17718" s="2">
        <v>0</v>
      </c>
      <c r="C17718" s="2">
        <v>1.8418904519999999</v>
      </c>
      <c r="D17718" s="2">
        <v>9.5130336159999995</v>
      </c>
      <c r="E17718" s="2">
        <v>0.19361756999999999</v>
      </c>
      <c r="F17718" s="2">
        <v>6.5379293409999999</v>
      </c>
      <c r="G17718" s="2">
        <v>30.183596980000001</v>
      </c>
      <c r="H17718" s="2">
        <v>77.900122390000007</v>
      </c>
      <c r="I17718" s="2">
        <v>52.882266989999998</v>
      </c>
    </row>
    <row r="17719" spans="1:9" ht="15" thickBot="1" x14ac:dyDescent="0.4">
      <c r="A17719" s="2">
        <v>591.73333330000003</v>
      </c>
      <c r="B17719" s="2">
        <v>0</v>
      </c>
      <c r="C17719" s="2">
        <v>1.891933109</v>
      </c>
      <c r="D17719" s="2">
        <v>9.8493761030000009</v>
      </c>
      <c r="E17719" s="2">
        <v>0.19208659410000001</v>
      </c>
      <c r="F17719" s="2">
        <v>6.1150507469999997</v>
      </c>
      <c r="G17719" s="2">
        <v>30.1865205</v>
      </c>
      <c r="H17719" s="2">
        <v>78.065589759999995</v>
      </c>
      <c r="I17719" s="2">
        <v>52.870657110000003</v>
      </c>
    </row>
    <row r="17720" spans="1:9" ht="15" thickBot="1" x14ac:dyDescent="0.4">
      <c r="A17720" s="2">
        <v>591.76666669999997</v>
      </c>
      <c r="B17720" s="2">
        <v>0</v>
      </c>
      <c r="C17720" s="2">
        <v>1.955810939</v>
      </c>
      <c r="D17720" s="2">
        <v>10.07651173</v>
      </c>
      <c r="E17720" s="2">
        <v>0.19409603149999999</v>
      </c>
      <c r="F17720" s="2">
        <v>6.5426829790000003</v>
      </c>
      <c r="G17720" s="2">
        <v>30.18067349</v>
      </c>
      <c r="H17720" s="2">
        <v>78.034558559999994</v>
      </c>
      <c r="I17720" s="2">
        <v>52.928706499999997</v>
      </c>
    </row>
    <row r="17721" spans="1:9" ht="15" thickBot="1" x14ac:dyDescent="0.4">
      <c r="A17721" s="2">
        <v>591.79999999999995</v>
      </c>
      <c r="B17721" s="2">
        <v>0</v>
      </c>
      <c r="C17721" s="2">
        <v>2.0307298710000001</v>
      </c>
      <c r="D17721" s="2">
        <v>10.077067789999999</v>
      </c>
      <c r="E17721" s="2">
        <v>0.20151991759999999</v>
      </c>
      <c r="F17721" s="2">
        <v>6.3846303200000003</v>
      </c>
      <c r="G17721" s="2">
        <v>30.185058730000002</v>
      </c>
      <c r="H17721" s="2">
        <v>78.065589759999995</v>
      </c>
      <c r="I17721" s="2">
        <v>52.792705069999997</v>
      </c>
    </row>
    <row r="17722" spans="1:9" ht="15" thickBot="1" x14ac:dyDescent="0.4">
      <c r="A17722" s="2">
        <v>591.83333330000005</v>
      </c>
      <c r="B17722" s="2">
        <v>0</v>
      </c>
      <c r="C17722" s="2">
        <v>2.1112934710000002</v>
      </c>
      <c r="D17722" s="2">
        <v>10.039899549999999</v>
      </c>
      <c r="E17722" s="2">
        <v>0.2102902982</v>
      </c>
      <c r="F17722" s="2">
        <v>6.6869224300000001</v>
      </c>
      <c r="G17722" s="2">
        <v>30.177750039999999</v>
      </c>
      <c r="H17722" s="2">
        <v>78.065589759999995</v>
      </c>
      <c r="I17722" s="2">
        <v>52.933682159999996</v>
      </c>
    </row>
    <row r="17723" spans="1:9" ht="15" thickBot="1" x14ac:dyDescent="0.4">
      <c r="A17723" s="2">
        <v>591.8666667</v>
      </c>
      <c r="B17723" s="2">
        <v>0</v>
      </c>
      <c r="C17723" s="2">
        <v>2.1979433620000002</v>
      </c>
      <c r="D17723" s="2">
        <v>9.5917960040000008</v>
      </c>
      <c r="E17723" s="2">
        <v>0.2291482598</v>
      </c>
      <c r="F17723" s="2">
        <v>7.1846455010000003</v>
      </c>
      <c r="G17723" s="2">
        <v>30.1865205</v>
      </c>
      <c r="H17723" s="2">
        <v>77.972504569999998</v>
      </c>
      <c r="I17723" s="2">
        <v>52.857388669999999</v>
      </c>
    </row>
    <row r="17724" spans="1:9" ht="15" thickBot="1" x14ac:dyDescent="0.4">
      <c r="A17724" s="2">
        <v>591.9</v>
      </c>
      <c r="B17724" s="2">
        <v>0</v>
      </c>
      <c r="C17724" s="2">
        <v>2.2859275960000001</v>
      </c>
      <c r="D17724" s="2">
        <v>8.9887752459999994</v>
      </c>
      <c r="E17724" s="2">
        <v>0.25430912820000001</v>
      </c>
      <c r="F17724" s="2">
        <v>7.8872188679999997</v>
      </c>
      <c r="G17724" s="2">
        <v>30.18213523</v>
      </c>
      <c r="H17724" s="2">
        <v>78.003530170000005</v>
      </c>
      <c r="I17724" s="2">
        <v>52.928706499999997</v>
      </c>
    </row>
    <row r="17725" spans="1:9" ht="15" thickBot="1" x14ac:dyDescent="0.4">
      <c r="A17725" s="2">
        <v>591.93333329999996</v>
      </c>
      <c r="B17725" s="2">
        <v>0</v>
      </c>
      <c r="C17725" s="2">
        <v>2.383470387</v>
      </c>
      <c r="D17725" s="2">
        <v>7.8767553660000003</v>
      </c>
      <c r="E17725" s="2">
        <v>0.30259545659999998</v>
      </c>
      <c r="F17725" s="2">
        <v>7.1919212689999998</v>
      </c>
      <c r="G17725" s="2">
        <v>30.18213523</v>
      </c>
      <c r="H17725" s="2">
        <v>78.096623739999998</v>
      </c>
      <c r="I17725" s="2">
        <v>53.049780949999999</v>
      </c>
    </row>
    <row r="17726" spans="1:9" ht="15" thickBot="1" x14ac:dyDescent="0.4">
      <c r="A17726" s="2">
        <v>591.96666670000002</v>
      </c>
      <c r="B17726" s="2">
        <v>0</v>
      </c>
      <c r="C17726" s="2">
        <v>2.4833404360000002</v>
      </c>
      <c r="D17726" s="2">
        <v>6.832626629</v>
      </c>
      <c r="E17726" s="2">
        <v>0.363453262</v>
      </c>
      <c r="F17726" s="2">
        <v>6.5373042119999996</v>
      </c>
      <c r="G17726" s="2">
        <v>30.18067349</v>
      </c>
      <c r="H17726" s="2">
        <v>78.003530170000005</v>
      </c>
      <c r="I17726" s="2">
        <v>52.958560470000002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30.183596980000001</v>
      </c>
      <c r="H17727" s="2">
        <v>78.055245720000002</v>
      </c>
      <c r="I17727" s="2">
        <v>52.651727970000003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30.183596980000001</v>
      </c>
      <c r="H17728" s="2">
        <v>77.982846129999999</v>
      </c>
      <c r="I17728" s="2">
        <v>52.776119530000003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30.1865205</v>
      </c>
      <c r="H17729" s="2">
        <v>78.106969030000002</v>
      </c>
      <c r="I17729" s="2">
        <v>52.995048660000002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30.18067349</v>
      </c>
      <c r="H17730" s="2">
        <v>71.468680539999994</v>
      </c>
      <c r="I17730" s="2">
        <v>53.036512520000002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30.174826620000001</v>
      </c>
      <c r="H17731" s="2">
        <v>71.499109759999996</v>
      </c>
      <c r="I17731" s="2">
        <v>52.6649964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30.174826620000001</v>
      </c>
      <c r="H17732" s="2">
        <v>71.448395980000001</v>
      </c>
      <c r="I17732" s="2">
        <v>51.827426590000002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30.176288329999998</v>
      </c>
      <c r="H17733" s="2">
        <v>71.448395980000001</v>
      </c>
      <c r="I17733" s="2">
        <v>51.066150270000001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30.177750039999999</v>
      </c>
      <c r="H17734" s="2">
        <v>71.387549859999993</v>
      </c>
      <c r="I17734" s="2">
        <v>50.888684990000002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30.177750039999999</v>
      </c>
      <c r="H17735" s="2">
        <v>71.448395980000001</v>
      </c>
      <c r="I17735" s="2">
        <v>50.920197510000001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30.171903239999999</v>
      </c>
      <c r="H17736" s="2">
        <v>71.478823300000002</v>
      </c>
      <c r="I17736" s="2">
        <v>51.087711470000002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30.171903239999999</v>
      </c>
      <c r="H17737" s="2">
        <v>71.458538099999998</v>
      </c>
      <c r="I17737" s="2">
        <v>51.412788069999998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30.174826620000001</v>
      </c>
      <c r="H17738" s="2">
        <v>71.428112679999998</v>
      </c>
      <c r="I17738" s="2">
        <v>51.46088614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30.171903239999999</v>
      </c>
      <c r="H17739" s="2">
        <v>71.438254169999993</v>
      </c>
      <c r="I17739" s="2">
        <v>51.41444663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30.171903239999999</v>
      </c>
      <c r="H17740" s="2">
        <v>71.48896637</v>
      </c>
      <c r="I17740" s="2">
        <v>51.688108049999997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30.173364920000001</v>
      </c>
      <c r="H17741" s="2">
        <v>71.296301959999994</v>
      </c>
      <c r="I17741" s="2">
        <v>51.636692869999997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30.174826620000001</v>
      </c>
      <c r="H17742" s="2">
        <v>71.428112679999998</v>
      </c>
      <c r="I17742" s="2">
        <v>51.787621299999998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30.168979879999998</v>
      </c>
      <c r="H17743" s="2">
        <v>71.387549859999993</v>
      </c>
      <c r="I17743" s="2">
        <v>51.772694309999999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30.167518220000002</v>
      </c>
      <c r="H17744" s="2">
        <v>71.48896637</v>
      </c>
      <c r="I17744" s="2">
        <v>51.777669969999998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30.17044156</v>
      </c>
      <c r="H17745" s="2">
        <v>71.428112679999998</v>
      </c>
      <c r="I17745" s="2">
        <v>51.780987080000003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30.164594919999999</v>
      </c>
      <c r="H17746" s="2">
        <v>71.438254169999993</v>
      </c>
      <c r="I17746" s="2">
        <v>51.887134539999998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30.167518220000002</v>
      </c>
      <c r="H17747" s="2">
        <v>71.387549859999993</v>
      </c>
      <c r="I17747" s="2">
        <v>51.89874442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30.166056569999999</v>
      </c>
      <c r="H17748" s="2">
        <v>71.387549859999993</v>
      </c>
      <c r="I17748" s="2">
        <v>51.848987800000003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30.167518220000002</v>
      </c>
      <c r="H17749" s="2">
        <v>71.428112679999998</v>
      </c>
      <c r="I17749" s="2">
        <v>52.077868260000002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30.164594919999999</v>
      </c>
      <c r="H17750" s="2">
        <v>71.438254169999993</v>
      </c>
      <c r="I17750" s="2">
        <v>52.021477419999997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30.166056569999999</v>
      </c>
      <c r="H17751" s="2">
        <v>71.387549859999993</v>
      </c>
      <c r="I17751" s="2">
        <v>52.048014289999998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30.166056569999999</v>
      </c>
      <c r="H17752" s="2">
        <v>71.448395980000001</v>
      </c>
      <c r="I17752" s="2">
        <v>52.059624159999998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30.164594919999999</v>
      </c>
      <c r="H17753" s="2">
        <v>71.468680539999994</v>
      </c>
      <c r="I17753" s="2">
        <v>52.14918608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30.16313328</v>
      </c>
      <c r="H17754" s="2">
        <v>71.448395980000001</v>
      </c>
      <c r="I17754" s="2">
        <v>51.850646349999998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30.16313328</v>
      </c>
      <c r="H17755" s="2">
        <v>71.428112679999998</v>
      </c>
      <c r="I17755" s="2">
        <v>52.125966329999997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30.16313328</v>
      </c>
      <c r="H17756" s="2">
        <v>71.387549859999993</v>
      </c>
      <c r="I17756" s="2">
        <v>52.137576209999999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30.167518220000002</v>
      </c>
      <c r="H17757" s="2">
        <v>71.357131050000007</v>
      </c>
      <c r="I17757" s="2">
        <v>52.074551149999998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30.16313328</v>
      </c>
      <c r="H17758" s="2">
        <v>71.326715089999993</v>
      </c>
      <c r="I17758" s="2">
        <v>52.281870410000003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30.166056569999999</v>
      </c>
      <c r="H17759" s="2">
        <v>71.417971499999993</v>
      </c>
      <c r="I17759" s="2">
        <v>52.276894749999997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30.161671649999999</v>
      </c>
      <c r="H17760" s="2">
        <v>71.255755550000003</v>
      </c>
      <c r="I17760" s="2">
        <v>52.472604130000001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30.160210029999998</v>
      </c>
      <c r="H17761" s="2">
        <v>71.387549859999993</v>
      </c>
      <c r="I17761" s="2">
        <v>52.106063679999998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30.16313328</v>
      </c>
      <c r="H17762" s="2">
        <v>71.387549859999993</v>
      </c>
      <c r="I17762" s="2">
        <v>52.247040769999998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30.168979879999998</v>
      </c>
      <c r="H17763" s="2">
        <v>71.316577069999994</v>
      </c>
      <c r="I17763" s="2">
        <v>52.18567427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30.164594919999999</v>
      </c>
      <c r="H17764" s="2">
        <v>71.296301959999994</v>
      </c>
      <c r="I17764" s="2">
        <v>52.054648499999999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30.16313328</v>
      </c>
      <c r="H17765" s="2">
        <v>71.326715089999993</v>
      </c>
      <c r="I17765" s="2">
        <v>52.07123404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30.16313328</v>
      </c>
      <c r="H17766" s="2">
        <v>71.255755550000003</v>
      </c>
      <c r="I17766" s="2">
        <v>52.250357880000003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30.158748410000001</v>
      </c>
      <c r="H17767" s="2">
        <v>71.326715089999993</v>
      </c>
      <c r="I17767" s="2">
        <v>52.233772340000002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30.161671649999999</v>
      </c>
      <c r="H17768" s="2">
        <v>71.316577069999994</v>
      </c>
      <c r="I17768" s="2">
        <v>52.271919089999997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30.16313328</v>
      </c>
      <c r="H17769" s="2">
        <v>71.336853430000005</v>
      </c>
      <c r="I17769" s="2">
        <v>52.22713813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30.161671649999999</v>
      </c>
      <c r="H17770" s="2">
        <v>71.346992080000007</v>
      </c>
      <c r="I17770" s="2">
        <v>52.354846790000003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30.16313328</v>
      </c>
      <c r="H17771" s="2">
        <v>71.27602813</v>
      </c>
      <c r="I17771" s="2">
        <v>52.197284150000002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30.16313328</v>
      </c>
      <c r="H17772" s="2">
        <v>71.20507963</v>
      </c>
      <c r="I17772" s="2">
        <v>52.442750160000003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30.164594919999999</v>
      </c>
      <c r="H17773" s="2">
        <v>71.215214180000004</v>
      </c>
      <c r="I17773" s="2">
        <v>52.411237630000002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30.158748410000001</v>
      </c>
      <c r="H17774" s="2">
        <v>71.326715089999993</v>
      </c>
      <c r="I17774" s="2">
        <v>52.329968479999998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30.158748410000001</v>
      </c>
      <c r="H17775" s="2">
        <v>71.367270340000005</v>
      </c>
      <c r="I17775" s="2">
        <v>52.255333540000002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30.160210029999998</v>
      </c>
      <c r="H17776" s="2">
        <v>71.397690089999998</v>
      </c>
      <c r="I17776" s="2">
        <v>52.339919799999997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30.160210029999998</v>
      </c>
      <c r="H17777" s="2">
        <v>71.336853430000005</v>
      </c>
      <c r="I17777" s="2">
        <v>52.348212570000001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30.158748410000001</v>
      </c>
      <c r="H17778" s="2">
        <v>71.346992080000007</v>
      </c>
      <c r="I17778" s="2">
        <v>52.329968479999998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30.158748410000001</v>
      </c>
      <c r="H17779" s="2">
        <v>71.377409940000007</v>
      </c>
      <c r="I17779" s="2">
        <v>52.364798110000002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30.16313328</v>
      </c>
      <c r="H17780" s="2">
        <v>71.377409940000007</v>
      </c>
      <c r="I17780" s="2">
        <v>52.485872559999997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30.158748410000001</v>
      </c>
      <c r="H17781" s="2">
        <v>71.397690089999998</v>
      </c>
      <c r="I17781" s="2">
        <v>52.432798830000003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30.15582521</v>
      </c>
      <c r="H17782" s="2">
        <v>71.377409940000007</v>
      </c>
      <c r="I17782" s="2">
        <v>52.242065109999999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30.157286809999999</v>
      </c>
      <c r="H17783" s="2">
        <v>71.367270340000005</v>
      </c>
      <c r="I17783" s="2">
        <v>52.500799550000004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30.152902040000001</v>
      </c>
      <c r="H17784" s="2">
        <v>71.397690089999998</v>
      </c>
      <c r="I17784" s="2">
        <v>52.490848219999997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30.15582521</v>
      </c>
      <c r="H17785" s="2">
        <v>71.296301959999994</v>
      </c>
      <c r="I17785" s="2">
        <v>52.40460341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30.160210029999998</v>
      </c>
      <c r="H17786" s="2">
        <v>71.286164889999995</v>
      </c>
      <c r="I17786" s="2">
        <v>52.424506059999999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30.157286809999999</v>
      </c>
      <c r="H17787" s="2">
        <v>71.387549859999993</v>
      </c>
      <c r="I17787" s="2">
        <v>52.32665137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30.15582521</v>
      </c>
      <c r="H17788" s="2">
        <v>71.336853430000005</v>
      </c>
      <c r="I17788" s="2">
        <v>52.582068700000001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30.160210029999998</v>
      </c>
      <c r="H17789" s="2">
        <v>71.265891679999996</v>
      </c>
      <c r="I17789" s="2">
        <v>52.456018589999999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30.158748410000001</v>
      </c>
      <c r="H17790" s="2">
        <v>71.377409940000007</v>
      </c>
      <c r="I17790" s="2">
        <v>52.540604850000001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30.157286809999999</v>
      </c>
      <c r="H17791" s="2">
        <v>71.306439359999999</v>
      </c>
      <c r="I17791" s="2">
        <v>52.303431609999997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30.160210029999998</v>
      </c>
      <c r="H17792" s="2">
        <v>71.27602813</v>
      </c>
      <c r="I17792" s="2">
        <v>52.537287739999996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30.15582521</v>
      </c>
      <c r="H17793" s="2">
        <v>71.296301959999994</v>
      </c>
      <c r="I17793" s="2">
        <v>52.578751590000003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30.160210029999998</v>
      </c>
      <c r="H17794" s="2">
        <v>71.286164889999995</v>
      </c>
      <c r="I17794" s="2">
        <v>52.388017869999999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30.160210029999998</v>
      </c>
      <c r="H17795" s="2">
        <v>71.286164889999995</v>
      </c>
      <c r="I17795" s="2">
        <v>52.615239780000003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30.157286809999999</v>
      </c>
      <c r="H17796" s="2">
        <v>71.346992080000007</v>
      </c>
      <c r="I17796" s="2">
        <v>52.580410139999998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30.157286809999999</v>
      </c>
      <c r="H17797" s="2">
        <v>71.326715089999993</v>
      </c>
      <c r="I17797" s="2">
        <v>52.336602689999999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30.157286809999999</v>
      </c>
      <c r="H17798" s="2">
        <v>71.306439359999999</v>
      </c>
      <c r="I17798" s="2">
        <v>52.517385089999998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30.157286809999999</v>
      </c>
      <c r="H17799" s="2">
        <v>71.235484240000005</v>
      </c>
      <c r="I17799" s="2">
        <v>52.52401931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30.158748410000001</v>
      </c>
      <c r="H17800" s="2">
        <v>71.306439359999999</v>
      </c>
      <c r="I17800" s="2">
        <v>52.636800979999997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30.157286809999999</v>
      </c>
      <c r="H17801" s="2">
        <v>71.367270340000005</v>
      </c>
      <c r="I17801" s="2">
        <v>52.489189670000002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30.157286809999999</v>
      </c>
      <c r="H17802" s="2">
        <v>71.387549859999993</v>
      </c>
      <c r="I17802" s="2">
        <v>52.55553183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30.160210029999998</v>
      </c>
      <c r="H17803" s="2">
        <v>71.316577069999994</v>
      </c>
      <c r="I17803" s="2">
        <v>52.58704436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30.149978910000002</v>
      </c>
      <c r="H17804" s="2">
        <v>71.357131050000007</v>
      </c>
      <c r="I17804" s="2">
        <v>52.499140990000001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30.157286809999999</v>
      </c>
      <c r="H17805" s="2">
        <v>71.387549859999993</v>
      </c>
      <c r="I17805" s="2">
        <v>52.464311360000004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30.15582521</v>
      </c>
      <c r="H17806" s="2">
        <v>71.265891679999996</v>
      </c>
      <c r="I17806" s="2">
        <v>52.356505339999998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30.157286809999999</v>
      </c>
      <c r="H17807" s="2">
        <v>71.18481147</v>
      </c>
      <c r="I17807" s="2">
        <v>52.301773060000002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30.15582521</v>
      </c>
      <c r="H17808" s="2">
        <v>71.255755550000003</v>
      </c>
      <c r="I17808" s="2">
        <v>52.361481009999999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30.154363620000002</v>
      </c>
      <c r="H17809" s="2">
        <v>71.255755550000003</v>
      </c>
      <c r="I17809" s="2">
        <v>52.689874709999998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30.15582521</v>
      </c>
      <c r="H17810" s="2">
        <v>71.215214180000004</v>
      </c>
      <c r="I17810" s="2">
        <v>52.535629180000001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30.154363620000002</v>
      </c>
      <c r="H17811" s="2">
        <v>71.255755550000003</v>
      </c>
      <c r="I17811" s="2">
        <v>52.648410859999998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30.154363620000002</v>
      </c>
      <c r="H17812" s="2">
        <v>71.265891679999996</v>
      </c>
      <c r="I17812" s="2">
        <v>52.47757979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30.154363620000002</v>
      </c>
      <c r="H17813" s="2">
        <v>71.306439359999999</v>
      </c>
      <c r="I17813" s="2">
        <v>52.575434479999998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30.157286809999999</v>
      </c>
      <c r="H17814" s="2">
        <v>71.235484240000005</v>
      </c>
      <c r="I17814" s="2">
        <v>52.593678580000002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30.157286809999999</v>
      </c>
      <c r="H17815" s="2">
        <v>71.326715089999993</v>
      </c>
      <c r="I17815" s="2">
        <v>52.691533270000001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30.152902040000001</v>
      </c>
      <c r="H17816" s="2">
        <v>71.316577069999994</v>
      </c>
      <c r="I17816" s="2">
        <v>52.69650893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30.154363620000002</v>
      </c>
      <c r="H17817" s="2">
        <v>71.27602813</v>
      </c>
      <c r="I17817" s="2">
        <v>52.613581230000001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30.154363620000002</v>
      </c>
      <c r="H17818" s="2">
        <v>71.20507963</v>
      </c>
      <c r="I17818" s="2">
        <v>52.683240499999997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30.149978910000002</v>
      </c>
      <c r="H17819" s="2">
        <v>71.27602813</v>
      </c>
      <c r="I17819" s="2">
        <v>52.40460341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30.151440470000001</v>
      </c>
      <c r="H17820" s="2">
        <v>71.357131050000007</v>
      </c>
      <c r="I17820" s="2">
        <v>52.384700760000001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30.151440470000001</v>
      </c>
      <c r="H17821" s="2">
        <v>71.336853430000005</v>
      </c>
      <c r="I17821" s="2">
        <v>52.67494773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30.151440470000001</v>
      </c>
      <c r="H17822" s="2">
        <v>71.336853430000005</v>
      </c>
      <c r="I17822" s="2">
        <v>52.721387239999999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30.149978910000002</v>
      </c>
      <c r="H17823" s="2">
        <v>71.387549859999993</v>
      </c>
      <c r="I17823" s="2">
        <v>52.434457389999999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30.154363620000002</v>
      </c>
      <c r="H17824" s="2">
        <v>71.326715089999993</v>
      </c>
      <c r="I17824" s="2">
        <v>52.689874709999998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30.157286809999999</v>
      </c>
      <c r="H17825" s="2">
        <v>71.367270340000005</v>
      </c>
      <c r="I17825" s="2">
        <v>52.32665137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30.151440470000001</v>
      </c>
      <c r="H17826" s="2">
        <v>71.306439359999999</v>
      </c>
      <c r="I17826" s="2">
        <v>52.358163900000001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30.152902040000001</v>
      </c>
      <c r="H17827" s="2">
        <v>71.40783064</v>
      </c>
      <c r="I17827" s="2">
        <v>52.565483159999999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30.15582521</v>
      </c>
      <c r="H17828" s="2">
        <v>71.27602813</v>
      </c>
      <c r="I17828" s="2">
        <v>52.499140990000001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30.154363620000002</v>
      </c>
      <c r="H17829" s="2">
        <v>71.286164889999995</v>
      </c>
      <c r="I17829" s="2">
        <v>52.52401931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30.154363620000002</v>
      </c>
      <c r="H17830" s="2">
        <v>71.255755550000003</v>
      </c>
      <c r="I17830" s="2">
        <v>52.540604850000001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30.154363620000002</v>
      </c>
      <c r="H17831" s="2">
        <v>71.387549859999993</v>
      </c>
      <c r="I17831" s="2">
        <v>52.598654240000002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30.154363620000002</v>
      </c>
      <c r="H17832" s="2">
        <v>71.265891679999996</v>
      </c>
      <c r="I17832" s="2">
        <v>52.704801699999997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30.151440470000001</v>
      </c>
      <c r="H17833" s="2">
        <v>71.326715089999993</v>
      </c>
      <c r="I17833" s="2">
        <v>52.746265549999997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30.15582521</v>
      </c>
      <c r="H17834" s="2">
        <v>71.27602813</v>
      </c>
      <c r="I17834" s="2">
        <v>52.606947009999999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30.152902040000001</v>
      </c>
      <c r="H17835" s="2">
        <v>71.367270340000005</v>
      </c>
      <c r="I17835" s="2">
        <v>52.613581230000001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30.157286809999999</v>
      </c>
      <c r="H17836" s="2">
        <v>71.387549859999993</v>
      </c>
      <c r="I17836" s="2">
        <v>52.540604850000001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30.158748410000001</v>
      </c>
      <c r="H17837" s="2">
        <v>71.346992080000007</v>
      </c>
      <c r="I17837" s="2">
        <v>52.625191100000002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30.154363620000002</v>
      </c>
      <c r="H17838" s="2">
        <v>71.296301959999994</v>
      </c>
      <c r="I17838" s="2">
        <v>52.792705069999997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30.15582521</v>
      </c>
      <c r="H17839" s="2">
        <v>71.357131050000007</v>
      </c>
      <c r="I17839" s="2">
        <v>52.510750870000003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30.157286809999999</v>
      </c>
      <c r="H17840" s="2">
        <v>71.326715089999993</v>
      </c>
      <c r="I17840" s="2">
        <v>52.567141710000001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30.154363620000002</v>
      </c>
      <c r="H17841" s="2">
        <v>71.387549859999993</v>
      </c>
      <c r="I17841" s="2">
        <v>52.58704436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30.151440470000001</v>
      </c>
      <c r="H17842" s="2">
        <v>71.306439359999999</v>
      </c>
      <c r="I17842" s="2">
        <v>52.45104293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30.152902040000001</v>
      </c>
      <c r="H17843" s="2">
        <v>71.357131050000007</v>
      </c>
      <c r="I17843" s="2">
        <v>52.603629900000001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30.154363620000002</v>
      </c>
      <c r="H17844" s="2">
        <v>71.296301959999994</v>
      </c>
      <c r="I17844" s="2">
        <v>52.432798830000003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30.148517349999999</v>
      </c>
      <c r="H17845" s="2">
        <v>71.316577069999994</v>
      </c>
      <c r="I17845" s="2">
        <v>52.547239060000003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30.149978910000002</v>
      </c>
      <c r="H17846" s="2">
        <v>71.245619730000001</v>
      </c>
      <c r="I17846" s="2">
        <v>52.470945579999999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30.154363620000002</v>
      </c>
      <c r="H17847" s="2">
        <v>71.306439359999999</v>
      </c>
      <c r="I17847" s="2">
        <v>52.568800269999997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30.151440470000001</v>
      </c>
      <c r="H17848" s="2">
        <v>71.316577069999994</v>
      </c>
      <c r="I17848" s="2">
        <v>52.645093750000001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30.151440470000001</v>
      </c>
      <c r="H17849" s="2">
        <v>71.377409940000007</v>
      </c>
      <c r="I17849" s="2">
        <v>52.718070130000001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30.152902040000001</v>
      </c>
      <c r="H17850" s="2">
        <v>71.27602813</v>
      </c>
      <c r="I17850" s="2">
        <v>52.399627750000001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30.154363620000002</v>
      </c>
      <c r="H17851" s="2">
        <v>71.265891679999996</v>
      </c>
      <c r="I17851" s="2">
        <v>52.718070130000001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30.154363620000002</v>
      </c>
      <c r="H17852" s="2">
        <v>71.286164889999995</v>
      </c>
      <c r="I17852" s="2">
        <v>52.731338569999998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30.154363620000002</v>
      </c>
      <c r="H17853" s="2">
        <v>71.306439359999999</v>
      </c>
      <c r="I17853" s="2">
        <v>52.608605560000001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30.154363620000002</v>
      </c>
      <c r="H17854" s="2">
        <v>71.326715089999993</v>
      </c>
      <c r="I17854" s="2">
        <v>52.570458819999999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30.15582521</v>
      </c>
      <c r="H17855" s="2">
        <v>71.286164889999995</v>
      </c>
      <c r="I17855" s="2">
        <v>52.528994969999999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30.158748410000001</v>
      </c>
      <c r="H17856" s="2">
        <v>71.326715089999993</v>
      </c>
      <c r="I17856" s="2">
        <v>52.75953398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30.151440470000001</v>
      </c>
      <c r="H17857" s="2">
        <v>71.265891679999996</v>
      </c>
      <c r="I17857" s="2">
        <v>52.59202002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30.154363620000002</v>
      </c>
      <c r="H17858" s="2">
        <v>71.306439359999999</v>
      </c>
      <c r="I17858" s="2">
        <v>52.62353255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30.15582521</v>
      </c>
      <c r="H17859" s="2">
        <v>71.296301959999994</v>
      </c>
      <c r="I17859" s="2">
        <v>52.500799550000004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30.152902040000001</v>
      </c>
      <c r="H17860" s="2">
        <v>71.265891679999996</v>
      </c>
      <c r="I17860" s="2">
        <v>52.578751590000003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30.152902040000001</v>
      </c>
      <c r="H17861" s="2">
        <v>71.215214180000004</v>
      </c>
      <c r="I17861" s="2">
        <v>52.616898329999998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30.151440470000001</v>
      </c>
      <c r="H17862" s="2">
        <v>71.286164889999995</v>
      </c>
      <c r="I17862" s="2">
        <v>52.698167480000002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30.154363620000002</v>
      </c>
      <c r="H17863" s="2">
        <v>71.20507963</v>
      </c>
      <c r="I17863" s="2">
        <v>52.606947009999999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30.15582521</v>
      </c>
      <c r="H17864" s="2">
        <v>71.265891679999996</v>
      </c>
      <c r="I17864" s="2">
        <v>52.809290609999998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30.154363620000002</v>
      </c>
      <c r="H17865" s="2">
        <v>71.235484240000005</v>
      </c>
      <c r="I17865" s="2">
        <v>52.673289169999997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30.15582521</v>
      </c>
      <c r="H17866" s="2">
        <v>71.225349050000005</v>
      </c>
      <c r="I17866" s="2">
        <v>52.708118810000002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30.149978910000002</v>
      </c>
      <c r="H17867" s="2">
        <v>71.346992080000007</v>
      </c>
      <c r="I17867" s="2">
        <v>52.620215440000003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30.152902040000001</v>
      </c>
      <c r="H17868" s="2">
        <v>71.296301959999994</v>
      </c>
      <c r="I17868" s="2">
        <v>52.681581940000001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30.154363620000002</v>
      </c>
      <c r="H17869" s="2">
        <v>71.194945390000001</v>
      </c>
      <c r="I17869" s="2">
        <v>52.76948531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30.154363620000002</v>
      </c>
      <c r="H17870" s="2">
        <v>71.18481147</v>
      </c>
      <c r="I17870" s="2">
        <v>52.606947009999999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30.151440470000001</v>
      </c>
      <c r="H17871" s="2">
        <v>71.20507963</v>
      </c>
      <c r="I17871" s="2">
        <v>52.646752309999997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30.157286809999999</v>
      </c>
      <c r="H17872" s="2">
        <v>71.286164889999995</v>
      </c>
      <c r="I17872" s="2">
        <v>52.764509650000001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30.151440470000001</v>
      </c>
      <c r="H17873" s="2">
        <v>71.346992080000007</v>
      </c>
      <c r="I17873" s="2">
        <v>52.669972059999999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30.15582521</v>
      </c>
      <c r="H17874" s="2">
        <v>71.306439359999999</v>
      </c>
      <c r="I17874" s="2">
        <v>52.640118090000001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30.149978910000002</v>
      </c>
      <c r="H17875" s="2">
        <v>71.235484240000005</v>
      </c>
      <c r="I17875" s="2">
        <v>52.616898329999998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30.152902040000001</v>
      </c>
      <c r="H17876" s="2">
        <v>71.306439359999999</v>
      </c>
      <c r="I17876" s="2">
        <v>52.530653520000001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30.15582521</v>
      </c>
      <c r="H17877" s="2">
        <v>71.255755550000003</v>
      </c>
      <c r="I17877" s="2">
        <v>52.66002074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30.151440470000001</v>
      </c>
      <c r="H17878" s="2">
        <v>71.255755550000003</v>
      </c>
      <c r="I17878" s="2">
        <v>52.616898329999998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30.154363620000002</v>
      </c>
      <c r="H17879" s="2">
        <v>71.194945390000001</v>
      </c>
      <c r="I17879" s="2">
        <v>52.636800979999997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30.148517349999999</v>
      </c>
      <c r="H17880" s="2">
        <v>71.306439359999999</v>
      </c>
      <c r="I17880" s="2">
        <v>52.729680010000003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30.154363620000002</v>
      </c>
      <c r="H17881" s="2">
        <v>71.215214180000004</v>
      </c>
      <c r="I17881" s="2">
        <v>52.577093040000001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30.157286809999999</v>
      </c>
      <c r="H17882" s="2">
        <v>71.18481147</v>
      </c>
      <c r="I17882" s="2">
        <v>52.646752309999997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30.154363620000002</v>
      </c>
      <c r="H17883" s="2">
        <v>71.27602813</v>
      </c>
      <c r="I17883" s="2">
        <v>52.70148459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30.157286809999999</v>
      </c>
      <c r="H17884" s="2">
        <v>71.245619730000001</v>
      </c>
      <c r="I17884" s="2">
        <v>52.635142430000002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30.15582521</v>
      </c>
      <c r="H17885" s="2">
        <v>71.225349050000005</v>
      </c>
      <c r="I17885" s="2">
        <v>52.58704436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30.148517349999999</v>
      </c>
      <c r="H17886" s="2">
        <v>71.215214180000004</v>
      </c>
      <c r="I17886" s="2">
        <v>52.633483869999999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30.157286809999999</v>
      </c>
      <c r="H17887" s="2">
        <v>71.286164889999995</v>
      </c>
      <c r="I17887" s="2">
        <v>52.620215440000003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30.151440470000001</v>
      </c>
      <c r="H17888" s="2">
        <v>71.225349050000005</v>
      </c>
      <c r="I17888" s="2">
        <v>52.618556890000001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30.152902040000001</v>
      </c>
      <c r="H17889" s="2">
        <v>71.27602813</v>
      </c>
      <c r="I17889" s="2">
        <v>52.679923389999999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30.154363620000002</v>
      </c>
      <c r="H17890" s="2">
        <v>71.235484240000005</v>
      </c>
      <c r="I17890" s="2">
        <v>52.651727970000003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30.151440470000001</v>
      </c>
      <c r="H17891" s="2">
        <v>71.235484240000005</v>
      </c>
      <c r="I17891" s="2">
        <v>52.570458819999999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30.154363620000002</v>
      </c>
      <c r="H17892" s="2">
        <v>71.245619730000001</v>
      </c>
      <c r="I17892" s="2">
        <v>52.645093750000001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30.15582521</v>
      </c>
      <c r="H17893" s="2">
        <v>71.225349050000005</v>
      </c>
      <c r="I17893" s="2">
        <v>52.605288459999997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30.154363620000002</v>
      </c>
      <c r="H17894" s="2">
        <v>71.245619730000001</v>
      </c>
      <c r="I17894" s="2">
        <v>52.645093750000001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30.157286809999999</v>
      </c>
      <c r="H17895" s="2">
        <v>71.20507963</v>
      </c>
      <c r="I17895" s="2">
        <v>52.742948439999999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30.151440470000001</v>
      </c>
      <c r="H17896" s="2">
        <v>71.265891679999996</v>
      </c>
      <c r="I17896" s="2">
        <v>52.62850821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30.152902040000001</v>
      </c>
      <c r="H17897" s="2">
        <v>71.18481147</v>
      </c>
      <c r="I17897" s="2">
        <v>52.535629180000001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30.157286809999999</v>
      </c>
      <c r="H17898" s="2">
        <v>71.235484240000005</v>
      </c>
      <c r="I17898" s="2">
        <v>52.527336409999997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30.157286809999999</v>
      </c>
      <c r="H17899" s="2">
        <v>71.286164889999995</v>
      </c>
      <c r="I17899" s="2">
        <v>52.641776640000003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30.15582521</v>
      </c>
      <c r="H17900" s="2">
        <v>71.215214180000004</v>
      </c>
      <c r="I17900" s="2">
        <v>52.691533270000001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30.154363620000002</v>
      </c>
      <c r="H17901" s="2">
        <v>71.225349050000005</v>
      </c>
      <c r="I17901" s="2">
        <v>52.668313509999997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30.154363620000002</v>
      </c>
      <c r="H17902" s="2">
        <v>71.225349050000005</v>
      </c>
      <c r="I17902" s="2">
        <v>52.620215440000003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30.15582521</v>
      </c>
      <c r="H17903" s="2">
        <v>71.265891679999996</v>
      </c>
      <c r="I17903" s="2">
        <v>52.631825319999997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30.154363620000002</v>
      </c>
      <c r="H17904" s="2">
        <v>71.296301959999994</v>
      </c>
      <c r="I17904" s="2">
        <v>52.839144580000003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30.152902040000001</v>
      </c>
      <c r="H17905" s="2">
        <v>71.265891679999996</v>
      </c>
      <c r="I17905" s="2">
        <v>52.718070130000001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30.15582521</v>
      </c>
      <c r="H17906" s="2">
        <v>71.255755550000003</v>
      </c>
      <c r="I17906" s="2">
        <v>52.502458099999998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30.151440470000001</v>
      </c>
      <c r="H17907" s="2">
        <v>71.245619730000001</v>
      </c>
      <c r="I17907" s="2">
        <v>52.694850379999998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30.152902040000001</v>
      </c>
      <c r="H17908" s="2">
        <v>71.255755550000003</v>
      </c>
      <c r="I17908" s="2">
        <v>52.616898329999998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30.154363620000002</v>
      </c>
      <c r="H17909" s="2">
        <v>71.215214180000004</v>
      </c>
      <c r="I17909" s="2">
        <v>52.694850379999998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30.154363620000002</v>
      </c>
      <c r="H17910" s="2">
        <v>71.265891679999996</v>
      </c>
      <c r="I17910" s="2">
        <v>52.8059735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30.154363620000002</v>
      </c>
      <c r="H17911" s="2">
        <v>71.20507963</v>
      </c>
      <c r="I17911" s="2">
        <v>52.618556890000001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30.149978910000002</v>
      </c>
      <c r="H17912" s="2">
        <v>71.225349050000005</v>
      </c>
      <c r="I17912" s="2">
        <v>52.55553183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30.152902040000001</v>
      </c>
      <c r="H17913" s="2">
        <v>71.245619730000001</v>
      </c>
      <c r="I17913" s="2">
        <v>52.718070130000001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30.154363620000002</v>
      </c>
      <c r="H17914" s="2">
        <v>71.245619730000001</v>
      </c>
      <c r="I17914" s="2">
        <v>52.791046510000001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30.154363620000002</v>
      </c>
      <c r="H17915" s="2">
        <v>71.336853430000005</v>
      </c>
      <c r="I17915" s="2">
        <v>52.67494773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30.154363620000002</v>
      </c>
      <c r="H17916" s="2">
        <v>71.296301959999994</v>
      </c>
      <c r="I17916" s="2">
        <v>52.70148459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30.148517349999999</v>
      </c>
      <c r="H17917" s="2">
        <v>71.286164889999995</v>
      </c>
      <c r="I17917" s="2">
        <v>52.716411579999999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30.14559427</v>
      </c>
      <c r="H17918" s="2">
        <v>71.326715089999993</v>
      </c>
      <c r="I17918" s="2">
        <v>52.81094916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30.157286809999999</v>
      </c>
      <c r="H17919" s="2">
        <v>71.286164889999995</v>
      </c>
      <c r="I17919" s="2">
        <v>52.595337129999997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30.15582521</v>
      </c>
      <c r="H17920" s="2">
        <v>71.286164889999995</v>
      </c>
      <c r="I17920" s="2">
        <v>52.800997840000001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30.154363620000002</v>
      </c>
      <c r="H17921" s="2">
        <v>71.255755550000003</v>
      </c>
      <c r="I17921" s="2">
        <v>52.646752309999997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30.154363620000002</v>
      </c>
      <c r="H17922" s="2">
        <v>71.326715089999993</v>
      </c>
      <c r="I17922" s="2">
        <v>52.67494773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30.157286809999999</v>
      </c>
      <c r="H17923" s="2">
        <v>71.286164889999995</v>
      </c>
      <c r="I17923" s="2">
        <v>52.66002074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30.157286809999999</v>
      </c>
      <c r="H17924" s="2">
        <v>71.265891679999996</v>
      </c>
      <c r="I17924" s="2">
        <v>52.641776640000003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30.157286809999999</v>
      </c>
      <c r="H17925" s="2">
        <v>71.346992080000007</v>
      </c>
      <c r="I17925" s="2">
        <v>52.728021460000001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30.152902040000001</v>
      </c>
      <c r="H17926" s="2">
        <v>71.235484240000005</v>
      </c>
      <c r="I17926" s="2">
        <v>52.771143860000002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30.151440470000001</v>
      </c>
      <c r="H17927" s="2">
        <v>71.306439359999999</v>
      </c>
      <c r="I17927" s="2">
        <v>52.744607000000002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30.154363620000002</v>
      </c>
      <c r="H17928" s="2">
        <v>71.306439359999999</v>
      </c>
      <c r="I17928" s="2">
        <v>52.731338569999998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30.151440470000001</v>
      </c>
      <c r="H17929" s="2">
        <v>71.306439359999999</v>
      </c>
      <c r="I17929" s="2">
        <v>52.563824599999997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30.154363620000002</v>
      </c>
      <c r="H17930" s="2">
        <v>71.27602813</v>
      </c>
      <c r="I17930" s="2">
        <v>52.779436629999999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30.154363620000002</v>
      </c>
      <c r="H17931" s="2">
        <v>71.245619730000001</v>
      </c>
      <c r="I17931" s="2">
        <v>52.7844123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30.154363620000002</v>
      </c>
      <c r="H17932" s="2">
        <v>71.286164889999995</v>
      </c>
      <c r="I17932" s="2">
        <v>52.8059735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30.149978910000002</v>
      </c>
      <c r="H17933" s="2">
        <v>71.245619730000001</v>
      </c>
      <c r="I17933" s="2">
        <v>52.726362899999998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30.154363620000002</v>
      </c>
      <c r="H17934" s="2">
        <v>71.296301959999994</v>
      </c>
      <c r="I17934" s="2">
        <v>52.67494773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30.151440470000001</v>
      </c>
      <c r="H17935" s="2">
        <v>71.306439359999999</v>
      </c>
      <c r="I17935" s="2">
        <v>52.71143592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30.151440470000001</v>
      </c>
      <c r="H17936" s="2">
        <v>71.316577069999994</v>
      </c>
      <c r="I17936" s="2">
        <v>52.815924819999999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30.158748410000001</v>
      </c>
      <c r="H17937" s="2">
        <v>71.225349050000005</v>
      </c>
      <c r="I17937" s="2">
        <v>52.608605560000001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30.149978910000002</v>
      </c>
      <c r="H17938" s="2">
        <v>71.296301959999994</v>
      </c>
      <c r="I17938" s="2">
        <v>52.761192540000003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30.15582521</v>
      </c>
      <c r="H17939" s="2">
        <v>71.286164889999995</v>
      </c>
      <c r="I17939" s="2">
        <v>52.62850821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30.160210029999998</v>
      </c>
      <c r="H17940" s="2">
        <v>71.367270340000005</v>
      </c>
      <c r="I17940" s="2">
        <v>52.708118810000002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30.157286809999999</v>
      </c>
      <c r="H17941" s="2">
        <v>71.286164889999995</v>
      </c>
      <c r="I17941" s="2">
        <v>52.714753020000003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30.157286809999999</v>
      </c>
      <c r="H17942" s="2">
        <v>71.286164889999995</v>
      </c>
      <c r="I17942" s="2">
        <v>52.567141710000001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30.157286809999999</v>
      </c>
      <c r="H17943" s="2">
        <v>71.27602813</v>
      </c>
      <c r="I17943" s="2">
        <v>52.812607710000002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30.15582521</v>
      </c>
      <c r="H17944" s="2">
        <v>71.255755550000003</v>
      </c>
      <c r="I17944" s="2">
        <v>52.824217590000003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30.154363620000002</v>
      </c>
      <c r="H17945" s="2">
        <v>71.255755550000003</v>
      </c>
      <c r="I17945" s="2">
        <v>52.611922669999998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30.15582521</v>
      </c>
      <c r="H17946" s="2">
        <v>71.346992080000007</v>
      </c>
      <c r="I17946" s="2">
        <v>52.512409429999998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30.15582521</v>
      </c>
      <c r="H17947" s="2">
        <v>71.245619730000001</v>
      </c>
      <c r="I17947" s="2">
        <v>52.73299712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30.158748410000001</v>
      </c>
      <c r="H17948" s="2">
        <v>71.286164889999995</v>
      </c>
      <c r="I17948" s="2">
        <v>52.686557610000001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30.157286809999999</v>
      </c>
      <c r="H17949" s="2">
        <v>71.286164889999995</v>
      </c>
      <c r="I17949" s="2">
        <v>52.834168920000003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30.149978910000002</v>
      </c>
      <c r="H17950" s="2">
        <v>71.316577069999994</v>
      </c>
      <c r="I17950" s="2">
        <v>52.825876149999999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30.152902040000001</v>
      </c>
      <c r="H17951" s="2">
        <v>71.306439359999999</v>
      </c>
      <c r="I17951" s="2">
        <v>52.852413009999999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30.15582521</v>
      </c>
      <c r="H17952" s="2">
        <v>71.316577069999994</v>
      </c>
      <c r="I17952" s="2">
        <v>52.721387239999999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30.151440470000001</v>
      </c>
      <c r="H17953" s="2">
        <v>71.265891679999996</v>
      </c>
      <c r="I17953" s="2">
        <v>52.631825319999997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30.154363620000002</v>
      </c>
      <c r="H17954" s="2">
        <v>71.245619730000001</v>
      </c>
      <c r="I17954" s="2">
        <v>52.67494773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30.157286809999999</v>
      </c>
      <c r="H17955" s="2">
        <v>71.245619730000001</v>
      </c>
      <c r="I17955" s="2">
        <v>52.608605560000001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30.154363620000002</v>
      </c>
      <c r="H17956" s="2">
        <v>71.27602813</v>
      </c>
      <c r="I17956" s="2">
        <v>52.510750870000003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30.154363620000002</v>
      </c>
      <c r="H17957" s="2">
        <v>71.27602813</v>
      </c>
      <c r="I17957" s="2">
        <v>52.708118810000002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30.157286809999999</v>
      </c>
      <c r="H17958" s="2">
        <v>71.265891679999996</v>
      </c>
      <c r="I17958" s="2">
        <v>52.62353255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30.157286809999999</v>
      </c>
      <c r="H17959" s="2">
        <v>71.255755550000003</v>
      </c>
      <c r="I17959" s="2">
        <v>52.877291319999998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30.158748410000001</v>
      </c>
      <c r="H17960" s="2">
        <v>71.316577069999994</v>
      </c>
      <c r="I17960" s="2">
        <v>52.771143860000002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30.154363620000002</v>
      </c>
      <c r="H17961" s="2">
        <v>71.255755550000003</v>
      </c>
      <c r="I17961" s="2">
        <v>52.608605560000001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30.151440470000001</v>
      </c>
      <c r="H17962" s="2">
        <v>71.245619730000001</v>
      </c>
      <c r="I17962" s="2">
        <v>52.852413009999999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30.157286809999999</v>
      </c>
      <c r="H17963" s="2">
        <v>71.255755550000003</v>
      </c>
      <c r="I17963" s="2">
        <v>52.744607000000002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30.157286809999999</v>
      </c>
      <c r="H17964" s="2">
        <v>71.265891679999996</v>
      </c>
      <c r="I17964" s="2">
        <v>52.557190390000002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30.15582521</v>
      </c>
      <c r="H17965" s="2">
        <v>71.20507963</v>
      </c>
      <c r="I17965" s="2">
        <v>52.648410859999998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30.157286809999999</v>
      </c>
      <c r="H17966" s="2">
        <v>71.235484240000005</v>
      </c>
      <c r="I17966" s="2">
        <v>52.771143860000002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30.154363620000002</v>
      </c>
      <c r="H17967" s="2">
        <v>71.20507963</v>
      </c>
      <c r="I17967" s="2">
        <v>52.867339999999999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30.152902040000001</v>
      </c>
      <c r="H17968" s="2">
        <v>71.225349050000005</v>
      </c>
      <c r="I17968" s="2">
        <v>52.75953398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30.157286809999999</v>
      </c>
      <c r="H17969" s="2">
        <v>77.962163329999996</v>
      </c>
      <c r="I17969" s="2">
        <v>52.850754459999997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30.152902040000001</v>
      </c>
      <c r="H17970" s="2">
        <v>77.982846129999999</v>
      </c>
      <c r="I17970" s="2">
        <v>52.898852529999999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30.158748410000001</v>
      </c>
      <c r="H17971" s="2">
        <v>77.900122390000007</v>
      </c>
      <c r="I17971" s="2">
        <v>52.688216160000003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30.160210029999998</v>
      </c>
      <c r="H17972" s="2">
        <v>77.900122390000007</v>
      </c>
      <c r="I17972" s="2">
        <v>52.761192540000003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30.158748410000001</v>
      </c>
      <c r="H17973" s="2">
        <v>77.941481769999996</v>
      </c>
      <c r="I17973" s="2">
        <v>52.766168200000003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30.158748410000001</v>
      </c>
      <c r="H17974" s="2">
        <v>77.920801460000007</v>
      </c>
      <c r="I17974" s="2">
        <v>52.829193259999997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30.160210029999998</v>
      </c>
      <c r="H17975" s="2">
        <v>77.962163329999996</v>
      </c>
      <c r="I17975" s="2">
        <v>52.961877579999999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30.16313328</v>
      </c>
      <c r="H17976" s="2">
        <v>77.972504569999998</v>
      </c>
      <c r="I17976" s="2">
        <v>53.137684309999997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30.161671649999999</v>
      </c>
      <c r="H17977" s="2">
        <v>77.941481769999996</v>
      </c>
      <c r="I17977" s="2">
        <v>53.048122390000003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30.160210029999998</v>
      </c>
      <c r="H17978" s="2">
        <v>77.900122390000007</v>
      </c>
      <c r="I17978" s="2">
        <v>53.245490330000003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30.161671649999999</v>
      </c>
      <c r="H17979" s="2">
        <v>77.931141460000006</v>
      </c>
      <c r="I17979" s="2">
        <v>53.408028629999997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30.16313328</v>
      </c>
      <c r="H17980" s="2">
        <v>77.931141460000006</v>
      </c>
      <c r="I17980" s="2">
        <v>53.539054399999998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30.161671649999999</v>
      </c>
      <c r="H17981" s="2">
        <v>77.941481769999996</v>
      </c>
      <c r="I17981" s="2">
        <v>53.373198989999999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30.168979879999998</v>
      </c>
      <c r="H17982" s="2">
        <v>77.838092639999999</v>
      </c>
      <c r="I17982" s="2">
        <v>53.648518969999998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30.167518220000002</v>
      </c>
      <c r="H17983" s="2">
        <v>77.848430149999999</v>
      </c>
      <c r="I17983" s="2">
        <v>53.776227630000001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30.166056569999999</v>
      </c>
      <c r="H17984" s="2">
        <v>77.900122390000007</v>
      </c>
      <c r="I17984" s="2">
        <v>53.716519689999998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30.171903239999999</v>
      </c>
      <c r="H17985" s="2">
        <v>77.838092639999999</v>
      </c>
      <c r="I17985" s="2">
        <v>53.779544739999999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30.16313328</v>
      </c>
      <c r="H17986" s="2">
        <v>77.838092639999999</v>
      </c>
      <c r="I17986" s="2">
        <v>53.90061919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30.166056569999999</v>
      </c>
      <c r="H17987" s="2">
        <v>77.817418540000006</v>
      </c>
      <c r="I17987" s="2">
        <v>54.021693640000002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30.168979879999998</v>
      </c>
      <c r="H17988" s="2">
        <v>77.900122390000007</v>
      </c>
      <c r="I17988" s="2">
        <v>54.041596290000001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30.166056569999999</v>
      </c>
      <c r="H17989" s="2">
        <v>77.807081960000005</v>
      </c>
      <c r="I17989" s="2">
        <v>53.93710738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30.168979879999998</v>
      </c>
      <c r="H17990" s="2">
        <v>77.817418540000006</v>
      </c>
      <c r="I17990" s="2">
        <v>54.063157490000002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30.173364920000001</v>
      </c>
      <c r="H17991" s="2">
        <v>77.889783320000006</v>
      </c>
      <c r="I17991" s="2">
        <v>53.87905799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30.168979879999998</v>
      </c>
      <c r="H17992" s="2">
        <v>77.796745689999995</v>
      </c>
      <c r="I17992" s="2">
        <v>54.096328569999997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30.166056569999999</v>
      </c>
      <c r="H17993" s="2">
        <v>77.879444559999996</v>
      </c>
      <c r="I17993" s="2">
        <v>54.109597000000001</v>
      </c>
    </row>
    <row r="17994" spans="1:9" ht="15" thickBot="1" x14ac:dyDescent="0.4">
      <c r="A17994" s="2">
        <v>600.9</v>
      </c>
      <c r="B17994" s="2">
        <v>0</v>
      </c>
      <c r="C17994" s="2">
        <v>1.454782516E-2</v>
      </c>
      <c r="D17994" s="2">
        <v>0.79243339209999997</v>
      </c>
      <c r="E17994" s="2">
        <v>1.835842016E-2</v>
      </c>
      <c r="F17994" s="2">
        <v>28.46397335</v>
      </c>
      <c r="G17994" s="2">
        <v>30.166056569999999</v>
      </c>
      <c r="H17994" s="2">
        <v>77.879444559999996</v>
      </c>
      <c r="I17994" s="2">
        <v>53.935448829999999</v>
      </c>
    </row>
    <row r="17995" spans="1:9" ht="15" thickBot="1" x14ac:dyDescent="0.4">
      <c r="A17995" s="2">
        <v>600.93333329999996</v>
      </c>
      <c r="B17995" s="2">
        <v>0</v>
      </c>
      <c r="C17995" s="2">
        <v>4.2655756330000003E-2</v>
      </c>
      <c r="D17995" s="2">
        <v>0.39278651079999999</v>
      </c>
      <c r="E17995" s="2">
        <v>0.1085978137</v>
      </c>
      <c r="F17995" s="2">
        <v>28.215495780000001</v>
      </c>
      <c r="G17995" s="2">
        <v>30.174826620000001</v>
      </c>
      <c r="H17995" s="2">
        <v>77.755403720000004</v>
      </c>
      <c r="I17995" s="2">
        <v>53.998473879999999</v>
      </c>
    </row>
    <row r="17996" spans="1:9" ht="15" thickBot="1" x14ac:dyDescent="0.4">
      <c r="A17996" s="2">
        <v>600.96666670000002</v>
      </c>
      <c r="B17996" s="2">
        <v>0</v>
      </c>
      <c r="C17996" s="2">
        <v>9.2081671439999999E-2</v>
      </c>
      <c r="D17996" s="2">
        <v>-6.1607062640000002E-2</v>
      </c>
      <c r="E17996" s="2">
        <v>-1.4946609609999999</v>
      </c>
      <c r="F17996" s="2">
        <v>28.586190380000001</v>
      </c>
      <c r="G17996" s="2">
        <v>30.171903239999999</v>
      </c>
      <c r="H17996" s="2">
        <v>77.807081960000005</v>
      </c>
      <c r="I17996" s="2">
        <v>54.182573380000001</v>
      </c>
    </row>
    <row r="17997" spans="1:9" ht="15" thickBot="1" x14ac:dyDescent="0.4">
      <c r="A17997" s="2">
        <v>601</v>
      </c>
      <c r="B17997" s="2">
        <v>0</v>
      </c>
      <c r="C17997" s="2">
        <v>0.16525673630000001</v>
      </c>
      <c r="D17997" s="2">
        <v>-0.55351492859999996</v>
      </c>
      <c r="E17997" s="2">
        <v>-0.29855876999999997</v>
      </c>
      <c r="F17997" s="2">
        <v>29.295360930000001</v>
      </c>
      <c r="G17997" s="2">
        <v>30.168979879999998</v>
      </c>
      <c r="H17997" s="2">
        <v>77.776074080000001</v>
      </c>
      <c r="I17997" s="2">
        <v>53.985205450000002</v>
      </c>
    </row>
    <row r="17998" spans="1:9" ht="15" thickBot="1" x14ac:dyDescent="0.4">
      <c r="A17998" s="2">
        <v>601.03333329999998</v>
      </c>
      <c r="B17998" s="2">
        <v>0</v>
      </c>
      <c r="C17998" s="2">
        <v>0.26712684850000001</v>
      </c>
      <c r="D17998" s="2">
        <v>-0.88762159470000002</v>
      </c>
      <c r="E17998" s="2">
        <v>-0.30094676619999999</v>
      </c>
      <c r="F17998" s="2">
        <v>29.272797199999999</v>
      </c>
      <c r="G17998" s="2">
        <v>30.17044156</v>
      </c>
      <c r="H17998" s="2">
        <v>77.817418540000006</v>
      </c>
      <c r="I17998" s="2">
        <v>54.121206880000003</v>
      </c>
    </row>
    <row r="17999" spans="1:9" ht="15" thickBot="1" x14ac:dyDescent="0.4">
      <c r="A17999" s="2">
        <v>601.06666670000004</v>
      </c>
      <c r="B17999" s="2">
        <v>0</v>
      </c>
      <c r="C17999" s="2">
        <v>0.40290898320000001</v>
      </c>
      <c r="D17999" s="2">
        <v>-1.1162941310000001</v>
      </c>
      <c r="E17999" s="2">
        <v>-0.36093442749999999</v>
      </c>
      <c r="F17999" s="2">
        <v>29.385806720000001</v>
      </c>
      <c r="G17999" s="2">
        <v>30.17044156</v>
      </c>
      <c r="H17999" s="2">
        <v>77.838092639999999</v>
      </c>
      <c r="I17999" s="2">
        <v>54.167646400000002</v>
      </c>
    </row>
    <row r="18000" spans="1:9" ht="15" thickBot="1" x14ac:dyDescent="0.4">
      <c r="A18000" s="2">
        <v>601.1</v>
      </c>
      <c r="B18000" s="2">
        <v>0</v>
      </c>
      <c r="C18000" s="2">
        <v>0.58113058640000004</v>
      </c>
      <c r="D18000" s="2">
        <v>-1.2302097970000001</v>
      </c>
      <c r="E18000" s="2">
        <v>-0.47238331839999997</v>
      </c>
      <c r="F18000" s="2">
        <v>30.228509840000001</v>
      </c>
      <c r="G18000" s="2">
        <v>30.176288329999998</v>
      </c>
      <c r="H18000" s="2">
        <v>77.838092639999999</v>
      </c>
      <c r="I18000" s="2">
        <v>53.925497499999999</v>
      </c>
    </row>
    <row r="18001" spans="1:9" ht="15" thickBot="1" x14ac:dyDescent="0.4">
      <c r="A18001" s="2">
        <v>601.1333333</v>
      </c>
      <c r="B18001" s="2">
        <v>0</v>
      </c>
      <c r="C18001" s="2">
        <v>0.80406937950000001</v>
      </c>
      <c r="D18001" s="2">
        <v>-1.3961818669999999</v>
      </c>
      <c r="E18001" s="2">
        <v>-0.57590590370000005</v>
      </c>
      <c r="F18001" s="2">
        <v>30.138389230000001</v>
      </c>
      <c r="G18001" s="2">
        <v>30.174826620000001</v>
      </c>
      <c r="H18001" s="2">
        <v>77.662402459999996</v>
      </c>
      <c r="I18001" s="2">
        <v>54.242281329999997</v>
      </c>
    </row>
    <row r="18002" spans="1:9" ht="15" thickBot="1" x14ac:dyDescent="0.4">
      <c r="A18002" s="2">
        <v>601.16666669999995</v>
      </c>
      <c r="B18002" s="2">
        <v>0</v>
      </c>
      <c r="C18002" s="2">
        <v>1.081437102</v>
      </c>
      <c r="D18002" s="2">
        <v>-1.5874902710000001</v>
      </c>
      <c r="E18002" s="2">
        <v>-0.6812243965</v>
      </c>
      <c r="F18002" s="2">
        <v>30.49672172</v>
      </c>
      <c r="G18002" s="2">
        <v>30.174826620000001</v>
      </c>
      <c r="H18002" s="2">
        <v>77.559097280000003</v>
      </c>
      <c r="I18002" s="2">
        <v>54.278769519999997</v>
      </c>
    </row>
    <row r="18003" spans="1:9" ht="15" thickBot="1" x14ac:dyDescent="0.4">
      <c r="A18003" s="2">
        <v>601.20000000000005</v>
      </c>
      <c r="B18003" s="2">
        <v>0</v>
      </c>
      <c r="C18003" s="2">
        <v>1.418772293</v>
      </c>
      <c r="D18003" s="2">
        <v>-1.7688344140000001</v>
      </c>
      <c r="E18003" s="2">
        <v>-0.80209446539999996</v>
      </c>
      <c r="F18003" s="2">
        <v>30.384285510000002</v>
      </c>
      <c r="G18003" s="2">
        <v>30.174826620000001</v>
      </c>
      <c r="H18003" s="2">
        <v>77.528111800000005</v>
      </c>
      <c r="I18003" s="2">
        <v>53.971937009999998</v>
      </c>
    </row>
    <row r="18004" spans="1:9" ht="15" thickBot="1" x14ac:dyDescent="0.4">
      <c r="A18004" s="2">
        <v>601.23333330000003</v>
      </c>
      <c r="B18004" s="2">
        <v>0</v>
      </c>
      <c r="C18004" s="2">
        <v>1.816488042</v>
      </c>
      <c r="D18004" s="2">
        <v>-1.8099606660000001</v>
      </c>
      <c r="E18004" s="2">
        <v>-1.0036063630000001</v>
      </c>
      <c r="F18004" s="2">
        <v>29.522587919999999</v>
      </c>
      <c r="G18004" s="2">
        <v>30.18067349</v>
      </c>
      <c r="H18004" s="2">
        <v>77.579755829999996</v>
      </c>
      <c r="I18004" s="2">
        <v>54.247256989999997</v>
      </c>
    </row>
    <row r="18005" spans="1:9" ht="15" thickBot="1" x14ac:dyDescent="0.4">
      <c r="A18005" s="2">
        <v>601.26666669999997</v>
      </c>
      <c r="B18005" s="2">
        <v>0</v>
      </c>
      <c r="C18005" s="2">
        <v>2.2712302769999999</v>
      </c>
      <c r="D18005" s="2">
        <v>-1.7685981019999999</v>
      </c>
      <c r="E18005" s="2">
        <v>-1.2841980740000001</v>
      </c>
      <c r="F18005" s="2">
        <v>29.022012920000002</v>
      </c>
      <c r="G18005" s="2">
        <v>30.168979879999998</v>
      </c>
      <c r="H18005" s="2">
        <v>77.559097280000003</v>
      </c>
      <c r="I18005" s="2">
        <v>54.003449539999998</v>
      </c>
    </row>
    <row r="18006" spans="1:9" ht="15" thickBot="1" x14ac:dyDescent="0.4">
      <c r="A18006" s="2">
        <v>601.29999999999995</v>
      </c>
      <c r="B18006" s="2">
        <v>0</v>
      </c>
      <c r="C18006" s="2">
        <v>2.778039857</v>
      </c>
      <c r="D18006" s="2">
        <v>-1.5983317880000001</v>
      </c>
      <c r="E18006" s="2">
        <v>-1.738087097</v>
      </c>
      <c r="F18006" s="2">
        <v>29.67385677</v>
      </c>
      <c r="G18006" s="2">
        <v>30.174826620000001</v>
      </c>
      <c r="H18006" s="2">
        <v>77.590085569999999</v>
      </c>
      <c r="I18006" s="2">
        <v>53.980229790000003</v>
      </c>
    </row>
    <row r="18007" spans="1:9" ht="15" thickBot="1" x14ac:dyDescent="0.4">
      <c r="A18007" s="2">
        <v>601.33333330000005</v>
      </c>
      <c r="B18007" s="2">
        <v>0</v>
      </c>
      <c r="C18007" s="2">
        <v>3.327163734</v>
      </c>
      <c r="D18007" s="2">
        <v>-1.3457749720000001</v>
      </c>
      <c r="E18007" s="2">
        <v>-2.4723031739999999</v>
      </c>
      <c r="F18007" s="2">
        <v>29.455643290000001</v>
      </c>
      <c r="G18007" s="2">
        <v>30.176288329999998</v>
      </c>
      <c r="H18007" s="2">
        <v>77.548768480000007</v>
      </c>
      <c r="I18007" s="2">
        <v>54.195841819999998</v>
      </c>
    </row>
    <row r="18008" spans="1:9" ht="15" thickBot="1" x14ac:dyDescent="0.4">
      <c r="A18008" s="2">
        <v>601.3666667</v>
      </c>
      <c r="B18008" s="2">
        <v>0</v>
      </c>
      <c r="C18008" s="2">
        <v>3.9122170029999999</v>
      </c>
      <c r="D18008" s="2">
        <v>-0.99413070160000006</v>
      </c>
      <c r="E18008" s="2">
        <v>-3.9353145380000001</v>
      </c>
      <c r="F18008" s="2">
        <v>30.409642739999999</v>
      </c>
      <c r="G18008" s="2">
        <v>30.177750039999999</v>
      </c>
      <c r="H18008" s="2">
        <v>77.62107666</v>
      </c>
      <c r="I18008" s="2">
        <v>54.199158920000002</v>
      </c>
    </row>
    <row r="18009" spans="1:9" ht="15" thickBot="1" x14ac:dyDescent="0.4">
      <c r="A18009" s="2">
        <v>601.4</v>
      </c>
      <c r="B18009" s="2">
        <v>0</v>
      </c>
      <c r="C18009" s="2">
        <v>4.5253530509999997</v>
      </c>
      <c r="D18009" s="2">
        <v>-0.63023601419999997</v>
      </c>
      <c r="E18009" s="2">
        <v>-7.1804101149999999</v>
      </c>
      <c r="F18009" s="2">
        <v>30.682649820000002</v>
      </c>
      <c r="G18009" s="2">
        <v>30.183596980000001</v>
      </c>
      <c r="H18009" s="2">
        <v>77.662402459999996</v>
      </c>
      <c r="I18009" s="2">
        <v>54.043254840000003</v>
      </c>
    </row>
    <row r="18010" spans="1:9" ht="15" thickBot="1" x14ac:dyDescent="0.4">
      <c r="A18010" s="2">
        <v>601.43333329999996</v>
      </c>
      <c r="B18010" s="2">
        <v>0</v>
      </c>
      <c r="C18010" s="2">
        <v>5.1597231749999999</v>
      </c>
      <c r="D18010" s="2">
        <v>-0.214897273</v>
      </c>
      <c r="E18010" s="2">
        <v>-24.010184500000001</v>
      </c>
      <c r="F18010" s="2">
        <v>30.2807478</v>
      </c>
      <c r="G18010" s="2">
        <v>30.177750039999999</v>
      </c>
      <c r="H18010" s="2">
        <v>77.641738939999996</v>
      </c>
      <c r="I18010" s="2">
        <v>54.278769519999997</v>
      </c>
    </row>
    <row r="18011" spans="1:9" ht="15" thickBot="1" x14ac:dyDescent="0.4">
      <c r="A18011" s="2">
        <v>601.46666670000002</v>
      </c>
      <c r="B18011" s="2">
        <v>0</v>
      </c>
      <c r="C18011" s="2">
        <v>5.8033692879999998</v>
      </c>
      <c r="D18011" s="2">
        <v>7.5937465989999994E-2</v>
      </c>
      <c r="E18011" s="2">
        <v>76.423004270000007</v>
      </c>
      <c r="F18011" s="2">
        <v>29.731318510000001</v>
      </c>
      <c r="G18011" s="2">
        <v>30.183596980000001</v>
      </c>
      <c r="H18011" s="2">
        <v>77.662402459999996</v>
      </c>
      <c r="I18011" s="2">
        <v>54.106279899999997</v>
      </c>
    </row>
    <row r="18012" spans="1:9" ht="15" thickBot="1" x14ac:dyDescent="0.4">
      <c r="A18012" s="2">
        <v>601.5</v>
      </c>
      <c r="B18012" s="2">
        <v>0</v>
      </c>
      <c r="C18012" s="2">
        <v>6.45151217</v>
      </c>
      <c r="D18012" s="2">
        <v>0.20364998470000001</v>
      </c>
      <c r="E18012" s="2">
        <v>31.679413969999999</v>
      </c>
      <c r="F18012" s="2">
        <v>29.231704229999998</v>
      </c>
      <c r="G18012" s="2">
        <v>30.174826620000001</v>
      </c>
      <c r="H18012" s="2">
        <v>77.724400500000002</v>
      </c>
      <c r="I18012" s="2">
        <v>54.038279180000004</v>
      </c>
    </row>
    <row r="18013" spans="1:9" ht="15" thickBot="1" x14ac:dyDescent="0.4">
      <c r="A18013" s="2">
        <v>601.53333329999998</v>
      </c>
      <c r="B18013" s="2">
        <v>0</v>
      </c>
      <c r="C18013" s="2">
        <v>7.0940937249999996</v>
      </c>
      <c r="D18013" s="2">
        <v>0.2357983484</v>
      </c>
      <c r="E18013" s="2">
        <v>30.08542585</v>
      </c>
      <c r="F18013" s="2">
        <v>28.2082239</v>
      </c>
      <c r="G18013" s="2">
        <v>30.18213523</v>
      </c>
      <c r="H18013" s="2">
        <v>77.693400080000004</v>
      </c>
      <c r="I18013" s="2">
        <v>54.083060140000001</v>
      </c>
    </row>
    <row r="18014" spans="1:9" ht="15" thickBot="1" x14ac:dyDescent="0.4">
      <c r="A18014" s="2">
        <v>601.56666670000004</v>
      </c>
      <c r="B18014" s="2">
        <v>0</v>
      </c>
      <c r="C18014" s="2">
        <v>7.7276643040000002</v>
      </c>
      <c r="D18014" s="2">
        <v>0.22208775040000001</v>
      </c>
      <c r="E18014" s="2">
        <v>34.79554495</v>
      </c>
      <c r="F18014" s="2">
        <v>28.150373850000001</v>
      </c>
      <c r="G18014" s="2">
        <v>30.176288329999998</v>
      </c>
      <c r="H18014" s="2">
        <v>77.693400080000004</v>
      </c>
      <c r="I18014" s="2">
        <v>53.961985689999999</v>
      </c>
    </row>
    <row r="18015" spans="1:9" ht="15" thickBot="1" x14ac:dyDescent="0.4">
      <c r="A18015" s="2">
        <v>601.6</v>
      </c>
      <c r="B18015" s="2">
        <v>0</v>
      </c>
      <c r="C18015" s="2">
        <v>8.3401223489999996</v>
      </c>
      <c r="D18015" s="2">
        <v>0.10515941299999999</v>
      </c>
      <c r="E18015" s="2">
        <v>79.309327710000005</v>
      </c>
      <c r="F18015" s="2">
        <v>28.070647749999999</v>
      </c>
      <c r="G18015" s="2">
        <v>30.18067349</v>
      </c>
      <c r="H18015" s="2">
        <v>77.714066720000005</v>
      </c>
      <c r="I18015" s="2">
        <v>53.996815329999997</v>
      </c>
    </row>
    <row r="18016" spans="1:9" ht="15" thickBot="1" x14ac:dyDescent="0.4">
      <c r="A18016" s="2">
        <v>601.6333333</v>
      </c>
      <c r="B18016" s="2">
        <v>0</v>
      </c>
      <c r="C18016" s="2">
        <v>8.9244962910000005</v>
      </c>
      <c r="D18016" s="2">
        <v>-0.14323478240000001</v>
      </c>
      <c r="E18016" s="2">
        <v>-62.306767559999997</v>
      </c>
      <c r="F18016" s="2">
        <v>28.926404489999999</v>
      </c>
      <c r="G18016" s="2">
        <v>30.179211760000001</v>
      </c>
      <c r="H18016" s="2">
        <v>77.734734590000002</v>
      </c>
      <c r="I18016" s="2">
        <v>54.131158210000002</v>
      </c>
    </row>
    <row r="18017" spans="1:9" ht="15" thickBot="1" x14ac:dyDescent="0.4">
      <c r="A18017" s="2">
        <v>601.66666669999995</v>
      </c>
      <c r="B18017" s="2">
        <v>0</v>
      </c>
      <c r="C18017" s="2">
        <v>9.4684983819999999</v>
      </c>
      <c r="D18017" s="2">
        <v>-0.6457025112</v>
      </c>
      <c r="E18017" s="2">
        <v>-14.66387108</v>
      </c>
      <c r="F18017" s="2">
        <v>29.546690340000001</v>
      </c>
      <c r="G18017" s="2">
        <v>30.176288329999998</v>
      </c>
      <c r="H18017" s="2">
        <v>77.662402459999996</v>
      </c>
      <c r="I18017" s="2">
        <v>54.001790990000003</v>
      </c>
    </row>
    <row r="18018" spans="1:9" ht="15" thickBot="1" x14ac:dyDescent="0.4">
      <c r="A18018" s="2">
        <v>601.70000000000005</v>
      </c>
      <c r="B18018" s="2">
        <v>0</v>
      </c>
      <c r="C18018" s="2">
        <v>9.9735886009999994</v>
      </c>
      <c r="D18018" s="2">
        <v>-1.427489445</v>
      </c>
      <c r="E18018" s="2">
        <v>-6.9868037459999996</v>
      </c>
      <c r="F18018" s="2">
        <v>30.31536702</v>
      </c>
      <c r="G18018" s="2">
        <v>30.18067349</v>
      </c>
      <c r="H18018" s="2">
        <v>77.714066720000005</v>
      </c>
      <c r="I18018" s="2">
        <v>54.293696509999997</v>
      </c>
    </row>
    <row r="18019" spans="1:9" ht="15" thickBot="1" x14ac:dyDescent="0.4">
      <c r="A18019" s="2">
        <v>601.73333330000003</v>
      </c>
      <c r="B18019" s="2">
        <v>0</v>
      </c>
      <c r="C18019" s="2">
        <v>10.437515319999999</v>
      </c>
      <c r="D18019" s="2">
        <v>-2.3044833499999999</v>
      </c>
      <c r="E18019" s="2">
        <v>-4.5292214050000004</v>
      </c>
      <c r="F18019" s="2">
        <v>30.003533529999999</v>
      </c>
      <c r="G18019" s="2">
        <v>30.183596980000001</v>
      </c>
      <c r="H18019" s="2">
        <v>77.724400500000002</v>
      </c>
      <c r="I18019" s="2">
        <v>54.099645680000002</v>
      </c>
    </row>
    <row r="18020" spans="1:9" ht="15" thickBot="1" x14ac:dyDescent="0.4">
      <c r="A18020" s="2">
        <v>601.76666669999997</v>
      </c>
      <c r="B18020" s="2">
        <v>0</v>
      </c>
      <c r="C18020" s="2">
        <v>10.85795463</v>
      </c>
      <c r="D18020" s="2">
        <v>-3.0167581320000001</v>
      </c>
      <c r="E18020" s="2">
        <v>-3.5992128499999998</v>
      </c>
      <c r="F18020" s="2">
        <v>30.058454080000001</v>
      </c>
      <c r="G18020" s="2">
        <v>30.179211760000001</v>
      </c>
      <c r="H18020" s="2">
        <v>77.745069000000001</v>
      </c>
      <c r="I18020" s="2">
        <v>54.141109530000001</v>
      </c>
    </row>
    <row r="18021" spans="1:9" ht="15" thickBot="1" x14ac:dyDescent="0.4">
      <c r="A18021" s="2">
        <v>601.79999999999995</v>
      </c>
      <c r="B18021" s="2">
        <v>0</v>
      </c>
      <c r="C18021" s="2">
        <v>11.23725574</v>
      </c>
      <c r="D18021" s="2">
        <v>-3.53646284</v>
      </c>
      <c r="E18021" s="2">
        <v>-3.1775410210000001</v>
      </c>
      <c r="F18021" s="2">
        <v>29.611984329999999</v>
      </c>
      <c r="G18021" s="2">
        <v>30.183596980000001</v>
      </c>
      <c r="H18021" s="2">
        <v>77.755403720000004</v>
      </c>
      <c r="I18021" s="2">
        <v>54.053206160000002</v>
      </c>
    </row>
    <row r="18022" spans="1:9" ht="15" thickBot="1" x14ac:dyDescent="0.4">
      <c r="A18022" s="2">
        <v>601.83333330000005</v>
      </c>
      <c r="B18022" s="2">
        <v>0</v>
      </c>
      <c r="C18022" s="2">
        <v>11.57419865</v>
      </c>
      <c r="D18022" s="2">
        <v>-3.703967719</v>
      </c>
      <c r="E18022" s="2">
        <v>-3.124810885</v>
      </c>
      <c r="F18022" s="2">
        <v>29.476242620000001</v>
      </c>
      <c r="G18022" s="2">
        <v>30.183596980000001</v>
      </c>
      <c r="H18022" s="2">
        <v>77.755403720000004</v>
      </c>
      <c r="I18022" s="2">
        <v>54.083060140000001</v>
      </c>
    </row>
    <row r="18023" spans="1:9" ht="15" thickBot="1" x14ac:dyDescent="0.4">
      <c r="A18023" s="2">
        <v>601.8666667</v>
      </c>
      <c r="B18023" s="2">
        <v>0</v>
      </c>
      <c r="C18023" s="2">
        <v>11.865362709999999</v>
      </c>
      <c r="D18023" s="2">
        <v>-3.7492268019999999</v>
      </c>
      <c r="E18023" s="2">
        <v>-3.1647492509999999</v>
      </c>
      <c r="F18023" s="2">
        <v>29.042051529999998</v>
      </c>
      <c r="G18023" s="2">
        <v>30.185058730000002</v>
      </c>
      <c r="H18023" s="2">
        <v>77.755403720000004</v>
      </c>
      <c r="I18023" s="2">
        <v>54.195841819999998</v>
      </c>
    </row>
    <row r="18024" spans="1:9" ht="15" thickBot="1" x14ac:dyDescent="0.4">
      <c r="A18024" s="2">
        <v>601.9</v>
      </c>
      <c r="B18024" s="2">
        <v>0</v>
      </c>
      <c r="C18024" s="2">
        <v>12.118019110000001</v>
      </c>
      <c r="D18024" s="2">
        <v>-3.7033820030000002</v>
      </c>
      <c r="E18024" s="2">
        <v>-3.2721493760000002</v>
      </c>
      <c r="F18024" s="2">
        <v>28.247646199999998</v>
      </c>
      <c r="G18024" s="2">
        <v>30.185058730000002</v>
      </c>
      <c r="H18024" s="2">
        <v>77.786409730000003</v>
      </c>
      <c r="I18024" s="2">
        <v>54.005108100000001</v>
      </c>
    </row>
    <row r="18025" spans="1:9" ht="15" thickBot="1" x14ac:dyDescent="0.4">
      <c r="A18025" s="2">
        <v>601.93333329999996</v>
      </c>
      <c r="B18025" s="2">
        <v>0</v>
      </c>
      <c r="C18025" s="2">
        <v>12.328907259999999</v>
      </c>
      <c r="D18025" s="2">
        <v>-3.668821457</v>
      </c>
      <c r="E18025" s="2">
        <v>-3.3604544139999999</v>
      </c>
      <c r="F18025" s="2">
        <v>27.331825739999999</v>
      </c>
      <c r="G18025" s="2">
        <v>30.176288329999998</v>
      </c>
      <c r="H18025" s="2">
        <v>77.796745689999995</v>
      </c>
      <c r="I18025" s="2">
        <v>53.965302800000003</v>
      </c>
    </row>
    <row r="18026" spans="1:9" ht="15" thickBot="1" x14ac:dyDescent="0.4">
      <c r="A18026" s="2">
        <v>601.96666670000002</v>
      </c>
      <c r="B18026" s="2">
        <v>0</v>
      </c>
      <c r="C18026" s="2">
        <v>12.49869734</v>
      </c>
      <c r="D18026" s="2">
        <v>-3.4769698249999998</v>
      </c>
      <c r="E18026" s="2">
        <v>-3.5947097540000001</v>
      </c>
      <c r="F18026" s="2">
        <v>26.663917850000001</v>
      </c>
      <c r="G18026" s="2">
        <v>30.185058730000002</v>
      </c>
      <c r="H18026" s="2">
        <v>77.910461769999998</v>
      </c>
      <c r="I18026" s="2">
        <v>53.897302080000003</v>
      </c>
    </row>
    <row r="18027" spans="1:9" ht="15" thickBot="1" x14ac:dyDescent="0.4">
      <c r="A18027" s="2">
        <v>602</v>
      </c>
      <c r="B18027" s="2">
        <v>0</v>
      </c>
      <c r="C18027" s="2">
        <v>12.62557952</v>
      </c>
      <c r="D18027" s="2">
        <v>-3.2442194039999999</v>
      </c>
      <c r="E18027" s="2">
        <v>-3.8917156780000002</v>
      </c>
      <c r="F18027" s="2">
        <v>26.195443279999999</v>
      </c>
      <c r="G18027" s="2">
        <v>30.183596980000001</v>
      </c>
      <c r="H18027" s="2">
        <v>77.765738740000003</v>
      </c>
      <c r="I18027" s="2">
        <v>53.920521839999999</v>
      </c>
    </row>
    <row r="18028" spans="1:9" ht="15" thickBot="1" x14ac:dyDescent="0.4">
      <c r="A18028" s="2">
        <v>602.03333329999998</v>
      </c>
      <c r="B18028" s="2">
        <v>0</v>
      </c>
      <c r="C18028" s="2">
        <v>12.721793529999999</v>
      </c>
      <c r="D18028" s="2">
        <v>-2.91746573</v>
      </c>
      <c r="E18028" s="2">
        <v>-4.3605631410000001</v>
      </c>
      <c r="F18028" s="2">
        <v>26.537614999999999</v>
      </c>
      <c r="G18028" s="2">
        <v>30.18213523</v>
      </c>
      <c r="H18028" s="2">
        <v>77.807081960000005</v>
      </c>
      <c r="I18028" s="2">
        <v>54.061498929999999</v>
      </c>
    </row>
    <row r="18029" spans="1:9" ht="15" thickBot="1" x14ac:dyDescent="0.4">
      <c r="A18029" s="2">
        <v>602.06666670000004</v>
      </c>
      <c r="B18029" s="2">
        <v>0</v>
      </c>
      <c r="C18029" s="2">
        <v>12.777229889999999</v>
      </c>
      <c r="D18029" s="2">
        <v>-2.6690689189999999</v>
      </c>
      <c r="E18029" s="2">
        <v>-4.7871487300000002</v>
      </c>
      <c r="F18029" s="2">
        <v>26.921675579999999</v>
      </c>
      <c r="G18029" s="2">
        <v>30.185058730000002</v>
      </c>
      <c r="H18029" s="2">
        <v>77.786409730000003</v>
      </c>
      <c r="I18029" s="2">
        <v>53.855838230000003</v>
      </c>
    </row>
    <row r="18030" spans="1:9" ht="15" thickBot="1" x14ac:dyDescent="0.4">
      <c r="A18030" s="2">
        <v>602.1</v>
      </c>
      <c r="B18030" s="2">
        <v>0</v>
      </c>
      <c r="C18030" s="2">
        <v>12.811403309999999</v>
      </c>
      <c r="D18030" s="2">
        <v>-2.5635903500000001</v>
      </c>
      <c r="E18030" s="2">
        <v>-4.9974455979999997</v>
      </c>
      <c r="F18030" s="2">
        <v>27.136403489999999</v>
      </c>
      <c r="G18030" s="2">
        <v>30.179211760000001</v>
      </c>
      <c r="H18030" s="2">
        <v>77.858767979999996</v>
      </c>
      <c r="I18030" s="2">
        <v>54.05154761</v>
      </c>
    </row>
    <row r="18031" spans="1:9" ht="15" thickBot="1" x14ac:dyDescent="0.4">
      <c r="A18031" s="2">
        <v>602.1333333</v>
      </c>
      <c r="B18031" s="2">
        <v>0</v>
      </c>
      <c r="C18031" s="2">
        <v>12.816211150000001</v>
      </c>
      <c r="D18031" s="2">
        <v>-2.4868800109999998</v>
      </c>
      <c r="E18031" s="2">
        <v>-5.1535301660000004</v>
      </c>
      <c r="F18031" s="2">
        <v>26.742783759999998</v>
      </c>
      <c r="G18031" s="2">
        <v>30.18067349</v>
      </c>
      <c r="H18031" s="2">
        <v>77.776074080000001</v>
      </c>
      <c r="I18031" s="2">
        <v>54.038279180000004</v>
      </c>
    </row>
    <row r="18032" spans="1:9" ht="15" thickBot="1" x14ac:dyDescent="0.4">
      <c r="A18032" s="2">
        <v>602.16666669999995</v>
      </c>
      <c r="B18032" s="2">
        <v>0</v>
      </c>
      <c r="C18032" s="2">
        <v>12.79381113</v>
      </c>
      <c r="D18032" s="2">
        <v>-2.402689638</v>
      </c>
      <c r="E18032" s="2">
        <v>-5.3247872440000004</v>
      </c>
      <c r="F18032" s="2">
        <v>27.08035804</v>
      </c>
      <c r="G18032" s="2">
        <v>30.1865205</v>
      </c>
      <c r="H18032" s="2">
        <v>77.858767979999996</v>
      </c>
      <c r="I18032" s="2">
        <v>53.925497499999999</v>
      </c>
    </row>
    <row r="18033" spans="1:9" ht="15" thickBot="1" x14ac:dyDescent="0.4">
      <c r="A18033" s="2">
        <v>602.20000000000005</v>
      </c>
      <c r="B18033" s="2">
        <v>0</v>
      </c>
      <c r="C18033" s="2">
        <v>12.739012239999999</v>
      </c>
      <c r="D18033" s="2">
        <v>-2.212215815</v>
      </c>
      <c r="E18033" s="2">
        <v>-5.7584852949999998</v>
      </c>
      <c r="F18033" s="2">
        <v>26.229116869999999</v>
      </c>
      <c r="G18033" s="2">
        <v>30.18213523</v>
      </c>
      <c r="H18033" s="2">
        <v>77.869106110000004</v>
      </c>
      <c r="I18033" s="2">
        <v>53.91554618</v>
      </c>
    </row>
    <row r="18034" spans="1:9" ht="15" thickBot="1" x14ac:dyDescent="0.4">
      <c r="A18034" s="2">
        <v>602.23333330000003</v>
      </c>
      <c r="B18034" s="2">
        <v>0</v>
      </c>
      <c r="C18034" s="2">
        <v>12.65518511</v>
      </c>
      <c r="D18034" s="2">
        <v>-1.83375489</v>
      </c>
      <c r="E18034" s="2">
        <v>-6.9012413690000001</v>
      </c>
      <c r="F18034" s="2">
        <v>25.813940110000001</v>
      </c>
      <c r="G18034" s="2">
        <v>30.187982269999999</v>
      </c>
      <c r="H18034" s="2">
        <v>77.796745689999995</v>
      </c>
      <c r="I18034" s="2">
        <v>54.029986409999999</v>
      </c>
    </row>
    <row r="18035" spans="1:9" ht="15" thickBot="1" x14ac:dyDescent="0.4">
      <c r="A18035" s="2">
        <v>602.26666669999997</v>
      </c>
      <c r="B18035" s="2">
        <v>0</v>
      </c>
      <c r="C18035" s="2">
        <v>12.53842994</v>
      </c>
      <c r="D18035" s="2">
        <v>-1.1881773179999999</v>
      </c>
      <c r="E18035" s="2">
        <v>-10.552658900000001</v>
      </c>
      <c r="F18035" s="2">
        <v>26.02372725</v>
      </c>
      <c r="G18035" s="2">
        <v>30.1865205</v>
      </c>
      <c r="H18035" s="2">
        <v>77.827755429999996</v>
      </c>
      <c r="I18035" s="2">
        <v>53.789496069999998</v>
      </c>
    </row>
    <row r="18036" spans="1:9" ht="15" thickBot="1" x14ac:dyDescent="0.4">
      <c r="A18036" s="2">
        <v>602.29999999999995</v>
      </c>
      <c r="B18036" s="2">
        <v>0</v>
      </c>
      <c r="C18036" s="2">
        <v>12.40002737</v>
      </c>
      <c r="D18036" s="2">
        <v>-0.3969460641</v>
      </c>
      <c r="E18036" s="2">
        <v>-31.238569900000002</v>
      </c>
      <c r="F18036" s="2">
        <v>25.901410899999998</v>
      </c>
      <c r="G18036" s="2">
        <v>30.185058730000002</v>
      </c>
      <c r="H18036" s="2">
        <v>77.817418540000006</v>
      </c>
      <c r="I18036" s="2">
        <v>53.917204730000002</v>
      </c>
    </row>
    <row r="18037" spans="1:9" ht="15" thickBot="1" x14ac:dyDescent="0.4">
      <c r="A18037" s="2">
        <v>602.33333330000005</v>
      </c>
      <c r="B18037" s="2">
        <v>0</v>
      </c>
      <c r="C18037" s="2">
        <v>12.24622329</v>
      </c>
      <c r="D18037" s="2">
        <v>0.64760986890000005</v>
      </c>
      <c r="E18037" s="2">
        <v>18.9098775</v>
      </c>
      <c r="F18037" s="2">
        <v>25.885086860000001</v>
      </c>
      <c r="G18037" s="2">
        <v>30.185058730000002</v>
      </c>
      <c r="H18037" s="2">
        <v>77.755403720000004</v>
      </c>
      <c r="I18037" s="2">
        <v>54.068133150000001</v>
      </c>
    </row>
    <row r="18038" spans="1:9" ht="15" thickBot="1" x14ac:dyDescent="0.4">
      <c r="A18038" s="2">
        <v>602.3666667</v>
      </c>
      <c r="B18038" s="2">
        <v>0</v>
      </c>
      <c r="C18038" s="2">
        <v>12.077393349999999</v>
      </c>
      <c r="D18038" s="2">
        <v>1.7861445</v>
      </c>
      <c r="E18038" s="2">
        <v>6.761711246</v>
      </c>
      <c r="F18038" s="2">
        <v>25.772056410000001</v>
      </c>
      <c r="G18038" s="2">
        <v>30.1865205</v>
      </c>
      <c r="H18038" s="2">
        <v>77.869106110000004</v>
      </c>
      <c r="I18038" s="2">
        <v>53.807740160000002</v>
      </c>
    </row>
    <row r="18039" spans="1:9" ht="15" thickBot="1" x14ac:dyDescent="0.4">
      <c r="A18039" s="2">
        <v>602.4</v>
      </c>
      <c r="B18039" s="2">
        <v>0</v>
      </c>
      <c r="C18039" s="2">
        <v>11.89876763</v>
      </c>
      <c r="D18039" s="2">
        <v>2.782642171</v>
      </c>
      <c r="E18039" s="2">
        <v>4.2760681739999997</v>
      </c>
      <c r="F18039" s="2">
        <v>26.128123760000001</v>
      </c>
      <c r="G18039" s="2">
        <v>30.185058730000002</v>
      </c>
      <c r="H18039" s="2">
        <v>77.817418540000006</v>
      </c>
      <c r="I18039" s="2">
        <v>53.960327139999997</v>
      </c>
    </row>
    <row r="18040" spans="1:9" ht="15" thickBot="1" x14ac:dyDescent="0.4">
      <c r="A18040" s="2">
        <v>602.43333329999996</v>
      </c>
      <c r="B18040" s="2">
        <v>0</v>
      </c>
      <c r="C18040" s="2">
        <v>11.71035687</v>
      </c>
      <c r="D18040" s="2">
        <v>3.5236410789999999</v>
      </c>
      <c r="E18040" s="2">
        <v>3.3233682459999998</v>
      </c>
      <c r="F18040" s="2">
        <v>26.296461109999999</v>
      </c>
      <c r="G18040" s="2">
        <v>30.183596980000001</v>
      </c>
      <c r="H18040" s="2">
        <v>77.807081960000005</v>
      </c>
      <c r="I18040" s="2">
        <v>53.825984259999998</v>
      </c>
    </row>
    <row r="18041" spans="1:9" ht="15" thickBot="1" x14ac:dyDescent="0.4">
      <c r="A18041" s="2">
        <v>602.46666670000002</v>
      </c>
      <c r="B18041" s="2">
        <v>0</v>
      </c>
      <c r="C18041" s="2">
        <v>11.507813049999999</v>
      </c>
      <c r="D18041" s="2">
        <v>4.0777803669999999</v>
      </c>
      <c r="E18041" s="2">
        <v>2.8220777030000002</v>
      </c>
      <c r="F18041" s="2">
        <v>27.453400460000001</v>
      </c>
      <c r="G18041" s="2">
        <v>30.1865205</v>
      </c>
      <c r="H18041" s="2">
        <v>77.796745689999995</v>
      </c>
      <c r="I18041" s="2">
        <v>54.053206160000002</v>
      </c>
    </row>
    <row r="18042" spans="1:9" ht="15" thickBot="1" x14ac:dyDescent="0.4">
      <c r="A18042" s="2">
        <v>602.5</v>
      </c>
      <c r="B18042" s="2">
        <v>0</v>
      </c>
      <c r="C18042" s="2">
        <v>11.296624489999999</v>
      </c>
      <c r="D18042" s="2">
        <v>4.592244623</v>
      </c>
      <c r="E18042" s="2">
        <v>2.4599352630000002</v>
      </c>
      <c r="F18042" s="2">
        <v>26.866745420000001</v>
      </c>
      <c r="G18042" s="2">
        <v>30.1865205</v>
      </c>
      <c r="H18042" s="2">
        <v>77.796745689999995</v>
      </c>
      <c r="I18042" s="2">
        <v>54.097987119999999</v>
      </c>
    </row>
    <row r="18043" spans="1:9" ht="15" thickBot="1" x14ac:dyDescent="0.4">
      <c r="A18043" s="2">
        <v>602.53333329999998</v>
      </c>
      <c r="B18043" s="2">
        <v>0</v>
      </c>
      <c r="C18043" s="2">
        <v>11.07911367</v>
      </c>
      <c r="D18043" s="2">
        <v>5.4345765909999999</v>
      </c>
      <c r="E18043" s="2">
        <v>2.0386341950000002</v>
      </c>
      <c r="F18043" s="2">
        <v>26.717682740000001</v>
      </c>
      <c r="G18043" s="2">
        <v>30.187982269999999</v>
      </c>
      <c r="H18043" s="2">
        <v>77.796745689999995</v>
      </c>
      <c r="I18043" s="2">
        <v>54.05652327</v>
      </c>
    </row>
    <row r="18044" spans="1:9" ht="15" thickBot="1" x14ac:dyDescent="0.4">
      <c r="A18044" s="2">
        <v>602.56666670000004</v>
      </c>
      <c r="B18044" s="2">
        <v>0</v>
      </c>
      <c r="C18044" s="2">
        <v>10.856603829999999</v>
      </c>
      <c r="D18044" s="2">
        <v>6.7562365529999999</v>
      </c>
      <c r="E18044" s="2">
        <v>1.6069010829999999</v>
      </c>
      <c r="F18044" s="2">
        <v>25.779098999999999</v>
      </c>
      <c r="G18044" s="2">
        <v>30.1865205</v>
      </c>
      <c r="H18044" s="2">
        <v>77.827755429999996</v>
      </c>
      <c r="I18044" s="2">
        <v>53.716519689999998</v>
      </c>
    </row>
    <row r="18045" spans="1:9" ht="15" thickBot="1" x14ac:dyDescent="0.4">
      <c r="A18045" s="2">
        <v>602.6</v>
      </c>
      <c r="B18045" s="2">
        <v>0</v>
      </c>
      <c r="C18045" s="2">
        <v>10.631880300000001</v>
      </c>
      <c r="D18045" s="2">
        <v>8.5054652399999995</v>
      </c>
      <c r="E18045" s="2">
        <v>1.2500057309999999</v>
      </c>
      <c r="F18045" s="2">
        <v>25.17287056</v>
      </c>
      <c r="G18045" s="2">
        <v>30.189444049999999</v>
      </c>
      <c r="H18045" s="2">
        <v>77.869106110000004</v>
      </c>
      <c r="I18045" s="2">
        <v>53.920521839999999</v>
      </c>
    </row>
    <row r="18046" spans="1:9" ht="15" thickBot="1" x14ac:dyDescent="0.4">
      <c r="A18046" s="2">
        <v>602.6333333</v>
      </c>
      <c r="B18046" s="2">
        <v>0</v>
      </c>
      <c r="C18046" s="2">
        <v>10.408784560000001</v>
      </c>
      <c r="D18046" s="2">
        <v>10.40460919</v>
      </c>
      <c r="E18046" s="2">
        <v>1.0004013</v>
      </c>
      <c r="F18046" s="2">
        <v>24.0331826</v>
      </c>
      <c r="G18046" s="2">
        <v>30.1865205</v>
      </c>
      <c r="H18046" s="2">
        <v>77.889783320000006</v>
      </c>
      <c r="I18046" s="2">
        <v>53.955351469999997</v>
      </c>
    </row>
    <row r="18047" spans="1:9" ht="15" thickBot="1" x14ac:dyDescent="0.4">
      <c r="A18047" s="2">
        <v>602.66666669999995</v>
      </c>
      <c r="B18047" s="2">
        <v>0</v>
      </c>
      <c r="C18047" s="2">
        <v>10.190456149999999</v>
      </c>
      <c r="D18047" s="2">
        <v>12.090990509999999</v>
      </c>
      <c r="E18047" s="2">
        <v>0.84281400610000001</v>
      </c>
      <c r="F18047" s="2">
        <v>24.111745160000002</v>
      </c>
      <c r="G18047" s="2">
        <v>30.183596980000001</v>
      </c>
      <c r="H18047" s="2">
        <v>77.858767979999996</v>
      </c>
      <c r="I18047" s="2">
        <v>53.889009309999999</v>
      </c>
    </row>
    <row r="18048" spans="1:9" ht="15" thickBot="1" x14ac:dyDescent="0.4">
      <c r="A18048" s="2">
        <v>602.70000000000005</v>
      </c>
      <c r="B18048" s="2">
        <v>0</v>
      </c>
      <c r="C18048" s="2">
        <v>9.9776851729999994</v>
      </c>
      <c r="D18048" s="2">
        <v>13.275209970000001</v>
      </c>
      <c r="E18048" s="2">
        <v>0.75160281419999997</v>
      </c>
      <c r="F18048" s="2">
        <v>23.290064210000001</v>
      </c>
      <c r="G18048" s="2">
        <v>30.189444049999999</v>
      </c>
      <c r="H18048" s="2">
        <v>77.786409730000003</v>
      </c>
      <c r="I18048" s="2">
        <v>53.640226200000001</v>
      </c>
    </row>
    <row r="18049" spans="1:9" ht="15" thickBot="1" x14ac:dyDescent="0.4">
      <c r="A18049" s="2">
        <v>602.73333330000003</v>
      </c>
      <c r="B18049" s="2">
        <v>0</v>
      </c>
      <c r="C18049" s="2">
        <v>9.7725725489999995</v>
      </c>
      <c r="D18049" s="2">
        <v>14.063155999999999</v>
      </c>
      <c r="E18049" s="2">
        <v>0.69490607589999998</v>
      </c>
      <c r="F18049" s="2">
        <v>22.528162040000002</v>
      </c>
      <c r="G18049" s="2">
        <v>30.189444049999999</v>
      </c>
      <c r="H18049" s="2">
        <v>77.776074080000001</v>
      </c>
      <c r="I18049" s="2">
        <v>53.849204010000001</v>
      </c>
    </row>
    <row r="18050" spans="1:9" ht="15" thickBot="1" x14ac:dyDescent="0.4">
      <c r="A18050" s="2">
        <v>602.76666669999997</v>
      </c>
      <c r="B18050" s="2">
        <v>0</v>
      </c>
      <c r="C18050" s="2">
        <v>9.5746000989999995</v>
      </c>
      <c r="D18050" s="2">
        <v>14.69671979</v>
      </c>
      <c r="E18050" s="2">
        <v>0.65147871329999996</v>
      </c>
      <c r="F18050" s="2">
        <v>21.968439230000001</v>
      </c>
      <c r="G18050" s="2">
        <v>30.1865205</v>
      </c>
      <c r="H18050" s="2">
        <v>77.765738740000003</v>
      </c>
      <c r="I18050" s="2">
        <v>53.781203300000001</v>
      </c>
    </row>
    <row r="18051" spans="1:9" ht="15" thickBot="1" x14ac:dyDescent="0.4">
      <c r="A18051" s="2">
        <v>602.79999999999995</v>
      </c>
      <c r="B18051" s="2">
        <v>0</v>
      </c>
      <c r="C18051" s="2">
        <v>9.3835602189999996</v>
      </c>
      <c r="D18051" s="2">
        <v>15.476433500000001</v>
      </c>
      <c r="E18051" s="2">
        <v>0.60631283170000005</v>
      </c>
      <c r="F18051" s="2">
        <v>22.77415396</v>
      </c>
      <c r="G18051" s="2">
        <v>30.1865205</v>
      </c>
      <c r="H18051" s="2">
        <v>77.755403720000004</v>
      </c>
      <c r="I18051" s="2">
        <v>53.68666571</v>
      </c>
    </row>
    <row r="18052" spans="1:9" ht="15" thickBot="1" x14ac:dyDescent="0.4">
      <c r="A18052" s="2">
        <v>602.83333330000005</v>
      </c>
      <c r="B18052" s="2">
        <v>0</v>
      </c>
      <c r="C18052" s="2">
        <v>9.197990098</v>
      </c>
      <c r="D18052" s="2">
        <v>16.47347053</v>
      </c>
      <c r="E18052" s="2">
        <v>0.5583516892</v>
      </c>
      <c r="F18052" s="2">
        <v>23.134624939999998</v>
      </c>
      <c r="G18052" s="2">
        <v>30.189444049999999</v>
      </c>
      <c r="H18052" s="2">
        <v>77.869106110000004</v>
      </c>
      <c r="I18052" s="2">
        <v>53.713202580000001</v>
      </c>
    </row>
    <row r="18053" spans="1:9" ht="15" thickBot="1" x14ac:dyDescent="0.4">
      <c r="A18053" s="2">
        <v>602.8666667</v>
      </c>
      <c r="B18053" s="2">
        <v>0</v>
      </c>
      <c r="C18053" s="2">
        <v>9.0185027430000009</v>
      </c>
      <c r="D18053" s="2">
        <v>17.514371870000002</v>
      </c>
      <c r="E18053" s="2">
        <v>0.51492013569999995</v>
      </c>
      <c r="F18053" s="2">
        <v>24.312995520000001</v>
      </c>
      <c r="G18053" s="2">
        <v>30.189444049999999</v>
      </c>
      <c r="H18053" s="2">
        <v>77.838092639999999</v>
      </c>
      <c r="I18053" s="2">
        <v>53.957010029999999</v>
      </c>
    </row>
    <row r="18054" spans="1:9" ht="15" thickBot="1" x14ac:dyDescent="0.4">
      <c r="A18054" s="2">
        <v>602.9</v>
      </c>
      <c r="B18054" s="2">
        <v>0</v>
      </c>
      <c r="C18054" s="2">
        <v>8.846292966</v>
      </c>
      <c r="D18054" s="2">
        <v>18.258170360000001</v>
      </c>
      <c r="E18054" s="2">
        <v>0.48451147030000002</v>
      </c>
      <c r="F18054" s="2">
        <v>24.9357376</v>
      </c>
      <c r="G18054" s="2">
        <v>30.190905839999999</v>
      </c>
      <c r="H18054" s="2">
        <v>77.848430149999999</v>
      </c>
      <c r="I18054" s="2">
        <v>53.892326420000003</v>
      </c>
    </row>
    <row r="18055" spans="1:9" ht="15" thickBot="1" x14ac:dyDescent="0.4">
      <c r="A18055" s="2">
        <v>602.93333329999996</v>
      </c>
      <c r="B18055" s="2">
        <v>0</v>
      </c>
      <c r="C18055" s="2">
        <v>8.6855427269999996</v>
      </c>
      <c r="D18055" s="2">
        <v>18.459134649999999</v>
      </c>
      <c r="E18055" s="2">
        <v>0.47052816359999999</v>
      </c>
      <c r="F18055" s="2">
        <v>25.286661280000001</v>
      </c>
      <c r="G18055" s="2">
        <v>30.189444049999999</v>
      </c>
      <c r="H18055" s="2">
        <v>77.858767979999996</v>
      </c>
      <c r="I18055" s="2">
        <v>53.993498219999999</v>
      </c>
    </row>
    <row r="18056" spans="1:9" ht="15" thickBot="1" x14ac:dyDescent="0.4">
      <c r="A18056" s="2">
        <v>602.96666670000002</v>
      </c>
      <c r="B18056" s="2">
        <v>0</v>
      </c>
      <c r="C18056" s="2">
        <v>8.5389790839999993</v>
      </c>
      <c r="D18056" s="2">
        <v>18.20000722</v>
      </c>
      <c r="E18056" s="2">
        <v>0.46917448880000001</v>
      </c>
      <c r="F18056" s="2">
        <v>24.102957830000001</v>
      </c>
      <c r="G18056" s="2">
        <v>30.187982269999999</v>
      </c>
      <c r="H18056" s="2">
        <v>77.827755429999996</v>
      </c>
      <c r="I18056" s="2">
        <v>53.801105939999999</v>
      </c>
    </row>
    <row r="18057" spans="1:9" ht="15" thickBot="1" x14ac:dyDescent="0.4">
      <c r="A18057" s="2">
        <v>603</v>
      </c>
      <c r="B18057" s="2">
        <v>0</v>
      </c>
      <c r="C18057" s="2">
        <v>8.4086266940000005</v>
      </c>
      <c r="D18057" s="2">
        <v>17.902796429999999</v>
      </c>
      <c r="E18057" s="2">
        <v>0.46968230509999997</v>
      </c>
      <c r="F18057" s="2">
        <v>23.678818759999999</v>
      </c>
      <c r="G18057" s="2">
        <v>30.19529125</v>
      </c>
      <c r="H18057" s="2">
        <v>77.807081960000005</v>
      </c>
      <c r="I18057" s="2">
        <v>53.83261847</v>
      </c>
    </row>
    <row r="18058" spans="1:9" ht="15" thickBot="1" x14ac:dyDescent="0.4">
      <c r="A18058" s="2">
        <v>603.03333329999998</v>
      </c>
      <c r="B18058" s="2">
        <v>0</v>
      </c>
      <c r="C18058" s="2">
        <v>8.2915637629999992</v>
      </c>
      <c r="D18058" s="2">
        <v>17.90155618</v>
      </c>
      <c r="E18058" s="2">
        <v>0.46317558530000003</v>
      </c>
      <c r="F18058" s="2">
        <v>22.612141980000001</v>
      </c>
      <c r="G18058" s="2">
        <v>30.1865205</v>
      </c>
      <c r="H18058" s="2">
        <v>77.786409730000003</v>
      </c>
      <c r="I18058" s="2">
        <v>53.678372940000003</v>
      </c>
    </row>
    <row r="18059" spans="1:9" ht="15" thickBot="1" x14ac:dyDescent="0.4">
      <c r="A18059" s="2">
        <v>603.06666670000004</v>
      </c>
      <c r="B18059" s="2">
        <v>0</v>
      </c>
      <c r="C18059" s="2">
        <v>8.1907385599999998</v>
      </c>
      <c r="D18059" s="2">
        <v>18.391511049999998</v>
      </c>
      <c r="E18059" s="2">
        <v>0.44535430180000002</v>
      </c>
      <c r="F18059" s="2">
        <v>22.315253770000002</v>
      </c>
      <c r="G18059" s="2">
        <v>30.1865205</v>
      </c>
      <c r="H18059" s="2">
        <v>77.734734590000002</v>
      </c>
      <c r="I18059" s="2">
        <v>53.845886900000004</v>
      </c>
    </row>
    <row r="18060" spans="1:9" ht="15" thickBot="1" x14ac:dyDescent="0.4">
      <c r="A18060" s="2">
        <v>603.1</v>
      </c>
      <c r="B18060" s="2">
        <v>0</v>
      </c>
      <c r="C18060" s="2">
        <v>8.0988527680000004</v>
      </c>
      <c r="D18060" s="2">
        <v>19.371195140000001</v>
      </c>
      <c r="E18060" s="2">
        <v>0.4180874081</v>
      </c>
      <c r="F18060" s="2">
        <v>21.40002677</v>
      </c>
      <c r="G18060" s="2">
        <v>30.1865205</v>
      </c>
      <c r="H18060" s="2">
        <v>77.734734590000002</v>
      </c>
      <c r="I18060" s="2">
        <v>53.708226920000001</v>
      </c>
    </row>
    <row r="18061" spans="1:9" ht="15" thickBot="1" x14ac:dyDescent="0.4">
      <c r="A18061" s="2">
        <v>603.1333333</v>
      </c>
      <c r="B18061" s="2">
        <v>0</v>
      </c>
      <c r="C18061" s="2">
        <v>8.0206420200000004</v>
      </c>
      <c r="D18061" s="2">
        <v>20.539118479999999</v>
      </c>
      <c r="E18061" s="2">
        <v>0.39050566009999998</v>
      </c>
      <c r="F18061" s="2">
        <v>21.181173080000001</v>
      </c>
      <c r="G18061" s="2">
        <v>30.187982269999999</v>
      </c>
      <c r="H18061" s="2">
        <v>77.827755429999996</v>
      </c>
      <c r="I18061" s="2">
        <v>53.703251250000001</v>
      </c>
    </row>
    <row r="18062" spans="1:9" ht="15" thickBot="1" x14ac:dyDescent="0.4">
      <c r="A18062" s="2">
        <v>603.16666669999995</v>
      </c>
      <c r="B18062" s="2">
        <v>0</v>
      </c>
      <c r="C18062" s="2">
        <v>7.9552048439999998</v>
      </c>
      <c r="D18062" s="2">
        <v>21.543774719999998</v>
      </c>
      <c r="E18062" s="2">
        <v>0.36925770660000001</v>
      </c>
      <c r="F18062" s="2">
        <v>20.73785994</v>
      </c>
      <c r="G18062" s="2">
        <v>30.189444049999999</v>
      </c>
      <c r="H18062" s="2">
        <v>77.827755429999996</v>
      </c>
      <c r="I18062" s="2">
        <v>53.620323550000002</v>
      </c>
    </row>
    <row r="18063" spans="1:9" ht="15" thickBot="1" x14ac:dyDescent="0.4">
      <c r="A18063" s="2">
        <v>603.20000000000005</v>
      </c>
      <c r="B18063" s="2">
        <v>0</v>
      </c>
      <c r="C18063" s="2">
        <v>7.9043570010000002</v>
      </c>
      <c r="D18063" s="2">
        <v>22.120396939999999</v>
      </c>
      <c r="E18063" s="2">
        <v>0.35733341590000001</v>
      </c>
      <c r="F18063" s="2">
        <v>20.52175102</v>
      </c>
      <c r="G18063" s="2">
        <v>30.187982269999999</v>
      </c>
      <c r="H18063" s="2">
        <v>77.838092639999999</v>
      </c>
      <c r="I18063" s="2">
        <v>53.703251250000001</v>
      </c>
    </row>
    <row r="18064" spans="1:9" ht="15" thickBot="1" x14ac:dyDescent="0.4">
      <c r="A18064" s="2">
        <v>603.23333330000003</v>
      </c>
      <c r="B18064" s="2">
        <v>0</v>
      </c>
      <c r="C18064" s="2">
        <v>7.8632140379999997</v>
      </c>
      <c r="D18064" s="2">
        <v>22.303187739999998</v>
      </c>
      <c r="E18064" s="2">
        <v>0.35256009719999998</v>
      </c>
      <c r="F18064" s="2">
        <v>20.735832769999998</v>
      </c>
      <c r="G18064" s="2">
        <v>30.189444049999999</v>
      </c>
      <c r="H18064" s="2">
        <v>77.827755429999996</v>
      </c>
      <c r="I18064" s="2">
        <v>53.757983539999998</v>
      </c>
    </row>
    <row r="18065" spans="1:9" ht="15" thickBot="1" x14ac:dyDescent="0.4">
      <c r="A18065" s="2">
        <v>603.26666669999997</v>
      </c>
      <c r="B18065" s="2">
        <v>0</v>
      </c>
      <c r="C18065" s="2">
        <v>7.8354028690000002</v>
      </c>
      <c r="D18065" s="2">
        <v>22.116129180000001</v>
      </c>
      <c r="E18065" s="2">
        <v>0.35428454970000001</v>
      </c>
      <c r="F18065" s="2">
        <v>21.201938670000001</v>
      </c>
      <c r="G18065" s="2">
        <v>30.190905839999999</v>
      </c>
      <c r="H18065" s="2">
        <v>77.838092639999999</v>
      </c>
      <c r="I18065" s="2">
        <v>53.585493909999997</v>
      </c>
    </row>
    <row r="18066" spans="1:9" ht="15" thickBot="1" x14ac:dyDescent="0.4">
      <c r="A18066" s="2">
        <v>603.29999999999995</v>
      </c>
      <c r="B18066" s="2">
        <v>0</v>
      </c>
      <c r="C18066" s="2">
        <v>7.8119349979999999</v>
      </c>
      <c r="D18066" s="2">
        <v>21.95798697</v>
      </c>
      <c r="E18066" s="2">
        <v>0.35576735739999998</v>
      </c>
      <c r="F18066" s="2">
        <v>21.040424430000002</v>
      </c>
      <c r="G18066" s="2">
        <v>30.193829439999998</v>
      </c>
      <c r="H18066" s="2">
        <v>77.838092639999999</v>
      </c>
      <c r="I18066" s="2">
        <v>53.757983539999998</v>
      </c>
    </row>
    <row r="18067" spans="1:9" ht="15" thickBot="1" x14ac:dyDescent="0.4">
      <c r="A18067" s="2">
        <v>603.33333330000005</v>
      </c>
      <c r="B18067" s="2">
        <v>0</v>
      </c>
      <c r="C18067" s="2">
        <v>7.7927442559999998</v>
      </c>
      <c r="D18067" s="2">
        <v>21.79148653</v>
      </c>
      <c r="E18067" s="2">
        <v>0.35760498689999998</v>
      </c>
      <c r="F18067" s="2">
        <v>20.573771220000001</v>
      </c>
      <c r="G18067" s="2">
        <v>30.187982269999999</v>
      </c>
      <c r="H18067" s="2">
        <v>77.858767979999996</v>
      </c>
      <c r="I18067" s="2">
        <v>53.776227630000001</v>
      </c>
    </row>
    <row r="18068" spans="1:9" ht="15" thickBot="1" x14ac:dyDescent="0.4">
      <c r="A18068" s="2">
        <v>603.3666667</v>
      </c>
      <c r="B18068" s="2">
        <v>0</v>
      </c>
      <c r="C18068" s="2">
        <v>7.7728820519999999</v>
      </c>
      <c r="D18068" s="2">
        <v>21.801217780000002</v>
      </c>
      <c r="E18068" s="2">
        <v>0.35653430609999998</v>
      </c>
      <c r="F18068" s="2">
        <v>20.607813830000001</v>
      </c>
      <c r="G18068" s="2">
        <v>30.187982269999999</v>
      </c>
      <c r="H18068" s="2">
        <v>77.724400500000002</v>
      </c>
      <c r="I18068" s="2">
        <v>53.57720114</v>
      </c>
    </row>
    <row r="18069" spans="1:9" ht="15" thickBot="1" x14ac:dyDescent="0.4">
      <c r="A18069" s="2">
        <v>603.4</v>
      </c>
      <c r="B18069" s="2">
        <v>0</v>
      </c>
      <c r="C18069" s="2">
        <v>7.7507019850000001</v>
      </c>
      <c r="D18069" s="2">
        <v>21.667887100000002</v>
      </c>
      <c r="E18069" s="2">
        <v>0.35770455839999998</v>
      </c>
      <c r="F18069" s="2">
        <v>20.66965622</v>
      </c>
      <c r="G18069" s="2">
        <v>30.190905839999999</v>
      </c>
      <c r="H18069" s="2">
        <v>77.765738740000003</v>
      </c>
      <c r="I18069" s="2">
        <v>53.600420900000003</v>
      </c>
    </row>
    <row r="18070" spans="1:9" ht="15" thickBot="1" x14ac:dyDescent="0.4">
      <c r="A18070" s="2">
        <v>603.43333329999996</v>
      </c>
      <c r="B18070" s="2">
        <v>0</v>
      </c>
      <c r="C18070" s="2">
        <v>7.7237957140000004</v>
      </c>
      <c r="D18070" s="2">
        <v>21.419746199999999</v>
      </c>
      <c r="E18070" s="2">
        <v>0.3605923077</v>
      </c>
      <c r="F18070" s="2">
        <v>20.510532300000001</v>
      </c>
      <c r="G18070" s="2">
        <v>30.190905839999999</v>
      </c>
      <c r="H18070" s="2">
        <v>77.786409730000003</v>
      </c>
      <c r="I18070" s="2">
        <v>53.711544019999998</v>
      </c>
    </row>
    <row r="18071" spans="1:9" ht="15" thickBot="1" x14ac:dyDescent="0.4">
      <c r="A18071" s="2">
        <v>603.46666670000002</v>
      </c>
      <c r="B18071" s="2">
        <v>0</v>
      </c>
      <c r="C18071" s="2">
        <v>7.6942680189999999</v>
      </c>
      <c r="D18071" s="2">
        <v>20.96453777</v>
      </c>
      <c r="E18071" s="2">
        <v>0.3670134826</v>
      </c>
      <c r="F18071" s="2">
        <v>20.981875930000001</v>
      </c>
      <c r="G18071" s="2">
        <v>30.190905839999999</v>
      </c>
      <c r="H18071" s="2">
        <v>77.817418540000006</v>
      </c>
      <c r="I18071" s="2">
        <v>53.786178960000001</v>
      </c>
    </row>
    <row r="18072" spans="1:9" ht="15" thickBot="1" x14ac:dyDescent="0.4">
      <c r="A18072" s="2">
        <v>603.5</v>
      </c>
      <c r="B18072" s="2">
        <v>0</v>
      </c>
      <c r="C18072" s="2">
        <v>7.6604118339999996</v>
      </c>
      <c r="D18072" s="2">
        <v>20.635164230000001</v>
      </c>
      <c r="E18072" s="2">
        <v>0.37123096039999998</v>
      </c>
      <c r="F18072" s="2">
        <v>20.770081340000001</v>
      </c>
      <c r="G18072" s="2">
        <v>30.19236763</v>
      </c>
      <c r="H18072" s="2">
        <v>77.765738740000003</v>
      </c>
      <c r="I18072" s="2">
        <v>53.631933429999997</v>
      </c>
    </row>
    <row r="18073" spans="1:9" ht="15" thickBot="1" x14ac:dyDescent="0.4">
      <c r="A18073" s="2">
        <v>603.53333329999998</v>
      </c>
      <c r="B18073" s="2">
        <v>0</v>
      </c>
      <c r="C18073" s="2">
        <v>7.6234504889999997</v>
      </c>
      <c r="D18073" s="2">
        <v>20.41990749</v>
      </c>
      <c r="E18073" s="2">
        <v>0.37333423249999997</v>
      </c>
      <c r="F18073" s="2">
        <v>20.362198580000001</v>
      </c>
      <c r="G18073" s="2">
        <v>30.19236763</v>
      </c>
      <c r="H18073" s="2">
        <v>77.755403720000004</v>
      </c>
      <c r="I18073" s="2">
        <v>53.716519689999998</v>
      </c>
    </row>
    <row r="18074" spans="1:9" ht="15" thickBot="1" x14ac:dyDescent="0.4">
      <c r="A18074" s="2">
        <v>603.56666670000004</v>
      </c>
      <c r="B18074" s="2">
        <v>0</v>
      </c>
      <c r="C18074" s="2">
        <v>7.5865592690000003</v>
      </c>
      <c r="D18074" s="2">
        <v>20.234801520000001</v>
      </c>
      <c r="E18074" s="2">
        <v>0.3749263001</v>
      </c>
      <c r="F18074" s="2">
        <v>19.667118850000001</v>
      </c>
      <c r="G18074" s="2">
        <v>30.189444049999999</v>
      </c>
      <c r="H18074" s="2">
        <v>77.776074080000001</v>
      </c>
      <c r="I18074" s="2">
        <v>53.612030779999998</v>
      </c>
    </row>
    <row r="18075" spans="1:9" ht="15" thickBot="1" x14ac:dyDescent="0.4">
      <c r="A18075" s="2">
        <v>603.6</v>
      </c>
      <c r="B18075" s="2">
        <v>0</v>
      </c>
      <c r="C18075" s="2">
        <v>7.5436115089999998</v>
      </c>
      <c r="D18075" s="2">
        <v>20.008136220000001</v>
      </c>
      <c r="E18075" s="2">
        <v>0.3770271966</v>
      </c>
      <c r="F18075" s="2">
        <v>19.48393231</v>
      </c>
      <c r="G18075" s="2">
        <v>30.19236763</v>
      </c>
      <c r="H18075" s="2">
        <v>77.776074080000001</v>
      </c>
      <c r="I18075" s="2">
        <v>53.638567649999999</v>
      </c>
    </row>
    <row r="18076" spans="1:9" ht="15" thickBot="1" x14ac:dyDescent="0.4">
      <c r="A18076" s="2">
        <v>603.6333333</v>
      </c>
      <c r="B18076" s="2">
        <v>0</v>
      </c>
      <c r="C18076" s="2">
        <v>7.4970127890000002</v>
      </c>
      <c r="D18076" s="2">
        <v>19.430779279999999</v>
      </c>
      <c r="E18076" s="2">
        <v>0.3858318127</v>
      </c>
      <c r="F18076" s="2">
        <v>19.81752826</v>
      </c>
      <c r="G18076" s="2">
        <v>30.189444049999999</v>
      </c>
      <c r="H18076" s="2">
        <v>77.755403720000004</v>
      </c>
      <c r="I18076" s="2">
        <v>53.598762350000001</v>
      </c>
    </row>
    <row r="18077" spans="1:9" ht="15" thickBot="1" x14ac:dyDescent="0.4">
      <c r="A18077" s="2">
        <v>603.66666669999995</v>
      </c>
      <c r="B18077" s="2">
        <v>0</v>
      </c>
      <c r="C18077" s="2">
        <v>7.4423586530000003</v>
      </c>
      <c r="D18077" s="2">
        <v>18.511477030000002</v>
      </c>
      <c r="E18077" s="2">
        <v>0.40204023929999999</v>
      </c>
      <c r="F18077" s="2">
        <v>19.607169760000001</v>
      </c>
      <c r="G18077" s="2">
        <v>30.189444049999999</v>
      </c>
      <c r="H18077" s="2">
        <v>77.662402459999996</v>
      </c>
      <c r="I18077" s="2">
        <v>53.598762350000001</v>
      </c>
    </row>
    <row r="18078" spans="1:9" ht="15" thickBot="1" x14ac:dyDescent="0.4">
      <c r="A18078" s="2">
        <v>603.70000000000005</v>
      </c>
      <c r="B18078" s="2">
        <v>0</v>
      </c>
      <c r="C18078" s="2">
        <v>7.3809506249999997</v>
      </c>
      <c r="D18078" s="2">
        <v>17.279542960000001</v>
      </c>
      <c r="E18078" s="2">
        <v>0.4271496441</v>
      </c>
      <c r="F18078" s="2">
        <v>19.624347830000001</v>
      </c>
      <c r="G18078" s="2">
        <v>30.189444049999999</v>
      </c>
      <c r="H18078" s="2">
        <v>77.765738740000003</v>
      </c>
      <c r="I18078" s="2">
        <v>53.809398719999997</v>
      </c>
    </row>
    <row r="18079" spans="1:9" ht="15" thickBot="1" x14ac:dyDescent="0.4">
      <c r="A18079" s="2">
        <v>603.73333330000003</v>
      </c>
      <c r="B18079" s="2">
        <v>0</v>
      </c>
      <c r="C18079" s="2">
        <v>7.3151303890000001</v>
      </c>
      <c r="D18079" s="2">
        <v>16.158692479999999</v>
      </c>
      <c r="E18079" s="2">
        <v>0.45270558849999998</v>
      </c>
      <c r="F18079" s="2">
        <v>19.327191419999998</v>
      </c>
      <c r="G18079" s="2">
        <v>30.189444049999999</v>
      </c>
      <c r="H18079" s="2">
        <v>77.745069000000001</v>
      </c>
      <c r="I18079" s="2">
        <v>53.489297780000001</v>
      </c>
    </row>
    <row r="18080" spans="1:9" ht="15" thickBot="1" x14ac:dyDescent="0.4">
      <c r="A18080" s="2">
        <v>603.76666669999997</v>
      </c>
      <c r="B18080" s="2">
        <v>0</v>
      </c>
      <c r="C18080" s="2">
        <v>7.2452610479999997</v>
      </c>
      <c r="D18080" s="2">
        <v>15.226686170000001</v>
      </c>
      <c r="E18080" s="2">
        <v>0.47582651710000001</v>
      </c>
      <c r="F18080" s="2">
        <v>19.09819255</v>
      </c>
      <c r="G18080" s="2">
        <v>30.190905839999999</v>
      </c>
      <c r="H18080" s="2">
        <v>77.817418540000006</v>
      </c>
      <c r="I18080" s="2">
        <v>53.615347890000002</v>
      </c>
    </row>
    <row r="18081" spans="1:9" ht="15" thickBot="1" x14ac:dyDescent="0.4">
      <c r="A18081" s="2">
        <v>603.79999999999995</v>
      </c>
      <c r="B18081" s="2">
        <v>0</v>
      </c>
      <c r="C18081" s="2">
        <v>7.1730069639999998</v>
      </c>
      <c r="D18081" s="2">
        <v>14.6919868</v>
      </c>
      <c r="E18081" s="2">
        <v>0.48822579690000001</v>
      </c>
      <c r="F18081" s="2">
        <v>18.294634370000001</v>
      </c>
      <c r="G18081" s="2">
        <v>30.19236763</v>
      </c>
      <c r="H18081" s="2">
        <v>77.879444559999996</v>
      </c>
      <c r="I18081" s="2">
        <v>53.638567649999999</v>
      </c>
    </row>
    <row r="18082" spans="1:9" ht="15" thickBot="1" x14ac:dyDescent="0.4">
      <c r="A18082" s="2">
        <v>603.83333330000005</v>
      </c>
      <c r="B18082" s="2">
        <v>0</v>
      </c>
      <c r="C18082" s="2">
        <v>7.094538536</v>
      </c>
      <c r="D18082" s="2">
        <v>14.40041858</v>
      </c>
      <c r="E18082" s="2">
        <v>0.49266196649999999</v>
      </c>
      <c r="F18082" s="2">
        <v>18.855516869999999</v>
      </c>
      <c r="G18082" s="2">
        <v>30.19236763</v>
      </c>
      <c r="H18082" s="2">
        <v>77.745069000000001</v>
      </c>
      <c r="I18082" s="2">
        <v>53.562274160000001</v>
      </c>
    </row>
    <row r="18083" spans="1:9" ht="15" thickBot="1" x14ac:dyDescent="0.4">
      <c r="A18083" s="2">
        <v>603.8666667</v>
      </c>
      <c r="B18083" s="2">
        <v>0</v>
      </c>
      <c r="C18083" s="2">
        <v>7.0131129330000004</v>
      </c>
      <c r="D18083" s="2">
        <v>14.229304989999999</v>
      </c>
      <c r="E18083" s="2">
        <v>0.49286405329999999</v>
      </c>
      <c r="F18083" s="2">
        <v>18.580844519999999</v>
      </c>
      <c r="G18083" s="2">
        <v>30.193829439999998</v>
      </c>
      <c r="H18083" s="2">
        <v>77.807081960000005</v>
      </c>
      <c r="I18083" s="2">
        <v>53.54071295</v>
      </c>
    </row>
    <row r="18084" spans="1:9" ht="15" thickBot="1" x14ac:dyDescent="0.4">
      <c r="A18084" s="2">
        <v>603.9</v>
      </c>
      <c r="B18084" s="2">
        <v>0</v>
      </c>
      <c r="C18084" s="2">
        <v>6.925558176</v>
      </c>
      <c r="D18084" s="2">
        <v>13.9938456</v>
      </c>
      <c r="E18084" s="2">
        <v>0.494900285</v>
      </c>
      <c r="F18084" s="2">
        <v>18.9308899</v>
      </c>
      <c r="G18084" s="2">
        <v>30.19236763</v>
      </c>
      <c r="H18084" s="2">
        <v>77.672734689999999</v>
      </c>
      <c r="I18084" s="2">
        <v>53.699934149999997</v>
      </c>
    </row>
    <row r="18085" spans="1:9" ht="15" thickBot="1" x14ac:dyDescent="0.4">
      <c r="A18085" s="2">
        <v>603.93333329999996</v>
      </c>
      <c r="B18085" s="2">
        <v>0</v>
      </c>
      <c r="C18085" s="2">
        <v>6.8353960589999998</v>
      </c>
      <c r="D18085" s="2">
        <v>13.656915619999999</v>
      </c>
      <c r="E18085" s="2">
        <v>0.50050803919999998</v>
      </c>
      <c r="F18085" s="2">
        <v>18.66754968</v>
      </c>
      <c r="G18085" s="2">
        <v>30.190905839999999</v>
      </c>
      <c r="H18085" s="2">
        <v>77.724400500000002</v>
      </c>
      <c r="I18085" s="2">
        <v>53.512517539999997</v>
      </c>
    </row>
    <row r="18086" spans="1:9" ht="15" thickBot="1" x14ac:dyDescent="0.4">
      <c r="A18086" s="2">
        <v>603.96666670000002</v>
      </c>
      <c r="B18086" s="2">
        <v>0</v>
      </c>
      <c r="C18086" s="2">
        <v>6.7362840410000002</v>
      </c>
      <c r="D18086" s="2">
        <v>13.41878342</v>
      </c>
      <c r="E18086" s="2">
        <v>0.50200408129999996</v>
      </c>
      <c r="F18086" s="2">
        <v>18.882804199999999</v>
      </c>
      <c r="G18086" s="2">
        <v>30.193829439999998</v>
      </c>
      <c r="H18086" s="2">
        <v>77.796745689999995</v>
      </c>
      <c r="I18086" s="2">
        <v>53.68169005</v>
      </c>
    </row>
    <row r="18087" spans="1:9" ht="15" thickBot="1" x14ac:dyDescent="0.4">
      <c r="A18087" s="2">
        <v>604</v>
      </c>
      <c r="B18087" s="2">
        <v>0</v>
      </c>
      <c r="C18087" s="2">
        <v>6.63026552</v>
      </c>
      <c r="D18087" s="2">
        <v>13.35592274</v>
      </c>
      <c r="E18087" s="2">
        <v>0.4964288617</v>
      </c>
      <c r="F18087" s="2">
        <v>18.09834635</v>
      </c>
      <c r="G18087" s="2">
        <v>30.19236763</v>
      </c>
      <c r="H18087" s="2">
        <v>77.838092639999999</v>
      </c>
      <c r="I18087" s="2">
        <v>53.482663559999999</v>
      </c>
    </row>
    <row r="18088" spans="1:9" ht="15" thickBot="1" x14ac:dyDescent="0.4">
      <c r="A18088" s="2">
        <v>604.03333329999998</v>
      </c>
      <c r="B18088" s="2">
        <v>0</v>
      </c>
      <c r="C18088" s="2">
        <v>6.5149431179999997</v>
      </c>
      <c r="D18088" s="2">
        <v>13.500180240000001</v>
      </c>
      <c r="E18088" s="2">
        <v>0.48258193620000001</v>
      </c>
      <c r="F18088" s="2">
        <v>18.180485189999999</v>
      </c>
      <c r="G18088" s="2">
        <v>30.193829439999998</v>
      </c>
      <c r="H18088" s="2">
        <v>77.796745689999995</v>
      </c>
      <c r="I18088" s="2">
        <v>53.612030779999998</v>
      </c>
    </row>
    <row r="18089" spans="1:9" ht="15" thickBot="1" x14ac:dyDescent="0.4">
      <c r="A18089" s="2">
        <v>604.06666670000004</v>
      </c>
      <c r="B18089" s="2">
        <v>0</v>
      </c>
      <c r="C18089" s="2">
        <v>6.3937118030000004</v>
      </c>
      <c r="D18089" s="2">
        <v>13.71775922</v>
      </c>
      <c r="E18089" s="2">
        <v>0.4660901026</v>
      </c>
      <c r="F18089" s="2">
        <v>17.780342430000001</v>
      </c>
      <c r="G18089" s="2">
        <v>30.189444049999999</v>
      </c>
      <c r="H18089" s="2">
        <v>77.755403720000004</v>
      </c>
      <c r="I18089" s="2">
        <v>53.497590549999998</v>
      </c>
    </row>
    <row r="18090" spans="1:9" ht="15" thickBot="1" x14ac:dyDescent="0.4">
      <c r="A18090" s="2">
        <v>604.1</v>
      </c>
      <c r="B18090" s="2">
        <v>0</v>
      </c>
      <c r="C18090" s="2">
        <v>6.2696345320000004</v>
      </c>
      <c r="D18090" s="2">
        <v>13.98841779</v>
      </c>
      <c r="E18090" s="2">
        <v>0.44820183590000001</v>
      </c>
      <c r="F18090" s="2">
        <v>18.191152840000001</v>
      </c>
      <c r="G18090" s="2">
        <v>30.19236763</v>
      </c>
      <c r="H18090" s="2">
        <v>77.827755429999996</v>
      </c>
      <c r="I18090" s="2">
        <v>53.557298500000002</v>
      </c>
    </row>
    <row r="18091" spans="1:9" ht="15" thickBot="1" x14ac:dyDescent="0.4">
      <c r="A18091" s="2">
        <v>604.1333333</v>
      </c>
      <c r="B18091" s="2">
        <v>0</v>
      </c>
      <c r="C18091" s="2">
        <v>6.1456887480000004</v>
      </c>
      <c r="D18091" s="2">
        <v>14.202658019999999</v>
      </c>
      <c r="E18091" s="2">
        <v>0.43271398480000001</v>
      </c>
      <c r="F18091" s="2">
        <v>18.028654270000001</v>
      </c>
      <c r="G18091" s="2">
        <v>30.190905839999999</v>
      </c>
      <c r="H18091" s="2">
        <v>77.817418540000006</v>
      </c>
      <c r="I18091" s="2">
        <v>53.587152469999999</v>
      </c>
    </row>
    <row r="18092" spans="1:9" ht="15" thickBot="1" x14ac:dyDescent="0.4">
      <c r="A18092" s="2">
        <v>604.16666669999995</v>
      </c>
      <c r="B18092" s="2">
        <v>0</v>
      </c>
      <c r="C18092" s="2">
        <v>6.0194008620000004</v>
      </c>
      <c r="D18092" s="2">
        <v>14.417348759999999</v>
      </c>
      <c r="E18092" s="2">
        <v>0.4175109421</v>
      </c>
      <c r="F18092" s="2">
        <v>18.078183299999999</v>
      </c>
      <c r="G18092" s="2">
        <v>30.189444049999999</v>
      </c>
      <c r="H18092" s="2">
        <v>77.879444559999996</v>
      </c>
      <c r="I18092" s="2">
        <v>53.598762350000001</v>
      </c>
    </row>
    <row r="18093" spans="1:9" ht="15" thickBot="1" x14ac:dyDescent="0.4">
      <c r="A18093" s="2">
        <v>604.20000000000005</v>
      </c>
      <c r="B18093" s="2">
        <v>0</v>
      </c>
      <c r="C18093" s="2">
        <v>5.8899089409999998</v>
      </c>
      <c r="D18093" s="2">
        <v>14.65132088</v>
      </c>
      <c r="E18093" s="2">
        <v>0.40200532010000001</v>
      </c>
      <c r="F18093" s="2">
        <v>17.902712489999999</v>
      </c>
      <c r="G18093" s="2">
        <v>30.19529125</v>
      </c>
      <c r="H18093" s="2">
        <v>77.786409730000003</v>
      </c>
      <c r="I18093" s="2">
        <v>53.50422477</v>
      </c>
    </row>
    <row r="18094" spans="1:9" ht="15" thickBot="1" x14ac:dyDescent="0.4">
      <c r="A18094" s="2">
        <v>604.23333330000003</v>
      </c>
      <c r="B18094" s="2">
        <v>0</v>
      </c>
      <c r="C18094" s="2">
        <v>5.7577478209999997</v>
      </c>
      <c r="D18094" s="2">
        <v>14.93333486</v>
      </c>
      <c r="E18094" s="2">
        <v>0.3855634308</v>
      </c>
      <c r="F18094" s="2">
        <v>18.06034605</v>
      </c>
      <c r="G18094" s="2">
        <v>30.19529125</v>
      </c>
      <c r="H18094" s="2">
        <v>77.755403720000004</v>
      </c>
      <c r="I18094" s="2">
        <v>53.524127409999998</v>
      </c>
    </row>
    <row r="18095" spans="1:9" ht="15" thickBot="1" x14ac:dyDescent="0.4">
      <c r="A18095" s="2">
        <v>604.26666669999997</v>
      </c>
      <c r="B18095" s="2">
        <v>0</v>
      </c>
      <c r="C18095" s="2">
        <v>5.622110707</v>
      </c>
      <c r="D18095" s="2">
        <v>15.177744649999999</v>
      </c>
      <c r="E18095" s="2">
        <v>0.37041805859999999</v>
      </c>
      <c r="F18095" s="2">
        <v>17.816148219999999</v>
      </c>
      <c r="G18095" s="2">
        <v>30.19529125</v>
      </c>
      <c r="H18095" s="2">
        <v>77.817418540000006</v>
      </c>
      <c r="I18095" s="2">
        <v>53.539054399999998</v>
      </c>
    </row>
    <row r="18096" spans="1:9" ht="15" thickBot="1" x14ac:dyDescent="0.4">
      <c r="A18096" s="2">
        <v>604.29999999999995</v>
      </c>
      <c r="B18096" s="2">
        <v>0</v>
      </c>
      <c r="C18096" s="2">
        <v>5.4868779109999997</v>
      </c>
      <c r="D18096" s="2">
        <v>15.359535149999999</v>
      </c>
      <c r="E18096" s="2">
        <v>0.3572294251</v>
      </c>
      <c r="F18096" s="2">
        <v>18.432732340000001</v>
      </c>
      <c r="G18096" s="2">
        <v>30.196753080000001</v>
      </c>
      <c r="H18096" s="2">
        <v>77.941481769999996</v>
      </c>
      <c r="I18096" s="2">
        <v>53.641884750000003</v>
      </c>
    </row>
    <row r="18097" spans="1:9" ht="15" thickBot="1" x14ac:dyDescent="0.4">
      <c r="A18097" s="2">
        <v>604.33333330000005</v>
      </c>
      <c r="B18097" s="2">
        <v>0</v>
      </c>
      <c r="C18097" s="2">
        <v>5.3506308130000004</v>
      </c>
      <c r="D18097" s="2">
        <v>15.29742454</v>
      </c>
      <c r="E18097" s="2">
        <v>0.34977330979999999</v>
      </c>
      <c r="F18097" s="2">
        <v>18.978188039999999</v>
      </c>
      <c r="G18097" s="2">
        <v>30.190905839999999</v>
      </c>
      <c r="H18097" s="2">
        <v>77.848430149999999</v>
      </c>
      <c r="I18097" s="2">
        <v>53.481005009999997</v>
      </c>
    </row>
    <row r="18098" spans="1:9" ht="15" thickBot="1" x14ac:dyDescent="0.4">
      <c r="A18098" s="2">
        <v>604.3666667</v>
      </c>
      <c r="B18098" s="2">
        <v>0</v>
      </c>
      <c r="C18098" s="2">
        <v>5.2196233320000003</v>
      </c>
      <c r="D18098" s="2">
        <v>14.897849669999999</v>
      </c>
      <c r="E18098" s="2">
        <v>0.35036085389999999</v>
      </c>
      <c r="F18098" s="2">
        <v>19.194505629999998</v>
      </c>
      <c r="G18098" s="2">
        <v>30.189444049999999</v>
      </c>
      <c r="H18098" s="2">
        <v>77.879444559999996</v>
      </c>
      <c r="I18098" s="2">
        <v>53.68169005</v>
      </c>
    </row>
    <row r="18099" spans="1:9" ht="15" thickBot="1" x14ac:dyDescent="0.4">
      <c r="A18099" s="2">
        <v>604.4</v>
      </c>
      <c r="B18099" s="2">
        <v>0</v>
      </c>
      <c r="C18099" s="2">
        <v>5.093754755</v>
      </c>
      <c r="D18099" s="2">
        <v>14.02244539</v>
      </c>
      <c r="E18099" s="2">
        <v>0.36325723609999999</v>
      </c>
      <c r="F18099" s="2">
        <v>18.404671449999999</v>
      </c>
      <c r="G18099" s="2">
        <v>30.19529125</v>
      </c>
      <c r="H18099" s="2">
        <v>77.858767979999996</v>
      </c>
      <c r="I18099" s="2">
        <v>53.703251250000001</v>
      </c>
    </row>
    <row r="18100" spans="1:9" ht="15" thickBot="1" x14ac:dyDescent="0.4">
      <c r="A18100" s="2">
        <v>604.43333329999996</v>
      </c>
      <c r="B18100" s="2">
        <v>0</v>
      </c>
      <c r="C18100" s="2">
        <v>4.9740941029999997</v>
      </c>
      <c r="D18100" s="2">
        <v>12.78474632</v>
      </c>
      <c r="E18100" s="2">
        <v>0.38906474800000002</v>
      </c>
      <c r="F18100" s="2">
        <v>18.364849589999999</v>
      </c>
      <c r="G18100" s="2">
        <v>30.19236763</v>
      </c>
      <c r="H18100" s="2">
        <v>77.962163329999996</v>
      </c>
      <c r="I18100" s="2">
        <v>53.522468859999996</v>
      </c>
    </row>
    <row r="18101" spans="1:9" ht="15" thickBot="1" x14ac:dyDescent="0.4">
      <c r="A18101" s="2">
        <v>604.46666670000002</v>
      </c>
      <c r="B18101" s="2">
        <v>0</v>
      </c>
      <c r="C18101" s="2">
        <v>4.8555115359999999</v>
      </c>
      <c r="D18101" s="2">
        <v>11.411326089999999</v>
      </c>
      <c r="E18101" s="2">
        <v>0.4254993238</v>
      </c>
      <c r="F18101" s="2">
        <v>17.789655750000001</v>
      </c>
      <c r="G18101" s="2">
        <v>30.19529125</v>
      </c>
      <c r="H18101" s="2">
        <v>77.951822390000004</v>
      </c>
      <c r="I18101" s="2">
        <v>53.384808870000001</v>
      </c>
    </row>
    <row r="18102" spans="1:9" ht="15" thickBot="1" x14ac:dyDescent="0.4">
      <c r="A18102" s="2">
        <v>604.5</v>
      </c>
      <c r="B18102" s="2">
        <v>0</v>
      </c>
      <c r="C18102" s="2">
        <v>4.7359726569999996</v>
      </c>
      <c r="D18102" s="2">
        <v>10.39185058</v>
      </c>
      <c r="E18102" s="2">
        <v>0.45573910229999998</v>
      </c>
      <c r="F18102" s="2">
        <v>17.98997198</v>
      </c>
      <c r="G18102" s="2">
        <v>30.19236763</v>
      </c>
      <c r="H18102" s="2">
        <v>77.941481769999996</v>
      </c>
      <c r="I18102" s="2">
        <v>53.605396560000003</v>
      </c>
    </row>
    <row r="18103" spans="1:9" ht="15" thickBot="1" x14ac:dyDescent="0.4">
      <c r="A18103" s="2">
        <v>604.53333329999998</v>
      </c>
      <c r="B18103" s="2">
        <v>0</v>
      </c>
      <c r="C18103" s="2">
        <v>4.6117670820000001</v>
      </c>
      <c r="D18103" s="2">
        <v>9.8983743860000004</v>
      </c>
      <c r="E18103" s="2">
        <v>0.46591156309999998</v>
      </c>
      <c r="F18103" s="2">
        <v>18.352368290000001</v>
      </c>
      <c r="G18103" s="2">
        <v>30.19236763</v>
      </c>
      <c r="H18103" s="2">
        <v>77.931141460000006</v>
      </c>
      <c r="I18103" s="2">
        <v>53.578859700000002</v>
      </c>
    </row>
    <row r="18104" spans="1:9" ht="15" thickBot="1" x14ac:dyDescent="0.4">
      <c r="A18104" s="2">
        <v>604.56666670000004</v>
      </c>
      <c r="B18104" s="2">
        <v>0</v>
      </c>
      <c r="C18104" s="2">
        <v>4.4831896430000002</v>
      </c>
      <c r="D18104" s="2">
        <v>10.020286</v>
      </c>
      <c r="E18104" s="2">
        <v>0.44741134570000002</v>
      </c>
      <c r="F18104" s="2">
        <v>18.403099820000001</v>
      </c>
      <c r="G18104" s="2">
        <v>30.193829439999998</v>
      </c>
      <c r="H18104" s="2">
        <v>77.931141460000006</v>
      </c>
      <c r="I18104" s="2">
        <v>53.663445959999997</v>
      </c>
    </row>
    <row r="18105" spans="1:9" ht="15" thickBot="1" x14ac:dyDescent="0.4">
      <c r="A18105" s="2">
        <v>604.6</v>
      </c>
      <c r="B18105" s="2">
        <v>0</v>
      </c>
      <c r="C18105" s="2">
        <v>4.3567206399999998</v>
      </c>
      <c r="D18105" s="2">
        <v>10.555845980000001</v>
      </c>
      <c r="E18105" s="2">
        <v>0.41273059960000003</v>
      </c>
      <c r="F18105" s="2">
        <v>18.303939880000001</v>
      </c>
      <c r="G18105" s="2">
        <v>30.193829439999998</v>
      </c>
      <c r="H18105" s="2">
        <v>77.941481769999996</v>
      </c>
      <c r="I18105" s="2">
        <v>53.552322830000001</v>
      </c>
    </row>
    <row r="18106" spans="1:9" ht="15" thickBot="1" x14ac:dyDescent="0.4">
      <c r="A18106" s="2">
        <v>604.6333333</v>
      </c>
      <c r="B18106" s="2">
        <v>0</v>
      </c>
      <c r="C18106" s="2">
        <v>4.2298146010000002</v>
      </c>
      <c r="D18106" s="2">
        <v>11.251422140000001</v>
      </c>
      <c r="E18106" s="2">
        <v>0.37593599709999997</v>
      </c>
      <c r="F18106" s="2">
        <v>17.97050123</v>
      </c>
      <c r="G18106" s="2">
        <v>30.193829439999998</v>
      </c>
      <c r="H18106" s="2">
        <v>77.972504569999998</v>
      </c>
      <c r="I18106" s="2">
        <v>53.409687179999999</v>
      </c>
    </row>
    <row r="18107" spans="1:9" ht="15" thickBot="1" x14ac:dyDescent="0.4">
      <c r="A18107" s="2">
        <v>604.66666669999995</v>
      </c>
      <c r="B18107" s="2">
        <v>0</v>
      </c>
      <c r="C18107" s="2">
        <v>4.106434868</v>
      </c>
      <c r="D18107" s="2">
        <v>11.79557219</v>
      </c>
      <c r="E18107" s="2">
        <v>0.34813358779999998</v>
      </c>
      <c r="F18107" s="2">
        <v>18.091281410000001</v>
      </c>
      <c r="G18107" s="2">
        <v>30.19236763</v>
      </c>
      <c r="H18107" s="2">
        <v>77.962163329999996</v>
      </c>
      <c r="I18107" s="2">
        <v>53.689982819999997</v>
      </c>
    </row>
    <row r="18108" spans="1:9" ht="15" thickBot="1" x14ac:dyDescent="0.4">
      <c r="A18108" s="2">
        <v>604.70000000000005</v>
      </c>
      <c r="B18108" s="2">
        <v>0</v>
      </c>
      <c r="C18108" s="2">
        <v>3.9864476139999998</v>
      </c>
      <c r="D18108" s="2">
        <v>12.261235020000001</v>
      </c>
      <c r="E18108" s="2">
        <v>0.32512610730000002</v>
      </c>
      <c r="F18108" s="2">
        <v>17.765555939999999</v>
      </c>
      <c r="G18108" s="2">
        <v>30.19529125</v>
      </c>
      <c r="H18108" s="2">
        <v>78.034558559999994</v>
      </c>
      <c r="I18108" s="2">
        <v>53.547347170000002</v>
      </c>
    </row>
    <row r="18109" spans="1:9" ht="15" thickBot="1" x14ac:dyDescent="0.4">
      <c r="A18109" s="2">
        <v>604.73333330000003</v>
      </c>
      <c r="B18109" s="2">
        <v>0</v>
      </c>
      <c r="C18109" s="2">
        <v>3.8695014379999999</v>
      </c>
      <c r="D18109" s="2">
        <v>12.549166209999999</v>
      </c>
      <c r="E18109" s="2">
        <v>0.30834729370000002</v>
      </c>
      <c r="F18109" s="2">
        <v>17.768428109999999</v>
      </c>
      <c r="G18109" s="2">
        <v>30.199676749999998</v>
      </c>
      <c r="H18109" s="2">
        <v>78.065589759999995</v>
      </c>
      <c r="I18109" s="2">
        <v>53.607055119999998</v>
      </c>
    </row>
    <row r="18110" spans="1:9" ht="15" thickBot="1" x14ac:dyDescent="0.4">
      <c r="A18110" s="2">
        <v>604.76666669999997</v>
      </c>
      <c r="B18110" s="2">
        <v>0</v>
      </c>
      <c r="C18110" s="2">
        <v>3.7538839400000001</v>
      </c>
      <c r="D18110" s="2">
        <v>12.77083494</v>
      </c>
      <c r="E18110" s="2">
        <v>0.29394193549999997</v>
      </c>
      <c r="F18110" s="2">
        <v>16.576112989999999</v>
      </c>
      <c r="G18110" s="2">
        <v>30.19236763</v>
      </c>
      <c r="H18110" s="2">
        <v>78.034558559999994</v>
      </c>
      <c r="I18110" s="2">
        <v>53.427931280000003</v>
      </c>
    </row>
    <row r="18111" spans="1:9" ht="15" thickBot="1" x14ac:dyDescent="0.4">
      <c r="A18111" s="2">
        <v>604.79999999999995</v>
      </c>
      <c r="B18111" s="2">
        <v>0</v>
      </c>
      <c r="C18111" s="2">
        <v>3.6419003060000001</v>
      </c>
      <c r="D18111" s="2">
        <v>12.83688948</v>
      </c>
      <c r="E18111" s="2">
        <v>0.283705824</v>
      </c>
      <c r="F18111" s="2">
        <v>16.386196730000002</v>
      </c>
      <c r="G18111" s="2">
        <v>30.193829439999998</v>
      </c>
      <c r="H18111" s="2">
        <v>77.962163329999996</v>
      </c>
      <c r="I18111" s="2">
        <v>53.439541159999997</v>
      </c>
    </row>
    <row r="18112" spans="1:9" ht="15" thickBot="1" x14ac:dyDescent="0.4">
      <c r="A18112" s="2">
        <v>604.83333330000005</v>
      </c>
      <c r="B18112" s="2">
        <v>0</v>
      </c>
      <c r="C18112" s="2">
        <v>3.531041176</v>
      </c>
      <c r="D18112" s="2">
        <v>12.926224639999999</v>
      </c>
      <c r="E18112" s="2">
        <v>0.27316879249999998</v>
      </c>
      <c r="F18112" s="2">
        <v>15.86636918</v>
      </c>
      <c r="G18112" s="2">
        <v>30.193829439999998</v>
      </c>
      <c r="H18112" s="2">
        <v>77.972504569999998</v>
      </c>
      <c r="I18112" s="2">
        <v>53.398077299999997</v>
      </c>
    </row>
    <row r="18113" spans="1:15" ht="15" thickBot="1" x14ac:dyDescent="0.4">
      <c r="A18113" s="2">
        <v>604.8666667</v>
      </c>
      <c r="B18113" s="2">
        <v>0</v>
      </c>
      <c r="C18113" s="2">
        <v>3.4201529919999998</v>
      </c>
      <c r="D18113" s="2">
        <v>12.815207770000001</v>
      </c>
      <c r="E18113" s="2">
        <v>0.2668823676</v>
      </c>
      <c r="F18113" s="2">
        <v>16.017043569999998</v>
      </c>
      <c r="G18113" s="2">
        <v>30.19529125</v>
      </c>
      <c r="H18113" s="2">
        <v>78.065589759999995</v>
      </c>
      <c r="I18113" s="2">
        <v>53.534078739999998</v>
      </c>
    </row>
    <row r="18114" spans="1:15" ht="15" thickBot="1" x14ac:dyDescent="0.4">
      <c r="A18114" s="2">
        <v>604.9</v>
      </c>
      <c r="B18114" s="2">
        <v>0</v>
      </c>
      <c r="C18114" s="2">
        <v>3.3142605239999998</v>
      </c>
      <c r="D18114" s="2">
        <v>12.67226967</v>
      </c>
      <c r="E18114" s="2">
        <v>0.26153645800000003</v>
      </c>
      <c r="F18114" s="2">
        <v>16.146556270000001</v>
      </c>
      <c r="G18114" s="2">
        <v>30.193829439999998</v>
      </c>
      <c r="H18114" s="2">
        <v>78.12766053</v>
      </c>
      <c r="I18114" s="2">
        <v>53.419638509999999</v>
      </c>
      <c r="J18114">
        <f>AVERAGE(C18114:C18626)</f>
        <v>2.6578430176647188</v>
      </c>
      <c r="K18114">
        <f t="shared" ref="K18114:N18114" si="19">AVERAGE(D18114:D18626)</f>
        <v>4.8786756557949333</v>
      </c>
      <c r="L18114">
        <f t="shared" si="19"/>
        <v>0.82973627384366455</v>
      </c>
      <c r="M18114">
        <f t="shared" si="19"/>
        <v>9.2632179549142304</v>
      </c>
      <c r="N18114">
        <f t="shared" si="19"/>
        <v>30.191102513118768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3.2154321010000002</v>
      </c>
      <c r="D18115" s="2">
        <v>12.28580947</v>
      </c>
      <c r="E18115" s="2">
        <v>0.26171918979999997</v>
      </c>
      <c r="F18115" s="2">
        <v>16.067194539999999</v>
      </c>
      <c r="G18115" s="2">
        <v>30.19529125</v>
      </c>
      <c r="H18115" s="2">
        <v>78.044901980000006</v>
      </c>
      <c r="I18115" s="2">
        <v>53.452809590000001</v>
      </c>
    </row>
    <row r="18116" spans="1:15" ht="15" thickBot="1" x14ac:dyDescent="0.4">
      <c r="A18116" s="2">
        <v>604.96666670000002</v>
      </c>
      <c r="B18116" s="2">
        <v>0</v>
      </c>
      <c r="C18116" s="2">
        <v>3.1227787849999999</v>
      </c>
      <c r="D18116" s="2">
        <v>11.77333535</v>
      </c>
      <c r="E18116" s="2">
        <v>0.26524164059999999</v>
      </c>
      <c r="F18116" s="2">
        <v>15.73990774</v>
      </c>
      <c r="G18116" s="2">
        <v>30.190905839999999</v>
      </c>
      <c r="H18116" s="2">
        <v>78.024215459999994</v>
      </c>
      <c r="I18116" s="2">
        <v>53.519151749999999</v>
      </c>
    </row>
    <row r="18117" spans="1:15" ht="15" thickBot="1" x14ac:dyDescent="0.4">
      <c r="A18117" s="2">
        <v>605</v>
      </c>
      <c r="B18117" s="2">
        <v>0</v>
      </c>
      <c r="C18117" s="2">
        <v>3.0355479829999998</v>
      </c>
      <c r="D18117" s="2">
        <v>10.937638120000001</v>
      </c>
      <c r="E18117" s="2">
        <v>0.27753231080000001</v>
      </c>
      <c r="F18117" s="2">
        <v>15.51971618</v>
      </c>
      <c r="G18117" s="2">
        <v>30.19236763</v>
      </c>
      <c r="H18117" s="2">
        <v>78.075934110000006</v>
      </c>
      <c r="I18117" s="2">
        <v>53.384808870000001</v>
      </c>
    </row>
    <row r="18118" spans="1:15" ht="15" thickBot="1" x14ac:dyDescent="0.4">
      <c r="A18118" s="2">
        <v>605.03333329999998</v>
      </c>
      <c r="B18118" s="2">
        <v>0</v>
      </c>
      <c r="C18118" s="2">
        <v>2.9516876769999998</v>
      </c>
      <c r="D18118" s="2">
        <v>10.14354765</v>
      </c>
      <c r="E18118" s="2">
        <v>0.29099165090000001</v>
      </c>
      <c r="F18118" s="2">
        <v>15.93366883</v>
      </c>
      <c r="G18118" s="2">
        <v>30.196753080000001</v>
      </c>
      <c r="H18118" s="2">
        <v>78.044901980000006</v>
      </c>
      <c r="I18118" s="2">
        <v>53.416321400000001</v>
      </c>
    </row>
    <row r="18119" spans="1:15" ht="15" thickBot="1" x14ac:dyDescent="0.4">
      <c r="A18119" s="2">
        <v>605.06666670000004</v>
      </c>
      <c r="B18119" s="2">
        <v>0</v>
      </c>
      <c r="C18119" s="2">
        <v>2.8683673920000001</v>
      </c>
      <c r="D18119" s="2">
        <v>9.4574020189999999</v>
      </c>
      <c r="E18119" s="2">
        <v>0.3032933766</v>
      </c>
      <c r="F18119" s="2">
        <v>15.502364310000001</v>
      </c>
      <c r="G18119" s="2">
        <v>30.199676749999998</v>
      </c>
      <c r="H18119" s="2">
        <v>78.086278770000007</v>
      </c>
      <c r="I18119" s="2">
        <v>53.427931280000003</v>
      </c>
    </row>
    <row r="18120" spans="1:15" ht="15" thickBot="1" x14ac:dyDescent="0.4">
      <c r="A18120" s="2">
        <v>605.1</v>
      </c>
      <c r="B18120" s="2">
        <v>0</v>
      </c>
      <c r="C18120" s="2">
        <v>2.7815928489999999</v>
      </c>
      <c r="D18120" s="2">
        <v>9.1705015809999999</v>
      </c>
      <c r="E18120" s="2">
        <v>0.30331959759999999</v>
      </c>
      <c r="F18120" s="2">
        <v>15.914155340000001</v>
      </c>
      <c r="G18120" s="2">
        <v>30.196753080000001</v>
      </c>
      <c r="H18120" s="2">
        <v>78.003530170000005</v>
      </c>
      <c r="I18120" s="2">
        <v>53.578859700000002</v>
      </c>
    </row>
    <row r="18121" spans="1:15" ht="15" thickBot="1" x14ac:dyDescent="0.4">
      <c r="A18121" s="2">
        <v>605.1333333</v>
      </c>
      <c r="B18121" s="2">
        <v>0</v>
      </c>
      <c r="C18121" s="2">
        <v>2.6933567109999998</v>
      </c>
      <c r="D18121" s="2">
        <v>9.1420953760000003</v>
      </c>
      <c r="E18121" s="2">
        <v>0.29461043669999998</v>
      </c>
      <c r="F18121" s="2">
        <v>15.88083267</v>
      </c>
      <c r="G18121" s="2">
        <v>30.193829439999998</v>
      </c>
      <c r="H18121" s="2">
        <v>78.024215459999994</v>
      </c>
      <c r="I18121" s="2">
        <v>53.333393700000002</v>
      </c>
    </row>
    <row r="18122" spans="1:15" ht="15" thickBot="1" x14ac:dyDescent="0.4">
      <c r="A18122" s="2">
        <v>605.16666669999995</v>
      </c>
      <c r="B18122" s="2">
        <v>0</v>
      </c>
      <c r="C18122" s="2">
        <v>2.6062030580000002</v>
      </c>
      <c r="D18122" s="2">
        <v>9.2728121120000004</v>
      </c>
      <c r="E18122" s="2">
        <v>0.28105854260000002</v>
      </c>
      <c r="F18122" s="2">
        <v>15.81272021</v>
      </c>
      <c r="G18122" s="2">
        <v>30.19529125</v>
      </c>
      <c r="H18122" s="2">
        <v>78.065589759999995</v>
      </c>
      <c r="I18122" s="2">
        <v>53.481005009999997</v>
      </c>
    </row>
    <row r="18123" spans="1:15" ht="15" thickBot="1" x14ac:dyDescent="0.4">
      <c r="A18123" s="2">
        <v>605.20000000000005</v>
      </c>
      <c r="B18123" s="2">
        <v>0</v>
      </c>
      <c r="C18123" s="2">
        <v>2.5192283230000001</v>
      </c>
      <c r="D18123" s="2">
        <v>9.2003672180000002</v>
      </c>
      <c r="E18123" s="2">
        <v>0.27381823599999999</v>
      </c>
      <c r="F18123" s="2">
        <v>15.73681897</v>
      </c>
      <c r="G18123" s="2">
        <v>30.19529125</v>
      </c>
      <c r="H18123" s="2">
        <v>78.055245720000002</v>
      </c>
      <c r="I18123" s="2">
        <v>53.489297780000001</v>
      </c>
    </row>
    <row r="18124" spans="1:15" ht="15" thickBot="1" x14ac:dyDescent="0.4">
      <c r="A18124" s="2">
        <v>605.23333330000003</v>
      </c>
      <c r="B18124" s="2">
        <v>0</v>
      </c>
      <c r="C18124" s="2">
        <v>2.436152318</v>
      </c>
      <c r="D18124" s="2">
        <v>8.8672193200000002</v>
      </c>
      <c r="E18124" s="2">
        <v>0.27473689670000001</v>
      </c>
      <c r="F18124" s="2">
        <v>15.497684870000001</v>
      </c>
      <c r="G18124" s="2">
        <v>30.19236763</v>
      </c>
      <c r="H18124" s="2">
        <v>78.055245720000002</v>
      </c>
      <c r="I18124" s="2">
        <v>53.366564779999997</v>
      </c>
    </row>
    <row r="18125" spans="1:15" ht="15" thickBot="1" x14ac:dyDescent="0.4">
      <c r="A18125" s="2">
        <v>605.26666669999997</v>
      </c>
      <c r="B18125" s="2">
        <v>0</v>
      </c>
      <c r="C18125" s="2">
        <v>2.35910771</v>
      </c>
      <c r="D18125" s="2">
        <v>8.3505232859999996</v>
      </c>
      <c r="E18125" s="2">
        <v>0.28251016480000002</v>
      </c>
      <c r="F18125" s="2">
        <v>14.940583439999999</v>
      </c>
      <c r="G18125" s="2">
        <v>30.19236763</v>
      </c>
      <c r="H18125" s="2">
        <v>78.003530170000005</v>
      </c>
      <c r="I18125" s="2">
        <v>53.550664279999999</v>
      </c>
    </row>
    <row r="18126" spans="1:15" ht="15" thickBot="1" x14ac:dyDescent="0.4">
      <c r="A18126" s="2">
        <v>605.29999999999995</v>
      </c>
      <c r="B18126" s="2">
        <v>0</v>
      </c>
      <c r="C18126" s="2">
        <v>2.2890232109999999</v>
      </c>
      <c r="D18126" s="2">
        <v>8.0335380290000007</v>
      </c>
      <c r="E18126" s="2">
        <v>0.28493338829999998</v>
      </c>
      <c r="F18126" s="2">
        <v>14.213980279999999</v>
      </c>
      <c r="G18126" s="2">
        <v>30.19529125</v>
      </c>
      <c r="H18126" s="2">
        <v>78.086278770000007</v>
      </c>
      <c r="I18126" s="2">
        <v>53.262075869999997</v>
      </c>
    </row>
    <row r="18127" spans="1:15" ht="15" thickBot="1" x14ac:dyDescent="0.4">
      <c r="A18127" s="2">
        <v>605.33333330000005</v>
      </c>
      <c r="B18127" s="2">
        <v>0</v>
      </c>
      <c r="C18127" s="2">
        <v>2.2226288840000001</v>
      </c>
      <c r="D18127" s="2">
        <v>8.1491066239999999</v>
      </c>
      <c r="E18127" s="2">
        <v>0.27274509790000001</v>
      </c>
      <c r="F18127" s="2">
        <v>14.82267401</v>
      </c>
      <c r="G18127" s="2">
        <v>30.193829439999998</v>
      </c>
      <c r="H18127" s="2">
        <v>77.920801460000007</v>
      </c>
      <c r="I18127" s="2">
        <v>53.34832068</v>
      </c>
    </row>
    <row r="18128" spans="1:15" ht="15" thickBot="1" x14ac:dyDescent="0.4">
      <c r="A18128" s="2">
        <v>605.3666667</v>
      </c>
      <c r="B18128" s="2">
        <v>0</v>
      </c>
      <c r="C18128" s="2">
        <v>2.1598557340000002</v>
      </c>
      <c r="D18128" s="2">
        <v>8.820838019</v>
      </c>
      <c r="E18128" s="2">
        <v>0.24485833770000001</v>
      </c>
      <c r="F18128" s="2">
        <v>14.85781164</v>
      </c>
      <c r="G18128" s="2">
        <v>30.199676749999998</v>
      </c>
      <c r="H18128" s="2">
        <v>78.024215459999994</v>
      </c>
      <c r="I18128" s="2">
        <v>53.374857550000002</v>
      </c>
    </row>
    <row r="18129" spans="1:9" ht="15" thickBot="1" x14ac:dyDescent="0.4">
      <c r="A18129" s="2">
        <v>605.4</v>
      </c>
      <c r="B18129" s="2">
        <v>0</v>
      </c>
      <c r="C18129" s="2">
        <v>2.099435089</v>
      </c>
      <c r="D18129" s="2">
        <v>9.9017584369999998</v>
      </c>
      <c r="E18129" s="2">
        <v>0.21202649030000001</v>
      </c>
      <c r="F18129" s="2">
        <v>15.267718990000001</v>
      </c>
      <c r="G18129" s="2">
        <v>30.198214910000001</v>
      </c>
      <c r="H18129" s="2">
        <v>78.034558559999994</v>
      </c>
      <c r="I18129" s="2">
        <v>53.57222548</v>
      </c>
    </row>
    <row r="18130" spans="1:9" ht="15" thickBot="1" x14ac:dyDescent="0.4">
      <c r="A18130" s="2">
        <v>605.43333329999996</v>
      </c>
      <c r="B18130" s="2">
        <v>0</v>
      </c>
      <c r="C18130" s="2">
        <v>2.0432025720000002</v>
      </c>
      <c r="D18130" s="2">
        <v>11.166589119999999</v>
      </c>
      <c r="E18130" s="2">
        <v>0.1829746354</v>
      </c>
      <c r="F18130" s="2">
        <v>15.101497480000001</v>
      </c>
      <c r="G18130" s="2">
        <v>30.190905839999999</v>
      </c>
      <c r="H18130" s="2">
        <v>78.024215459999994</v>
      </c>
      <c r="I18130" s="2">
        <v>53.43622405</v>
      </c>
    </row>
    <row r="18131" spans="1:9" ht="15" thickBot="1" x14ac:dyDescent="0.4">
      <c r="A18131" s="2">
        <v>605.46666670000002</v>
      </c>
      <c r="B18131" s="2">
        <v>0</v>
      </c>
      <c r="C18131" s="2">
        <v>1.9940972400000001</v>
      </c>
      <c r="D18131" s="2">
        <v>12.08189975</v>
      </c>
      <c r="E18131" s="2">
        <v>0.16504831859999999</v>
      </c>
      <c r="F18131" s="2">
        <v>14.83137745</v>
      </c>
      <c r="G18131" s="2">
        <v>30.196753080000001</v>
      </c>
      <c r="H18131" s="2">
        <v>78.003530170000005</v>
      </c>
      <c r="I18131" s="2">
        <v>53.28031996</v>
      </c>
    </row>
    <row r="18132" spans="1:9" ht="15" thickBot="1" x14ac:dyDescent="0.4">
      <c r="A18132" s="2">
        <v>605.5</v>
      </c>
      <c r="B18132" s="2">
        <v>0</v>
      </c>
      <c r="C18132" s="2">
        <v>1.953218133</v>
      </c>
      <c r="D18132" s="2">
        <v>12.49473508</v>
      </c>
      <c r="E18132" s="2">
        <v>0.156323293</v>
      </c>
      <c r="F18132" s="2">
        <v>14.426242329999999</v>
      </c>
      <c r="G18132" s="2">
        <v>30.193829439999998</v>
      </c>
      <c r="H18132" s="2">
        <v>78.096623739999998</v>
      </c>
      <c r="I18132" s="2">
        <v>53.374857550000002</v>
      </c>
    </row>
    <row r="18133" spans="1:9" ht="15" thickBot="1" x14ac:dyDescent="0.4">
      <c r="A18133" s="2">
        <v>605.53333329999998</v>
      </c>
      <c r="B18133" s="2">
        <v>0</v>
      </c>
      <c r="C18133" s="2">
        <v>1.9261338809999999</v>
      </c>
      <c r="D18133" s="2">
        <v>12.21858894</v>
      </c>
      <c r="E18133" s="2">
        <v>0.15763963340000001</v>
      </c>
      <c r="F18133" s="2">
        <v>14.773932350000001</v>
      </c>
      <c r="G18133" s="2">
        <v>30.193829439999998</v>
      </c>
      <c r="H18133" s="2">
        <v>78.106969030000002</v>
      </c>
      <c r="I18133" s="2">
        <v>53.421297060000001</v>
      </c>
    </row>
    <row r="18134" spans="1:9" ht="15" thickBot="1" x14ac:dyDescent="0.4">
      <c r="A18134" s="2">
        <v>605.56666670000004</v>
      </c>
      <c r="B18134" s="2">
        <v>0</v>
      </c>
      <c r="C18134" s="2">
        <v>1.909735607</v>
      </c>
      <c r="D18134" s="2">
        <v>11.41134686</v>
      </c>
      <c r="E18134" s="2">
        <v>0.16735409330000001</v>
      </c>
      <c r="F18134" s="2">
        <v>15.970870939999999</v>
      </c>
      <c r="G18134" s="2">
        <v>30.193829439999998</v>
      </c>
      <c r="H18134" s="2">
        <v>78.096623739999998</v>
      </c>
      <c r="I18134" s="2">
        <v>53.442858260000001</v>
      </c>
    </row>
    <row r="18135" spans="1:9" ht="15" thickBot="1" x14ac:dyDescent="0.4">
      <c r="A18135" s="2">
        <v>605.6</v>
      </c>
      <c r="B18135" s="2">
        <v>0</v>
      </c>
      <c r="C18135" s="2">
        <v>1.9038677980000001</v>
      </c>
      <c r="D18135" s="2">
        <v>10.22290701</v>
      </c>
      <c r="E18135" s="2">
        <v>0.1862354608</v>
      </c>
      <c r="F18135" s="2">
        <v>16.400860120000001</v>
      </c>
      <c r="G18135" s="2">
        <v>30.199676749999998</v>
      </c>
      <c r="H18135" s="2">
        <v>78.055245720000002</v>
      </c>
      <c r="I18135" s="2">
        <v>53.464419470000003</v>
      </c>
    </row>
    <row r="18136" spans="1:9" ht="15" thickBot="1" x14ac:dyDescent="0.4">
      <c r="A18136" s="2">
        <v>605.6333333</v>
      </c>
      <c r="B18136" s="2">
        <v>0</v>
      </c>
      <c r="C18136" s="2">
        <v>1.9061987570000001</v>
      </c>
      <c r="D18136" s="2">
        <v>9.1593101600000004</v>
      </c>
      <c r="E18136" s="2">
        <v>0.2081159742</v>
      </c>
      <c r="F18136" s="2">
        <v>15.96885988</v>
      </c>
      <c r="G18136" s="2">
        <v>30.193829439999998</v>
      </c>
      <c r="H18136" s="2">
        <v>77.993187989999996</v>
      </c>
      <c r="I18136" s="2">
        <v>53.587152469999999</v>
      </c>
    </row>
    <row r="18137" spans="1:9" ht="15" thickBot="1" x14ac:dyDescent="0.4">
      <c r="A18137" s="2">
        <v>605.66666669999995</v>
      </c>
      <c r="B18137" s="2">
        <v>0</v>
      </c>
      <c r="C18137" s="2">
        <v>1.9145937639999999</v>
      </c>
      <c r="D18137" s="2">
        <v>8.2750661369999996</v>
      </c>
      <c r="E18137" s="2">
        <v>0.2313689984</v>
      </c>
      <c r="F18137" s="2">
        <v>16.14867289</v>
      </c>
      <c r="G18137" s="2">
        <v>30.19529125</v>
      </c>
      <c r="H18137" s="2">
        <v>78.044901980000006</v>
      </c>
      <c r="I18137" s="2">
        <v>53.424614169999998</v>
      </c>
    </row>
    <row r="18138" spans="1:9" ht="15" thickBot="1" x14ac:dyDescent="0.4">
      <c r="A18138" s="2">
        <v>605.70000000000005</v>
      </c>
      <c r="B18138" s="2">
        <v>0</v>
      </c>
      <c r="C18138" s="2">
        <v>1.92253188</v>
      </c>
      <c r="D18138" s="2">
        <v>7.7335338829999998</v>
      </c>
      <c r="E18138" s="2">
        <v>0.24859681340000001</v>
      </c>
      <c r="F18138" s="2">
        <v>15.85752003</v>
      </c>
      <c r="G18138" s="2">
        <v>30.196753080000001</v>
      </c>
      <c r="H18138" s="2">
        <v>78.044901980000006</v>
      </c>
      <c r="I18138" s="2">
        <v>53.242173219999998</v>
      </c>
    </row>
    <row r="18139" spans="1:9" ht="15" thickBot="1" x14ac:dyDescent="0.4">
      <c r="A18139" s="2">
        <v>605.73333330000003</v>
      </c>
      <c r="B18139" s="2">
        <v>0</v>
      </c>
      <c r="C18139" s="2">
        <v>1.933960723</v>
      </c>
      <c r="D18139" s="2">
        <v>7.3041718710000003</v>
      </c>
      <c r="E18139" s="2">
        <v>0.26477481050000001</v>
      </c>
      <c r="F18139" s="2">
        <v>15.47419745</v>
      </c>
      <c r="G18139" s="2">
        <v>30.193829439999998</v>
      </c>
      <c r="H18139" s="2">
        <v>77.993187989999996</v>
      </c>
      <c r="I18139" s="2">
        <v>53.630274870000001</v>
      </c>
    </row>
    <row r="18140" spans="1:9" ht="15" thickBot="1" x14ac:dyDescent="0.4">
      <c r="A18140" s="2">
        <v>605.76666669999997</v>
      </c>
      <c r="B18140" s="2">
        <v>0</v>
      </c>
      <c r="C18140" s="2">
        <v>1.9468180900000001</v>
      </c>
      <c r="D18140" s="2">
        <v>7.017002357</v>
      </c>
      <c r="E18140" s="2">
        <v>0.27744298639999998</v>
      </c>
      <c r="F18140" s="2">
        <v>14.8235574</v>
      </c>
      <c r="G18140" s="2">
        <v>30.196753080000001</v>
      </c>
      <c r="H18140" s="2">
        <v>78.003530170000005</v>
      </c>
      <c r="I18140" s="2">
        <v>53.424614169999998</v>
      </c>
    </row>
    <row r="18141" spans="1:9" ht="15" thickBot="1" x14ac:dyDescent="0.4">
      <c r="A18141" s="2">
        <v>605.79999999999995</v>
      </c>
      <c r="B18141" s="2">
        <v>0</v>
      </c>
      <c r="C18141" s="2">
        <v>1.964708761</v>
      </c>
      <c r="D18141" s="2">
        <v>6.722060806</v>
      </c>
      <c r="E18141" s="2">
        <v>0.29227774309999999</v>
      </c>
      <c r="F18141" s="2">
        <v>14.72056592</v>
      </c>
      <c r="G18141" s="2">
        <v>30.196753080000001</v>
      </c>
      <c r="H18141" s="2">
        <v>78.096623739999998</v>
      </c>
      <c r="I18141" s="2">
        <v>53.349979240000003</v>
      </c>
    </row>
    <row r="18142" spans="1:9" ht="15" thickBot="1" x14ac:dyDescent="0.4">
      <c r="A18142" s="2">
        <v>605.83333330000005</v>
      </c>
      <c r="B18142" s="2">
        <v>0</v>
      </c>
      <c r="C18142" s="2">
        <v>1.9885881759999999</v>
      </c>
      <c r="D18142" s="2">
        <v>6.5827746999999999</v>
      </c>
      <c r="E18142" s="2">
        <v>0.30208966069999998</v>
      </c>
      <c r="F18142" s="2">
        <v>13.884606099999999</v>
      </c>
      <c r="G18142" s="2">
        <v>30.193829439999998</v>
      </c>
      <c r="H18142" s="2">
        <v>78.086278770000007</v>
      </c>
      <c r="I18142" s="2">
        <v>53.262075869999997</v>
      </c>
    </row>
    <row r="18143" spans="1:9" ht="15" thickBot="1" x14ac:dyDescent="0.4">
      <c r="A18143" s="2">
        <v>605.8666667</v>
      </c>
      <c r="B18143" s="2">
        <v>0</v>
      </c>
      <c r="C18143" s="2">
        <v>2.0204248919999999</v>
      </c>
      <c r="D18143" s="2">
        <v>6.5793407029999997</v>
      </c>
      <c r="E18143" s="2">
        <v>0.3070862238</v>
      </c>
      <c r="F18143" s="2">
        <v>14.036006349999999</v>
      </c>
      <c r="G18143" s="2">
        <v>30.19529125</v>
      </c>
      <c r="H18143" s="2">
        <v>78.044901980000006</v>
      </c>
      <c r="I18143" s="2">
        <v>53.35329634</v>
      </c>
    </row>
    <row r="18144" spans="1:9" ht="15" thickBot="1" x14ac:dyDescent="0.4">
      <c r="A18144" s="2">
        <v>605.9</v>
      </c>
      <c r="B18144" s="2">
        <v>0</v>
      </c>
      <c r="C18144" s="2">
        <v>2.0554784110000002</v>
      </c>
      <c r="D18144" s="2">
        <v>6.8355638450000002</v>
      </c>
      <c r="E18144" s="2">
        <v>0.30070356409999999</v>
      </c>
      <c r="F18144" s="2">
        <v>14.1026869</v>
      </c>
      <c r="G18144" s="2">
        <v>30.19236763</v>
      </c>
      <c r="H18144" s="2">
        <v>78.034558559999994</v>
      </c>
      <c r="I18144" s="2">
        <v>53.413004290000003</v>
      </c>
    </row>
    <row r="18145" spans="1:9" ht="15" thickBot="1" x14ac:dyDescent="0.4">
      <c r="A18145" s="2">
        <v>605.93333329999996</v>
      </c>
      <c r="B18145" s="2">
        <v>0</v>
      </c>
      <c r="C18145" s="2">
        <v>2.091994117</v>
      </c>
      <c r="D18145" s="2">
        <v>6.991071485</v>
      </c>
      <c r="E18145" s="2">
        <v>0.2992379812</v>
      </c>
      <c r="F18145" s="2">
        <v>14.34900416</v>
      </c>
      <c r="G18145" s="2">
        <v>30.19529125</v>
      </c>
      <c r="H18145" s="2">
        <v>78.034558559999994</v>
      </c>
      <c r="I18145" s="2">
        <v>53.401394410000002</v>
      </c>
    </row>
    <row r="18146" spans="1:9" ht="15" thickBot="1" x14ac:dyDescent="0.4">
      <c r="A18146" s="2">
        <v>605.96666670000002</v>
      </c>
      <c r="B18146" s="2">
        <v>0</v>
      </c>
      <c r="C18146" s="2">
        <v>2.127801228</v>
      </c>
      <c r="D18146" s="2">
        <v>6.904809878</v>
      </c>
      <c r="E18146" s="2">
        <v>0.30816217480000002</v>
      </c>
      <c r="F18146" s="2">
        <v>14.108936419999999</v>
      </c>
      <c r="G18146" s="2">
        <v>30.19529125</v>
      </c>
      <c r="H18146" s="2">
        <v>78.065589759999995</v>
      </c>
      <c r="I18146" s="2">
        <v>53.288612739999998</v>
      </c>
    </row>
    <row r="18147" spans="1:9" ht="15" thickBot="1" x14ac:dyDescent="0.4">
      <c r="A18147" s="2">
        <v>606</v>
      </c>
      <c r="B18147" s="2">
        <v>0</v>
      </c>
      <c r="C18147" s="2">
        <v>2.161744267</v>
      </c>
      <c r="D18147" s="2">
        <v>6.628829605</v>
      </c>
      <c r="E18147" s="2">
        <v>0.32611251089999999</v>
      </c>
      <c r="F18147" s="2">
        <v>13.391708749999999</v>
      </c>
      <c r="G18147" s="2">
        <v>30.196753080000001</v>
      </c>
      <c r="H18147" s="2">
        <v>78.075934110000006</v>
      </c>
      <c r="I18147" s="2">
        <v>53.34832068</v>
      </c>
    </row>
    <row r="18148" spans="1:9" ht="15" thickBot="1" x14ac:dyDescent="0.4">
      <c r="A18148" s="2">
        <v>606.03333329999998</v>
      </c>
      <c r="B18148" s="2">
        <v>0</v>
      </c>
      <c r="C18148" s="2">
        <v>2.1966875300000002</v>
      </c>
      <c r="D18148" s="2">
        <v>6.2613136330000003</v>
      </c>
      <c r="E18148" s="2">
        <v>0.35083492989999998</v>
      </c>
      <c r="F18148" s="2">
        <v>13.595432519999999</v>
      </c>
      <c r="G18148" s="2">
        <v>30.198214910000001</v>
      </c>
      <c r="H18148" s="2">
        <v>78.044901980000006</v>
      </c>
      <c r="I18148" s="2">
        <v>53.35827201</v>
      </c>
    </row>
    <row r="18149" spans="1:9" ht="15" thickBot="1" x14ac:dyDescent="0.4">
      <c r="A18149" s="2">
        <v>606.06666670000004</v>
      </c>
      <c r="B18149" s="2">
        <v>0</v>
      </c>
      <c r="C18149" s="2">
        <v>2.2339338180000001</v>
      </c>
      <c r="D18149" s="2">
        <v>5.9537441810000002</v>
      </c>
      <c r="E18149" s="2">
        <v>0.37521494869999999</v>
      </c>
      <c r="F18149" s="2">
        <v>13.743226529999999</v>
      </c>
      <c r="G18149" s="2">
        <v>30.19236763</v>
      </c>
      <c r="H18149" s="2">
        <v>78.12766053</v>
      </c>
      <c r="I18149" s="2">
        <v>53.20236792</v>
      </c>
    </row>
    <row r="18150" spans="1:9" ht="15" thickBot="1" x14ac:dyDescent="0.4">
      <c r="A18150" s="2">
        <v>606.1</v>
      </c>
      <c r="B18150" s="2">
        <v>0</v>
      </c>
      <c r="C18150" s="2">
        <v>2.278036384</v>
      </c>
      <c r="D18150" s="2">
        <v>5.949410919</v>
      </c>
      <c r="E18150" s="2">
        <v>0.38290116689999998</v>
      </c>
      <c r="F18150" s="2">
        <v>14.356934369999999</v>
      </c>
      <c r="G18150" s="2">
        <v>30.196753080000001</v>
      </c>
      <c r="H18150" s="2">
        <v>78.065589759999995</v>
      </c>
      <c r="I18150" s="2">
        <v>53.510858980000002</v>
      </c>
    </row>
    <row r="18151" spans="1:9" ht="15" thickBot="1" x14ac:dyDescent="0.4">
      <c r="A18151" s="2">
        <v>606.1333333</v>
      </c>
      <c r="B18151" s="2">
        <v>0</v>
      </c>
      <c r="C18151" s="2">
        <v>2.3257249290000002</v>
      </c>
      <c r="D18151" s="2">
        <v>6.1664461480000003</v>
      </c>
      <c r="E18151" s="2">
        <v>0.37715807010000002</v>
      </c>
      <c r="F18151" s="2">
        <v>15.229231329999999</v>
      </c>
      <c r="G18151" s="2">
        <v>30.198214910000001</v>
      </c>
      <c r="H18151" s="2">
        <v>78.024215459999994</v>
      </c>
      <c r="I18151" s="2">
        <v>53.345003570000003</v>
      </c>
    </row>
    <row r="18152" spans="1:9" ht="15" thickBot="1" x14ac:dyDescent="0.4">
      <c r="A18152" s="2">
        <v>606.16666669999995</v>
      </c>
      <c r="B18152" s="2">
        <v>0</v>
      </c>
      <c r="C18152" s="2">
        <v>2.375111956</v>
      </c>
      <c r="D18152" s="2">
        <v>6.2466410310000002</v>
      </c>
      <c r="E18152" s="2">
        <v>0.38022225780000002</v>
      </c>
      <c r="F18152" s="2">
        <v>16.241668990000001</v>
      </c>
      <c r="G18152" s="2">
        <v>30.199676749999998</v>
      </c>
      <c r="H18152" s="2">
        <v>78.013872660000004</v>
      </c>
      <c r="I18152" s="2">
        <v>53.43622405</v>
      </c>
    </row>
    <row r="18153" spans="1:9" ht="15" thickBot="1" x14ac:dyDescent="0.4">
      <c r="A18153" s="2">
        <v>606.20000000000005</v>
      </c>
      <c r="B18153" s="2">
        <v>0</v>
      </c>
      <c r="C18153" s="2">
        <v>2.4235941699999999</v>
      </c>
      <c r="D18153" s="2">
        <v>6.133083246</v>
      </c>
      <c r="E18153" s="2">
        <v>0.39516733640000001</v>
      </c>
      <c r="F18153" s="2">
        <v>16.158856020000002</v>
      </c>
      <c r="G18153" s="2">
        <v>30.19236763</v>
      </c>
      <c r="H18153" s="2">
        <v>78.075934110000006</v>
      </c>
      <c r="I18153" s="2">
        <v>53.585493909999997</v>
      </c>
    </row>
    <row r="18154" spans="1:9" ht="15" thickBot="1" x14ac:dyDescent="0.4">
      <c r="A18154" s="2">
        <v>606.23333330000003</v>
      </c>
      <c r="B18154" s="2">
        <v>0</v>
      </c>
      <c r="C18154" s="2">
        <v>2.4687622839999999</v>
      </c>
      <c r="D18154" s="2">
        <v>5.927578359</v>
      </c>
      <c r="E18154" s="2">
        <v>0.41648749860000001</v>
      </c>
      <c r="F18154" s="2">
        <v>16.22853928</v>
      </c>
      <c r="G18154" s="2">
        <v>30.201138589999999</v>
      </c>
      <c r="H18154" s="2">
        <v>78.003530170000005</v>
      </c>
      <c r="I18154" s="2">
        <v>53.444516819999997</v>
      </c>
    </row>
    <row r="18155" spans="1:9" ht="15" thickBot="1" x14ac:dyDescent="0.4">
      <c r="A18155" s="2">
        <v>606.26666669999997</v>
      </c>
      <c r="B18155" s="2">
        <v>0</v>
      </c>
      <c r="C18155" s="2">
        <v>2.5084467300000002</v>
      </c>
      <c r="D18155" s="2">
        <v>5.7176586929999997</v>
      </c>
      <c r="E18155" s="2">
        <v>0.43871921429999999</v>
      </c>
      <c r="F18155" s="2">
        <v>16.126015519999999</v>
      </c>
      <c r="G18155" s="2">
        <v>30.19236763</v>
      </c>
      <c r="H18155" s="2">
        <v>77.982846129999999</v>
      </c>
      <c r="I18155" s="2">
        <v>53.393101639999998</v>
      </c>
    </row>
    <row r="18156" spans="1:9" ht="15" thickBot="1" x14ac:dyDescent="0.4">
      <c r="A18156" s="2">
        <v>606.29999999999995</v>
      </c>
      <c r="B18156" s="2">
        <v>0</v>
      </c>
      <c r="C18156" s="2">
        <v>2.54577228</v>
      </c>
      <c r="D18156" s="2">
        <v>5.7756127670000001</v>
      </c>
      <c r="E18156" s="2">
        <v>0.44077959900000002</v>
      </c>
      <c r="F18156" s="2">
        <v>15.265870659999999</v>
      </c>
      <c r="G18156" s="2">
        <v>30.19529125</v>
      </c>
      <c r="H18156" s="2">
        <v>77.993187989999996</v>
      </c>
      <c r="I18156" s="2">
        <v>53.43124839</v>
      </c>
    </row>
    <row r="18157" spans="1:9" ht="15" thickBot="1" x14ac:dyDescent="0.4">
      <c r="A18157" s="2">
        <v>606.33333330000005</v>
      </c>
      <c r="B18157" s="2">
        <v>0</v>
      </c>
      <c r="C18157" s="2">
        <v>2.584346993</v>
      </c>
      <c r="D18157" s="2">
        <v>6.1176845450000004</v>
      </c>
      <c r="E18157" s="2">
        <v>0.4224387469</v>
      </c>
      <c r="F18157" s="2">
        <v>15.19296172</v>
      </c>
      <c r="G18157" s="2">
        <v>30.19529125</v>
      </c>
      <c r="H18157" s="2">
        <v>78.013872660000004</v>
      </c>
      <c r="I18157" s="2">
        <v>53.490956330000003</v>
      </c>
    </row>
    <row r="18158" spans="1:9" ht="15" thickBot="1" x14ac:dyDescent="0.4">
      <c r="A18158" s="2">
        <v>606.3666667</v>
      </c>
      <c r="B18158" s="2">
        <v>0</v>
      </c>
      <c r="C18158" s="2">
        <v>2.6222545660000001</v>
      </c>
      <c r="D18158" s="2">
        <v>6.4666017650000001</v>
      </c>
      <c r="E18158" s="2">
        <v>0.40550735329999998</v>
      </c>
      <c r="F18158" s="2">
        <v>14.523981259999999</v>
      </c>
      <c r="G18158" s="2">
        <v>30.19236763</v>
      </c>
      <c r="H18158" s="2">
        <v>77.982846129999999</v>
      </c>
      <c r="I18158" s="2">
        <v>53.313491050000003</v>
      </c>
    </row>
    <row r="18159" spans="1:9" ht="15" thickBot="1" x14ac:dyDescent="0.4">
      <c r="A18159" s="2">
        <v>606.4</v>
      </c>
      <c r="B18159" s="2">
        <v>0</v>
      </c>
      <c r="C18159" s="2">
        <v>2.6624788119999998</v>
      </c>
      <c r="D18159" s="2">
        <v>6.44049403</v>
      </c>
      <c r="E18159" s="2">
        <v>0.41339667409999997</v>
      </c>
      <c r="F18159" s="2">
        <v>14.09614573</v>
      </c>
      <c r="G18159" s="2">
        <v>30.198214910000001</v>
      </c>
      <c r="H18159" s="2">
        <v>78.086278770000007</v>
      </c>
      <c r="I18159" s="2">
        <v>53.439541159999997</v>
      </c>
    </row>
    <row r="18160" spans="1:9" ht="15" thickBot="1" x14ac:dyDescent="0.4">
      <c r="A18160" s="2">
        <v>606.43333329999996</v>
      </c>
      <c r="B18160" s="2">
        <v>0</v>
      </c>
      <c r="C18160" s="2">
        <v>2.7049050970000001</v>
      </c>
      <c r="D18160" s="2">
        <v>5.9706613480000001</v>
      </c>
      <c r="E18160" s="2">
        <v>0.45303274440000002</v>
      </c>
      <c r="F18160" s="2">
        <v>13.630716319999999</v>
      </c>
      <c r="G18160" s="2">
        <v>30.199676749999998</v>
      </c>
      <c r="H18160" s="2">
        <v>78.013872660000004</v>
      </c>
      <c r="I18160" s="2">
        <v>53.262075869999997</v>
      </c>
    </row>
    <row r="18161" spans="1:9" ht="15" thickBot="1" x14ac:dyDescent="0.4">
      <c r="A18161" s="2">
        <v>606.46666670000002</v>
      </c>
      <c r="B18161" s="2">
        <v>0</v>
      </c>
      <c r="C18161" s="2">
        <v>2.750139527</v>
      </c>
      <c r="D18161" s="2">
        <v>5.1394698310000004</v>
      </c>
      <c r="E18161" s="2">
        <v>0.53510179400000002</v>
      </c>
      <c r="F18161" s="2">
        <v>13.1786896</v>
      </c>
      <c r="G18161" s="2">
        <v>30.196753080000001</v>
      </c>
      <c r="H18161" s="2">
        <v>78.013872660000004</v>
      </c>
      <c r="I18161" s="2">
        <v>53.325100919999997</v>
      </c>
    </row>
    <row r="18162" spans="1:9" ht="15" thickBot="1" x14ac:dyDescent="0.4">
      <c r="A18162" s="2">
        <v>606.5</v>
      </c>
      <c r="B18162" s="2">
        <v>0</v>
      </c>
      <c r="C18162" s="2">
        <v>2.7927862550000002</v>
      </c>
      <c r="D18162" s="2">
        <v>4.2504598939999996</v>
      </c>
      <c r="E18162" s="2">
        <v>0.65705507740000002</v>
      </c>
      <c r="F18162" s="2">
        <v>12.815798729999999</v>
      </c>
      <c r="G18162" s="2">
        <v>30.198214910000001</v>
      </c>
      <c r="H18162" s="2">
        <v>78.003530170000005</v>
      </c>
      <c r="I18162" s="2">
        <v>53.393101639999998</v>
      </c>
    </row>
    <row r="18163" spans="1:9" ht="15" thickBot="1" x14ac:dyDescent="0.4">
      <c r="A18163" s="2">
        <v>606.53333329999998</v>
      </c>
      <c r="B18163" s="2">
        <v>0</v>
      </c>
      <c r="C18163" s="2">
        <v>2.8365388390000001</v>
      </c>
      <c r="D18163" s="2">
        <v>3.6580220140000002</v>
      </c>
      <c r="E18163" s="2">
        <v>0.7754296799</v>
      </c>
      <c r="F18163" s="2">
        <v>13.155316880000001</v>
      </c>
      <c r="G18163" s="2">
        <v>30.193829439999998</v>
      </c>
      <c r="H18163" s="2">
        <v>77.972504569999998</v>
      </c>
      <c r="I18163" s="2">
        <v>53.159245519999999</v>
      </c>
    </row>
    <row r="18164" spans="1:9" ht="15" thickBot="1" x14ac:dyDescent="0.4">
      <c r="A18164" s="2">
        <v>606.56666670000004</v>
      </c>
      <c r="B18164" s="2">
        <v>0</v>
      </c>
      <c r="C18164" s="2">
        <v>2.8770449440000001</v>
      </c>
      <c r="D18164" s="2">
        <v>3.4011564870000002</v>
      </c>
      <c r="E18164" s="2">
        <v>0.84590196149999997</v>
      </c>
      <c r="F18164" s="2">
        <v>12.79387066</v>
      </c>
      <c r="G18164" s="2">
        <v>30.196753080000001</v>
      </c>
      <c r="H18164" s="2">
        <v>78.003530170000005</v>
      </c>
      <c r="I18164" s="2">
        <v>53.333393700000002</v>
      </c>
    </row>
    <row r="18165" spans="1:9" ht="15" thickBot="1" x14ac:dyDescent="0.4">
      <c r="A18165" s="2">
        <v>606.6</v>
      </c>
      <c r="B18165" s="2">
        <v>0</v>
      </c>
      <c r="C18165" s="2">
        <v>2.9157983220000001</v>
      </c>
      <c r="D18165" s="2">
        <v>3.4378213139999998</v>
      </c>
      <c r="E18165" s="2">
        <v>0.84815295960000003</v>
      </c>
      <c r="F18165" s="2">
        <v>12.69845304</v>
      </c>
      <c r="G18165" s="2">
        <v>30.193829439999998</v>
      </c>
      <c r="H18165" s="2">
        <v>78.013872660000004</v>
      </c>
      <c r="I18165" s="2">
        <v>53.429589829999998</v>
      </c>
    </row>
    <row r="18166" spans="1:9" ht="15" thickBot="1" x14ac:dyDescent="0.4">
      <c r="A18166" s="2">
        <v>606.6333333</v>
      </c>
      <c r="B18166" s="2">
        <v>0</v>
      </c>
      <c r="C18166" s="2">
        <v>2.9533856420000002</v>
      </c>
      <c r="D18166" s="2">
        <v>3.4294056670000002</v>
      </c>
      <c r="E18166" s="2">
        <v>0.86119460020000005</v>
      </c>
      <c r="F18166" s="2">
        <v>13.105994580000001</v>
      </c>
      <c r="G18166" s="2">
        <v>30.19529125</v>
      </c>
      <c r="H18166" s="2">
        <v>78.003530170000005</v>
      </c>
      <c r="I18166" s="2">
        <v>53.159245519999999</v>
      </c>
    </row>
    <row r="18167" spans="1:9" ht="15" thickBot="1" x14ac:dyDescent="0.4">
      <c r="A18167" s="2">
        <v>606.66666669999995</v>
      </c>
      <c r="B18167" s="2">
        <v>0</v>
      </c>
      <c r="C18167" s="2">
        <v>2.9944633980000002</v>
      </c>
      <c r="D18167" s="2">
        <v>3.4331721509999999</v>
      </c>
      <c r="E18167" s="2">
        <v>0.87221475250000002</v>
      </c>
      <c r="F18167" s="2">
        <v>13.101940819999999</v>
      </c>
      <c r="G18167" s="2">
        <v>30.19236763</v>
      </c>
      <c r="H18167" s="2">
        <v>77.951822390000004</v>
      </c>
      <c r="I18167" s="2">
        <v>53.343345020000001</v>
      </c>
    </row>
    <row r="18168" spans="1:9" ht="15" thickBot="1" x14ac:dyDescent="0.4">
      <c r="A18168" s="2">
        <v>606.70000000000005</v>
      </c>
      <c r="B18168" s="2">
        <v>0</v>
      </c>
      <c r="C18168" s="2">
        <v>3.0376941589999999</v>
      </c>
      <c r="D18168" s="2">
        <v>3.324341998</v>
      </c>
      <c r="E18168" s="2">
        <v>0.91377305980000001</v>
      </c>
      <c r="F18168" s="2">
        <v>12.90637196</v>
      </c>
      <c r="G18168" s="2">
        <v>30.193829439999998</v>
      </c>
      <c r="H18168" s="2">
        <v>77.962163329999996</v>
      </c>
      <c r="I18168" s="2">
        <v>53.379833210000001</v>
      </c>
    </row>
    <row r="18169" spans="1:9" ht="15" thickBot="1" x14ac:dyDescent="0.4">
      <c r="A18169" s="2">
        <v>606.73333330000003</v>
      </c>
      <c r="B18169" s="2">
        <v>0</v>
      </c>
      <c r="C18169" s="2">
        <v>3.080169283</v>
      </c>
      <c r="D18169" s="2">
        <v>3.3796636229999999</v>
      </c>
      <c r="E18169" s="2">
        <v>0.91138338789999995</v>
      </c>
      <c r="F18169" s="2">
        <v>13.01192305</v>
      </c>
      <c r="G18169" s="2">
        <v>30.198214910000001</v>
      </c>
      <c r="H18169" s="2">
        <v>78.003530170000005</v>
      </c>
      <c r="I18169" s="2">
        <v>53.291929840000002</v>
      </c>
    </row>
    <row r="18170" spans="1:9" ht="15" thickBot="1" x14ac:dyDescent="0.4">
      <c r="A18170" s="2">
        <v>606.76666669999997</v>
      </c>
      <c r="B18170" s="2">
        <v>0</v>
      </c>
      <c r="C18170" s="2">
        <v>3.12150338</v>
      </c>
      <c r="D18170" s="2">
        <v>3.4526605780000001</v>
      </c>
      <c r="E18170" s="2">
        <v>0.90408637329999997</v>
      </c>
      <c r="F18170" s="2">
        <v>12.78711062</v>
      </c>
      <c r="G18170" s="2">
        <v>30.19236763</v>
      </c>
      <c r="H18170" s="2">
        <v>77.972504569999998</v>
      </c>
      <c r="I18170" s="2">
        <v>53.303539720000003</v>
      </c>
    </row>
    <row r="18171" spans="1:9" ht="15" thickBot="1" x14ac:dyDescent="0.4">
      <c r="A18171" s="2">
        <v>606.79999999999995</v>
      </c>
      <c r="B18171" s="2">
        <v>0</v>
      </c>
      <c r="C18171" s="2">
        <v>3.155718308</v>
      </c>
      <c r="D18171" s="2">
        <v>3.7645574289999999</v>
      </c>
      <c r="E18171" s="2">
        <v>0.83827073110000005</v>
      </c>
      <c r="F18171" s="2">
        <v>12.725628329999999</v>
      </c>
      <c r="G18171" s="2">
        <v>30.193829439999998</v>
      </c>
      <c r="H18171" s="2">
        <v>77.982846129999999</v>
      </c>
      <c r="I18171" s="2">
        <v>53.204026480000003</v>
      </c>
    </row>
    <row r="18172" spans="1:9" ht="15" thickBot="1" x14ac:dyDescent="0.4">
      <c r="A18172" s="2">
        <v>606.83333330000005</v>
      </c>
      <c r="B18172" s="2">
        <v>0</v>
      </c>
      <c r="C18172" s="2">
        <v>3.1817257489999999</v>
      </c>
      <c r="D18172" s="2">
        <v>4.0447153189999998</v>
      </c>
      <c r="E18172" s="2">
        <v>0.78663774779999995</v>
      </c>
      <c r="F18172" s="2">
        <v>13.081878680000001</v>
      </c>
      <c r="G18172" s="2">
        <v>30.19529125</v>
      </c>
      <c r="H18172" s="2">
        <v>77.900122390000007</v>
      </c>
      <c r="I18172" s="2">
        <v>53.303539720000003</v>
      </c>
    </row>
    <row r="18173" spans="1:9" ht="15" thickBot="1" x14ac:dyDescent="0.4">
      <c r="A18173" s="2">
        <v>606.8666667</v>
      </c>
      <c r="B18173" s="2">
        <v>0</v>
      </c>
      <c r="C18173" s="2">
        <v>3.196945768</v>
      </c>
      <c r="D18173" s="2">
        <v>4.2762795090000001</v>
      </c>
      <c r="E18173" s="2">
        <v>0.74759981460000002</v>
      </c>
      <c r="F18173" s="2">
        <v>13.44978474</v>
      </c>
      <c r="G18173" s="2">
        <v>30.19529125</v>
      </c>
      <c r="H18173" s="2">
        <v>77.982846129999999</v>
      </c>
      <c r="I18173" s="2">
        <v>53.376516100000003</v>
      </c>
    </row>
    <row r="18174" spans="1:9" ht="15" thickBot="1" x14ac:dyDescent="0.4">
      <c r="A18174" s="2">
        <v>606.9</v>
      </c>
      <c r="B18174" s="2">
        <v>0</v>
      </c>
      <c r="C18174" s="2">
        <v>3.204410277</v>
      </c>
      <c r="D18174" s="2">
        <v>4.2670726869999998</v>
      </c>
      <c r="E18174" s="2">
        <v>0.75096219649999996</v>
      </c>
      <c r="F18174" s="2">
        <v>13.52072237</v>
      </c>
      <c r="G18174" s="2">
        <v>30.196753080000001</v>
      </c>
      <c r="H18174" s="2">
        <v>77.993187989999996</v>
      </c>
      <c r="I18174" s="2">
        <v>53.336710799999999</v>
      </c>
    </row>
    <row r="18175" spans="1:9" ht="15" thickBot="1" x14ac:dyDescent="0.4">
      <c r="A18175" s="2">
        <v>606.93333329999996</v>
      </c>
      <c r="B18175" s="2">
        <v>0</v>
      </c>
      <c r="C18175" s="2">
        <v>3.2056397049999998</v>
      </c>
      <c r="D18175" s="2">
        <v>4.0299330040000001</v>
      </c>
      <c r="E18175" s="2">
        <v>0.79545731929999997</v>
      </c>
      <c r="F18175" s="2">
        <v>13.436893080000001</v>
      </c>
      <c r="G18175" s="2">
        <v>30.196753080000001</v>
      </c>
      <c r="H18175" s="2">
        <v>78.003530170000005</v>
      </c>
      <c r="I18175" s="2">
        <v>53.371540439999997</v>
      </c>
    </row>
    <row r="18176" spans="1:9" ht="15" thickBot="1" x14ac:dyDescent="0.4">
      <c r="A18176" s="2">
        <v>606.96666670000002</v>
      </c>
      <c r="B18176" s="2">
        <v>0</v>
      </c>
      <c r="C18176" s="2">
        <v>3.2033993070000002</v>
      </c>
      <c r="D18176" s="2">
        <v>3.5640740819999999</v>
      </c>
      <c r="E18176" s="2">
        <v>0.89880267150000004</v>
      </c>
      <c r="F18176" s="2">
        <v>13.232934070000001</v>
      </c>
      <c r="G18176" s="2">
        <v>30.196753080000001</v>
      </c>
      <c r="H18176" s="2">
        <v>77.993187989999996</v>
      </c>
      <c r="I18176" s="2">
        <v>53.230563340000003</v>
      </c>
    </row>
    <row r="18177" spans="1:9" ht="15" thickBot="1" x14ac:dyDescent="0.4">
      <c r="A18177" s="2">
        <v>607</v>
      </c>
      <c r="B18177" s="2">
        <v>0</v>
      </c>
      <c r="C18177" s="2">
        <v>3.199766576</v>
      </c>
      <c r="D18177" s="2">
        <v>2.9207924479999998</v>
      </c>
      <c r="E18177" s="2">
        <v>1.095513164</v>
      </c>
      <c r="F18177" s="2">
        <v>13.25092826</v>
      </c>
      <c r="G18177" s="2">
        <v>30.19529125</v>
      </c>
      <c r="H18177" s="2">
        <v>77.951822390000004</v>
      </c>
      <c r="I18177" s="2">
        <v>53.318466710000003</v>
      </c>
    </row>
    <row r="18178" spans="1:9" ht="15" thickBot="1" x14ac:dyDescent="0.4">
      <c r="A18178" s="2">
        <v>607.03333329999998</v>
      </c>
      <c r="B18178" s="2">
        <v>0</v>
      </c>
      <c r="C18178" s="2">
        <v>3.193745974</v>
      </c>
      <c r="D18178" s="2">
        <v>2.4976083689999999</v>
      </c>
      <c r="E18178" s="2">
        <v>1.278721682</v>
      </c>
      <c r="F18178" s="2">
        <v>12.787207499999999</v>
      </c>
      <c r="G18178" s="2">
        <v>30.19236763</v>
      </c>
      <c r="H18178" s="2">
        <v>77.931141460000006</v>
      </c>
      <c r="I18178" s="2">
        <v>53.35827201</v>
      </c>
    </row>
    <row r="18179" spans="1:9" ht="15" thickBot="1" x14ac:dyDescent="0.4">
      <c r="A18179" s="2">
        <v>607.06666670000004</v>
      </c>
      <c r="B18179" s="2">
        <v>0</v>
      </c>
      <c r="C18179" s="2">
        <v>3.1824380049999998</v>
      </c>
      <c r="D18179" s="2">
        <v>2.3378805749999998</v>
      </c>
      <c r="E18179" s="2">
        <v>1.361249175</v>
      </c>
      <c r="F18179" s="2">
        <v>12.837924620000001</v>
      </c>
      <c r="G18179" s="2">
        <v>30.19529125</v>
      </c>
      <c r="H18179" s="2">
        <v>77.900122390000007</v>
      </c>
      <c r="I18179" s="2">
        <v>53.305198279999999</v>
      </c>
    </row>
    <row r="18180" spans="1:9" ht="15" thickBot="1" x14ac:dyDescent="0.4">
      <c r="A18180" s="2">
        <v>607.1</v>
      </c>
      <c r="B18180" s="2">
        <v>0</v>
      </c>
      <c r="C18180" s="2">
        <v>3.1615263069999999</v>
      </c>
      <c r="D18180" s="2">
        <v>2.6316479400000001</v>
      </c>
      <c r="E18180" s="2">
        <v>1.201348501</v>
      </c>
      <c r="F18180" s="2">
        <v>12.249177169999999</v>
      </c>
      <c r="G18180" s="2">
        <v>30.19236763</v>
      </c>
      <c r="H18180" s="2">
        <v>78.003530170000005</v>
      </c>
      <c r="I18180" s="2">
        <v>53.190758039999999</v>
      </c>
    </row>
    <row r="18181" spans="1:9" ht="15" thickBot="1" x14ac:dyDescent="0.4">
      <c r="A18181" s="2">
        <v>607.1333333</v>
      </c>
      <c r="B18181" s="2">
        <v>0</v>
      </c>
      <c r="C18181" s="2">
        <v>3.1327089190000001</v>
      </c>
      <c r="D18181" s="2">
        <v>3.094863428</v>
      </c>
      <c r="E18181" s="2">
        <v>1.0122284850000001</v>
      </c>
      <c r="F18181" s="2">
        <v>12.36798574</v>
      </c>
      <c r="G18181" s="2">
        <v>30.193829439999998</v>
      </c>
      <c r="H18181" s="2">
        <v>77.972504569999998</v>
      </c>
      <c r="I18181" s="2">
        <v>53.31183249</v>
      </c>
    </row>
    <row r="18182" spans="1:9" ht="15" thickBot="1" x14ac:dyDescent="0.4">
      <c r="A18182" s="2">
        <v>607.16666669999995</v>
      </c>
      <c r="B18182" s="2">
        <v>0</v>
      </c>
      <c r="C18182" s="2">
        <v>3.0985470199999998</v>
      </c>
      <c r="D18182" s="2">
        <v>3.7647316740000001</v>
      </c>
      <c r="E18182" s="2">
        <v>0.8230459135</v>
      </c>
      <c r="F18182" s="2">
        <v>12.00614627</v>
      </c>
      <c r="G18182" s="2">
        <v>30.196753080000001</v>
      </c>
      <c r="H18182" s="2">
        <v>77.941481769999996</v>
      </c>
      <c r="I18182" s="2">
        <v>53.199050810000003</v>
      </c>
    </row>
    <row r="18183" spans="1:9" ht="15" thickBot="1" x14ac:dyDescent="0.4">
      <c r="A18183" s="2">
        <v>607.20000000000005</v>
      </c>
      <c r="B18183" s="2">
        <v>0</v>
      </c>
      <c r="C18183" s="2">
        <v>3.0637438559999999</v>
      </c>
      <c r="D18183" s="2">
        <v>4.1492685720000004</v>
      </c>
      <c r="E18183" s="2">
        <v>0.73838166969999997</v>
      </c>
      <c r="F18183" s="2">
        <v>12.325731810000001</v>
      </c>
      <c r="G18183" s="2">
        <v>30.196753080000001</v>
      </c>
      <c r="H18183" s="2">
        <v>77.931141460000006</v>
      </c>
      <c r="I18183" s="2">
        <v>53.398077299999997</v>
      </c>
    </row>
    <row r="18184" spans="1:9" ht="15" thickBot="1" x14ac:dyDescent="0.4">
      <c r="A18184" s="2">
        <v>607.23333330000003</v>
      </c>
      <c r="B18184" s="2">
        <v>0</v>
      </c>
      <c r="C18184" s="2">
        <v>3.0281368959999999</v>
      </c>
      <c r="D18184" s="2">
        <v>4.3343420960000003</v>
      </c>
      <c r="E18184" s="2">
        <v>0.69863818499999997</v>
      </c>
      <c r="F18184" s="2">
        <v>12.50927036</v>
      </c>
      <c r="G18184" s="2">
        <v>30.19529125</v>
      </c>
      <c r="H18184" s="2">
        <v>78.024215459999994</v>
      </c>
      <c r="I18184" s="2">
        <v>53.159245519999999</v>
      </c>
    </row>
    <row r="18185" spans="1:9" ht="15" thickBot="1" x14ac:dyDescent="0.4">
      <c r="A18185" s="2">
        <v>607.26666669999997</v>
      </c>
      <c r="B18185" s="2">
        <v>0</v>
      </c>
      <c r="C18185" s="2">
        <v>2.9929751800000002</v>
      </c>
      <c r="D18185" s="2">
        <v>4.1724311109999999</v>
      </c>
      <c r="E18185" s="2">
        <v>0.71732165250000002</v>
      </c>
      <c r="F18185" s="2">
        <v>13.08774024</v>
      </c>
      <c r="G18185" s="2">
        <v>30.19236763</v>
      </c>
      <c r="H18185" s="2">
        <v>78.034558559999994</v>
      </c>
      <c r="I18185" s="2">
        <v>53.260417320000002</v>
      </c>
    </row>
    <row r="18186" spans="1:9" ht="15" thickBot="1" x14ac:dyDescent="0.4">
      <c r="A18186" s="2">
        <v>607.29999999999995</v>
      </c>
      <c r="B18186" s="2">
        <v>0</v>
      </c>
      <c r="C18186" s="2">
        <v>2.9599417360000002</v>
      </c>
      <c r="D18186" s="2">
        <v>3.8541007010000001</v>
      </c>
      <c r="E18186" s="2">
        <v>0.76799802740000001</v>
      </c>
      <c r="F18186" s="2">
        <v>12.994652820000001</v>
      </c>
      <c r="G18186" s="2">
        <v>30.198214910000001</v>
      </c>
      <c r="H18186" s="2">
        <v>77.931141460000006</v>
      </c>
      <c r="I18186" s="2">
        <v>53.429589829999998</v>
      </c>
    </row>
    <row r="18187" spans="1:9" ht="15" thickBot="1" x14ac:dyDescent="0.4">
      <c r="A18187" s="2">
        <v>607.33333330000005</v>
      </c>
      <c r="B18187" s="2">
        <v>0</v>
      </c>
      <c r="C18187" s="2">
        <v>2.9264307330000001</v>
      </c>
      <c r="D18187" s="2">
        <v>3.4768591839999998</v>
      </c>
      <c r="E18187" s="2">
        <v>0.84168802300000001</v>
      </c>
      <c r="F18187" s="2">
        <v>13.28875805</v>
      </c>
      <c r="G18187" s="2">
        <v>30.196753080000001</v>
      </c>
      <c r="H18187" s="2">
        <v>77.982846129999999</v>
      </c>
      <c r="I18187" s="2">
        <v>53.346662129999999</v>
      </c>
    </row>
    <row r="18188" spans="1:9" ht="15" thickBot="1" x14ac:dyDescent="0.4">
      <c r="A18188" s="2">
        <v>607.3666667</v>
      </c>
      <c r="B18188" s="2">
        <v>0</v>
      </c>
      <c r="C18188" s="2">
        <v>2.8900867259999998</v>
      </c>
      <c r="D18188" s="2">
        <v>3.332878977</v>
      </c>
      <c r="E18188" s="2">
        <v>0.86714421539999997</v>
      </c>
      <c r="F18188" s="2">
        <v>13.06131916</v>
      </c>
      <c r="G18188" s="2">
        <v>30.193829439999998</v>
      </c>
      <c r="H18188" s="2">
        <v>77.962163329999996</v>
      </c>
      <c r="I18188" s="2">
        <v>53.24880744</v>
      </c>
    </row>
    <row r="18189" spans="1:9" ht="15" thickBot="1" x14ac:dyDescent="0.4">
      <c r="A18189" s="2">
        <v>607.4</v>
      </c>
      <c r="B18189" s="2">
        <v>0</v>
      </c>
      <c r="C18189" s="2">
        <v>2.8484697990000001</v>
      </c>
      <c r="D18189" s="2">
        <v>3.3968643279999999</v>
      </c>
      <c r="E18189" s="2">
        <v>0.83855860120000003</v>
      </c>
      <c r="F18189" s="2">
        <v>12.408529440000001</v>
      </c>
      <c r="G18189" s="2">
        <v>30.198214910000001</v>
      </c>
      <c r="H18189" s="2">
        <v>77.931141460000006</v>
      </c>
      <c r="I18189" s="2">
        <v>53.28031996</v>
      </c>
    </row>
    <row r="18190" spans="1:9" ht="15" thickBot="1" x14ac:dyDescent="0.4">
      <c r="A18190" s="2">
        <v>607.43333329999996</v>
      </c>
      <c r="B18190" s="2">
        <v>0</v>
      </c>
      <c r="C18190" s="2">
        <v>2.7994352760000001</v>
      </c>
      <c r="D18190" s="2">
        <v>3.690360332</v>
      </c>
      <c r="E18190" s="2">
        <v>0.75858047009999996</v>
      </c>
      <c r="F18190" s="2">
        <v>12.37252552</v>
      </c>
      <c r="G18190" s="2">
        <v>30.196753080000001</v>
      </c>
      <c r="H18190" s="2">
        <v>77.941481769999996</v>
      </c>
      <c r="I18190" s="2">
        <v>53.267051530000003</v>
      </c>
    </row>
    <row r="18191" spans="1:9" ht="15" thickBot="1" x14ac:dyDescent="0.4">
      <c r="A18191" s="2">
        <v>607.46666670000002</v>
      </c>
      <c r="B18191" s="2">
        <v>0</v>
      </c>
      <c r="C18191" s="2">
        <v>2.7411580930000001</v>
      </c>
      <c r="D18191" s="2">
        <v>4.1224909350000001</v>
      </c>
      <c r="E18191" s="2">
        <v>0.66492762179999998</v>
      </c>
      <c r="F18191" s="2">
        <v>12.50424108</v>
      </c>
      <c r="G18191" s="2">
        <v>30.19236763</v>
      </c>
      <c r="H18191" s="2">
        <v>77.982846129999999</v>
      </c>
      <c r="I18191" s="2">
        <v>53.242173219999998</v>
      </c>
    </row>
    <row r="18192" spans="1:9" ht="15" thickBot="1" x14ac:dyDescent="0.4">
      <c r="A18192" s="2">
        <v>607.5</v>
      </c>
      <c r="B18192" s="2">
        <v>0</v>
      </c>
      <c r="C18192" s="2">
        <v>2.6784405850000002</v>
      </c>
      <c r="D18192" s="2">
        <v>4.5389650430000001</v>
      </c>
      <c r="E18192" s="2">
        <v>0.59009940809999994</v>
      </c>
      <c r="F18192" s="2">
        <v>12.40882745</v>
      </c>
      <c r="G18192" s="2">
        <v>30.198214910000001</v>
      </c>
      <c r="H18192" s="2">
        <v>77.889783320000006</v>
      </c>
      <c r="I18192" s="2">
        <v>53.341686469999999</v>
      </c>
    </row>
    <row r="18193" spans="1:9" ht="15" thickBot="1" x14ac:dyDescent="0.4">
      <c r="A18193" s="2">
        <v>607.53333329999998</v>
      </c>
      <c r="B18193" s="2">
        <v>0</v>
      </c>
      <c r="C18193" s="2">
        <v>2.6187325330000002</v>
      </c>
      <c r="D18193" s="2">
        <v>5.0065483899999998</v>
      </c>
      <c r="E18193" s="2">
        <v>0.52306146450000002</v>
      </c>
      <c r="F18193" s="2">
        <v>12.09547678</v>
      </c>
      <c r="G18193" s="2">
        <v>30.196753080000001</v>
      </c>
      <c r="H18193" s="2">
        <v>77.838092639999999</v>
      </c>
      <c r="I18193" s="2">
        <v>53.281978520000003</v>
      </c>
    </row>
    <row r="18194" spans="1:9" ht="15" thickBot="1" x14ac:dyDescent="0.4">
      <c r="A18194" s="2">
        <v>607.56666670000004</v>
      </c>
      <c r="B18194" s="2">
        <v>0</v>
      </c>
      <c r="C18194" s="2">
        <v>2.5600829489999999</v>
      </c>
      <c r="D18194" s="2">
        <v>5.4731944229999998</v>
      </c>
      <c r="E18194" s="2">
        <v>0.46774931619999999</v>
      </c>
      <c r="F18194" s="2">
        <v>11.471108020000001</v>
      </c>
      <c r="G18194" s="2">
        <v>30.19236763</v>
      </c>
      <c r="H18194" s="2">
        <v>77.745069000000001</v>
      </c>
      <c r="I18194" s="2">
        <v>53.223929130000002</v>
      </c>
    </row>
    <row r="18195" spans="1:9" ht="15" thickBot="1" x14ac:dyDescent="0.4">
      <c r="A18195" s="2">
        <v>607.6</v>
      </c>
      <c r="B18195" s="2">
        <v>0</v>
      </c>
      <c r="C18195" s="2">
        <v>2.5055039360000002</v>
      </c>
      <c r="D18195" s="2">
        <v>5.8482721739999999</v>
      </c>
      <c r="E18195" s="2">
        <v>0.42841780639999999</v>
      </c>
      <c r="F18195" s="2">
        <v>11.36893154</v>
      </c>
      <c r="G18195" s="2">
        <v>30.19529125</v>
      </c>
      <c r="H18195" s="2">
        <v>77.900122390000007</v>
      </c>
      <c r="I18195" s="2">
        <v>53.192416600000001</v>
      </c>
    </row>
    <row r="18196" spans="1:9" ht="15" thickBot="1" x14ac:dyDescent="0.4">
      <c r="A18196" s="2">
        <v>607.6333333</v>
      </c>
      <c r="B18196" s="2">
        <v>0</v>
      </c>
      <c r="C18196" s="2">
        <v>2.4491994680000002</v>
      </c>
      <c r="D18196" s="2">
        <v>6.0769200889999997</v>
      </c>
      <c r="E18196" s="2">
        <v>0.40303302200000002</v>
      </c>
      <c r="F18196" s="2">
        <v>10.79242657</v>
      </c>
      <c r="G18196" s="2">
        <v>30.19236763</v>
      </c>
      <c r="H18196" s="2">
        <v>77.838092639999999</v>
      </c>
      <c r="I18196" s="2">
        <v>53.117781669999999</v>
      </c>
    </row>
    <row r="18197" spans="1:9" ht="15" thickBot="1" x14ac:dyDescent="0.4">
      <c r="A18197" s="2">
        <v>607.66666669999995</v>
      </c>
      <c r="B18197" s="2">
        <v>0</v>
      </c>
      <c r="C18197" s="2">
        <v>2.394129043</v>
      </c>
      <c r="D18197" s="2">
        <v>6.1555752530000003</v>
      </c>
      <c r="E18197" s="2">
        <v>0.38893668660000003</v>
      </c>
      <c r="F18197" s="2">
        <v>11.12175732</v>
      </c>
      <c r="G18197" s="2">
        <v>30.196753080000001</v>
      </c>
      <c r="H18197" s="2">
        <v>77.693400080000004</v>
      </c>
      <c r="I18197" s="2">
        <v>53.366564779999997</v>
      </c>
    </row>
    <row r="18198" spans="1:9" ht="15" thickBot="1" x14ac:dyDescent="0.4">
      <c r="A18198" s="2">
        <v>607.70000000000005</v>
      </c>
      <c r="B18198" s="2">
        <v>0</v>
      </c>
      <c r="C18198" s="2">
        <v>2.3347739129999998</v>
      </c>
      <c r="D18198" s="2">
        <v>5.9782940550000001</v>
      </c>
      <c r="E18198" s="2">
        <v>0.39054183199999998</v>
      </c>
      <c r="F18198" s="2">
        <v>11.44555607</v>
      </c>
      <c r="G18198" s="2">
        <v>30.198214910000001</v>
      </c>
      <c r="H18198" s="2">
        <v>77.827755429999996</v>
      </c>
      <c r="I18198" s="2">
        <v>53.084610580000003</v>
      </c>
    </row>
    <row r="18199" spans="1:9" ht="15" thickBot="1" x14ac:dyDescent="0.4">
      <c r="A18199" s="2">
        <v>607.73333330000003</v>
      </c>
      <c r="B18199" s="2">
        <v>0</v>
      </c>
      <c r="C18199" s="2">
        <v>2.276525387</v>
      </c>
      <c r="D18199" s="2">
        <v>5.6518032859999998</v>
      </c>
      <c r="E18199" s="2">
        <v>0.4027962886</v>
      </c>
      <c r="F18199" s="2">
        <v>12.101690420000001</v>
      </c>
      <c r="G18199" s="2">
        <v>30.19529125</v>
      </c>
      <c r="H18199" s="2">
        <v>77.817418540000006</v>
      </c>
      <c r="I18199" s="2">
        <v>53.268710089999999</v>
      </c>
    </row>
    <row r="18200" spans="1:9" ht="15" thickBot="1" x14ac:dyDescent="0.4">
      <c r="A18200" s="2">
        <v>607.76666669999997</v>
      </c>
      <c r="B18200" s="2">
        <v>0</v>
      </c>
      <c r="C18200" s="2">
        <v>2.2186471019999998</v>
      </c>
      <c r="D18200" s="2">
        <v>5.295738976</v>
      </c>
      <c r="E18200" s="2">
        <v>0.4189494822</v>
      </c>
      <c r="F18200" s="2">
        <v>12.68540945</v>
      </c>
      <c r="G18200" s="2">
        <v>30.199676749999998</v>
      </c>
      <c r="H18200" s="2">
        <v>77.910461769999998</v>
      </c>
      <c r="I18200" s="2">
        <v>53.343345020000001</v>
      </c>
    </row>
    <row r="18201" spans="1:9" ht="15" thickBot="1" x14ac:dyDescent="0.4">
      <c r="A18201" s="2">
        <v>607.79999999999995</v>
      </c>
      <c r="B18201" s="2">
        <v>0</v>
      </c>
      <c r="C18201" s="2">
        <v>2.1648540509999998</v>
      </c>
      <c r="D18201" s="2">
        <v>4.9564567019999997</v>
      </c>
      <c r="E18201" s="2">
        <v>0.4367745308</v>
      </c>
      <c r="F18201" s="2">
        <v>13.824391309999999</v>
      </c>
      <c r="G18201" s="2">
        <v>30.196753080000001</v>
      </c>
      <c r="H18201" s="2">
        <v>77.838092639999999</v>
      </c>
      <c r="I18201" s="2">
        <v>53.270368640000001</v>
      </c>
    </row>
    <row r="18202" spans="1:9" ht="15" thickBot="1" x14ac:dyDescent="0.4">
      <c r="A18202" s="2">
        <v>607.83333330000005</v>
      </c>
      <c r="B18202" s="2">
        <v>0</v>
      </c>
      <c r="C18202" s="2">
        <v>2.1156717829999998</v>
      </c>
      <c r="D18202" s="2">
        <v>4.8103060979999999</v>
      </c>
      <c r="E18202" s="2">
        <v>0.43982061420000002</v>
      </c>
      <c r="F18202" s="2">
        <v>14.009638880000001</v>
      </c>
      <c r="G18202" s="2">
        <v>30.193829439999998</v>
      </c>
      <c r="H18202" s="2">
        <v>77.796745689999995</v>
      </c>
      <c r="I18202" s="2">
        <v>53.459443800000003</v>
      </c>
    </row>
    <row r="18203" spans="1:9" ht="15" thickBot="1" x14ac:dyDescent="0.4">
      <c r="A18203" s="2">
        <v>607.8666667</v>
      </c>
      <c r="B18203" s="2">
        <v>0</v>
      </c>
      <c r="C18203" s="2">
        <v>2.0746353119999998</v>
      </c>
      <c r="D18203" s="2">
        <v>4.9334989089999999</v>
      </c>
      <c r="E18203" s="2">
        <v>0.4205200711</v>
      </c>
      <c r="F18203" s="2">
        <v>13.79784697</v>
      </c>
      <c r="G18203" s="2">
        <v>30.19236763</v>
      </c>
      <c r="H18203" s="2">
        <v>77.838092639999999</v>
      </c>
      <c r="I18203" s="2">
        <v>53.388125979999998</v>
      </c>
    </row>
    <row r="18204" spans="1:9" ht="15" thickBot="1" x14ac:dyDescent="0.4">
      <c r="A18204" s="2">
        <v>607.9</v>
      </c>
      <c r="B18204" s="2">
        <v>0</v>
      </c>
      <c r="C18204" s="2">
        <v>2.0415556160000001</v>
      </c>
      <c r="D18204" s="2">
        <v>5.2632110049999996</v>
      </c>
      <c r="E18204" s="2">
        <v>0.38789165289999999</v>
      </c>
      <c r="F18204" s="2">
        <v>13.50706441</v>
      </c>
      <c r="G18204" s="2">
        <v>30.19529125</v>
      </c>
      <c r="H18204" s="2">
        <v>77.755403720000004</v>
      </c>
      <c r="I18204" s="2">
        <v>53.24383177</v>
      </c>
    </row>
    <row r="18205" spans="1:9" ht="15" thickBot="1" x14ac:dyDescent="0.4">
      <c r="A18205" s="2">
        <v>607.93333329999996</v>
      </c>
      <c r="B18205" s="2">
        <v>0</v>
      </c>
      <c r="C18205" s="2">
        <v>2.015888817</v>
      </c>
      <c r="D18205" s="2">
        <v>5.5974744650000003</v>
      </c>
      <c r="E18205" s="2">
        <v>0.36014256589999999</v>
      </c>
      <c r="F18205" s="2">
        <v>12.86984966</v>
      </c>
      <c r="G18205" s="2">
        <v>30.19529125</v>
      </c>
      <c r="H18205" s="2">
        <v>77.693400080000004</v>
      </c>
      <c r="I18205" s="2">
        <v>53.310173939999999</v>
      </c>
    </row>
    <row r="18206" spans="1:9" ht="15" thickBot="1" x14ac:dyDescent="0.4">
      <c r="A18206" s="2">
        <v>607.96666670000002</v>
      </c>
      <c r="B18206" s="2">
        <v>0</v>
      </c>
      <c r="C18206" s="2">
        <v>1.9928151599999999</v>
      </c>
      <c r="D18206" s="2">
        <v>5.7252805599999999</v>
      </c>
      <c r="E18206" s="2">
        <v>0.3480729266</v>
      </c>
      <c r="F18206" s="2">
        <v>12.062215350000001</v>
      </c>
      <c r="G18206" s="2">
        <v>30.19529125</v>
      </c>
      <c r="H18206" s="2">
        <v>77.693400080000004</v>
      </c>
      <c r="I18206" s="2">
        <v>53.270368640000001</v>
      </c>
    </row>
    <row r="18207" spans="1:9" ht="15" thickBot="1" x14ac:dyDescent="0.4">
      <c r="A18207" s="2">
        <v>608</v>
      </c>
      <c r="B18207" s="2">
        <v>0</v>
      </c>
      <c r="C18207" s="2">
        <v>1.9721477590000001</v>
      </c>
      <c r="D18207" s="2">
        <v>5.6002567069999998</v>
      </c>
      <c r="E18207" s="2">
        <v>0.35215309970000003</v>
      </c>
      <c r="F18207" s="2">
        <v>11.23900987</v>
      </c>
      <c r="G18207" s="2">
        <v>30.198214910000001</v>
      </c>
      <c r="H18207" s="2">
        <v>77.796745689999995</v>
      </c>
      <c r="I18207" s="2">
        <v>53.286954180000002</v>
      </c>
    </row>
    <row r="18208" spans="1:9" ht="15" thickBot="1" x14ac:dyDescent="0.4">
      <c r="A18208" s="2">
        <v>608.03333329999998</v>
      </c>
      <c r="B18208" s="2">
        <v>0</v>
      </c>
      <c r="C18208" s="2">
        <v>1.952291811</v>
      </c>
      <c r="D18208" s="2">
        <v>5.3238871760000004</v>
      </c>
      <c r="E18208" s="2">
        <v>0.36670420440000001</v>
      </c>
      <c r="F18208" s="2">
        <v>10.833569949999999</v>
      </c>
      <c r="G18208" s="2">
        <v>30.199676749999998</v>
      </c>
      <c r="H18208" s="2">
        <v>77.734734590000002</v>
      </c>
      <c r="I18208" s="2">
        <v>53.147635639999997</v>
      </c>
    </row>
    <row r="18209" spans="1:9" ht="15" thickBot="1" x14ac:dyDescent="0.4">
      <c r="A18209" s="2">
        <v>608.06666670000004</v>
      </c>
      <c r="B18209" s="2">
        <v>0</v>
      </c>
      <c r="C18209" s="2">
        <v>1.938438809</v>
      </c>
      <c r="D18209" s="2">
        <v>5.1106600970000002</v>
      </c>
      <c r="E18209" s="2">
        <v>0.37929323650000002</v>
      </c>
      <c r="F18209" s="2">
        <v>10.43558414</v>
      </c>
      <c r="G18209" s="2">
        <v>30.198214910000001</v>
      </c>
      <c r="H18209" s="2">
        <v>77.848430149999999</v>
      </c>
      <c r="I18209" s="2">
        <v>53.046463840000001</v>
      </c>
    </row>
    <row r="18210" spans="1:9" ht="15" thickBot="1" x14ac:dyDescent="0.4">
      <c r="A18210" s="2">
        <v>608.1</v>
      </c>
      <c r="B18210" s="2">
        <v>0</v>
      </c>
      <c r="C18210" s="2">
        <v>1.9260695219999999</v>
      </c>
      <c r="D18210" s="2">
        <v>5.0699756000000002</v>
      </c>
      <c r="E18210" s="2">
        <v>0.37989719750000001</v>
      </c>
      <c r="F18210" s="2">
        <v>11.25703178</v>
      </c>
      <c r="G18210" s="2">
        <v>30.198214910000001</v>
      </c>
      <c r="H18210" s="2">
        <v>77.683067230000006</v>
      </c>
      <c r="I18210" s="2">
        <v>53.306856830000001</v>
      </c>
    </row>
    <row r="18211" spans="1:9" ht="15" thickBot="1" x14ac:dyDescent="0.4">
      <c r="A18211" s="2">
        <v>608.1333333</v>
      </c>
      <c r="B18211" s="2">
        <v>0</v>
      </c>
      <c r="C18211" s="2">
        <v>1.9230063289999999</v>
      </c>
      <c r="D18211" s="2">
        <v>5.21225804</v>
      </c>
      <c r="E18211" s="2">
        <v>0.36893920340000003</v>
      </c>
      <c r="F18211" s="2">
        <v>11.998202470000001</v>
      </c>
      <c r="G18211" s="2">
        <v>30.19236763</v>
      </c>
      <c r="H18211" s="2">
        <v>77.858767979999996</v>
      </c>
      <c r="I18211" s="2">
        <v>53.174172499999997</v>
      </c>
    </row>
    <row r="18212" spans="1:9" ht="15" thickBot="1" x14ac:dyDescent="0.4">
      <c r="A18212" s="2">
        <v>608.16666669999995</v>
      </c>
      <c r="B18212" s="2">
        <v>0</v>
      </c>
      <c r="C18212" s="2">
        <v>1.927896426</v>
      </c>
      <c r="D18212" s="2">
        <v>5.3942621300000004</v>
      </c>
      <c r="E18212" s="2">
        <v>0.35739761619999999</v>
      </c>
      <c r="F18212" s="2">
        <v>13.128432460000001</v>
      </c>
      <c r="G18212" s="2">
        <v>30.193829439999998</v>
      </c>
      <c r="H18212" s="2">
        <v>77.755403720000004</v>
      </c>
      <c r="I18212" s="2">
        <v>53.419638509999999</v>
      </c>
    </row>
    <row r="18213" spans="1:9" ht="15" thickBot="1" x14ac:dyDescent="0.4">
      <c r="A18213" s="2">
        <v>608.20000000000005</v>
      </c>
      <c r="B18213" s="2">
        <v>0</v>
      </c>
      <c r="C18213" s="2">
        <v>1.9427329870000001</v>
      </c>
      <c r="D18213" s="2">
        <v>5.4493909909999996</v>
      </c>
      <c r="E18213" s="2">
        <v>0.35650460589999999</v>
      </c>
      <c r="F18213" s="2">
        <v>13.43247378</v>
      </c>
      <c r="G18213" s="2">
        <v>30.19529125</v>
      </c>
      <c r="H18213" s="2">
        <v>77.796745689999995</v>
      </c>
      <c r="I18213" s="2">
        <v>53.272027190000003</v>
      </c>
    </row>
    <row r="18214" spans="1:9" ht="15" thickBot="1" x14ac:dyDescent="0.4">
      <c r="A18214" s="2">
        <v>608.23333330000003</v>
      </c>
      <c r="B18214" s="2">
        <v>0</v>
      </c>
      <c r="C18214" s="2">
        <v>1.9636403280000001</v>
      </c>
      <c r="D18214" s="2">
        <v>5.3213911300000003</v>
      </c>
      <c r="E18214" s="2">
        <v>0.3690088326</v>
      </c>
      <c r="F18214" s="2">
        <v>13.624755650000001</v>
      </c>
      <c r="G18214" s="2">
        <v>30.193829439999998</v>
      </c>
      <c r="H18214" s="2">
        <v>77.796745689999995</v>
      </c>
      <c r="I18214" s="2">
        <v>53.305198279999999</v>
      </c>
    </row>
    <row r="18215" spans="1:9" ht="15" thickBot="1" x14ac:dyDescent="0.4">
      <c r="A18215" s="2">
        <v>608.26666669999997</v>
      </c>
      <c r="B18215" s="2">
        <v>0</v>
      </c>
      <c r="C18215" s="2">
        <v>1.9921658259999999</v>
      </c>
      <c r="D18215" s="2">
        <v>5.000885963</v>
      </c>
      <c r="E18215" s="2">
        <v>0.39836257819999998</v>
      </c>
      <c r="F18215" s="2">
        <v>12.85256863</v>
      </c>
      <c r="G18215" s="2">
        <v>30.196753080000001</v>
      </c>
      <c r="H18215" s="2">
        <v>77.838092639999999</v>
      </c>
      <c r="I18215" s="2">
        <v>53.401394410000002</v>
      </c>
    </row>
    <row r="18216" spans="1:9" ht="15" thickBot="1" x14ac:dyDescent="0.4">
      <c r="A18216" s="2">
        <v>608.29999999999995</v>
      </c>
      <c r="B18216" s="2">
        <v>0</v>
      </c>
      <c r="C18216" s="2">
        <v>2.0226121500000001</v>
      </c>
      <c r="D18216" s="2">
        <v>4.6067649060000004</v>
      </c>
      <c r="E18216" s="2">
        <v>0.43905260870000001</v>
      </c>
      <c r="F18216" s="2">
        <v>12.58544365</v>
      </c>
      <c r="G18216" s="2">
        <v>30.19529125</v>
      </c>
      <c r="H18216" s="2">
        <v>77.765738740000003</v>
      </c>
      <c r="I18216" s="2">
        <v>53.232221899999999</v>
      </c>
    </row>
    <row r="18217" spans="1:9" ht="15" thickBot="1" x14ac:dyDescent="0.4">
      <c r="A18217" s="2">
        <v>608.33333330000005</v>
      </c>
      <c r="B18217" s="2">
        <v>0</v>
      </c>
      <c r="C18217" s="2">
        <v>2.0557315680000001</v>
      </c>
      <c r="D18217" s="2">
        <v>4.1004083749999998</v>
      </c>
      <c r="E18217" s="2">
        <v>0.50134800719999995</v>
      </c>
      <c r="F18217" s="2">
        <v>11.650121049999999</v>
      </c>
      <c r="G18217" s="2">
        <v>30.193829439999998</v>
      </c>
      <c r="H18217" s="2">
        <v>77.714066720000005</v>
      </c>
      <c r="I18217" s="2">
        <v>53.172513950000003</v>
      </c>
    </row>
    <row r="18218" spans="1:9" ht="15" thickBot="1" x14ac:dyDescent="0.4">
      <c r="A18218" s="2">
        <v>608.3666667</v>
      </c>
      <c r="B18218" s="2">
        <v>0</v>
      </c>
      <c r="C18218" s="2">
        <v>2.0940138940000002</v>
      </c>
      <c r="D18218" s="2">
        <v>3.6284467660000002</v>
      </c>
      <c r="E18218" s="2">
        <v>0.57711027039999996</v>
      </c>
      <c r="F18218" s="2">
        <v>10.58187339</v>
      </c>
      <c r="G18218" s="2">
        <v>30.196753080000001</v>
      </c>
      <c r="H18218" s="2">
        <v>77.786409730000003</v>
      </c>
      <c r="I18218" s="2">
        <v>53.29027129</v>
      </c>
    </row>
    <row r="18219" spans="1:9" ht="15" thickBot="1" x14ac:dyDescent="0.4">
      <c r="A18219" s="2">
        <v>608.4</v>
      </c>
      <c r="B18219" s="2">
        <v>0</v>
      </c>
      <c r="C18219" s="2">
        <v>2.141793689</v>
      </c>
      <c r="D18219" s="2">
        <v>3.2409526710000001</v>
      </c>
      <c r="E18219" s="2">
        <v>0.66085312139999997</v>
      </c>
      <c r="F18219" s="2">
        <v>10.045319900000001</v>
      </c>
      <c r="G18219" s="2">
        <v>30.19529125</v>
      </c>
      <c r="H18219" s="2">
        <v>77.745069000000001</v>
      </c>
      <c r="I18219" s="2">
        <v>53.089586250000004</v>
      </c>
    </row>
    <row r="18220" spans="1:9" ht="15" thickBot="1" x14ac:dyDescent="0.4">
      <c r="A18220" s="2">
        <v>608.43333329999996</v>
      </c>
      <c r="B18220" s="2">
        <v>0</v>
      </c>
      <c r="C18220" s="2">
        <v>2.195377498</v>
      </c>
      <c r="D18220" s="2">
        <v>3.0195325780000002</v>
      </c>
      <c r="E18220" s="2">
        <v>0.72705872220000001</v>
      </c>
      <c r="F18220" s="2">
        <v>10.424475749999999</v>
      </c>
      <c r="G18220" s="2">
        <v>30.198214910000001</v>
      </c>
      <c r="H18220" s="2">
        <v>77.807081960000005</v>
      </c>
      <c r="I18220" s="2">
        <v>53.089586250000004</v>
      </c>
    </row>
    <row r="18221" spans="1:9" ht="15" thickBot="1" x14ac:dyDescent="0.4">
      <c r="A18221" s="2">
        <v>608.46666670000002</v>
      </c>
      <c r="B18221" s="2">
        <v>0</v>
      </c>
      <c r="C18221" s="2">
        <v>2.252653553</v>
      </c>
      <c r="D18221" s="2">
        <v>2.9919785839999999</v>
      </c>
      <c r="E18221" s="2">
        <v>0.7528976195</v>
      </c>
      <c r="F18221" s="2">
        <v>10.286745290000001</v>
      </c>
      <c r="G18221" s="2">
        <v>30.196753080000001</v>
      </c>
      <c r="H18221" s="2">
        <v>77.765738740000003</v>
      </c>
      <c r="I18221" s="2">
        <v>53.169196839999998</v>
      </c>
    </row>
    <row r="18222" spans="1:9" ht="15" thickBot="1" x14ac:dyDescent="0.4">
      <c r="A18222" s="2">
        <v>608.5</v>
      </c>
      <c r="B18222" s="2">
        <v>0</v>
      </c>
      <c r="C18222" s="2">
        <v>2.3089349050000001</v>
      </c>
      <c r="D18222" s="2">
        <v>3.1142358909999999</v>
      </c>
      <c r="E18222" s="2">
        <v>0.74141297780000004</v>
      </c>
      <c r="F18222" s="2">
        <v>10.39901918</v>
      </c>
      <c r="G18222" s="2">
        <v>30.19236763</v>
      </c>
      <c r="H18222" s="2">
        <v>77.776074080000001</v>
      </c>
      <c r="I18222" s="2">
        <v>53.336710799999999</v>
      </c>
    </row>
    <row r="18223" spans="1:9" ht="15" thickBot="1" x14ac:dyDescent="0.4">
      <c r="A18223" s="2">
        <v>608.53333329999998</v>
      </c>
      <c r="B18223" s="2">
        <v>0</v>
      </c>
      <c r="C18223" s="2">
        <v>2.3612084520000001</v>
      </c>
      <c r="D18223" s="2">
        <v>3.1991930700000002</v>
      </c>
      <c r="E18223" s="2">
        <v>0.73806375560000004</v>
      </c>
      <c r="F18223" s="2">
        <v>10.49457576</v>
      </c>
      <c r="G18223" s="2">
        <v>30.198214910000001</v>
      </c>
      <c r="H18223" s="2">
        <v>77.786409730000003</v>
      </c>
      <c r="I18223" s="2">
        <v>53.154269849999999</v>
      </c>
    </row>
    <row r="18224" spans="1:9" ht="15" thickBot="1" x14ac:dyDescent="0.4">
      <c r="A18224" s="2">
        <v>608.56666670000004</v>
      </c>
      <c r="B18224" s="2">
        <v>0</v>
      </c>
      <c r="C18224" s="2">
        <v>2.4071664780000002</v>
      </c>
      <c r="D18224" s="2">
        <v>3.1967933460000002</v>
      </c>
      <c r="E18224" s="2">
        <v>0.75299408400000001</v>
      </c>
      <c r="F18224" s="2">
        <v>11.16792004</v>
      </c>
      <c r="G18224" s="2">
        <v>30.19529125</v>
      </c>
      <c r="H18224" s="2">
        <v>77.807081960000005</v>
      </c>
      <c r="I18224" s="2">
        <v>53.03485396</v>
      </c>
    </row>
    <row r="18225" spans="1:9" ht="15" thickBot="1" x14ac:dyDescent="0.4">
      <c r="A18225" s="2">
        <v>608.6</v>
      </c>
      <c r="B18225" s="2">
        <v>0</v>
      </c>
      <c r="C18225" s="2">
        <v>2.449718442</v>
      </c>
      <c r="D18225" s="2">
        <v>3.2278355250000001</v>
      </c>
      <c r="E18225" s="2">
        <v>0.75893533700000004</v>
      </c>
      <c r="F18225" s="2">
        <v>11.684535950000001</v>
      </c>
      <c r="G18225" s="2">
        <v>30.19529125</v>
      </c>
      <c r="H18225" s="2">
        <v>77.796745689999995</v>
      </c>
      <c r="I18225" s="2">
        <v>53.218953460000002</v>
      </c>
    </row>
    <row r="18226" spans="1:9" ht="15" thickBot="1" x14ac:dyDescent="0.4">
      <c r="A18226" s="2">
        <v>608.6333333</v>
      </c>
      <c r="B18226" s="2">
        <v>0</v>
      </c>
      <c r="C18226" s="2">
        <v>2.4879692929999999</v>
      </c>
      <c r="D18226" s="2">
        <v>3.4107193229999999</v>
      </c>
      <c r="E18226" s="2">
        <v>0.72945588819999996</v>
      </c>
      <c r="F18226" s="2">
        <v>12.49318399</v>
      </c>
      <c r="G18226" s="2">
        <v>30.198214910000001</v>
      </c>
      <c r="H18226" s="2">
        <v>77.858767979999996</v>
      </c>
      <c r="I18226" s="2">
        <v>53.432906940000002</v>
      </c>
    </row>
    <row r="18227" spans="1:9" ht="15" thickBot="1" x14ac:dyDescent="0.4">
      <c r="A18227" s="2">
        <v>608.66666669999995</v>
      </c>
      <c r="B18227" s="2">
        <v>0</v>
      </c>
      <c r="C18227" s="2">
        <v>2.5199226719999999</v>
      </c>
      <c r="D18227" s="2">
        <v>3.9451072470000002</v>
      </c>
      <c r="E18227" s="2">
        <v>0.63874630389999998</v>
      </c>
      <c r="F18227" s="2">
        <v>12.37739275</v>
      </c>
      <c r="G18227" s="2">
        <v>30.193829439999998</v>
      </c>
      <c r="H18227" s="2">
        <v>77.879444559999996</v>
      </c>
      <c r="I18227" s="2">
        <v>53.330076589999997</v>
      </c>
    </row>
    <row r="18228" spans="1:9" ht="15" thickBot="1" x14ac:dyDescent="0.4">
      <c r="A18228" s="2">
        <v>608.70000000000005</v>
      </c>
      <c r="B18228" s="2">
        <v>0</v>
      </c>
      <c r="C18228" s="2">
        <v>2.5491209160000001</v>
      </c>
      <c r="D18228" s="2">
        <v>4.7676347469999998</v>
      </c>
      <c r="E18228" s="2">
        <v>0.53467202329999997</v>
      </c>
      <c r="F18228" s="2">
        <v>11.58039672</v>
      </c>
      <c r="G18228" s="2">
        <v>30.198214910000001</v>
      </c>
      <c r="H18228" s="2">
        <v>77.838092639999999</v>
      </c>
      <c r="I18228" s="2">
        <v>53.225587679999997</v>
      </c>
    </row>
    <row r="18229" spans="1:9" ht="15" thickBot="1" x14ac:dyDescent="0.4">
      <c r="A18229" s="2">
        <v>608.73333330000003</v>
      </c>
      <c r="B18229" s="2">
        <v>0</v>
      </c>
      <c r="C18229" s="2">
        <v>2.5749241070000002</v>
      </c>
      <c r="D18229" s="2">
        <v>5.5367098749999997</v>
      </c>
      <c r="E18229" s="2">
        <v>0.46506393959999998</v>
      </c>
      <c r="F18229" s="2">
        <v>10.12737012</v>
      </c>
      <c r="G18229" s="2">
        <v>30.193829439999998</v>
      </c>
      <c r="H18229" s="2">
        <v>77.838092639999999</v>
      </c>
      <c r="I18229" s="2">
        <v>53.059732269999998</v>
      </c>
    </row>
    <row r="18230" spans="1:9" ht="15" thickBot="1" x14ac:dyDescent="0.4">
      <c r="A18230" s="2">
        <v>608.76666669999997</v>
      </c>
      <c r="B18230" s="2">
        <v>0</v>
      </c>
      <c r="C18230" s="2">
        <v>2.5954901619999999</v>
      </c>
      <c r="D18230" s="2">
        <v>5.9767736300000003</v>
      </c>
      <c r="E18230" s="2">
        <v>0.4342627516</v>
      </c>
      <c r="F18230" s="2">
        <v>10.17996587</v>
      </c>
      <c r="G18230" s="2">
        <v>30.199676749999998</v>
      </c>
      <c r="H18230" s="2">
        <v>77.858767979999996</v>
      </c>
      <c r="I18230" s="2">
        <v>53.147635639999997</v>
      </c>
    </row>
    <row r="18231" spans="1:9" ht="15" thickBot="1" x14ac:dyDescent="0.4">
      <c r="A18231" s="2">
        <v>608.79999999999995</v>
      </c>
      <c r="B18231" s="2">
        <v>0</v>
      </c>
      <c r="C18231" s="2">
        <v>2.612694431</v>
      </c>
      <c r="D18231" s="2">
        <v>6.0087146220000003</v>
      </c>
      <c r="E18231" s="2">
        <v>0.43481752680000002</v>
      </c>
      <c r="F18231" s="2">
        <v>10.43763963</v>
      </c>
      <c r="G18231" s="2">
        <v>30.196753080000001</v>
      </c>
      <c r="H18231" s="2">
        <v>77.889783320000006</v>
      </c>
      <c r="I18231" s="2">
        <v>53.119440220000001</v>
      </c>
    </row>
    <row r="18232" spans="1:9" ht="15" thickBot="1" x14ac:dyDescent="0.4">
      <c r="A18232" s="2">
        <v>608.83333330000005</v>
      </c>
      <c r="B18232" s="2">
        <v>0</v>
      </c>
      <c r="C18232" s="2">
        <v>2.6242711910000001</v>
      </c>
      <c r="D18232" s="2">
        <v>5.761233592</v>
      </c>
      <c r="E18232" s="2">
        <v>0.455505084</v>
      </c>
      <c r="F18232" s="2">
        <v>10.94114175</v>
      </c>
      <c r="G18232" s="2">
        <v>30.196753080000001</v>
      </c>
      <c r="H18232" s="2">
        <v>77.755403720000004</v>
      </c>
      <c r="I18232" s="2">
        <v>53.343345020000001</v>
      </c>
    </row>
    <row r="18233" spans="1:9" ht="15" thickBot="1" x14ac:dyDescent="0.4">
      <c r="A18233" s="2">
        <v>608.8666667</v>
      </c>
      <c r="B18233" s="2">
        <v>0</v>
      </c>
      <c r="C18233" s="2">
        <v>2.6281553930000001</v>
      </c>
      <c r="D18233" s="2">
        <v>5.4777507229999998</v>
      </c>
      <c r="E18233" s="2">
        <v>0.4797873299</v>
      </c>
      <c r="F18233" s="2">
        <v>10.944075610000001</v>
      </c>
      <c r="G18233" s="2">
        <v>30.199676749999998</v>
      </c>
      <c r="H18233" s="2">
        <v>77.920801460000007</v>
      </c>
      <c r="I18233" s="2">
        <v>53.204026480000003</v>
      </c>
    </row>
    <row r="18234" spans="1:9" ht="15" thickBot="1" x14ac:dyDescent="0.4">
      <c r="A18234" s="2">
        <v>608.9</v>
      </c>
      <c r="B18234" s="2">
        <v>0</v>
      </c>
      <c r="C18234" s="2">
        <v>2.6260656930000001</v>
      </c>
      <c r="D18234" s="2">
        <v>5.4751200530000004</v>
      </c>
      <c r="E18234" s="2">
        <v>0.47963618470000002</v>
      </c>
      <c r="F18234" s="2">
        <v>10.78891696</v>
      </c>
      <c r="G18234" s="2">
        <v>30.19236763</v>
      </c>
      <c r="H18234" s="2">
        <v>77.848430149999999</v>
      </c>
      <c r="I18234" s="2">
        <v>53.109488890000002</v>
      </c>
    </row>
    <row r="18235" spans="1:9" ht="15" thickBot="1" x14ac:dyDescent="0.4">
      <c r="A18235" s="2">
        <v>608.93333329999996</v>
      </c>
      <c r="B18235" s="2">
        <v>0</v>
      </c>
      <c r="C18235" s="2">
        <v>2.623331903</v>
      </c>
      <c r="D18235" s="2">
        <v>5.5496348490000003</v>
      </c>
      <c r="E18235" s="2">
        <v>0.4727035155</v>
      </c>
      <c r="F18235" s="2">
        <v>10.519578620000001</v>
      </c>
      <c r="G18235" s="2">
        <v>30.196753080000001</v>
      </c>
      <c r="H18235" s="2">
        <v>77.755403720000004</v>
      </c>
      <c r="I18235" s="2">
        <v>53.197392260000001</v>
      </c>
    </row>
    <row r="18236" spans="1:9" ht="15" thickBot="1" x14ac:dyDescent="0.4">
      <c r="A18236" s="2">
        <v>608.96666670000002</v>
      </c>
      <c r="B18236" s="2">
        <v>0</v>
      </c>
      <c r="C18236" s="2">
        <v>2.618075358</v>
      </c>
      <c r="D18236" s="2">
        <v>5.5264106450000003</v>
      </c>
      <c r="E18236" s="2">
        <v>0.4737388381</v>
      </c>
      <c r="F18236" s="2">
        <v>11.19654602</v>
      </c>
      <c r="G18236" s="2">
        <v>30.19529125</v>
      </c>
      <c r="H18236" s="2">
        <v>77.838092639999999</v>
      </c>
      <c r="I18236" s="2">
        <v>53.16587973</v>
      </c>
    </row>
    <row r="18237" spans="1:9" ht="15" thickBot="1" x14ac:dyDescent="0.4">
      <c r="A18237" s="2">
        <v>609</v>
      </c>
      <c r="B18237" s="2">
        <v>0</v>
      </c>
      <c r="C18237" s="2">
        <v>2.6136801279999999</v>
      </c>
      <c r="D18237" s="2">
        <v>5.0588818399999997</v>
      </c>
      <c r="E18237" s="2">
        <v>0.51665174459999996</v>
      </c>
      <c r="F18237" s="2">
        <v>12.30170246</v>
      </c>
      <c r="G18237" s="2">
        <v>30.198214910000001</v>
      </c>
      <c r="H18237" s="2">
        <v>77.765738740000003</v>
      </c>
      <c r="I18237" s="2">
        <v>53.247148879999997</v>
      </c>
    </row>
    <row r="18238" spans="1:9" ht="15" thickBot="1" x14ac:dyDescent="0.4">
      <c r="A18238" s="2">
        <v>609.03333329999998</v>
      </c>
      <c r="B18238" s="2">
        <v>0</v>
      </c>
      <c r="C18238" s="2">
        <v>2.6086218450000001</v>
      </c>
      <c r="D18238" s="2">
        <v>4.3050819560000004</v>
      </c>
      <c r="E18238" s="2">
        <v>0.60594011260000002</v>
      </c>
      <c r="F18238" s="2">
        <v>13.354904960000001</v>
      </c>
      <c r="G18238" s="2">
        <v>30.199676749999998</v>
      </c>
      <c r="H18238" s="2">
        <v>77.848430149999999</v>
      </c>
      <c r="I18238" s="2">
        <v>53.38978453</v>
      </c>
    </row>
    <row r="18239" spans="1:9" ht="15" thickBot="1" x14ac:dyDescent="0.4">
      <c r="A18239" s="2">
        <v>609.06666670000004</v>
      </c>
      <c r="B18239" s="2">
        <v>0</v>
      </c>
      <c r="C18239" s="2">
        <v>2.598883244</v>
      </c>
      <c r="D18239" s="2">
        <v>3.432407827</v>
      </c>
      <c r="E18239" s="2">
        <v>0.7571603884</v>
      </c>
      <c r="F18239" s="2">
        <v>14.156807949999999</v>
      </c>
      <c r="G18239" s="2">
        <v>30.198214910000001</v>
      </c>
      <c r="H18239" s="2">
        <v>77.838092639999999</v>
      </c>
      <c r="I18239" s="2">
        <v>53.341686469999999</v>
      </c>
    </row>
    <row r="18240" spans="1:9" ht="15" thickBot="1" x14ac:dyDescent="0.4">
      <c r="A18240" s="2">
        <v>609.1</v>
      </c>
      <c r="B18240" s="2">
        <v>0</v>
      </c>
      <c r="C18240" s="2">
        <v>2.582742466</v>
      </c>
      <c r="D18240" s="2">
        <v>2.9512046559999998</v>
      </c>
      <c r="E18240" s="2">
        <v>0.87514854689999999</v>
      </c>
      <c r="F18240" s="2">
        <v>13.204797599999999</v>
      </c>
      <c r="G18240" s="2">
        <v>30.196753080000001</v>
      </c>
      <c r="H18240" s="2">
        <v>77.920801460000007</v>
      </c>
      <c r="I18240" s="2">
        <v>53.401394410000002</v>
      </c>
    </row>
    <row r="18241" spans="1:9" ht="15" thickBot="1" x14ac:dyDescent="0.4">
      <c r="A18241" s="2">
        <v>609.1333333</v>
      </c>
      <c r="B18241" s="2">
        <v>0</v>
      </c>
      <c r="C18241" s="2">
        <v>2.559398383</v>
      </c>
      <c r="D18241" s="2">
        <v>2.8038593650000001</v>
      </c>
      <c r="E18241" s="2">
        <v>0.9128126808</v>
      </c>
      <c r="F18241" s="2">
        <v>12.02135389</v>
      </c>
      <c r="G18241" s="2">
        <v>30.196753080000001</v>
      </c>
      <c r="H18241" s="2">
        <v>77.807081960000005</v>
      </c>
      <c r="I18241" s="2">
        <v>53.35827201</v>
      </c>
    </row>
    <row r="18242" spans="1:9" ht="15" thickBot="1" x14ac:dyDescent="0.4">
      <c r="A18242" s="2">
        <v>609.16666669999995</v>
      </c>
      <c r="B18242" s="2">
        <v>0</v>
      </c>
      <c r="C18242" s="2">
        <v>2.530473985</v>
      </c>
      <c r="D18242" s="2">
        <v>2.9868897840000002</v>
      </c>
      <c r="E18242" s="2">
        <v>0.84719362549999999</v>
      </c>
      <c r="F18242" s="2">
        <v>10.704052040000001</v>
      </c>
      <c r="G18242" s="2">
        <v>30.193829439999998</v>
      </c>
      <c r="H18242" s="2">
        <v>77.796745689999995</v>
      </c>
      <c r="I18242" s="2">
        <v>52.925389389999999</v>
      </c>
    </row>
    <row r="18243" spans="1:9" ht="15" thickBot="1" x14ac:dyDescent="0.4">
      <c r="A18243" s="2">
        <v>609.20000000000005</v>
      </c>
      <c r="B18243" s="2">
        <v>0</v>
      </c>
      <c r="C18243" s="2">
        <v>2.4970455939999998</v>
      </c>
      <c r="D18243" s="2">
        <v>3.1076847079999999</v>
      </c>
      <c r="E18243" s="2">
        <v>0.80350673530000005</v>
      </c>
      <c r="F18243" s="2">
        <v>9.9926278239999995</v>
      </c>
      <c r="G18243" s="2">
        <v>30.198214910000001</v>
      </c>
      <c r="H18243" s="2">
        <v>77.817418540000006</v>
      </c>
      <c r="I18243" s="2">
        <v>53.170855400000001</v>
      </c>
    </row>
    <row r="18244" spans="1:9" ht="15" thickBot="1" x14ac:dyDescent="0.4">
      <c r="A18244" s="2">
        <v>609.23333330000003</v>
      </c>
      <c r="B18244" s="2">
        <v>0</v>
      </c>
      <c r="C18244" s="2">
        <v>2.4607486669999998</v>
      </c>
      <c r="D18244" s="2">
        <v>2.983296985</v>
      </c>
      <c r="E18244" s="2">
        <v>0.82484200500000004</v>
      </c>
      <c r="F18244" s="2">
        <v>9.8156246730000003</v>
      </c>
      <c r="G18244" s="2">
        <v>30.196753080000001</v>
      </c>
      <c r="H18244" s="2">
        <v>77.889783320000006</v>
      </c>
      <c r="I18244" s="2">
        <v>53.162562629999996</v>
      </c>
    </row>
    <row r="18245" spans="1:9" ht="15" thickBot="1" x14ac:dyDescent="0.4">
      <c r="A18245" s="2">
        <v>609.26666669999997</v>
      </c>
      <c r="B18245" s="2">
        <v>0</v>
      </c>
      <c r="C18245" s="2">
        <v>2.4216288640000001</v>
      </c>
      <c r="D18245" s="2">
        <v>2.6751065129999998</v>
      </c>
      <c r="E18245" s="2">
        <v>0.90524577350000002</v>
      </c>
      <c r="F18245" s="2">
        <v>11.003290059999999</v>
      </c>
      <c r="G18245" s="2">
        <v>30.19529125</v>
      </c>
      <c r="H18245" s="2">
        <v>77.786409730000003</v>
      </c>
      <c r="I18245" s="2">
        <v>53.177489610000002</v>
      </c>
    </row>
    <row r="18246" spans="1:9" ht="15" thickBot="1" x14ac:dyDescent="0.4">
      <c r="A18246" s="2">
        <v>609.29999999999995</v>
      </c>
      <c r="B18246" s="2">
        <v>0</v>
      </c>
      <c r="C18246" s="2">
        <v>2.3821568439999998</v>
      </c>
      <c r="D18246" s="2">
        <v>2.4201205649999999</v>
      </c>
      <c r="E18246" s="2">
        <v>0.98431329369999998</v>
      </c>
      <c r="F18246" s="2">
        <v>11.229941350000001</v>
      </c>
      <c r="G18246" s="2">
        <v>30.19529125</v>
      </c>
      <c r="H18246" s="2">
        <v>77.879444559999996</v>
      </c>
      <c r="I18246" s="2">
        <v>53.225587679999997</v>
      </c>
    </row>
    <row r="18247" spans="1:9" ht="15" thickBot="1" x14ac:dyDescent="0.4">
      <c r="A18247" s="2">
        <v>609.33333330000005</v>
      </c>
      <c r="B18247" s="2">
        <v>0</v>
      </c>
      <c r="C18247" s="2">
        <v>2.3419438420000001</v>
      </c>
      <c r="D18247" s="2">
        <v>2.3323308470000002</v>
      </c>
      <c r="E18247" s="2">
        <v>1.0041216260000001</v>
      </c>
      <c r="F18247" s="2">
        <v>11.189989049999999</v>
      </c>
      <c r="G18247" s="2">
        <v>30.19529125</v>
      </c>
      <c r="H18247" s="2">
        <v>77.776074080000001</v>
      </c>
      <c r="I18247" s="2">
        <v>53.28529563</v>
      </c>
    </row>
    <row r="18248" spans="1:9" ht="15" thickBot="1" x14ac:dyDescent="0.4">
      <c r="A18248" s="2">
        <v>609.3666667</v>
      </c>
      <c r="B18248" s="2">
        <v>0</v>
      </c>
      <c r="C18248" s="2">
        <v>2.3029757910000002</v>
      </c>
      <c r="D18248" s="2">
        <v>2.527652636</v>
      </c>
      <c r="E18248" s="2">
        <v>0.91111245169999999</v>
      </c>
      <c r="F18248" s="2">
        <v>11.236011570000001</v>
      </c>
      <c r="G18248" s="2">
        <v>30.193829439999998</v>
      </c>
      <c r="H18248" s="2">
        <v>77.817418540000006</v>
      </c>
      <c r="I18248" s="2">
        <v>53.184123829999997</v>
      </c>
    </row>
    <row r="18249" spans="1:9" ht="15" thickBot="1" x14ac:dyDescent="0.4">
      <c r="A18249" s="2">
        <v>609.4</v>
      </c>
      <c r="B18249" s="2">
        <v>0</v>
      </c>
      <c r="C18249" s="2">
        <v>2.266611851</v>
      </c>
      <c r="D18249" s="2">
        <v>3.0390139249999999</v>
      </c>
      <c r="E18249" s="2">
        <v>0.74583792869999999</v>
      </c>
      <c r="F18249" s="2">
        <v>10.82353876</v>
      </c>
      <c r="G18249" s="2">
        <v>30.199676749999998</v>
      </c>
      <c r="H18249" s="2">
        <v>77.734734590000002</v>
      </c>
      <c r="I18249" s="2">
        <v>53.126074439999996</v>
      </c>
    </row>
    <row r="18250" spans="1:9" ht="15" thickBot="1" x14ac:dyDescent="0.4">
      <c r="A18250" s="2">
        <v>609.43333329999996</v>
      </c>
      <c r="B18250" s="2">
        <v>0</v>
      </c>
      <c r="C18250" s="2">
        <v>2.230849096</v>
      </c>
      <c r="D18250" s="2">
        <v>3.6743262759999999</v>
      </c>
      <c r="E18250" s="2">
        <v>0.6071450732</v>
      </c>
      <c r="F18250" s="2">
        <v>10.119383020000001</v>
      </c>
      <c r="G18250" s="2">
        <v>30.19529125</v>
      </c>
      <c r="H18250" s="2">
        <v>77.796745689999995</v>
      </c>
      <c r="I18250" s="2">
        <v>53.23885611</v>
      </c>
    </row>
    <row r="18251" spans="1:9" ht="15" thickBot="1" x14ac:dyDescent="0.4">
      <c r="A18251" s="2">
        <v>609.46666670000002</v>
      </c>
      <c r="B18251" s="2">
        <v>0</v>
      </c>
      <c r="C18251" s="2">
        <v>2.1987668029999998</v>
      </c>
      <c r="D18251" s="2">
        <v>4.2757769909999999</v>
      </c>
      <c r="E18251" s="2">
        <v>0.51423795189999999</v>
      </c>
      <c r="F18251" s="2">
        <v>9.5319032109999995</v>
      </c>
      <c r="G18251" s="2">
        <v>30.198214910000001</v>
      </c>
      <c r="H18251" s="2">
        <v>77.848430149999999</v>
      </c>
      <c r="I18251" s="2">
        <v>53.131050100000003</v>
      </c>
    </row>
    <row r="18252" spans="1:9" ht="15" thickBot="1" x14ac:dyDescent="0.4">
      <c r="A18252" s="2">
        <v>609.5</v>
      </c>
      <c r="B18252" s="2">
        <v>0</v>
      </c>
      <c r="C18252" s="2">
        <v>2.1703874079999999</v>
      </c>
      <c r="D18252" s="2">
        <v>4.7797696519999997</v>
      </c>
      <c r="E18252" s="2">
        <v>0.4540778251</v>
      </c>
      <c r="F18252" s="2">
        <v>8.8162917499999995</v>
      </c>
      <c r="G18252" s="2">
        <v>30.19529125</v>
      </c>
      <c r="H18252" s="2">
        <v>77.796745689999995</v>
      </c>
      <c r="I18252" s="2">
        <v>53.044805289999999</v>
      </c>
    </row>
    <row r="18253" spans="1:9" ht="15" thickBot="1" x14ac:dyDescent="0.4">
      <c r="A18253" s="2">
        <v>609.53333329999998</v>
      </c>
      <c r="B18253" s="2">
        <v>0</v>
      </c>
      <c r="C18253" s="2">
        <v>2.148642508</v>
      </c>
      <c r="D18253" s="2">
        <v>5.1079262429999996</v>
      </c>
      <c r="E18253" s="2">
        <v>0.42064869490000001</v>
      </c>
      <c r="F18253" s="2">
        <v>8.868541403</v>
      </c>
      <c r="G18253" s="2">
        <v>30.196753080000001</v>
      </c>
      <c r="H18253" s="2">
        <v>77.838092639999999</v>
      </c>
      <c r="I18253" s="2">
        <v>53.077976370000002</v>
      </c>
    </row>
    <row r="18254" spans="1:9" ht="15" thickBot="1" x14ac:dyDescent="0.4">
      <c r="A18254" s="2">
        <v>609.56666670000004</v>
      </c>
      <c r="B18254" s="2">
        <v>0</v>
      </c>
      <c r="C18254" s="2">
        <v>2.1378001289999999</v>
      </c>
      <c r="D18254" s="2">
        <v>5.446175448</v>
      </c>
      <c r="E18254" s="2">
        <v>0.39253236489999999</v>
      </c>
      <c r="F18254" s="2">
        <v>8.8606617829999994</v>
      </c>
      <c r="G18254" s="2">
        <v>30.196753080000001</v>
      </c>
      <c r="H18254" s="2">
        <v>77.796745689999995</v>
      </c>
      <c r="I18254" s="2">
        <v>53.013292759999999</v>
      </c>
    </row>
    <row r="18255" spans="1:9" ht="15" thickBot="1" x14ac:dyDescent="0.4">
      <c r="A18255" s="2">
        <v>609.6</v>
      </c>
      <c r="B18255" s="2">
        <v>0</v>
      </c>
      <c r="C18255" s="2">
        <v>2.1361276820000001</v>
      </c>
      <c r="D18255" s="2">
        <v>5.8452228929999999</v>
      </c>
      <c r="E18255" s="2">
        <v>0.36544845619999999</v>
      </c>
      <c r="F18255" s="2">
        <v>9.2093461350000005</v>
      </c>
      <c r="G18255" s="2">
        <v>30.198214910000001</v>
      </c>
      <c r="H18255" s="2">
        <v>77.869106110000004</v>
      </c>
      <c r="I18255" s="2">
        <v>53.301881170000001</v>
      </c>
    </row>
    <row r="18256" spans="1:9" ht="15" thickBot="1" x14ac:dyDescent="0.4">
      <c r="A18256" s="2">
        <v>609.6333333</v>
      </c>
      <c r="B18256" s="2">
        <v>0</v>
      </c>
      <c r="C18256" s="2">
        <v>2.141006043</v>
      </c>
      <c r="D18256" s="2">
        <v>6.2632568370000001</v>
      </c>
      <c r="E18256" s="2">
        <v>0.34183590089999999</v>
      </c>
      <c r="F18256" s="2">
        <v>9.301932549</v>
      </c>
      <c r="G18256" s="2">
        <v>30.198214910000001</v>
      </c>
      <c r="H18256" s="2">
        <v>77.724400500000002</v>
      </c>
      <c r="I18256" s="2">
        <v>53.064707929999997</v>
      </c>
    </row>
    <row r="18257" spans="1:9" ht="15" thickBot="1" x14ac:dyDescent="0.4">
      <c r="A18257" s="2">
        <v>609.66666669999995</v>
      </c>
      <c r="B18257" s="2">
        <v>0</v>
      </c>
      <c r="C18257" s="2">
        <v>2.150585156</v>
      </c>
      <c r="D18257" s="2">
        <v>6.4811571810000004</v>
      </c>
      <c r="E18257" s="2">
        <v>0.33182116960000002</v>
      </c>
      <c r="F18257" s="2">
        <v>10.056964539999999</v>
      </c>
      <c r="G18257" s="2">
        <v>30.196753080000001</v>
      </c>
      <c r="H18257" s="2">
        <v>77.817418540000006</v>
      </c>
      <c r="I18257" s="2">
        <v>53.058073720000003</v>
      </c>
    </row>
    <row r="18258" spans="1:9" ht="15" thickBot="1" x14ac:dyDescent="0.4">
      <c r="A18258" s="2">
        <v>609.70000000000005</v>
      </c>
      <c r="B18258" s="2">
        <v>0</v>
      </c>
      <c r="C18258" s="2">
        <v>2.1641187180000001</v>
      </c>
      <c r="D18258" s="2">
        <v>6.3499717579999997</v>
      </c>
      <c r="E18258" s="2">
        <v>0.34080761320000003</v>
      </c>
      <c r="F18258" s="2">
        <v>9.6372723100000002</v>
      </c>
      <c r="G18258" s="2">
        <v>30.196753080000001</v>
      </c>
      <c r="H18258" s="2">
        <v>77.786409730000003</v>
      </c>
      <c r="I18258" s="2">
        <v>53.16587973</v>
      </c>
    </row>
    <row r="18259" spans="1:9" ht="15" thickBot="1" x14ac:dyDescent="0.4">
      <c r="A18259" s="2">
        <v>609.73333330000003</v>
      </c>
      <c r="B18259" s="2">
        <v>0</v>
      </c>
      <c r="C18259" s="2">
        <v>2.1774166419999998</v>
      </c>
      <c r="D18259" s="2">
        <v>5.8810183699999996</v>
      </c>
      <c r="E18259" s="2">
        <v>0.37024482930000002</v>
      </c>
      <c r="F18259" s="2">
        <v>9.7104513899999993</v>
      </c>
      <c r="G18259" s="2">
        <v>30.19529125</v>
      </c>
      <c r="H18259" s="2">
        <v>77.817418540000006</v>
      </c>
      <c r="I18259" s="2">
        <v>53.28031996</v>
      </c>
    </row>
    <row r="18260" spans="1:9" ht="15" thickBot="1" x14ac:dyDescent="0.4">
      <c r="A18260" s="2">
        <v>609.76666669999997</v>
      </c>
      <c r="B18260" s="2">
        <v>0</v>
      </c>
      <c r="C18260" s="2">
        <v>2.1970094969999998</v>
      </c>
      <c r="D18260" s="2">
        <v>5.2916972470000001</v>
      </c>
      <c r="E18260" s="2">
        <v>0.41518049779999999</v>
      </c>
      <c r="F18260" s="2">
        <v>10.056289659999999</v>
      </c>
      <c r="G18260" s="2">
        <v>30.196753080000001</v>
      </c>
      <c r="H18260" s="2">
        <v>77.838092639999999</v>
      </c>
      <c r="I18260" s="2">
        <v>53.064707929999997</v>
      </c>
    </row>
    <row r="18261" spans="1:9" ht="15" thickBot="1" x14ac:dyDescent="0.4">
      <c r="A18261" s="2">
        <v>609.79999999999995</v>
      </c>
      <c r="B18261" s="2">
        <v>0</v>
      </c>
      <c r="C18261" s="2">
        <v>2.2201192390000002</v>
      </c>
      <c r="D18261" s="2">
        <v>4.8563449780000001</v>
      </c>
      <c r="E18261" s="2">
        <v>0.45715846970000001</v>
      </c>
      <c r="F18261" s="2">
        <v>10.055966529999999</v>
      </c>
      <c r="G18261" s="2">
        <v>30.193829439999998</v>
      </c>
      <c r="H18261" s="2">
        <v>77.786409730000003</v>
      </c>
      <c r="I18261" s="2">
        <v>53.046463840000001</v>
      </c>
    </row>
    <row r="18262" spans="1:9" ht="15" thickBot="1" x14ac:dyDescent="0.4">
      <c r="A18262" s="2">
        <v>609.83333330000005</v>
      </c>
      <c r="B18262" s="2">
        <v>0</v>
      </c>
      <c r="C18262" s="2">
        <v>2.2486036650000001</v>
      </c>
      <c r="D18262" s="2">
        <v>4.560308644</v>
      </c>
      <c r="E18262" s="2">
        <v>0.49308146460000002</v>
      </c>
      <c r="F18262" s="2">
        <v>9.7687068890000006</v>
      </c>
      <c r="G18262" s="2">
        <v>30.196753080000001</v>
      </c>
      <c r="H18262" s="2">
        <v>77.755403720000004</v>
      </c>
      <c r="I18262" s="2">
        <v>53.233880450000001</v>
      </c>
    </row>
    <row r="18263" spans="1:9" ht="15" thickBot="1" x14ac:dyDescent="0.4">
      <c r="A18263" s="2">
        <v>609.8666667</v>
      </c>
      <c r="B18263" s="2">
        <v>0</v>
      </c>
      <c r="C18263" s="2">
        <v>2.2813960720000002</v>
      </c>
      <c r="D18263" s="2">
        <v>4.4048060659999999</v>
      </c>
      <c r="E18263" s="2">
        <v>0.51793337510000004</v>
      </c>
      <c r="F18263" s="2">
        <v>9.8017631939999994</v>
      </c>
      <c r="G18263" s="2">
        <v>30.19236763</v>
      </c>
      <c r="H18263" s="2">
        <v>77.755403720000004</v>
      </c>
      <c r="I18263" s="2">
        <v>53.195733709999999</v>
      </c>
    </row>
    <row r="18264" spans="1:9" ht="15" thickBot="1" x14ac:dyDescent="0.4">
      <c r="A18264" s="2">
        <v>609.9</v>
      </c>
      <c r="B18264" s="2">
        <v>0</v>
      </c>
      <c r="C18264" s="2">
        <v>2.3205246659999998</v>
      </c>
      <c r="D18264" s="2">
        <v>4.2031165279999998</v>
      </c>
      <c r="E18264" s="2">
        <v>0.55209620069999998</v>
      </c>
      <c r="F18264" s="2">
        <v>10.205709179999999</v>
      </c>
      <c r="G18264" s="2">
        <v>30.19529125</v>
      </c>
      <c r="H18264" s="2">
        <v>77.745069000000001</v>
      </c>
      <c r="I18264" s="2">
        <v>53.084610580000003</v>
      </c>
    </row>
    <row r="18265" spans="1:9" ht="15" thickBot="1" x14ac:dyDescent="0.4">
      <c r="A18265" s="2">
        <v>609.93333329999996</v>
      </c>
      <c r="B18265" s="2">
        <v>0</v>
      </c>
      <c r="C18265" s="2">
        <v>2.3613223699999999</v>
      </c>
      <c r="D18265" s="2">
        <v>3.986617582</v>
      </c>
      <c r="E18265" s="2">
        <v>0.59231223489999996</v>
      </c>
      <c r="F18265" s="2">
        <v>9.3773506789999992</v>
      </c>
      <c r="G18265" s="2">
        <v>30.198214910000001</v>
      </c>
      <c r="H18265" s="2">
        <v>77.734734590000002</v>
      </c>
      <c r="I18265" s="2">
        <v>53.094561910000003</v>
      </c>
    </row>
    <row r="18266" spans="1:9" ht="15" thickBot="1" x14ac:dyDescent="0.4">
      <c r="A18266" s="2">
        <v>609.96666670000002</v>
      </c>
      <c r="B18266" s="2">
        <v>0</v>
      </c>
      <c r="C18266" s="2">
        <v>2.4047748090000001</v>
      </c>
      <c r="D18266" s="2">
        <v>3.848099554</v>
      </c>
      <c r="E18266" s="2">
        <v>0.62492531070000001</v>
      </c>
      <c r="F18266" s="2">
        <v>9.2422884389999993</v>
      </c>
      <c r="G18266" s="2">
        <v>30.196753080000001</v>
      </c>
      <c r="H18266" s="2">
        <v>77.796745689999995</v>
      </c>
      <c r="I18266" s="2">
        <v>53.258758759999999</v>
      </c>
    </row>
    <row r="18267" spans="1:9" ht="15" thickBot="1" x14ac:dyDescent="0.4">
      <c r="A18267" s="2">
        <v>610</v>
      </c>
      <c r="B18267" s="2">
        <v>0</v>
      </c>
      <c r="C18267" s="2">
        <v>2.4442686249999999</v>
      </c>
      <c r="D18267" s="2">
        <v>4.0871000889999998</v>
      </c>
      <c r="E18267" s="2">
        <v>0.598044719</v>
      </c>
      <c r="F18267" s="2">
        <v>9.3796043400000002</v>
      </c>
      <c r="G18267" s="2">
        <v>30.19529125</v>
      </c>
      <c r="H18267" s="2">
        <v>77.838092639999999</v>
      </c>
      <c r="I18267" s="2">
        <v>52.981780229999998</v>
      </c>
    </row>
    <row r="18268" spans="1:9" ht="15" thickBot="1" x14ac:dyDescent="0.4">
      <c r="A18268" s="2">
        <v>610.03333329999998</v>
      </c>
      <c r="B18268" s="2">
        <v>0</v>
      </c>
      <c r="C18268" s="2">
        <v>2.4809249879999999</v>
      </c>
      <c r="D18268" s="2">
        <v>4.6853436909999999</v>
      </c>
      <c r="E18268" s="2">
        <v>0.5295075776</v>
      </c>
      <c r="F18268" s="2">
        <v>9.8234179879999992</v>
      </c>
      <c r="G18268" s="2">
        <v>30.19236763</v>
      </c>
      <c r="H18268" s="2">
        <v>77.817418540000006</v>
      </c>
      <c r="I18268" s="2">
        <v>53.101196119999997</v>
      </c>
    </row>
    <row r="18269" spans="1:9" ht="15" thickBot="1" x14ac:dyDescent="0.4">
      <c r="A18269" s="2">
        <v>610.06666670000004</v>
      </c>
      <c r="B18269" s="2">
        <v>0</v>
      </c>
      <c r="C18269" s="2">
        <v>2.5154335259999998</v>
      </c>
      <c r="D18269" s="2">
        <v>5.707786316</v>
      </c>
      <c r="E18269" s="2">
        <v>0.44070211929999997</v>
      </c>
      <c r="F18269" s="2">
        <v>9.5799736459999991</v>
      </c>
      <c r="G18269" s="2">
        <v>30.196753080000001</v>
      </c>
      <c r="H18269" s="2">
        <v>77.786409730000003</v>
      </c>
      <c r="I18269" s="2">
        <v>53.20236792</v>
      </c>
    </row>
    <row r="18270" spans="1:9" ht="15" thickBot="1" x14ac:dyDescent="0.4">
      <c r="A18270" s="2">
        <v>610.1</v>
      </c>
      <c r="B18270" s="2">
        <v>0</v>
      </c>
      <c r="C18270" s="2">
        <v>2.5510466040000002</v>
      </c>
      <c r="D18270" s="2">
        <v>6.850606097</v>
      </c>
      <c r="E18270" s="2">
        <v>0.37238261360000002</v>
      </c>
      <c r="F18270" s="2">
        <v>9.9934983749999997</v>
      </c>
      <c r="G18270" s="2">
        <v>30.19236763</v>
      </c>
      <c r="H18270" s="2">
        <v>77.776074080000001</v>
      </c>
      <c r="I18270" s="2">
        <v>53.207343590000001</v>
      </c>
    </row>
    <row r="18271" spans="1:9" ht="15" thickBot="1" x14ac:dyDescent="0.4">
      <c r="A18271" s="2">
        <v>610.1333333</v>
      </c>
      <c r="B18271" s="2">
        <v>0</v>
      </c>
      <c r="C18271" s="2">
        <v>2.5889878240000002</v>
      </c>
      <c r="D18271" s="2">
        <v>7.9001976589999998</v>
      </c>
      <c r="E18271" s="2">
        <v>0.32771177839999999</v>
      </c>
      <c r="F18271" s="2">
        <v>9.5038140309999992</v>
      </c>
      <c r="G18271" s="2">
        <v>30.196753080000001</v>
      </c>
      <c r="H18271" s="2">
        <v>77.796745689999995</v>
      </c>
      <c r="I18271" s="2">
        <v>53.09290335</v>
      </c>
    </row>
    <row r="18272" spans="1:9" ht="15" thickBot="1" x14ac:dyDescent="0.4">
      <c r="A18272" s="2">
        <v>610.16666669999995</v>
      </c>
      <c r="B18272" s="2">
        <v>0</v>
      </c>
      <c r="C18272" s="2">
        <v>2.6290178260000001</v>
      </c>
      <c r="D18272" s="2">
        <v>8.4814947020000009</v>
      </c>
      <c r="E18272" s="2">
        <v>0.30997105089999999</v>
      </c>
      <c r="F18272" s="2">
        <v>9.2614662279999997</v>
      </c>
      <c r="G18272" s="2">
        <v>30.189444049999999</v>
      </c>
      <c r="H18272" s="2">
        <v>77.776074080000001</v>
      </c>
      <c r="I18272" s="2">
        <v>53.117781669999999</v>
      </c>
    </row>
    <row r="18273" spans="1:9" ht="15" thickBot="1" x14ac:dyDescent="0.4">
      <c r="A18273" s="2">
        <v>610.20000000000005</v>
      </c>
      <c r="B18273" s="2">
        <v>0</v>
      </c>
      <c r="C18273" s="2">
        <v>2.6677120830000001</v>
      </c>
      <c r="D18273" s="2">
        <v>8.5758551329999992</v>
      </c>
      <c r="E18273" s="2">
        <v>0.31107242860000001</v>
      </c>
      <c r="F18273" s="2">
        <v>9.4337753339999999</v>
      </c>
      <c r="G18273" s="2">
        <v>30.19529125</v>
      </c>
      <c r="H18273" s="2">
        <v>77.858767979999996</v>
      </c>
      <c r="I18273" s="2">
        <v>53.024902640000001</v>
      </c>
    </row>
    <row r="18274" spans="1:9" ht="15" thickBot="1" x14ac:dyDescent="0.4">
      <c r="A18274" s="2">
        <v>610.23333330000003</v>
      </c>
      <c r="B18274" s="2">
        <v>0</v>
      </c>
      <c r="C18274" s="2">
        <v>2.7006018649999999</v>
      </c>
      <c r="D18274" s="2">
        <v>8.1247138830000001</v>
      </c>
      <c r="E18274" s="2">
        <v>0.3323934731</v>
      </c>
      <c r="F18274" s="2">
        <v>9.9262244269999993</v>
      </c>
      <c r="G18274" s="2">
        <v>30.201138589999999</v>
      </c>
      <c r="H18274" s="2">
        <v>77.714066720000005</v>
      </c>
      <c r="I18274" s="2">
        <v>53.182465270000002</v>
      </c>
    </row>
    <row r="18275" spans="1:9" ht="15" thickBot="1" x14ac:dyDescent="0.4">
      <c r="A18275" s="2">
        <v>610.26666669999997</v>
      </c>
      <c r="B18275" s="2">
        <v>0</v>
      </c>
      <c r="C18275" s="2">
        <v>2.7266277319999999</v>
      </c>
      <c r="D18275" s="2">
        <v>7.4707299819999999</v>
      </c>
      <c r="E18275" s="2">
        <v>0.36497473990000001</v>
      </c>
      <c r="F18275" s="2">
        <v>10.274041909999999</v>
      </c>
      <c r="G18275" s="2">
        <v>30.19236763</v>
      </c>
      <c r="H18275" s="2">
        <v>77.776074080000001</v>
      </c>
      <c r="I18275" s="2">
        <v>53.24880744</v>
      </c>
    </row>
    <row r="18276" spans="1:9" ht="15" thickBot="1" x14ac:dyDescent="0.4">
      <c r="A18276" s="2">
        <v>610.29999999999995</v>
      </c>
      <c r="B18276" s="2">
        <v>0</v>
      </c>
      <c r="C18276" s="2">
        <v>2.74370147</v>
      </c>
      <c r="D18276" s="2">
        <v>6.7919024329999997</v>
      </c>
      <c r="E18276" s="2">
        <v>0.40396656130000003</v>
      </c>
      <c r="F18276" s="2">
        <v>10.304827919999999</v>
      </c>
      <c r="G18276" s="2">
        <v>30.199676749999998</v>
      </c>
      <c r="H18276" s="2">
        <v>77.714066720000005</v>
      </c>
      <c r="I18276" s="2">
        <v>53.132708649999998</v>
      </c>
    </row>
    <row r="18277" spans="1:9" ht="15" thickBot="1" x14ac:dyDescent="0.4">
      <c r="A18277" s="2">
        <v>610.33333330000005</v>
      </c>
      <c r="B18277" s="2">
        <v>0</v>
      </c>
      <c r="C18277" s="2">
        <v>2.7531963589999999</v>
      </c>
      <c r="D18277" s="2">
        <v>6.3648587900000004</v>
      </c>
      <c r="E18277" s="2">
        <v>0.432562049</v>
      </c>
      <c r="F18277" s="2">
        <v>10.204814799999999</v>
      </c>
      <c r="G18277" s="2">
        <v>30.198214910000001</v>
      </c>
      <c r="H18277" s="2">
        <v>77.817418540000006</v>
      </c>
      <c r="I18277" s="2">
        <v>53.155928410000001</v>
      </c>
    </row>
    <row r="18278" spans="1:9" ht="15" thickBot="1" x14ac:dyDescent="0.4">
      <c r="A18278" s="2">
        <v>610.3666667</v>
      </c>
      <c r="B18278" s="2">
        <v>0</v>
      </c>
      <c r="C18278" s="2">
        <v>2.7578639530000002</v>
      </c>
      <c r="D18278" s="2">
        <v>6.2010322389999999</v>
      </c>
      <c r="E18278" s="2">
        <v>0.44474272129999998</v>
      </c>
      <c r="F18278" s="2">
        <v>9.6334066660000008</v>
      </c>
      <c r="G18278" s="2">
        <v>30.198214910000001</v>
      </c>
      <c r="H18278" s="2">
        <v>77.776074080000001</v>
      </c>
      <c r="I18278" s="2">
        <v>53.079634919999997</v>
      </c>
    </row>
    <row r="18279" spans="1:9" ht="15" thickBot="1" x14ac:dyDescent="0.4">
      <c r="A18279" s="2">
        <v>610.4</v>
      </c>
      <c r="B18279" s="2">
        <v>0</v>
      </c>
      <c r="C18279" s="2">
        <v>2.7565948640000002</v>
      </c>
      <c r="D18279" s="2">
        <v>6.1661267769999997</v>
      </c>
      <c r="E18279" s="2">
        <v>0.44705452280000002</v>
      </c>
      <c r="F18279" s="2">
        <v>9.807635952</v>
      </c>
      <c r="G18279" s="2">
        <v>30.201138589999999</v>
      </c>
      <c r="H18279" s="2">
        <v>77.745069000000001</v>
      </c>
      <c r="I18279" s="2">
        <v>53.189099489999997</v>
      </c>
    </row>
    <row r="18280" spans="1:9" ht="15" thickBot="1" x14ac:dyDescent="0.4">
      <c r="A18280" s="2">
        <v>610.43333329999996</v>
      </c>
      <c r="B18280" s="2">
        <v>0</v>
      </c>
      <c r="C18280" s="2">
        <v>2.7524035680000001</v>
      </c>
      <c r="D18280" s="2">
        <v>6.0174101269999998</v>
      </c>
      <c r="E18280" s="2">
        <v>0.45740667670000001</v>
      </c>
      <c r="F18280" s="2">
        <v>9.8099248499999998</v>
      </c>
      <c r="G18280" s="2">
        <v>30.196753080000001</v>
      </c>
      <c r="H18280" s="2">
        <v>77.734734590000002</v>
      </c>
      <c r="I18280" s="2">
        <v>53.089586250000004</v>
      </c>
    </row>
    <row r="18281" spans="1:9" ht="15" thickBot="1" x14ac:dyDescent="0.4">
      <c r="A18281" s="2">
        <v>610.46666670000002</v>
      </c>
      <c r="B18281" s="2">
        <v>0</v>
      </c>
      <c r="C18281" s="2">
        <v>2.746500298</v>
      </c>
      <c r="D18281" s="2">
        <v>5.5328959580000001</v>
      </c>
      <c r="E18281" s="2">
        <v>0.4963947125</v>
      </c>
      <c r="F18281" s="2">
        <v>10.17249243</v>
      </c>
      <c r="G18281" s="2">
        <v>30.19529125</v>
      </c>
      <c r="H18281" s="2">
        <v>77.796745689999995</v>
      </c>
      <c r="I18281" s="2">
        <v>53.16587973</v>
      </c>
    </row>
    <row r="18282" spans="1:9" ht="15" thickBot="1" x14ac:dyDescent="0.4">
      <c r="A18282" s="2">
        <v>610.5</v>
      </c>
      <c r="B18282" s="2">
        <v>0</v>
      </c>
      <c r="C18282" s="2">
        <v>2.7409261659999999</v>
      </c>
      <c r="D18282" s="2">
        <v>4.7703221210000004</v>
      </c>
      <c r="E18282" s="2">
        <v>0.57457884319999997</v>
      </c>
      <c r="F18282" s="2">
        <v>9.9104839980000001</v>
      </c>
      <c r="G18282" s="2">
        <v>30.19236763</v>
      </c>
      <c r="H18282" s="2">
        <v>77.734734590000002</v>
      </c>
      <c r="I18282" s="2">
        <v>53.155928410000001</v>
      </c>
    </row>
    <row r="18283" spans="1:9" ht="15" thickBot="1" x14ac:dyDescent="0.4">
      <c r="A18283" s="2">
        <v>610.53333329999998</v>
      </c>
      <c r="B18283" s="2">
        <v>0</v>
      </c>
      <c r="C18283" s="2">
        <v>2.7309369060000002</v>
      </c>
      <c r="D18283" s="2">
        <v>3.8993465970000001</v>
      </c>
      <c r="E18283" s="2">
        <v>0.70035756950000005</v>
      </c>
      <c r="F18283" s="2">
        <v>10.27758015</v>
      </c>
      <c r="G18283" s="2">
        <v>30.204062319999998</v>
      </c>
      <c r="H18283" s="2">
        <v>77.755403720000004</v>
      </c>
      <c r="I18283" s="2">
        <v>53.159245519999999</v>
      </c>
    </row>
    <row r="18284" spans="1:9" ht="15" thickBot="1" x14ac:dyDescent="0.4">
      <c r="A18284" s="2">
        <v>610.56666670000004</v>
      </c>
      <c r="B18284" s="2">
        <v>0</v>
      </c>
      <c r="C18284" s="2">
        <v>2.7205476110000002</v>
      </c>
      <c r="D18284" s="2">
        <v>3.2774406470000002</v>
      </c>
      <c r="E18284" s="2">
        <v>0.83008295310000002</v>
      </c>
      <c r="F18284" s="2">
        <v>10.28435436</v>
      </c>
      <c r="G18284" s="2">
        <v>30.196753080000001</v>
      </c>
      <c r="H18284" s="2">
        <v>77.765738740000003</v>
      </c>
      <c r="I18284" s="2">
        <v>53.081293479999999</v>
      </c>
    </row>
    <row r="18285" spans="1:9" ht="15" thickBot="1" x14ac:dyDescent="0.4">
      <c r="A18285" s="2">
        <v>610.6</v>
      </c>
      <c r="B18285" s="2">
        <v>0</v>
      </c>
      <c r="C18285" s="2">
        <v>2.706315815</v>
      </c>
      <c r="D18285" s="2">
        <v>2.9916711600000001</v>
      </c>
      <c r="E18285" s="2">
        <v>0.904616741</v>
      </c>
      <c r="F18285" s="2">
        <v>10.23006328</v>
      </c>
      <c r="G18285" s="2">
        <v>30.193829439999998</v>
      </c>
      <c r="H18285" s="2">
        <v>77.734734590000002</v>
      </c>
      <c r="I18285" s="2">
        <v>53.218953460000002</v>
      </c>
    </row>
    <row r="18286" spans="1:9" ht="15" thickBot="1" x14ac:dyDescent="0.4">
      <c r="A18286" s="2">
        <v>610.6333333</v>
      </c>
      <c r="B18286" s="2">
        <v>0</v>
      </c>
      <c r="C18286" s="2">
        <v>2.6926156680000002</v>
      </c>
      <c r="D18286" s="2">
        <v>3.1480690149999999</v>
      </c>
      <c r="E18286" s="2">
        <v>0.855322947</v>
      </c>
      <c r="F18286" s="2">
        <v>9.9184488789999996</v>
      </c>
      <c r="G18286" s="2">
        <v>30.198214910000001</v>
      </c>
      <c r="H18286" s="2">
        <v>77.848430149999999</v>
      </c>
      <c r="I18286" s="2">
        <v>53.179148169999998</v>
      </c>
    </row>
    <row r="18287" spans="1:9" ht="15" thickBot="1" x14ac:dyDescent="0.4">
      <c r="A18287" s="2">
        <v>610.66666669999995</v>
      </c>
      <c r="B18287" s="2">
        <v>0</v>
      </c>
      <c r="C18287" s="2">
        <v>2.6835436260000001</v>
      </c>
      <c r="D18287" s="2">
        <v>3.413852194</v>
      </c>
      <c r="E18287" s="2">
        <v>0.78607493049999999</v>
      </c>
      <c r="F18287" s="2">
        <v>9.4302293850000005</v>
      </c>
      <c r="G18287" s="2">
        <v>30.19236763</v>
      </c>
      <c r="H18287" s="2">
        <v>77.786409730000003</v>
      </c>
      <c r="I18287" s="2">
        <v>53.09290335</v>
      </c>
    </row>
    <row r="18288" spans="1:9" ht="15" thickBot="1" x14ac:dyDescent="0.4">
      <c r="A18288" s="2">
        <v>610.70000000000005</v>
      </c>
      <c r="B18288" s="2">
        <v>0</v>
      </c>
      <c r="C18288" s="2">
        <v>2.6855395720000002</v>
      </c>
      <c r="D18288" s="2">
        <v>3.6032805919999999</v>
      </c>
      <c r="E18288" s="2">
        <v>0.74530403730000006</v>
      </c>
      <c r="F18288" s="2">
        <v>8.9228416169999996</v>
      </c>
      <c r="G18288" s="2">
        <v>30.19529125</v>
      </c>
      <c r="H18288" s="2">
        <v>77.776074080000001</v>
      </c>
      <c r="I18288" s="2">
        <v>53.09290335</v>
      </c>
    </row>
    <row r="18289" spans="1:9" ht="15" thickBot="1" x14ac:dyDescent="0.4">
      <c r="A18289" s="2">
        <v>610.73333330000003</v>
      </c>
      <c r="B18289" s="2">
        <v>0</v>
      </c>
      <c r="C18289" s="2">
        <v>2.6958063499999998</v>
      </c>
      <c r="D18289" s="2">
        <v>3.6419649810000001</v>
      </c>
      <c r="E18289" s="2">
        <v>0.74020655459999996</v>
      </c>
      <c r="F18289" s="2">
        <v>8.3198368760000001</v>
      </c>
      <c r="G18289" s="2">
        <v>30.19529125</v>
      </c>
      <c r="H18289" s="2">
        <v>77.776074080000001</v>
      </c>
      <c r="I18289" s="2">
        <v>53.023244079999998</v>
      </c>
    </row>
    <row r="18290" spans="1:9" ht="15" thickBot="1" x14ac:dyDescent="0.4">
      <c r="A18290" s="2">
        <v>610.76666669999997</v>
      </c>
      <c r="B18290" s="2">
        <v>0</v>
      </c>
      <c r="C18290" s="2">
        <v>2.7134343030000001</v>
      </c>
      <c r="D18290" s="2">
        <v>3.644406788</v>
      </c>
      <c r="E18290" s="2">
        <v>0.74454759329999998</v>
      </c>
      <c r="F18290" s="2">
        <v>8.0900129849999995</v>
      </c>
      <c r="G18290" s="2">
        <v>30.193829439999998</v>
      </c>
      <c r="H18290" s="2">
        <v>77.755403720000004</v>
      </c>
      <c r="I18290" s="2">
        <v>53.13934287</v>
      </c>
    </row>
    <row r="18291" spans="1:9" ht="15" thickBot="1" x14ac:dyDescent="0.4">
      <c r="A18291" s="2">
        <v>610.79999999999995</v>
      </c>
      <c r="B18291" s="2">
        <v>0</v>
      </c>
      <c r="C18291" s="2">
        <v>2.7351368300000001</v>
      </c>
      <c r="D18291" s="2">
        <v>3.6728134419999998</v>
      </c>
      <c r="E18291" s="2">
        <v>0.74469800139999998</v>
      </c>
      <c r="F18291" s="2">
        <v>7.9745223870000004</v>
      </c>
      <c r="G18291" s="2">
        <v>30.198214910000001</v>
      </c>
      <c r="H18291" s="2">
        <v>77.714066720000005</v>
      </c>
      <c r="I18291" s="2">
        <v>53.023244079999998</v>
      </c>
    </row>
    <row r="18292" spans="1:9" ht="15" thickBot="1" x14ac:dyDescent="0.4">
      <c r="A18292" s="2">
        <v>610.83333330000005</v>
      </c>
      <c r="B18292" s="2">
        <v>0</v>
      </c>
      <c r="C18292" s="2">
        <v>2.7588779780000001</v>
      </c>
      <c r="D18292" s="2">
        <v>3.8747625339999998</v>
      </c>
      <c r="E18292" s="2">
        <v>0.71201214369999999</v>
      </c>
      <c r="F18292" s="2">
        <v>8.2765102450000008</v>
      </c>
      <c r="G18292" s="2">
        <v>30.198214910000001</v>
      </c>
      <c r="H18292" s="2">
        <v>77.734734590000002</v>
      </c>
      <c r="I18292" s="2">
        <v>53.011634200000003</v>
      </c>
    </row>
    <row r="18293" spans="1:9" ht="15" thickBot="1" x14ac:dyDescent="0.4">
      <c r="A18293" s="2">
        <v>610.8666667</v>
      </c>
      <c r="B18293" s="2">
        <v>0</v>
      </c>
      <c r="C18293" s="2">
        <v>2.7835011590000001</v>
      </c>
      <c r="D18293" s="2">
        <v>4.2382774120000004</v>
      </c>
      <c r="E18293" s="2">
        <v>0.65675294200000001</v>
      </c>
      <c r="F18293" s="2">
        <v>8.7187009139999994</v>
      </c>
      <c r="G18293" s="2">
        <v>30.199676749999998</v>
      </c>
      <c r="H18293" s="2">
        <v>77.776074080000001</v>
      </c>
      <c r="I18293" s="2">
        <v>53.096220459999998</v>
      </c>
    </row>
    <row r="18294" spans="1:9" ht="15" thickBot="1" x14ac:dyDescent="0.4">
      <c r="A18294" s="2">
        <v>610.9</v>
      </c>
      <c r="B18294" s="2">
        <v>0</v>
      </c>
      <c r="C18294" s="2">
        <v>2.8120279090000002</v>
      </c>
      <c r="D18294" s="2">
        <v>4.6256553699999996</v>
      </c>
      <c r="E18294" s="2">
        <v>0.60791989120000001</v>
      </c>
      <c r="F18294" s="2">
        <v>9.2620253619999993</v>
      </c>
      <c r="G18294" s="2">
        <v>30.19529125</v>
      </c>
      <c r="H18294" s="2">
        <v>77.786409730000003</v>
      </c>
      <c r="I18294" s="2">
        <v>53.124415880000001</v>
      </c>
    </row>
    <row r="18295" spans="1:9" ht="15" thickBot="1" x14ac:dyDescent="0.4">
      <c r="A18295" s="2">
        <v>610.93333329999996</v>
      </c>
      <c r="B18295" s="2">
        <v>0</v>
      </c>
      <c r="C18295" s="2">
        <v>2.8458316109999999</v>
      </c>
      <c r="D18295" s="2">
        <v>4.8113181239999996</v>
      </c>
      <c r="E18295" s="2">
        <v>0.59148689359999995</v>
      </c>
      <c r="F18295" s="2">
        <v>10.030334379999999</v>
      </c>
      <c r="G18295" s="2">
        <v>30.19529125</v>
      </c>
      <c r="H18295" s="2">
        <v>77.776074080000001</v>
      </c>
      <c r="I18295" s="2">
        <v>53.199050810000003</v>
      </c>
    </row>
    <row r="18296" spans="1:9" ht="15" thickBot="1" x14ac:dyDescent="0.4">
      <c r="A18296" s="2">
        <v>610.96666670000002</v>
      </c>
      <c r="B18296" s="2">
        <v>0</v>
      </c>
      <c r="C18296" s="2">
        <v>2.8826819889999999</v>
      </c>
      <c r="D18296" s="2">
        <v>4.6620779800000003</v>
      </c>
      <c r="E18296" s="2">
        <v>0.61832556250000004</v>
      </c>
      <c r="F18296" s="2">
        <v>10.750414859999999</v>
      </c>
      <c r="G18296" s="2">
        <v>30.196753080000001</v>
      </c>
      <c r="H18296" s="2">
        <v>77.827755429999996</v>
      </c>
      <c r="I18296" s="2">
        <v>53.10285468</v>
      </c>
    </row>
    <row r="18297" spans="1:9" ht="15" thickBot="1" x14ac:dyDescent="0.4">
      <c r="A18297" s="2">
        <v>611</v>
      </c>
      <c r="B18297" s="2">
        <v>0</v>
      </c>
      <c r="C18297" s="2">
        <v>2.9249813549999999</v>
      </c>
      <c r="D18297" s="2">
        <v>4.0280306469999996</v>
      </c>
      <c r="E18297" s="2">
        <v>0.72615667849999999</v>
      </c>
      <c r="F18297" s="2">
        <v>11.465153109999999</v>
      </c>
      <c r="G18297" s="2">
        <v>30.196753080000001</v>
      </c>
      <c r="H18297" s="2">
        <v>77.776074080000001</v>
      </c>
      <c r="I18297" s="2">
        <v>53.200709369999998</v>
      </c>
    </row>
    <row r="18298" spans="1:9" ht="15" thickBot="1" x14ac:dyDescent="0.4">
      <c r="A18298" s="2">
        <v>611.03333329999998</v>
      </c>
      <c r="B18298" s="2">
        <v>0</v>
      </c>
      <c r="C18298" s="2">
        <v>2.973641094</v>
      </c>
      <c r="D18298" s="2">
        <v>3.0668532239999999</v>
      </c>
      <c r="E18298" s="2">
        <v>0.96960658919999998</v>
      </c>
      <c r="F18298" s="2">
        <v>11.663923609999999</v>
      </c>
      <c r="G18298" s="2">
        <v>30.198214910000001</v>
      </c>
      <c r="H18298" s="2">
        <v>77.817418540000006</v>
      </c>
      <c r="I18298" s="2">
        <v>53.308515380000003</v>
      </c>
    </row>
    <row r="18299" spans="1:9" ht="15" thickBot="1" x14ac:dyDescent="0.4">
      <c r="A18299" s="2">
        <v>611.06666670000004</v>
      </c>
      <c r="B18299" s="2">
        <v>0</v>
      </c>
      <c r="C18299" s="2">
        <v>3.028780292</v>
      </c>
      <c r="D18299" s="2">
        <v>2.13646402</v>
      </c>
      <c r="E18299" s="2">
        <v>1.4176603320000001</v>
      </c>
      <c r="F18299" s="2">
        <v>11.664743400000001</v>
      </c>
      <c r="G18299" s="2">
        <v>30.19236763</v>
      </c>
      <c r="H18299" s="2">
        <v>77.755403720000004</v>
      </c>
      <c r="I18299" s="2">
        <v>53.262075869999997</v>
      </c>
    </row>
    <row r="18300" spans="1:9" ht="15" thickBot="1" x14ac:dyDescent="0.4">
      <c r="A18300" s="2">
        <v>611.1</v>
      </c>
      <c r="B18300" s="2">
        <v>0</v>
      </c>
      <c r="C18300" s="2">
        <v>3.086881735</v>
      </c>
      <c r="D18300" s="2">
        <v>1.664046535</v>
      </c>
      <c r="E18300" s="2">
        <v>1.8550453179999999</v>
      </c>
      <c r="F18300" s="2">
        <v>11.408270359999999</v>
      </c>
      <c r="G18300" s="2">
        <v>30.196753080000001</v>
      </c>
      <c r="H18300" s="2">
        <v>77.848430149999999</v>
      </c>
      <c r="I18300" s="2">
        <v>53.172513950000003</v>
      </c>
    </row>
    <row r="18301" spans="1:9" ht="15" thickBot="1" x14ac:dyDescent="0.4">
      <c r="A18301" s="2">
        <v>611.1333333</v>
      </c>
      <c r="B18301" s="2">
        <v>0</v>
      </c>
      <c r="C18301" s="2">
        <v>3.1487552519999999</v>
      </c>
      <c r="D18301" s="2">
        <v>1.681757548</v>
      </c>
      <c r="E18301" s="2">
        <v>1.8723003540000001</v>
      </c>
      <c r="F18301" s="2">
        <v>10.79837775</v>
      </c>
      <c r="G18301" s="2">
        <v>30.196753080000001</v>
      </c>
      <c r="H18301" s="2">
        <v>77.755403720000004</v>
      </c>
      <c r="I18301" s="2">
        <v>53.122757329999999</v>
      </c>
    </row>
    <row r="18302" spans="1:9" ht="15" thickBot="1" x14ac:dyDescent="0.4">
      <c r="A18302" s="2">
        <v>611.16666669999995</v>
      </c>
      <c r="B18302" s="2">
        <v>0</v>
      </c>
      <c r="C18302" s="2">
        <v>3.209829</v>
      </c>
      <c r="D18302" s="2">
        <v>2.0574012399999999</v>
      </c>
      <c r="E18302" s="2">
        <v>1.560137584</v>
      </c>
      <c r="F18302" s="2">
        <v>10.07857795</v>
      </c>
      <c r="G18302" s="2">
        <v>30.198214910000001</v>
      </c>
      <c r="H18302" s="2">
        <v>77.838092639999999</v>
      </c>
      <c r="I18302" s="2">
        <v>53.21729491</v>
      </c>
    </row>
    <row r="18303" spans="1:9" ht="15" thickBot="1" x14ac:dyDescent="0.4">
      <c r="A18303" s="2">
        <v>611.20000000000005</v>
      </c>
      <c r="B18303" s="2">
        <v>0</v>
      </c>
      <c r="C18303" s="2">
        <v>3.2712466600000001</v>
      </c>
      <c r="D18303" s="2">
        <v>2.5454341060000001</v>
      </c>
      <c r="E18303" s="2">
        <v>1.285142936</v>
      </c>
      <c r="F18303" s="2">
        <v>9.8319747910000004</v>
      </c>
      <c r="G18303" s="2">
        <v>30.193829439999998</v>
      </c>
      <c r="H18303" s="2">
        <v>77.869106110000004</v>
      </c>
      <c r="I18303" s="2">
        <v>53.149294189999999</v>
      </c>
    </row>
    <row r="18304" spans="1:9" ht="15" thickBot="1" x14ac:dyDescent="0.4">
      <c r="A18304" s="2">
        <v>611.23333330000003</v>
      </c>
      <c r="B18304" s="2">
        <v>0</v>
      </c>
      <c r="C18304" s="2">
        <v>3.3324960300000002</v>
      </c>
      <c r="D18304" s="2">
        <v>2.8928740020000001</v>
      </c>
      <c r="E18304" s="2">
        <v>1.151967223</v>
      </c>
      <c r="F18304" s="2">
        <v>10.09642262</v>
      </c>
      <c r="G18304" s="2">
        <v>30.196753080000001</v>
      </c>
      <c r="H18304" s="2">
        <v>77.858767979999996</v>
      </c>
      <c r="I18304" s="2">
        <v>53.001682879999997</v>
      </c>
    </row>
    <row r="18305" spans="1:9" ht="15" thickBot="1" x14ac:dyDescent="0.4">
      <c r="A18305" s="2">
        <v>611.26666669999997</v>
      </c>
      <c r="B18305" s="2">
        <v>0</v>
      </c>
      <c r="C18305" s="2">
        <v>3.3974555940000002</v>
      </c>
      <c r="D18305" s="2">
        <v>3.1291773040000002</v>
      </c>
      <c r="E18305" s="2">
        <v>1.085734448</v>
      </c>
      <c r="F18305" s="2">
        <v>10.0853299</v>
      </c>
      <c r="G18305" s="2">
        <v>30.19236763</v>
      </c>
      <c r="H18305" s="2">
        <v>77.900122390000007</v>
      </c>
      <c r="I18305" s="2">
        <v>53.155928410000001</v>
      </c>
    </row>
    <row r="18306" spans="1:9" ht="15" thickBot="1" x14ac:dyDescent="0.4">
      <c r="A18306" s="2">
        <v>611.29999999999995</v>
      </c>
      <c r="B18306" s="2">
        <v>0</v>
      </c>
      <c r="C18306" s="2">
        <v>3.4633710469999999</v>
      </c>
      <c r="D18306" s="2">
        <v>3.4392090180000001</v>
      </c>
      <c r="E18306" s="2">
        <v>1.007025461</v>
      </c>
      <c r="F18306" s="2">
        <v>9.9625794130000003</v>
      </c>
      <c r="G18306" s="2">
        <v>30.198214910000001</v>
      </c>
      <c r="H18306" s="2">
        <v>77.827755429999996</v>
      </c>
      <c r="I18306" s="2">
        <v>53.2753443</v>
      </c>
    </row>
    <row r="18307" spans="1:9" ht="15" thickBot="1" x14ac:dyDescent="0.4">
      <c r="A18307" s="2">
        <v>611.33333330000005</v>
      </c>
      <c r="B18307" s="2">
        <v>0</v>
      </c>
      <c r="C18307" s="2">
        <v>3.530080807</v>
      </c>
      <c r="D18307" s="2">
        <v>3.9154955139999998</v>
      </c>
      <c r="E18307" s="2">
        <v>0.90156681159999996</v>
      </c>
      <c r="F18307" s="2">
        <v>9.3253642840000008</v>
      </c>
      <c r="G18307" s="2">
        <v>30.19529125</v>
      </c>
      <c r="H18307" s="2">
        <v>77.941481769999996</v>
      </c>
      <c r="I18307" s="2">
        <v>53.137684309999997</v>
      </c>
    </row>
    <row r="18308" spans="1:9" ht="15" thickBot="1" x14ac:dyDescent="0.4">
      <c r="A18308" s="2">
        <v>611.3666667</v>
      </c>
      <c r="B18308" s="2">
        <v>0</v>
      </c>
      <c r="C18308" s="2">
        <v>3.595447477</v>
      </c>
      <c r="D18308" s="2">
        <v>4.3091009859999998</v>
      </c>
      <c r="E18308" s="2">
        <v>0.83438459409999999</v>
      </c>
      <c r="F18308" s="2">
        <v>8.8198223270000007</v>
      </c>
      <c r="G18308" s="2">
        <v>30.19529125</v>
      </c>
      <c r="H18308" s="2">
        <v>77.786409730000003</v>
      </c>
      <c r="I18308" s="2">
        <v>53.036512520000002</v>
      </c>
    </row>
    <row r="18309" spans="1:9" ht="15" thickBot="1" x14ac:dyDescent="0.4">
      <c r="A18309" s="2">
        <v>611.4</v>
      </c>
      <c r="B18309" s="2">
        <v>0</v>
      </c>
      <c r="C18309" s="2">
        <v>3.6592230890000002</v>
      </c>
      <c r="D18309" s="2">
        <v>4.5727800959999998</v>
      </c>
      <c r="E18309" s="2">
        <v>0.80021846939999997</v>
      </c>
      <c r="F18309" s="2">
        <v>7.6715279020000002</v>
      </c>
      <c r="G18309" s="2">
        <v>30.198214910000001</v>
      </c>
      <c r="H18309" s="2">
        <v>77.817418540000006</v>
      </c>
      <c r="I18309" s="2">
        <v>52.912120960000003</v>
      </c>
    </row>
    <row r="18310" spans="1:9" ht="15" thickBot="1" x14ac:dyDescent="0.4">
      <c r="A18310" s="2">
        <v>611.43333329999996</v>
      </c>
      <c r="B18310" s="2">
        <v>0</v>
      </c>
      <c r="C18310" s="2">
        <v>3.7161468520000001</v>
      </c>
      <c r="D18310" s="2">
        <v>4.6217931869999997</v>
      </c>
      <c r="E18310" s="2">
        <v>0.80404871060000005</v>
      </c>
      <c r="F18310" s="2">
        <v>7.2541520500000001</v>
      </c>
      <c r="G18310" s="2">
        <v>30.19529125</v>
      </c>
      <c r="H18310" s="2">
        <v>77.807081960000005</v>
      </c>
      <c r="I18310" s="2">
        <v>53.137684309999997</v>
      </c>
    </row>
    <row r="18311" spans="1:9" ht="15" thickBot="1" x14ac:dyDescent="0.4">
      <c r="A18311" s="2">
        <v>611.46666670000002</v>
      </c>
      <c r="B18311" s="2">
        <v>0</v>
      </c>
      <c r="C18311" s="2">
        <v>3.765739698</v>
      </c>
      <c r="D18311" s="2">
        <v>4.4794895989999999</v>
      </c>
      <c r="E18311" s="2">
        <v>0.84066267260000005</v>
      </c>
      <c r="F18311" s="2">
        <v>7.7321373619999996</v>
      </c>
      <c r="G18311" s="2">
        <v>30.198214910000001</v>
      </c>
      <c r="H18311" s="2">
        <v>77.765738740000003</v>
      </c>
      <c r="I18311" s="2">
        <v>52.95690192</v>
      </c>
    </row>
    <row r="18312" spans="1:9" ht="15" thickBot="1" x14ac:dyDescent="0.4">
      <c r="A18312" s="2">
        <v>611.5</v>
      </c>
      <c r="B18312" s="2">
        <v>0</v>
      </c>
      <c r="C18312" s="2">
        <v>3.8075585059999999</v>
      </c>
      <c r="D18312" s="2">
        <v>4.1977952350000001</v>
      </c>
      <c r="E18312" s="2">
        <v>0.90703769300000003</v>
      </c>
      <c r="F18312" s="2">
        <v>8.4761329990000007</v>
      </c>
      <c r="G18312" s="2">
        <v>30.196753080000001</v>
      </c>
      <c r="H18312" s="2">
        <v>77.817418540000006</v>
      </c>
      <c r="I18312" s="2">
        <v>52.95690192</v>
      </c>
    </row>
    <row r="18313" spans="1:9" ht="15" thickBot="1" x14ac:dyDescent="0.4">
      <c r="A18313" s="2">
        <v>611.53333329999998</v>
      </c>
      <c r="B18313" s="2">
        <v>0</v>
      </c>
      <c r="C18313" s="2">
        <v>3.8396058700000002</v>
      </c>
      <c r="D18313" s="2">
        <v>3.9793060169999999</v>
      </c>
      <c r="E18313" s="2">
        <v>0.96489333909999997</v>
      </c>
      <c r="F18313" s="2">
        <v>9.0828012630000003</v>
      </c>
      <c r="G18313" s="2">
        <v>30.196753080000001</v>
      </c>
      <c r="H18313" s="2">
        <v>77.838092639999999</v>
      </c>
      <c r="I18313" s="2">
        <v>53.23885611</v>
      </c>
    </row>
    <row r="18314" spans="1:9" ht="15" thickBot="1" x14ac:dyDescent="0.4">
      <c r="A18314" s="2">
        <v>611.56666670000004</v>
      </c>
      <c r="B18314" s="2">
        <v>0</v>
      </c>
      <c r="C18314" s="2">
        <v>3.8672574800000001</v>
      </c>
      <c r="D18314" s="2">
        <v>3.821816557</v>
      </c>
      <c r="E18314" s="2">
        <v>1.0118898759999999</v>
      </c>
      <c r="F18314" s="2">
        <v>9.2502174270000008</v>
      </c>
      <c r="G18314" s="2">
        <v>30.196753080000001</v>
      </c>
      <c r="H18314" s="2">
        <v>77.796745689999995</v>
      </c>
      <c r="I18314" s="2">
        <v>53.111147449999997</v>
      </c>
    </row>
    <row r="18315" spans="1:9" ht="15" thickBot="1" x14ac:dyDescent="0.4">
      <c r="A18315" s="2">
        <v>611.6</v>
      </c>
      <c r="B18315" s="2">
        <v>0</v>
      </c>
      <c r="C18315" s="2">
        <v>3.8900834629999999</v>
      </c>
      <c r="D18315" s="2">
        <v>3.6826180439999998</v>
      </c>
      <c r="E18315" s="2">
        <v>1.0563363939999999</v>
      </c>
      <c r="F18315" s="2">
        <v>9.1649434989999996</v>
      </c>
      <c r="G18315" s="2">
        <v>30.193829439999998</v>
      </c>
      <c r="H18315" s="2">
        <v>77.776074080000001</v>
      </c>
      <c r="I18315" s="2">
        <v>53.185782379999999</v>
      </c>
    </row>
    <row r="18316" spans="1:9" ht="15" thickBot="1" x14ac:dyDescent="0.4">
      <c r="A18316" s="2">
        <v>611.6333333</v>
      </c>
      <c r="B18316" s="2">
        <v>0</v>
      </c>
      <c r="C18316" s="2">
        <v>3.9087595020000001</v>
      </c>
      <c r="D18316" s="2">
        <v>3.6151088979999999</v>
      </c>
      <c r="E18316" s="2">
        <v>1.081228702</v>
      </c>
      <c r="F18316" s="2">
        <v>8.2579273719999993</v>
      </c>
      <c r="G18316" s="2">
        <v>30.19529125</v>
      </c>
      <c r="H18316" s="2">
        <v>77.900122390000007</v>
      </c>
      <c r="I18316" s="2">
        <v>52.95690192</v>
      </c>
    </row>
    <row r="18317" spans="1:9" ht="15" thickBot="1" x14ac:dyDescent="0.4">
      <c r="A18317" s="2">
        <v>611.66666669999995</v>
      </c>
      <c r="B18317" s="2">
        <v>0</v>
      </c>
      <c r="C18317" s="2">
        <v>3.9196175700000002</v>
      </c>
      <c r="D18317" s="2">
        <v>3.5894351439999999</v>
      </c>
      <c r="E18317" s="2">
        <v>1.0919872939999999</v>
      </c>
      <c r="F18317" s="2">
        <v>8.0715247889999997</v>
      </c>
      <c r="G18317" s="2">
        <v>30.198214910000001</v>
      </c>
      <c r="H18317" s="2">
        <v>77.838092639999999</v>
      </c>
      <c r="I18317" s="2">
        <v>52.968511800000002</v>
      </c>
    </row>
    <row r="18318" spans="1:9" ht="15" thickBot="1" x14ac:dyDescent="0.4">
      <c r="A18318" s="2">
        <v>611.70000000000005</v>
      </c>
      <c r="B18318" s="2">
        <v>0</v>
      </c>
      <c r="C18318" s="2">
        <v>3.9243710209999998</v>
      </c>
      <c r="D18318" s="2">
        <v>3.585948175</v>
      </c>
      <c r="E18318" s="2">
        <v>1.094374717</v>
      </c>
      <c r="F18318" s="2">
        <v>7.7180966959999999</v>
      </c>
      <c r="G18318" s="2">
        <v>30.193829439999998</v>
      </c>
      <c r="H18318" s="2">
        <v>77.796745689999995</v>
      </c>
      <c r="I18318" s="2">
        <v>53.073000710000002</v>
      </c>
    </row>
    <row r="18319" spans="1:9" ht="15" thickBot="1" x14ac:dyDescent="0.4">
      <c r="A18319" s="2">
        <v>611.73333330000003</v>
      </c>
      <c r="B18319" s="2">
        <v>0</v>
      </c>
      <c r="C18319" s="2">
        <v>3.9190898540000001</v>
      </c>
      <c r="D18319" s="2">
        <v>3.4778780290000002</v>
      </c>
      <c r="E18319" s="2">
        <v>1.1268623630000001</v>
      </c>
      <c r="F18319" s="2">
        <v>7.8173604430000001</v>
      </c>
      <c r="G18319" s="2">
        <v>30.198214910000001</v>
      </c>
      <c r="H18319" s="2">
        <v>77.838092639999999</v>
      </c>
      <c r="I18319" s="2">
        <v>53.081293479999999</v>
      </c>
    </row>
    <row r="18320" spans="1:9" ht="15" thickBot="1" x14ac:dyDescent="0.4">
      <c r="A18320" s="2">
        <v>611.76666669999997</v>
      </c>
      <c r="B18320" s="2">
        <v>0</v>
      </c>
      <c r="C18320" s="2">
        <v>3.9073113249999998</v>
      </c>
      <c r="D18320" s="2">
        <v>3.2573967540000002</v>
      </c>
      <c r="E18320" s="2">
        <v>1.199519623</v>
      </c>
      <c r="F18320" s="2">
        <v>8.1093051870000004</v>
      </c>
      <c r="G18320" s="2">
        <v>30.193829439999998</v>
      </c>
      <c r="H18320" s="2">
        <v>77.817418540000006</v>
      </c>
      <c r="I18320" s="2">
        <v>53.014951310000001</v>
      </c>
    </row>
    <row r="18321" spans="1:9" ht="15" thickBot="1" x14ac:dyDescent="0.4">
      <c r="A18321" s="2">
        <v>611.79999999999995</v>
      </c>
      <c r="B18321" s="2">
        <v>0</v>
      </c>
      <c r="C18321" s="2">
        <v>3.8903437259999998</v>
      </c>
      <c r="D18321" s="2">
        <v>2.88727753</v>
      </c>
      <c r="E18321" s="2">
        <v>1.347408999</v>
      </c>
      <c r="F18321" s="2">
        <v>8.2055012089999995</v>
      </c>
      <c r="G18321" s="2">
        <v>30.196753080000001</v>
      </c>
      <c r="H18321" s="2">
        <v>77.817418540000006</v>
      </c>
      <c r="I18321" s="2">
        <v>52.998365769999999</v>
      </c>
    </row>
    <row r="18322" spans="1:9" ht="15" thickBot="1" x14ac:dyDescent="0.4">
      <c r="A18322" s="2">
        <v>611.83333330000005</v>
      </c>
      <c r="B18322" s="2">
        <v>0</v>
      </c>
      <c r="C18322" s="2">
        <v>3.8699024020000001</v>
      </c>
      <c r="D18322" s="2">
        <v>2.4317535320000001</v>
      </c>
      <c r="E18322" s="2">
        <v>1.591404043</v>
      </c>
      <c r="F18322" s="2">
        <v>8.4938896269999997</v>
      </c>
      <c r="G18322" s="2">
        <v>30.19529125</v>
      </c>
      <c r="H18322" s="2">
        <v>77.838092639999999</v>
      </c>
      <c r="I18322" s="2">
        <v>53.114464560000002</v>
      </c>
    </row>
    <row r="18323" spans="1:9" ht="15" thickBot="1" x14ac:dyDescent="0.4">
      <c r="A18323" s="2">
        <v>611.8666667</v>
      </c>
      <c r="B18323" s="2">
        <v>0</v>
      </c>
      <c r="C18323" s="2">
        <v>3.8483048279999998</v>
      </c>
      <c r="D18323" s="2">
        <v>1.9566668599999999</v>
      </c>
      <c r="E18323" s="2">
        <v>1.966765476</v>
      </c>
      <c r="F18323" s="2">
        <v>8.6696270880000004</v>
      </c>
      <c r="G18323" s="2">
        <v>30.196753080000001</v>
      </c>
      <c r="H18323" s="2">
        <v>77.765738740000003</v>
      </c>
      <c r="I18323" s="2">
        <v>53.091244799999998</v>
      </c>
    </row>
    <row r="18324" spans="1:9" ht="15" thickBot="1" x14ac:dyDescent="0.4">
      <c r="A18324" s="2">
        <v>611.9</v>
      </c>
      <c r="B18324" s="2">
        <v>0</v>
      </c>
      <c r="C18324" s="2">
        <v>3.8224936330000001</v>
      </c>
      <c r="D18324" s="2">
        <v>1.634031569</v>
      </c>
      <c r="E18324" s="2">
        <v>2.339302193</v>
      </c>
      <c r="F18324" s="2">
        <v>8.8152761420000001</v>
      </c>
      <c r="G18324" s="2">
        <v>30.193829439999998</v>
      </c>
      <c r="H18324" s="2">
        <v>77.796745689999995</v>
      </c>
      <c r="I18324" s="2">
        <v>53.109488890000002</v>
      </c>
    </row>
    <row r="18325" spans="1:9" ht="15" thickBot="1" x14ac:dyDescent="0.4">
      <c r="A18325" s="2">
        <v>611.93333329999996</v>
      </c>
      <c r="B18325" s="2">
        <v>0</v>
      </c>
      <c r="C18325" s="2">
        <v>3.7945208780000002</v>
      </c>
      <c r="D18325" s="2">
        <v>1.5449482379999999</v>
      </c>
      <c r="E18325" s="2">
        <v>2.456082855</v>
      </c>
      <c r="F18325" s="2">
        <v>7.8791211890000001</v>
      </c>
      <c r="G18325" s="2">
        <v>30.196753080000001</v>
      </c>
      <c r="H18325" s="2">
        <v>77.724400500000002</v>
      </c>
      <c r="I18325" s="2">
        <v>53.041488180000002</v>
      </c>
    </row>
    <row r="18326" spans="1:9" ht="15" thickBot="1" x14ac:dyDescent="0.4">
      <c r="A18326" s="2">
        <v>611.96666670000002</v>
      </c>
      <c r="B18326" s="2">
        <v>0</v>
      </c>
      <c r="C18326" s="2">
        <v>3.7613439130000001</v>
      </c>
      <c r="D18326" s="2">
        <v>1.7045826799999999</v>
      </c>
      <c r="E18326" s="2">
        <v>2.2066069050000001</v>
      </c>
      <c r="F18326" s="2">
        <v>7.9022970990000001</v>
      </c>
      <c r="G18326" s="2">
        <v>30.196753080000001</v>
      </c>
      <c r="H18326" s="2">
        <v>77.714066720000005</v>
      </c>
      <c r="I18326" s="2">
        <v>53.043146729999997</v>
      </c>
    </row>
    <row r="18327" spans="1:9" ht="15" thickBot="1" x14ac:dyDescent="0.4">
      <c r="A18327" s="2">
        <v>612</v>
      </c>
      <c r="B18327" s="2">
        <v>0</v>
      </c>
      <c r="C18327" s="2">
        <v>3.7221830969999998</v>
      </c>
      <c r="D18327" s="2">
        <v>2.1111433119999998</v>
      </c>
      <c r="E18327" s="2">
        <v>1.763112469</v>
      </c>
      <c r="F18327" s="2">
        <v>7.7924603389999998</v>
      </c>
      <c r="G18327" s="2">
        <v>30.19529125</v>
      </c>
      <c r="H18327" s="2">
        <v>77.817418540000006</v>
      </c>
      <c r="I18327" s="2">
        <v>52.864022890000001</v>
      </c>
    </row>
    <row r="18328" spans="1:9" ht="15" thickBot="1" x14ac:dyDescent="0.4">
      <c r="A18328" s="2">
        <v>612.03333329999998</v>
      </c>
      <c r="B18328" s="2">
        <v>0</v>
      </c>
      <c r="C18328" s="2">
        <v>3.6744171350000001</v>
      </c>
      <c r="D18328" s="2">
        <v>2.7616213510000001</v>
      </c>
      <c r="E18328" s="2">
        <v>1.3305289419999999</v>
      </c>
      <c r="F18328" s="2">
        <v>8.1720061840000007</v>
      </c>
      <c r="G18328" s="2">
        <v>30.190905839999999</v>
      </c>
      <c r="H18328" s="2">
        <v>77.807081960000005</v>
      </c>
      <c r="I18328" s="2">
        <v>53.16587973</v>
      </c>
    </row>
    <row r="18329" spans="1:9" ht="15" thickBot="1" x14ac:dyDescent="0.4">
      <c r="A18329" s="2">
        <v>612.06666670000004</v>
      </c>
      <c r="B18329" s="2">
        <v>0</v>
      </c>
      <c r="C18329" s="2">
        <v>3.6203163209999998</v>
      </c>
      <c r="D18329" s="2">
        <v>3.514621789</v>
      </c>
      <c r="E18329" s="2">
        <v>1.030072804</v>
      </c>
      <c r="F18329" s="2">
        <v>8.7063975100000004</v>
      </c>
      <c r="G18329" s="2">
        <v>30.196753080000001</v>
      </c>
      <c r="H18329" s="2">
        <v>77.848430149999999</v>
      </c>
      <c r="I18329" s="2">
        <v>53.061390830000001</v>
      </c>
    </row>
    <row r="18330" spans="1:9" ht="15" thickBot="1" x14ac:dyDescent="0.4">
      <c r="A18330" s="2">
        <v>612.1</v>
      </c>
      <c r="B18330" s="2">
        <v>0</v>
      </c>
      <c r="C18330" s="2">
        <v>3.561551117</v>
      </c>
      <c r="D18330" s="2">
        <v>4.3107238609999996</v>
      </c>
      <c r="E18330" s="2">
        <v>0.82620720589999996</v>
      </c>
      <c r="F18330" s="2">
        <v>9.0926116649999997</v>
      </c>
      <c r="G18330" s="2">
        <v>30.199676749999998</v>
      </c>
      <c r="H18330" s="2">
        <v>77.817418540000006</v>
      </c>
      <c r="I18330" s="2">
        <v>53.048122390000003</v>
      </c>
    </row>
    <row r="18331" spans="1:9" ht="15" thickBot="1" x14ac:dyDescent="0.4">
      <c r="A18331" s="2">
        <v>612.1333333</v>
      </c>
      <c r="B18331" s="2">
        <v>0</v>
      </c>
      <c r="C18331" s="2">
        <v>3.4982259099999999</v>
      </c>
      <c r="D18331" s="2">
        <v>4.9996458439999998</v>
      </c>
      <c r="E18331" s="2">
        <v>0.69969474229999995</v>
      </c>
      <c r="F18331" s="2">
        <v>8.8239467690000009</v>
      </c>
      <c r="G18331" s="2">
        <v>30.19529125</v>
      </c>
      <c r="H18331" s="2">
        <v>77.786409730000003</v>
      </c>
      <c r="I18331" s="2">
        <v>53.192416600000001</v>
      </c>
    </row>
    <row r="18332" spans="1:9" ht="15" thickBot="1" x14ac:dyDescent="0.4">
      <c r="A18332" s="2">
        <v>612.16666669999995</v>
      </c>
      <c r="B18332" s="2">
        <v>0</v>
      </c>
      <c r="C18332" s="2">
        <v>3.434968488</v>
      </c>
      <c r="D18332" s="2">
        <v>5.5474707810000004</v>
      </c>
      <c r="E18332" s="2">
        <v>0.61919541779999998</v>
      </c>
      <c r="F18332" s="2">
        <v>8.7382003499999996</v>
      </c>
      <c r="G18332" s="2">
        <v>30.196753080000001</v>
      </c>
      <c r="H18332" s="2">
        <v>77.745069000000001</v>
      </c>
      <c r="I18332" s="2">
        <v>53.003341429999999</v>
      </c>
    </row>
    <row r="18333" spans="1:9" ht="15" thickBot="1" x14ac:dyDescent="0.4">
      <c r="A18333" s="2">
        <v>612.20000000000005</v>
      </c>
      <c r="B18333" s="2">
        <v>0</v>
      </c>
      <c r="C18333" s="2">
        <v>3.3732359490000001</v>
      </c>
      <c r="D18333" s="2">
        <v>5.7695012170000002</v>
      </c>
      <c r="E18333" s="2">
        <v>0.58466682339999998</v>
      </c>
      <c r="F18333" s="2">
        <v>8.7251333869999996</v>
      </c>
      <c r="G18333" s="2">
        <v>30.196753080000001</v>
      </c>
      <c r="H18333" s="2">
        <v>77.776074080000001</v>
      </c>
      <c r="I18333" s="2">
        <v>53.07134215</v>
      </c>
    </row>
    <row r="18334" spans="1:9" ht="15" thickBot="1" x14ac:dyDescent="0.4">
      <c r="A18334" s="2">
        <v>612.23333330000003</v>
      </c>
      <c r="B18334" s="2">
        <v>0</v>
      </c>
      <c r="C18334" s="2">
        <v>3.3132024210000002</v>
      </c>
      <c r="D18334" s="2">
        <v>5.7728940499999997</v>
      </c>
      <c r="E18334" s="2">
        <v>0.57392399589999998</v>
      </c>
      <c r="F18334" s="2">
        <v>8.7616198359999995</v>
      </c>
      <c r="G18334" s="2">
        <v>30.19529125</v>
      </c>
      <c r="H18334" s="2">
        <v>77.734734590000002</v>
      </c>
      <c r="I18334" s="2">
        <v>53.111147449999997</v>
      </c>
    </row>
    <row r="18335" spans="1:9" ht="15" thickBot="1" x14ac:dyDescent="0.4">
      <c r="A18335" s="2">
        <v>612.26666669999997</v>
      </c>
      <c r="B18335" s="2">
        <v>0</v>
      </c>
      <c r="C18335" s="2">
        <v>3.2516521940000001</v>
      </c>
      <c r="D18335" s="2">
        <v>5.5182550729999997</v>
      </c>
      <c r="E18335" s="2">
        <v>0.58925369549999995</v>
      </c>
      <c r="F18335" s="2">
        <v>9.2376088870000004</v>
      </c>
      <c r="G18335" s="2">
        <v>30.190905839999999</v>
      </c>
      <c r="H18335" s="2">
        <v>77.724400500000002</v>
      </c>
      <c r="I18335" s="2">
        <v>53.036512520000002</v>
      </c>
    </row>
    <row r="18336" spans="1:9" ht="15" thickBot="1" x14ac:dyDescent="0.4">
      <c r="A18336" s="2">
        <v>612.29999999999995</v>
      </c>
      <c r="B18336" s="2">
        <v>0</v>
      </c>
      <c r="C18336" s="2">
        <v>3.191763575</v>
      </c>
      <c r="D18336" s="2">
        <v>5.2010078179999999</v>
      </c>
      <c r="E18336" s="2">
        <v>0.61368174909999995</v>
      </c>
      <c r="F18336" s="2">
        <v>8.8888040880000005</v>
      </c>
      <c r="G18336" s="2">
        <v>30.196753080000001</v>
      </c>
      <c r="H18336" s="2">
        <v>77.879444559999996</v>
      </c>
      <c r="I18336" s="2">
        <v>53.16587973</v>
      </c>
    </row>
    <row r="18337" spans="1:9" ht="15" thickBot="1" x14ac:dyDescent="0.4">
      <c r="A18337" s="2">
        <v>612.33333330000005</v>
      </c>
      <c r="B18337" s="2">
        <v>0</v>
      </c>
      <c r="C18337" s="2">
        <v>3.1317619419999998</v>
      </c>
      <c r="D18337" s="2">
        <v>4.8888506319999996</v>
      </c>
      <c r="E18337" s="2">
        <v>0.64059268280000004</v>
      </c>
      <c r="F18337" s="2">
        <v>8.825296539</v>
      </c>
      <c r="G18337" s="2">
        <v>30.19236763</v>
      </c>
      <c r="H18337" s="2">
        <v>77.765738740000003</v>
      </c>
      <c r="I18337" s="2">
        <v>53.137684309999997</v>
      </c>
    </row>
    <row r="18338" spans="1:9" ht="15" thickBot="1" x14ac:dyDescent="0.4">
      <c r="A18338" s="2">
        <v>612.3666667</v>
      </c>
      <c r="B18338" s="2">
        <v>0</v>
      </c>
      <c r="C18338" s="2">
        <v>3.0715135349999998</v>
      </c>
      <c r="D18338" s="2">
        <v>4.777570141</v>
      </c>
      <c r="E18338" s="2">
        <v>0.64290286569999999</v>
      </c>
      <c r="F18338" s="2">
        <v>8.2647060339999996</v>
      </c>
      <c r="G18338" s="2">
        <v>30.190905839999999</v>
      </c>
      <c r="H18338" s="2">
        <v>77.858767979999996</v>
      </c>
      <c r="I18338" s="2">
        <v>52.903828189999999</v>
      </c>
    </row>
    <row r="18339" spans="1:9" ht="15" thickBot="1" x14ac:dyDescent="0.4">
      <c r="A18339" s="2">
        <v>612.4</v>
      </c>
      <c r="B18339" s="2">
        <v>0</v>
      </c>
      <c r="C18339" s="2">
        <v>3.0165188710000002</v>
      </c>
      <c r="D18339" s="2">
        <v>4.6801215730000001</v>
      </c>
      <c r="E18339" s="2">
        <v>0.644538571</v>
      </c>
      <c r="F18339" s="2">
        <v>7.6694716170000001</v>
      </c>
      <c r="G18339" s="2">
        <v>30.193829439999998</v>
      </c>
      <c r="H18339" s="2">
        <v>77.807081960000005</v>
      </c>
      <c r="I18339" s="2">
        <v>53.149294189999999</v>
      </c>
    </row>
    <row r="18340" spans="1:9" ht="15" thickBot="1" x14ac:dyDescent="0.4">
      <c r="A18340" s="2">
        <v>612.43333329999996</v>
      </c>
      <c r="B18340" s="2">
        <v>0</v>
      </c>
      <c r="C18340" s="2">
        <v>2.9689002919999998</v>
      </c>
      <c r="D18340" s="2">
        <v>4.5965165880000001</v>
      </c>
      <c r="E18340" s="2">
        <v>0.64590222509999995</v>
      </c>
      <c r="F18340" s="2">
        <v>7.3290648919999999</v>
      </c>
      <c r="G18340" s="2">
        <v>30.19236763</v>
      </c>
      <c r="H18340" s="2">
        <v>77.796745689999995</v>
      </c>
      <c r="I18340" s="2">
        <v>52.961877579999999</v>
      </c>
    </row>
    <row r="18341" spans="1:9" ht="15" thickBot="1" x14ac:dyDescent="0.4">
      <c r="A18341" s="2">
        <v>612.46666670000002</v>
      </c>
      <c r="B18341" s="2">
        <v>0</v>
      </c>
      <c r="C18341" s="2">
        <v>2.9280223400000001</v>
      </c>
      <c r="D18341" s="2">
        <v>4.4904649320000001</v>
      </c>
      <c r="E18341" s="2">
        <v>0.65205326929999996</v>
      </c>
      <c r="F18341" s="2">
        <v>7.8484652190000004</v>
      </c>
      <c r="G18341" s="2">
        <v>30.19236763</v>
      </c>
      <c r="H18341" s="2">
        <v>77.817418540000006</v>
      </c>
      <c r="I18341" s="2">
        <v>52.976804569999999</v>
      </c>
    </row>
    <row r="18342" spans="1:9" ht="15" thickBot="1" x14ac:dyDescent="0.4">
      <c r="A18342" s="2">
        <v>612.5</v>
      </c>
      <c r="B18342" s="2">
        <v>0</v>
      </c>
      <c r="C18342" s="2">
        <v>2.8928696779999998</v>
      </c>
      <c r="D18342" s="2">
        <v>4.3772274209999997</v>
      </c>
      <c r="E18342" s="2">
        <v>0.66089087909999999</v>
      </c>
      <c r="F18342" s="2">
        <v>7.6496091919999998</v>
      </c>
      <c r="G18342" s="2">
        <v>30.196753080000001</v>
      </c>
      <c r="H18342" s="2">
        <v>77.848430149999999</v>
      </c>
      <c r="I18342" s="2">
        <v>53.076317809999999</v>
      </c>
    </row>
    <row r="18343" spans="1:9" ht="15" thickBot="1" x14ac:dyDescent="0.4">
      <c r="A18343" s="2">
        <v>612.53333329999998</v>
      </c>
      <c r="B18343" s="2">
        <v>0</v>
      </c>
      <c r="C18343" s="2">
        <v>2.861364682</v>
      </c>
      <c r="D18343" s="2">
        <v>4.4965544169999996</v>
      </c>
      <c r="E18343" s="2">
        <v>0.63634605899999996</v>
      </c>
      <c r="F18343" s="2">
        <v>8.4447743939999995</v>
      </c>
      <c r="G18343" s="2">
        <v>30.193829439999998</v>
      </c>
      <c r="H18343" s="2">
        <v>77.786409730000003</v>
      </c>
      <c r="I18343" s="2">
        <v>53.089586250000004</v>
      </c>
    </row>
    <row r="18344" spans="1:9" ht="15" thickBot="1" x14ac:dyDescent="0.4">
      <c r="A18344" s="2">
        <v>612.56666670000004</v>
      </c>
      <c r="B18344" s="2">
        <v>0</v>
      </c>
      <c r="C18344" s="2">
        <v>2.8304702060000002</v>
      </c>
      <c r="D18344" s="2">
        <v>4.9210335929999998</v>
      </c>
      <c r="E18344" s="2">
        <v>0.57517798899999995</v>
      </c>
      <c r="F18344" s="2">
        <v>8.6623670839999996</v>
      </c>
      <c r="G18344" s="2">
        <v>30.19236763</v>
      </c>
      <c r="H18344" s="2">
        <v>77.734734590000002</v>
      </c>
      <c r="I18344" s="2">
        <v>53.009975650000001</v>
      </c>
    </row>
    <row r="18345" spans="1:9" ht="15" thickBot="1" x14ac:dyDescent="0.4">
      <c r="A18345" s="2">
        <v>612.6</v>
      </c>
      <c r="B18345" s="2">
        <v>0</v>
      </c>
      <c r="C18345" s="2">
        <v>2.8000853719999999</v>
      </c>
      <c r="D18345" s="2">
        <v>5.7237704860000003</v>
      </c>
      <c r="E18345" s="2">
        <v>0.48920294399999997</v>
      </c>
      <c r="F18345" s="2">
        <v>8.8256248320000008</v>
      </c>
      <c r="G18345" s="2">
        <v>30.19529125</v>
      </c>
      <c r="H18345" s="2">
        <v>77.796745689999995</v>
      </c>
      <c r="I18345" s="2">
        <v>53.149294189999999</v>
      </c>
    </row>
    <row r="18346" spans="1:9" ht="15" thickBot="1" x14ac:dyDescent="0.4">
      <c r="A18346" s="2">
        <v>612.6333333</v>
      </c>
      <c r="B18346" s="2">
        <v>0</v>
      </c>
      <c r="C18346" s="2">
        <v>2.769767168</v>
      </c>
      <c r="D18346" s="2">
        <v>6.5498485180000001</v>
      </c>
      <c r="E18346" s="2">
        <v>0.42287499629999997</v>
      </c>
      <c r="F18346" s="2">
        <v>8.2875463810000003</v>
      </c>
      <c r="G18346" s="2">
        <v>30.19529125</v>
      </c>
      <c r="H18346" s="2">
        <v>77.827755429999996</v>
      </c>
      <c r="I18346" s="2">
        <v>53.03485396</v>
      </c>
    </row>
    <row r="18347" spans="1:9" ht="15" thickBot="1" x14ac:dyDescent="0.4">
      <c r="A18347" s="2">
        <v>612.66666669999995</v>
      </c>
      <c r="B18347" s="2">
        <v>0</v>
      </c>
      <c r="C18347" s="2">
        <v>2.7410396229999998</v>
      </c>
      <c r="D18347" s="2">
        <v>7.434971794</v>
      </c>
      <c r="E18347" s="2">
        <v>0.36866846289999999</v>
      </c>
      <c r="F18347" s="2">
        <v>7.8201238049999997</v>
      </c>
      <c r="G18347" s="2">
        <v>30.193829439999998</v>
      </c>
      <c r="H18347" s="2">
        <v>77.827755429999996</v>
      </c>
      <c r="I18347" s="2">
        <v>53.081293479999999</v>
      </c>
    </row>
    <row r="18348" spans="1:9" ht="15" thickBot="1" x14ac:dyDescent="0.4">
      <c r="A18348" s="2">
        <v>612.70000000000005</v>
      </c>
      <c r="B18348" s="2">
        <v>0</v>
      </c>
      <c r="C18348" s="2">
        <v>2.715842785</v>
      </c>
      <c r="D18348" s="2">
        <v>7.9906268809999998</v>
      </c>
      <c r="E18348" s="2">
        <v>0.33987856350000001</v>
      </c>
      <c r="F18348" s="2">
        <v>8.0257650950000006</v>
      </c>
      <c r="G18348" s="2">
        <v>30.19236763</v>
      </c>
      <c r="H18348" s="2">
        <v>77.796745689999995</v>
      </c>
      <c r="I18348" s="2">
        <v>52.953584810000002</v>
      </c>
    </row>
    <row r="18349" spans="1:9" ht="15" thickBot="1" x14ac:dyDescent="0.4">
      <c r="A18349" s="2">
        <v>612.73333330000003</v>
      </c>
      <c r="B18349" s="2">
        <v>0</v>
      </c>
      <c r="C18349" s="2">
        <v>2.6959409590000001</v>
      </c>
      <c r="D18349" s="2">
        <v>8.4482856309999992</v>
      </c>
      <c r="E18349" s="2">
        <v>0.31911100980000001</v>
      </c>
      <c r="F18349" s="2">
        <v>8.4983048659999998</v>
      </c>
      <c r="G18349" s="2">
        <v>30.19236763</v>
      </c>
      <c r="H18349" s="2">
        <v>77.858767979999996</v>
      </c>
      <c r="I18349" s="2">
        <v>52.928706499999997</v>
      </c>
    </row>
    <row r="18350" spans="1:9" ht="15" thickBot="1" x14ac:dyDescent="0.4">
      <c r="A18350" s="2">
        <v>612.76666669999997</v>
      </c>
      <c r="B18350" s="2">
        <v>0</v>
      </c>
      <c r="C18350" s="2">
        <v>2.682937806</v>
      </c>
      <c r="D18350" s="2">
        <v>8.6606416199999998</v>
      </c>
      <c r="E18350" s="2">
        <v>0.30978510869999998</v>
      </c>
      <c r="F18350" s="2">
        <v>9.2005056399999994</v>
      </c>
      <c r="G18350" s="2">
        <v>30.19529125</v>
      </c>
      <c r="H18350" s="2">
        <v>77.765738740000003</v>
      </c>
      <c r="I18350" s="2">
        <v>53.31680815</v>
      </c>
    </row>
    <row r="18351" spans="1:9" ht="15" thickBot="1" x14ac:dyDescent="0.4">
      <c r="A18351" s="2">
        <v>612.79999999999995</v>
      </c>
      <c r="B18351" s="2">
        <v>0</v>
      </c>
      <c r="C18351" s="2">
        <v>2.6725275690000001</v>
      </c>
      <c r="D18351" s="2">
        <v>8.7686281489999995</v>
      </c>
      <c r="E18351" s="2">
        <v>0.30478286040000002</v>
      </c>
      <c r="F18351" s="2">
        <v>9.3215167640000001</v>
      </c>
      <c r="G18351" s="2">
        <v>30.19529125</v>
      </c>
      <c r="H18351" s="2">
        <v>77.869106110000004</v>
      </c>
      <c r="I18351" s="2">
        <v>53.084610580000003</v>
      </c>
    </row>
    <row r="18352" spans="1:9" ht="15" thickBot="1" x14ac:dyDescent="0.4">
      <c r="A18352" s="2">
        <v>612.83333330000005</v>
      </c>
      <c r="B18352" s="2">
        <v>0</v>
      </c>
      <c r="C18352" s="2">
        <v>2.6651831480000001</v>
      </c>
      <c r="D18352" s="2">
        <v>8.6464135169999992</v>
      </c>
      <c r="E18352" s="2">
        <v>0.30824146250000001</v>
      </c>
      <c r="F18352" s="2">
        <v>9.2268260439999992</v>
      </c>
      <c r="G18352" s="2">
        <v>30.189444049999999</v>
      </c>
      <c r="H18352" s="2">
        <v>77.755403720000004</v>
      </c>
      <c r="I18352" s="2">
        <v>53.10783034</v>
      </c>
    </row>
    <row r="18353" spans="1:9" ht="15" thickBot="1" x14ac:dyDescent="0.4">
      <c r="A18353" s="2">
        <v>612.8666667</v>
      </c>
      <c r="B18353" s="2">
        <v>0</v>
      </c>
      <c r="C18353" s="2">
        <v>2.6552724520000002</v>
      </c>
      <c r="D18353" s="2">
        <v>8.4318159290000008</v>
      </c>
      <c r="E18353" s="2">
        <v>0.3149111027</v>
      </c>
      <c r="F18353" s="2">
        <v>8.8373111560000002</v>
      </c>
      <c r="G18353" s="2">
        <v>30.190905839999999</v>
      </c>
      <c r="H18353" s="2">
        <v>77.765738740000003</v>
      </c>
      <c r="I18353" s="2">
        <v>52.98841445</v>
      </c>
    </row>
    <row r="18354" spans="1:9" ht="15" thickBot="1" x14ac:dyDescent="0.4">
      <c r="A18354" s="2">
        <v>612.9</v>
      </c>
      <c r="B18354" s="2">
        <v>0</v>
      </c>
      <c r="C18354" s="2">
        <v>2.643384695</v>
      </c>
      <c r="D18354" s="2">
        <v>8.0077534680000007</v>
      </c>
      <c r="E18354" s="2">
        <v>0.33010315639999999</v>
      </c>
      <c r="F18354" s="2">
        <v>9.0275257520000007</v>
      </c>
      <c r="G18354" s="2">
        <v>30.19236763</v>
      </c>
      <c r="H18354" s="2">
        <v>77.796745689999995</v>
      </c>
      <c r="I18354" s="2">
        <v>53.001682879999997</v>
      </c>
    </row>
    <row r="18355" spans="1:9" ht="15" thickBot="1" x14ac:dyDescent="0.4">
      <c r="A18355" s="2">
        <v>612.93333329999996</v>
      </c>
      <c r="B18355" s="2">
        <v>0</v>
      </c>
      <c r="C18355" s="2">
        <v>2.631300194</v>
      </c>
      <c r="D18355" s="2">
        <v>7.6095208149999998</v>
      </c>
      <c r="E18355" s="2">
        <v>0.34579052449999997</v>
      </c>
      <c r="F18355" s="2">
        <v>9.1573027640000006</v>
      </c>
      <c r="G18355" s="2">
        <v>30.19236763</v>
      </c>
      <c r="H18355" s="2">
        <v>77.879444559999996</v>
      </c>
      <c r="I18355" s="2">
        <v>53.272027190000003</v>
      </c>
    </row>
    <row r="18356" spans="1:9" ht="15" thickBot="1" x14ac:dyDescent="0.4">
      <c r="A18356" s="2">
        <v>612.96666670000002</v>
      </c>
      <c r="B18356" s="2">
        <v>0</v>
      </c>
      <c r="C18356" s="2">
        <v>2.6231444380000002</v>
      </c>
      <c r="D18356" s="2">
        <v>7.3760351220000002</v>
      </c>
      <c r="E18356" s="2">
        <v>0.35563068710000001</v>
      </c>
      <c r="F18356" s="2">
        <v>9.4317720000000005</v>
      </c>
      <c r="G18356" s="2">
        <v>30.190905839999999</v>
      </c>
      <c r="H18356" s="2">
        <v>77.838092639999999</v>
      </c>
      <c r="I18356" s="2">
        <v>53.106171789999998</v>
      </c>
    </row>
    <row r="18357" spans="1:9" ht="15" thickBot="1" x14ac:dyDescent="0.4">
      <c r="A18357" s="2">
        <v>613</v>
      </c>
      <c r="B18357" s="2">
        <v>0</v>
      </c>
      <c r="C18357" s="2">
        <v>2.6153258840000002</v>
      </c>
      <c r="D18357" s="2">
        <v>7.3130873249999997</v>
      </c>
      <c r="E18357" s="2">
        <v>0.35762267949999998</v>
      </c>
      <c r="F18357" s="2">
        <v>8.875615968</v>
      </c>
      <c r="G18357" s="2">
        <v>30.190905839999999</v>
      </c>
      <c r="H18357" s="2">
        <v>77.858767979999996</v>
      </c>
      <c r="I18357" s="2">
        <v>53.033195409999998</v>
      </c>
    </row>
    <row r="18358" spans="1:9" ht="15" thickBot="1" x14ac:dyDescent="0.4">
      <c r="A18358" s="2">
        <v>613.03333329999998</v>
      </c>
      <c r="B18358" s="2">
        <v>0</v>
      </c>
      <c r="C18358" s="2">
        <v>2.6113881430000001</v>
      </c>
      <c r="D18358" s="2">
        <v>7.3372686549999999</v>
      </c>
      <c r="E18358" s="2">
        <v>0.3559073908</v>
      </c>
      <c r="F18358" s="2">
        <v>7.9531619779999998</v>
      </c>
      <c r="G18358" s="2">
        <v>30.190905839999999</v>
      </c>
      <c r="H18358" s="2">
        <v>77.838092639999999</v>
      </c>
      <c r="I18358" s="2">
        <v>53.117781669999999</v>
      </c>
    </row>
    <row r="18359" spans="1:9" ht="15" thickBot="1" x14ac:dyDescent="0.4">
      <c r="A18359" s="2">
        <v>613.06666670000004</v>
      </c>
      <c r="B18359" s="2">
        <v>0</v>
      </c>
      <c r="C18359" s="2">
        <v>2.6098392719999999</v>
      </c>
      <c r="D18359" s="2">
        <v>7.6009379829999997</v>
      </c>
      <c r="E18359" s="2">
        <v>0.34335752749999998</v>
      </c>
      <c r="F18359" s="2">
        <v>7.7456816770000003</v>
      </c>
      <c r="G18359" s="2">
        <v>30.19529125</v>
      </c>
      <c r="H18359" s="2">
        <v>77.817418540000006</v>
      </c>
      <c r="I18359" s="2">
        <v>52.903828189999999</v>
      </c>
    </row>
    <row r="18360" spans="1:9" ht="15" thickBot="1" x14ac:dyDescent="0.4">
      <c r="A18360" s="2">
        <v>613.1</v>
      </c>
      <c r="B18360" s="2">
        <v>0</v>
      </c>
      <c r="C18360" s="2">
        <v>2.6071231880000001</v>
      </c>
      <c r="D18360" s="2">
        <v>7.6767174029999996</v>
      </c>
      <c r="E18360" s="2">
        <v>0.33961432359999999</v>
      </c>
      <c r="F18360" s="2">
        <v>7.6363361300000001</v>
      </c>
      <c r="G18360" s="2">
        <v>30.193829439999998</v>
      </c>
      <c r="H18360" s="2">
        <v>77.786409730000003</v>
      </c>
      <c r="I18360" s="2">
        <v>53.031536850000002</v>
      </c>
    </row>
    <row r="18361" spans="1:9" ht="15" thickBot="1" x14ac:dyDescent="0.4">
      <c r="A18361" s="2">
        <v>613.1333333</v>
      </c>
      <c r="B18361" s="2">
        <v>0</v>
      </c>
      <c r="C18361" s="2">
        <v>2.5995949610000002</v>
      </c>
      <c r="D18361" s="2">
        <v>7.5601487589999996</v>
      </c>
      <c r="E18361" s="2">
        <v>0.34385500130000002</v>
      </c>
      <c r="F18361" s="2">
        <v>7.6654719660000001</v>
      </c>
      <c r="G18361" s="2">
        <v>30.193829439999998</v>
      </c>
      <c r="H18361" s="2">
        <v>77.858767979999996</v>
      </c>
      <c r="I18361" s="2">
        <v>53.10783034</v>
      </c>
    </row>
    <row r="18362" spans="1:9" ht="15" thickBot="1" x14ac:dyDescent="0.4">
      <c r="A18362" s="2">
        <v>613.16666669999995</v>
      </c>
      <c r="B18362" s="2">
        <v>0</v>
      </c>
      <c r="C18362" s="2">
        <v>2.587347099</v>
      </c>
      <c r="D18362" s="2">
        <v>7.2430109739999997</v>
      </c>
      <c r="E18362" s="2">
        <v>0.3572198231</v>
      </c>
      <c r="F18362" s="2">
        <v>8.3448553580000002</v>
      </c>
      <c r="G18362" s="2">
        <v>30.189444049999999</v>
      </c>
      <c r="H18362" s="2">
        <v>77.817418540000006</v>
      </c>
      <c r="I18362" s="2">
        <v>52.935340719999999</v>
      </c>
    </row>
    <row r="18363" spans="1:9" ht="15" thickBot="1" x14ac:dyDescent="0.4">
      <c r="A18363" s="2">
        <v>613.20000000000005</v>
      </c>
      <c r="B18363" s="2">
        <v>0</v>
      </c>
      <c r="C18363" s="2">
        <v>2.566445549</v>
      </c>
      <c r="D18363" s="2">
        <v>7.0133855389999997</v>
      </c>
      <c r="E18363" s="2">
        <v>0.36593532960000003</v>
      </c>
      <c r="F18363" s="2">
        <v>8.5108361160000001</v>
      </c>
      <c r="G18363" s="2">
        <v>30.19236763</v>
      </c>
      <c r="H18363" s="2">
        <v>77.879444559999996</v>
      </c>
      <c r="I18363" s="2">
        <v>53.073000710000002</v>
      </c>
    </row>
    <row r="18364" spans="1:9" ht="15" thickBot="1" x14ac:dyDescent="0.4">
      <c r="A18364" s="2">
        <v>613.23333330000003</v>
      </c>
      <c r="B18364" s="2">
        <v>0</v>
      </c>
      <c r="C18364" s="2">
        <v>2.5399162980000001</v>
      </c>
      <c r="D18364" s="2">
        <v>6.6946305510000004</v>
      </c>
      <c r="E18364" s="2">
        <v>0.37939603659999999</v>
      </c>
      <c r="F18364" s="2">
        <v>8.5808011620000002</v>
      </c>
      <c r="G18364" s="2">
        <v>30.189444049999999</v>
      </c>
      <c r="H18364" s="2">
        <v>77.848430149999999</v>
      </c>
      <c r="I18364" s="2">
        <v>53.141001420000002</v>
      </c>
    </row>
    <row r="18365" spans="1:9" ht="15" thickBot="1" x14ac:dyDescent="0.4">
      <c r="A18365" s="2">
        <v>613.26666669999997</v>
      </c>
      <c r="B18365" s="2">
        <v>0</v>
      </c>
      <c r="C18365" s="2">
        <v>2.509068472</v>
      </c>
      <c r="D18365" s="2">
        <v>6.7326948419999999</v>
      </c>
      <c r="E18365" s="2">
        <v>0.37266927</v>
      </c>
      <c r="F18365" s="2">
        <v>8.7210145919999995</v>
      </c>
      <c r="G18365" s="2">
        <v>30.19236763</v>
      </c>
      <c r="H18365" s="2">
        <v>77.796745689999995</v>
      </c>
      <c r="I18365" s="2">
        <v>53.016609870000003</v>
      </c>
    </row>
    <row r="18366" spans="1:9" ht="15" thickBot="1" x14ac:dyDescent="0.4">
      <c r="A18366" s="2">
        <v>613.29999999999995</v>
      </c>
      <c r="B18366" s="2">
        <v>0</v>
      </c>
      <c r="C18366" s="2">
        <v>2.4781821160000002</v>
      </c>
      <c r="D18366" s="2">
        <v>6.7151703549999997</v>
      </c>
      <c r="E18366" s="2">
        <v>0.36904233019999999</v>
      </c>
      <c r="F18366" s="2">
        <v>8.8540787660000007</v>
      </c>
      <c r="G18366" s="2">
        <v>30.189444049999999</v>
      </c>
      <c r="H18366" s="2">
        <v>77.900122390000007</v>
      </c>
      <c r="I18366" s="2">
        <v>53.07134215</v>
      </c>
    </row>
    <row r="18367" spans="1:9" ht="15" thickBot="1" x14ac:dyDescent="0.4">
      <c r="A18367" s="2">
        <v>613.33333330000005</v>
      </c>
      <c r="B18367" s="2">
        <v>0</v>
      </c>
      <c r="C18367" s="2">
        <v>2.4478931820000001</v>
      </c>
      <c r="D18367" s="2">
        <v>6.5781675440000003</v>
      </c>
      <c r="E18367" s="2">
        <v>0.37212387279999998</v>
      </c>
      <c r="F18367" s="2">
        <v>8.7777034319999991</v>
      </c>
      <c r="G18367" s="2">
        <v>30.189444049999999</v>
      </c>
      <c r="H18367" s="2">
        <v>77.838092639999999</v>
      </c>
      <c r="I18367" s="2">
        <v>53.021585530000003</v>
      </c>
    </row>
    <row r="18368" spans="1:9" ht="15" thickBot="1" x14ac:dyDescent="0.4">
      <c r="A18368" s="2">
        <v>613.3666667</v>
      </c>
      <c r="B18368" s="2">
        <v>0</v>
      </c>
      <c r="C18368" s="2">
        <v>2.4196593229999999</v>
      </c>
      <c r="D18368" s="2">
        <v>6.1140070480000004</v>
      </c>
      <c r="E18368" s="2">
        <v>0.39575671140000002</v>
      </c>
      <c r="F18368" s="2">
        <v>8.6448613099999996</v>
      </c>
      <c r="G18368" s="2">
        <v>30.19236763</v>
      </c>
      <c r="H18368" s="2">
        <v>77.755403720000004</v>
      </c>
      <c r="I18368" s="2">
        <v>53.127732989999998</v>
      </c>
    </row>
    <row r="18369" spans="1:9" ht="15" thickBot="1" x14ac:dyDescent="0.4">
      <c r="A18369" s="2">
        <v>613.4</v>
      </c>
      <c r="B18369" s="2">
        <v>0</v>
      </c>
      <c r="C18369" s="2">
        <v>2.3880930409999999</v>
      </c>
      <c r="D18369" s="2">
        <v>5.7262491630000003</v>
      </c>
      <c r="E18369" s="2">
        <v>0.4170431591</v>
      </c>
      <c r="F18369" s="2">
        <v>8.7478983859999992</v>
      </c>
      <c r="G18369" s="2">
        <v>30.19236763</v>
      </c>
      <c r="H18369" s="2">
        <v>77.838092639999999</v>
      </c>
      <c r="I18369" s="2">
        <v>53.082952030000001</v>
      </c>
    </row>
    <row r="18370" spans="1:9" ht="15" thickBot="1" x14ac:dyDescent="0.4">
      <c r="A18370" s="2">
        <v>613.43333329999996</v>
      </c>
      <c r="B18370" s="2">
        <v>0</v>
      </c>
      <c r="C18370" s="2">
        <v>2.3533678249999999</v>
      </c>
      <c r="D18370" s="2">
        <v>5.3053438819999998</v>
      </c>
      <c r="E18370" s="2">
        <v>0.44358440789999998</v>
      </c>
      <c r="F18370" s="2">
        <v>8.3711290159999994</v>
      </c>
      <c r="G18370" s="2">
        <v>30.189444049999999</v>
      </c>
      <c r="H18370" s="2">
        <v>77.848430149999999</v>
      </c>
      <c r="I18370" s="2">
        <v>52.938657820000003</v>
      </c>
    </row>
    <row r="18371" spans="1:9" ht="15" thickBot="1" x14ac:dyDescent="0.4">
      <c r="A18371" s="2">
        <v>613.46666670000002</v>
      </c>
      <c r="B18371" s="2">
        <v>0</v>
      </c>
      <c r="C18371" s="2">
        <v>2.3134325069999999</v>
      </c>
      <c r="D18371" s="2">
        <v>5.2596707489999996</v>
      </c>
      <c r="E18371" s="2">
        <v>0.43984359810000001</v>
      </c>
      <c r="F18371" s="2">
        <v>7.9783701149999997</v>
      </c>
      <c r="G18371" s="2">
        <v>30.187982269999999</v>
      </c>
      <c r="H18371" s="2">
        <v>77.724400500000002</v>
      </c>
      <c r="I18371" s="2">
        <v>53.14431853</v>
      </c>
    </row>
    <row r="18372" spans="1:9" ht="15" thickBot="1" x14ac:dyDescent="0.4">
      <c r="A18372" s="2">
        <v>613.5</v>
      </c>
      <c r="B18372" s="2">
        <v>0</v>
      </c>
      <c r="C18372" s="2">
        <v>2.2717596859999998</v>
      </c>
      <c r="D18372" s="2">
        <v>5.4277359199999999</v>
      </c>
      <c r="E18372" s="2">
        <v>0.41854646569999998</v>
      </c>
      <c r="F18372" s="2">
        <v>7.2380491940000002</v>
      </c>
      <c r="G18372" s="2">
        <v>30.19529125</v>
      </c>
      <c r="H18372" s="2">
        <v>77.796745689999995</v>
      </c>
      <c r="I18372" s="2">
        <v>52.948609150000003</v>
      </c>
    </row>
    <row r="18373" spans="1:9" ht="15" thickBot="1" x14ac:dyDescent="0.4">
      <c r="A18373" s="2">
        <v>613.53333329999998</v>
      </c>
      <c r="B18373" s="2">
        <v>0</v>
      </c>
      <c r="C18373" s="2">
        <v>2.231137441</v>
      </c>
      <c r="D18373" s="2">
        <v>5.8488913199999999</v>
      </c>
      <c r="E18373" s="2">
        <v>0.38146330969999998</v>
      </c>
      <c r="F18373" s="2">
        <v>7.2969877500000004</v>
      </c>
      <c r="G18373" s="2">
        <v>30.189444049999999</v>
      </c>
      <c r="H18373" s="2">
        <v>77.817418540000006</v>
      </c>
      <c r="I18373" s="2">
        <v>52.991731559999998</v>
      </c>
    </row>
    <row r="18374" spans="1:9" ht="15" thickBot="1" x14ac:dyDescent="0.4">
      <c r="A18374" s="2">
        <v>613.56666670000004</v>
      </c>
      <c r="B18374" s="2">
        <v>0</v>
      </c>
      <c r="C18374" s="2">
        <v>2.1957539640000001</v>
      </c>
      <c r="D18374" s="2">
        <v>6.2202610790000001</v>
      </c>
      <c r="E18374" s="2">
        <v>0.35300028989999999</v>
      </c>
      <c r="F18374" s="2">
        <v>7.4963617100000004</v>
      </c>
      <c r="G18374" s="2">
        <v>30.193829439999998</v>
      </c>
      <c r="H18374" s="2">
        <v>77.807081960000005</v>
      </c>
      <c r="I18374" s="2">
        <v>52.928706499999997</v>
      </c>
    </row>
    <row r="18375" spans="1:9" ht="15" thickBot="1" x14ac:dyDescent="0.4">
      <c r="A18375" s="2">
        <v>613.6</v>
      </c>
      <c r="B18375" s="2">
        <v>0</v>
      </c>
      <c r="C18375" s="2">
        <v>2.1669813339999999</v>
      </c>
      <c r="D18375" s="2">
        <v>6.6813448900000001</v>
      </c>
      <c r="E18375" s="2">
        <v>0.32433310510000002</v>
      </c>
      <c r="F18375" s="2">
        <v>7.5722807330000004</v>
      </c>
      <c r="G18375" s="2">
        <v>30.19236763</v>
      </c>
      <c r="H18375" s="2">
        <v>77.920801460000007</v>
      </c>
      <c r="I18375" s="2">
        <v>53.01992697</v>
      </c>
    </row>
    <row r="18376" spans="1:9" ht="15" thickBot="1" x14ac:dyDescent="0.4">
      <c r="A18376" s="2">
        <v>613.6333333</v>
      </c>
      <c r="B18376" s="2">
        <v>0</v>
      </c>
      <c r="C18376" s="2">
        <v>2.142870533</v>
      </c>
      <c r="D18376" s="2">
        <v>6.9143511909999997</v>
      </c>
      <c r="E18376" s="2">
        <v>0.30991635719999999</v>
      </c>
      <c r="F18376" s="2">
        <v>7.8473365419999999</v>
      </c>
      <c r="G18376" s="2">
        <v>30.19529125</v>
      </c>
      <c r="H18376" s="2">
        <v>77.796745689999995</v>
      </c>
      <c r="I18376" s="2">
        <v>53.204026480000003</v>
      </c>
    </row>
    <row r="18377" spans="1:9" ht="15" thickBot="1" x14ac:dyDescent="0.4">
      <c r="A18377" s="2">
        <v>613.66666669999995</v>
      </c>
      <c r="B18377" s="2">
        <v>0</v>
      </c>
      <c r="C18377" s="2">
        <v>2.1226086839999998</v>
      </c>
      <c r="D18377" s="2">
        <v>6.9098624380000002</v>
      </c>
      <c r="E18377" s="2">
        <v>0.30718537499999998</v>
      </c>
      <c r="F18377" s="2">
        <v>7.7764106130000004</v>
      </c>
      <c r="G18377" s="2">
        <v>30.189444049999999</v>
      </c>
      <c r="H18377" s="2">
        <v>77.838092639999999</v>
      </c>
      <c r="I18377" s="2">
        <v>52.862364339999999</v>
      </c>
    </row>
    <row r="18378" spans="1:9" ht="15" thickBot="1" x14ac:dyDescent="0.4">
      <c r="A18378" s="2">
        <v>613.70000000000005</v>
      </c>
      <c r="B18378" s="2">
        <v>0</v>
      </c>
      <c r="C18378" s="2">
        <v>2.1028400359999999</v>
      </c>
      <c r="D18378" s="2">
        <v>6.5577980609999997</v>
      </c>
      <c r="E18378" s="2">
        <v>0.32066251750000002</v>
      </c>
      <c r="F18378" s="2">
        <v>7.6496096869999999</v>
      </c>
      <c r="G18378" s="2">
        <v>30.190905839999999</v>
      </c>
      <c r="H18378" s="2">
        <v>77.889783320000006</v>
      </c>
      <c r="I18378" s="2">
        <v>53.016609870000003</v>
      </c>
    </row>
    <row r="18379" spans="1:9" ht="15" thickBot="1" x14ac:dyDescent="0.4">
      <c r="A18379" s="2">
        <v>613.73333330000003</v>
      </c>
      <c r="B18379" s="2">
        <v>0</v>
      </c>
      <c r="C18379" s="2">
        <v>2.0837362279999998</v>
      </c>
      <c r="D18379" s="2">
        <v>6.1307307440000001</v>
      </c>
      <c r="E18379" s="2">
        <v>0.33988382700000003</v>
      </c>
      <c r="F18379" s="2">
        <v>7.0966777319999998</v>
      </c>
      <c r="G18379" s="2">
        <v>30.19236763</v>
      </c>
      <c r="H18379" s="2">
        <v>77.796745689999995</v>
      </c>
      <c r="I18379" s="2">
        <v>53.021585530000003</v>
      </c>
    </row>
    <row r="18380" spans="1:9" ht="15" thickBot="1" x14ac:dyDescent="0.4">
      <c r="A18380" s="2">
        <v>613.76666669999997</v>
      </c>
      <c r="B18380" s="2">
        <v>0</v>
      </c>
      <c r="C18380" s="2">
        <v>2.0640547659999999</v>
      </c>
      <c r="D18380" s="2">
        <v>5.7440898850000002</v>
      </c>
      <c r="E18380" s="2">
        <v>0.35933538770000001</v>
      </c>
      <c r="F18380" s="2">
        <v>7.6181979030000004</v>
      </c>
      <c r="G18380" s="2">
        <v>30.19236763</v>
      </c>
      <c r="H18380" s="2">
        <v>77.693400080000004</v>
      </c>
      <c r="I18380" s="2">
        <v>53.013292759999999</v>
      </c>
    </row>
    <row r="18381" spans="1:9" ht="15" thickBot="1" x14ac:dyDescent="0.4">
      <c r="A18381" s="2">
        <v>613.79999999999995</v>
      </c>
      <c r="B18381" s="2">
        <v>0</v>
      </c>
      <c r="C18381" s="2">
        <v>2.0490687759999999</v>
      </c>
      <c r="D18381" s="2">
        <v>5.7412889690000002</v>
      </c>
      <c r="E18381" s="2">
        <v>0.3569004778</v>
      </c>
      <c r="F18381" s="2">
        <v>7.4735059460000004</v>
      </c>
      <c r="G18381" s="2">
        <v>30.190905839999999</v>
      </c>
      <c r="H18381" s="2">
        <v>77.776074080000001</v>
      </c>
      <c r="I18381" s="2">
        <v>53.000024330000002</v>
      </c>
    </row>
    <row r="18382" spans="1:9" ht="15" thickBot="1" x14ac:dyDescent="0.4">
      <c r="A18382" s="2">
        <v>613.83333330000005</v>
      </c>
      <c r="B18382" s="2">
        <v>0</v>
      </c>
      <c r="C18382" s="2">
        <v>2.038564627</v>
      </c>
      <c r="D18382" s="2">
        <v>6.1030060309999996</v>
      </c>
      <c r="E18382" s="2">
        <v>0.33402631700000002</v>
      </c>
      <c r="F18382" s="2">
        <v>7.6934855029999998</v>
      </c>
      <c r="G18382" s="2">
        <v>30.196753080000001</v>
      </c>
      <c r="H18382" s="2">
        <v>77.786409730000003</v>
      </c>
      <c r="I18382" s="2">
        <v>53.031536850000002</v>
      </c>
    </row>
    <row r="18383" spans="1:9" ht="15" thickBot="1" x14ac:dyDescent="0.4">
      <c r="A18383" s="2">
        <v>613.8666667</v>
      </c>
      <c r="B18383" s="2">
        <v>0</v>
      </c>
      <c r="C18383" s="2">
        <v>2.0357881729999998</v>
      </c>
      <c r="D18383" s="2">
        <v>6.5340922800000003</v>
      </c>
      <c r="E18383" s="2">
        <v>0.31156403760000001</v>
      </c>
      <c r="F18383" s="2">
        <v>7.6357848190000004</v>
      </c>
      <c r="G18383" s="2">
        <v>30.189444049999999</v>
      </c>
      <c r="H18383" s="2">
        <v>77.776074080000001</v>
      </c>
      <c r="I18383" s="2">
        <v>52.961877579999999</v>
      </c>
    </row>
    <row r="18384" spans="1:9" ht="15" thickBot="1" x14ac:dyDescent="0.4">
      <c r="A18384" s="2">
        <v>613.9</v>
      </c>
      <c r="B18384" s="2">
        <v>0</v>
      </c>
      <c r="C18384" s="2">
        <v>2.0448541160000002</v>
      </c>
      <c r="D18384" s="2">
        <v>6.5622485580000003</v>
      </c>
      <c r="E18384" s="2">
        <v>0.31160875690000001</v>
      </c>
      <c r="F18384" s="2">
        <v>8.1784987840000003</v>
      </c>
      <c r="G18384" s="2">
        <v>30.187982269999999</v>
      </c>
      <c r="H18384" s="2">
        <v>77.838092639999999</v>
      </c>
      <c r="I18384" s="2">
        <v>53.076317809999999</v>
      </c>
    </row>
    <row r="18385" spans="1:9" ht="15" thickBot="1" x14ac:dyDescent="0.4">
      <c r="A18385" s="2">
        <v>613.93333329999996</v>
      </c>
      <c r="B18385" s="2">
        <v>0</v>
      </c>
      <c r="C18385" s="2">
        <v>2.0652918169999999</v>
      </c>
      <c r="D18385" s="2">
        <v>6.0811194940000002</v>
      </c>
      <c r="E18385" s="2">
        <v>0.33962362010000002</v>
      </c>
      <c r="F18385" s="2">
        <v>7.8924305720000003</v>
      </c>
      <c r="G18385" s="2">
        <v>30.189444049999999</v>
      </c>
      <c r="H18385" s="2">
        <v>77.858767979999996</v>
      </c>
      <c r="I18385" s="2">
        <v>52.975146010000003</v>
      </c>
    </row>
    <row r="18386" spans="1:9" ht="15" thickBot="1" x14ac:dyDescent="0.4">
      <c r="A18386" s="2">
        <v>613.96666670000002</v>
      </c>
      <c r="B18386" s="2">
        <v>0</v>
      </c>
      <c r="C18386" s="2">
        <v>2.0933304599999998</v>
      </c>
      <c r="D18386" s="2">
        <v>5.1546192819999996</v>
      </c>
      <c r="E18386" s="2">
        <v>0.40610767640000001</v>
      </c>
      <c r="F18386" s="2">
        <v>8.6383145999999993</v>
      </c>
      <c r="G18386" s="2">
        <v>30.19529125</v>
      </c>
      <c r="H18386" s="2">
        <v>77.869106110000004</v>
      </c>
      <c r="I18386" s="2">
        <v>53.152611299999997</v>
      </c>
    </row>
    <row r="18387" spans="1:9" ht="15" thickBot="1" x14ac:dyDescent="0.4">
      <c r="A18387" s="2">
        <v>614</v>
      </c>
      <c r="B18387" s="2">
        <v>0</v>
      </c>
      <c r="C18387" s="2">
        <v>2.1308790310000001</v>
      </c>
      <c r="D18387" s="2">
        <v>4.1494154310000004</v>
      </c>
      <c r="E18387" s="2">
        <v>0.51353716370000002</v>
      </c>
      <c r="F18387" s="2">
        <v>8.8392628599999998</v>
      </c>
      <c r="G18387" s="2">
        <v>30.189444049999999</v>
      </c>
      <c r="H18387" s="2">
        <v>77.827755429999996</v>
      </c>
      <c r="I18387" s="2">
        <v>52.923730839999997</v>
      </c>
    </row>
    <row r="18388" spans="1:9" ht="15" thickBot="1" x14ac:dyDescent="0.4">
      <c r="A18388" s="2">
        <v>614.03333329999998</v>
      </c>
      <c r="B18388" s="2">
        <v>0</v>
      </c>
      <c r="C18388" s="2">
        <v>2.1748608140000001</v>
      </c>
      <c r="D18388" s="2">
        <v>3.407837658</v>
      </c>
      <c r="E18388" s="2">
        <v>0.63819378520000003</v>
      </c>
      <c r="F18388" s="2">
        <v>9.3321732330000007</v>
      </c>
      <c r="G18388" s="2">
        <v>30.193829439999998</v>
      </c>
      <c r="H18388" s="2">
        <v>77.776074080000001</v>
      </c>
      <c r="I18388" s="2">
        <v>53.182465270000002</v>
      </c>
    </row>
    <row r="18389" spans="1:9" ht="15" thickBot="1" x14ac:dyDescent="0.4">
      <c r="A18389" s="2">
        <v>614.06666670000004</v>
      </c>
      <c r="B18389" s="2">
        <v>0</v>
      </c>
      <c r="C18389" s="2">
        <v>2.2259722289999999</v>
      </c>
      <c r="D18389" s="2">
        <v>3.0961648300000002</v>
      </c>
      <c r="E18389" s="2">
        <v>0.71894500169999997</v>
      </c>
      <c r="F18389" s="2">
        <v>8.7606257000000003</v>
      </c>
      <c r="G18389" s="2">
        <v>30.187982269999999</v>
      </c>
      <c r="H18389" s="2">
        <v>77.817418540000006</v>
      </c>
      <c r="I18389" s="2">
        <v>53.145977080000002</v>
      </c>
    </row>
    <row r="18390" spans="1:9" ht="15" thickBot="1" x14ac:dyDescent="0.4">
      <c r="A18390" s="2">
        <v>614.1</v>
      </c>
      <c r="B18390" s="2">
        <v>0</v>
      </c>
      <c r="C18390" s="2">
        <v>2.286759032</v>
      </c>
      <c r="D18390" s="2">
        <v>3.111711224</v>
      </c>
      <c r="E18390" s="2">
        <v>0.73488793379999995</v>
      </c>
      <c r="F18390" s="2">
        <v>8.9981625810000008</v>
      </c>
      <c r="G18390" s="2">
        <v>30.19236763</v>
      </c>
      <c r="H18390" s="2">
        <v>77.765738740000003</v>
      </c>
      <c r="I18390" s="2">
        <v>53.049780949999999</v>
      </c>
    </row>
    <row r="18391" spans="1:9" ht="15" thickBot="1" x14ac:dyDescent="0.4">
      <c r="A18391" s="2">
        <v>614.1333333</v>
      </c>
      <c r="B18391" s="2">
        <v>0</v>
      </c>
      <c r="C18391" s="2">
        <v>2.3610175839999998</v>
      </c>
      <c r="D18391" s="2">
        <v>3.3472032970000001</v>
      </c>
      <c r="E18391" s="2">
        <v>0.70537023730000004</v>
      </c>
      <c r="F18391" s="2">
        <v>7.9864587069999997</v>
      </c>
      <c r="G18391" s="2">
        <v>30.189444049999999</v>
      </c>
      <c r="H18391" s="2">
        <v>77.724400500000002</v>
      </c>
      <c r="I18391" s="2">
        <v>52.95192626</v>
      </c>
    </row>
    <row r="18392" spans="1:9" ht="15" thickBot="1" x14ac:dyDescent="0.4">
      <c r="A18392" s="2">
        <v>614.16666669999995</v>
      </c>
      <c r="B18392" s="2">
        <v>0</v>
      </c>
      <c r="C18392" s="2">
        <v>2.4448043720000001</v>
      </c>
      <c r="D18392" s="2">
        <v>3.6837391990000001</v>
      </c>
      <c r="E18392" s="2">
        <v>0.66367466320000001</v>
      </c>
      <c r="F18392" s="2">
        <v>7.6517895070000002</v>
      </c>
      <c r="G18392" s="2">
        <v>30.19236763</v>
      </c>
      <c r="H18392" s="2">
        <v>77.827755429999996</v>
      </c>
      <c r="I18392" s="2">
        <v>53.114464560000002</v>
      </c>
    </row>
    <row r="18393" spans="1:9" ht="15" thickBot="1" x14ac:dyDescent="0.4">
      <c r="A18393" s="2">
        <v>614.20000000000005</v>
      </c>
      <c r="B18393" s="2">
        <v>0</v>
      </c>
      <c r="C18393" s="2">
        <v>2.5398515800000001</v>
      </c>
      <c r="D18393" s="2">
        <v>4.152867262</v>
      </c>
      <c r="E18393" s="2">
        <v>0.61158987740000004</v>
      </c>
      <c r="F18393" s="2">
        <v>7.5002331470000003</v>
      </c>
      <c r="G18393" s="2">
        <v>30.189444049999999</v>
      </c>
      <c r="H18393" s="2">
        <v>77.796745689999995</v>
      </c>
      <c r="I18393" s="2">
        <v>52.938657820000003</v>
      </c>
    </row>
    <row r="18394" spans="1:9" ht="15" thickBot="1" x14ac:dyDescent="0.4">
      <c r="A18394" s="2">
        <v>614.23333330000003</v>
      </c>
      <c r="B18394" s="2">
        <v>0</v>
      </c>
      <c r="C18394" s="2">
        <v>2.6417155459999999</v>
      </c>
      <c r="D18394" s="2">
        <v>4.658700541</v>
      </c>
      <c r="E18394" s="2">
        <v>0.56704987220000003</v>
      </c>
      <c r="F18394" s="2">
        <v>8.5994742350000006</v>
      </c>
      <c r="G18394" s="2">
        <v>30.19236763</v>
      </c>
      <c r="H18394" s="2">
        <v>77.724400500000002</v>
      </c>
      <c r="I18394" s="2">
        <v>53.028219739999997</v>
      </c>
    </row>
    <row r="18395" spans="1:9" ht="15" thickBot="1" x14ac:dyDescent="0.4">
      <c r="A18395" s="2">
        <v>614.26666669999997</v>
      </c>
      <c r="B18395" s="2">
        <v>0</v>
      </c>
      <c r="C18395" s="2">
        <v>2.7495790260000001</v>
      </c>
      <c r="D18395" s="2">
        <v>5.1539518749999997</v>
      </c>
      <c r="E18395" s="2">
        <v>0.53348946450000001</v>
      </c>
      <c r="F18395" s="2">
        <v>9.2557759280000003</v>
      </c>
      <c r="G18395" s="2">
        <v>30.190905839999999</v>
      </c>
      <c r="H18395" s="2">
        <v>77.693400080000004</v>
      </c>
      <c r="I18395" s="2">
        <v>53.024902640000001</v>
      </c>
    </row>
    <row r="18396" spans="1:9" ht="15" thickBot="1" x14ac:dyDescent="0.4">
      <c r="A18396" s="2">
        <v>614.29999999999995</v>
      </c>
      <c r="B18396" s="2">
        <v>0</v>
      </c>
      <c r="C18396" s="2">
        <v>2.8578727530000001</v>
      </c>
      <c r="D18396" s="2">
        <v>5.5902012189999999</v>
      </c>
      <c r="E18396" s="2">
        <v>0.51122895950000002</v>
      </c>
      <c r="F18396" s="2">
        <v>10.20700122</v>
      </c>
      <c r="G18396" s="2">
        <v>30.187982269999999</v>
      </c>
      <c r="H18396" s="2">
        <v>77.714066720000005</v>
      </c>
      <c r="I18396" s="2">
        <v>53.2537831</v>
      </c>
    </row>
    <row r="18397" spans="1:9" ht="15" thickBot="1" x14ac:dyDescent="0.4">
      <c r="A18397" s="2">
        <v>614.33333330000005</v>
      </c>
      <c r="B18397" s="2">
        <v>0</v>
      </c>
      <c r="C18397" s="2">
        <v>2.966120316</v>
      </c>
      <c r="D18397" s="2">
        <v>6.1052852499999997</v>
      </c>
      <c r="E18397" s="2">
        <v>0.48582829370000002</v>
      </c>
      <c r="F18397" s="2">
        <v>9.9000768800000003</v>
      </c>
      <c r="G18397" s="2">
        <v>30.190905839999999</v>
      </c>
      <c r="H18397" s="2">
        <v>77.786409730000003</v>
      </c>
      <c r="I18397" s="2">
        <v>53.182465270000002</v>
      </c>
    </row>
    <row r="18398" spans="1:9" ht="15" thickBot="1" x14ac:dyDescent="0.4">
      <c r="A18398" s="2">
        <v>614.3666667</v>
      </c>
      <c r="B18398" s="2">
        <v>0</v>
      </c>
      <c r="C18398" s="2">
        <v>3.0716928810000002</v>
      </c>
      <c r="D18398" s="2">
        <v>6.5275519859999998</v>
      </c>
      <c r="E18398" s="2">
        <v>0.4705734842</v>
      </c>
      <c r="F18398" s="2">
        <v>10.38778173</v>
      </c>
      <c r="G18398" s="2">
        <v>30.190905839999999</v>
      </c>
      <c r="H18398" s="2">
        <v>77.817418540000006</v>
      </c>
      <c r="I18398" s="2">
        <v>53.069683599999998</v>
      </c>
    </row>
    <row r="18399" spans="1:9" ht="15" thickBot="1" x14ac:dyDescent="0.4">
      <c r="A18399" s="2">
        <v>614.4</v>
      </c>
      <c r="B18399" s="2">
        <v>0</v>
      </c>
      <c r="C18399" s="2">
        <v>3.1765910229999998</v>
      </c>
      <c r="D18399" s="2">
        <v>6.8443220030000003</v>
      </c>
      <c r="E18399" s="2">
        <v>0.4641206276</v>
      </c>
      <c r="F18399" s="2">
        <v>10.06680953</v>
      </c>
      <c r="G18399" s="2">
        <v>30.1865205</v>
      </c>
      <c r="H18399" s="2">
        <v>77.765738740000003</v>
      </c>
      <c r="I18399" s="2">
        <v>52.958560470000002</v>
      </c>
    </row>
    <row r="18400" spans="1:9" ht="15" thickBot="1" x14ac:dyDescent="0.4">
      <c r="A18400" s="2">
        <v>614.43333329999996</v>
      </c>
      <c r="B18400" s="2">
        <v>0</v>
      </c>
      <c r="C18400" s="2">
        <v>3.2799212230000001</v>
      </c>
      <c r="D18400" s="2">
        <v>7.0112745590000003</v>
      </c>
      <c r="E18400" s="2">
        <v>0.46780670120000001</v>
      </c>
      <c r="F18400" s="2">
        <v>10.32134825</v>
      </c>
      <c r="G18400" s="2">
        <v>30.190905839999999</v>
      </c>
      <c r="H18400" s="2">
        <v>77.796745689999995</v>
      </c>
      <c r="I18400" s="2">
        <v>53.315149599999998</v>
      </c>
    </row>
    <row r="18401" spans="1:9" ht="15" thickBot="1" x14ac:dyDescent="0.4">
      <c r="A18401" s="2">
        <v>614.46666670000002</v>
      </c>
      <c r="B18401" s="2">
        <v>0</v>
      </c>
      <c r="C18401" s="2">
        <v>3.382745865</v>
      </c>
      <c r="D18401" s="2">
        <v>6.9053062919999997</v>
      </c>
      <c r="E18401" s="2">
        <v>0.48987629539999999</v>
      </c>
      <c r="F18401" s="2">
        <v>10.45749434</v>
      </c>
      <c r="G18401" s="2">
        <v>30.19236763</v>
      </c>
      <c r="H18401" s="2">
        <v>77.786409730000003</v>
      </c>
      <c r="I18401" s="2">
        <v>53.172513950000003</v>
      </c>
    </row>
    <row r="18402" spans="1:9" ht="15" thickBot="1" x14ac:dyDescent="0.4">
      <c r="A18402" s="2">
        <v>614.5</v>
      </c>
      <c r="B18402" s="2">
        <v>0</v>
      </c>
      <c r="C18402" s="2">
        <v>3.4860614189999999</v>
      </c>
      <c r="D18402" s="2">
        <v>6.5422428760000004</v>
      </c>
      <c r="E18402" s="2">
        <v>0.53285417329999996</v>
      </c>
      <c r="F18402" s="2">
        <v>10.660887450000001</v>
      </c>
      <c r="G18402" s="2">
        <v>30.189444049999999</v>
      </c>
      <c r="H18402" s="2">
        <v>77.817418540000006</v>
      </c>
      <c r="I18402" s="2">
        <v>53.097879020000001</v>
      </c>
    </row>
    <row r="18403" spans="1:9" ht="15" thickBot="1" x14ac:dyDescent="0.4">
      <c r="A18403" s="2">
        <v>614.53333329999998</v>
      </c>
      <c r="B18403" s="2">
        <v>0</v>
      </c>
      <c r="C18403" s="2">
        <v>3.585376884</v>
      </c>
      <c r="D18403" s="2">
        <v>6.0863421430000004</v>
      </c>
      <c r="E18403" s="2">
        <v>0.58908566100000004</v>
      </c>
      <c r="F18403" s="2">
        <v>9.3434913999999996</v>
      </c>
      <c r="G18403" s="2">
        <v>30.189444049999999</v>
      </c>
      <c r="H18403" s="2">
        <v>77.765738740000003</v>
      </c>
      <c r="I18403" s="2">
        <v>53.101196119999997</v>
      </c>
    </row>
    <row r="18404" spans="1:9" ht="15" thickBot="1" x14ac:dyDescent="0.4">
      <c r="A18404" s="2">
        <v>614.56666670000004</v>
      </c>
      <c r="B18404" s="2">
        <v>0</v>
      </c>
      <c r="C18404" s="2">
        <v>3.6837781770000002</v>
      </c>
      <c r="D18404" s="2">
        <v>5.7793686859999998</v>
      </c>
      <c r="E18404" s="2">
        <v>0.63740148389999995</v>
      </c>
      <c r="F18404" s="2">
        <v>8.2000206290000008</v>
      </c>
      <c r="G18404" s="2">
        <v>30.190905839999999</v>
      </c>
      <c r="H18404" s="2">
        <v>77.765738740000003</v>
      </c>
      <c r="I18404" s="2">
        <v>53.091244799999998</v>
      </c>
    </row>
    <row r="18405" spans="1:9" ht="15" thickBot="1" x14ac:dyDescent="0.4">
      <c r="A18405" s="2">
        <v>614.6</v>
      </c>
      <c r="B18405" s="2">
        <v>0</v>
      </c>
      <c r="C18405" s="2">
        <v>3.774188369</v>
      </c>
      <c r="D18405" s="2">
        <v>5.5603304580000001</v>
      </c>
      <c r="E18405" s="2">
        <v>0.67877051509999997</v>
      </c>
      <c r="F18405" s="2">
        <v>7.3485532170000001</v>
      </c>
      <c r="G18405" s="2">
        <v>30.190905839999999</v>
      </c>
      <c r="H18405" s="2">
        <v>77.724400500000002</v>
      </c>
      <c r="I18405" s="2">
        <v>52.936999270000001</v>
      </c>
    </row>
    <row r="18406" spans="1:9" ht="15" thickBot="1" x14ac:dyDescent="0.4">
      <c r="A18406" s="2">
        <v>614.6333333</v>
      </c>
      <c r="B18406" s="2">
        <v>0</v>
      </c>
      <c r="C18406" s="2">
        <v>3.8576555479999999</v>
      </c>
      <c r="D18406" s="2">
        <v>5.6674409030000001</v>
      </c>
      <c r="E18406" s="2">
        <v>0.68066974390000001</v>
      </c>
      <c r="F18406" s="2">
        <v>7.0748900160000003</v>
      </c>
      <c r="G18406" s="2">
        <v>30.189444049999999</v>
      </c>
      <c r="H18406" s="2">
        <v>77.848430149999999</v>
      </c>
      <c r="I18406" s="2">
        <v>52.880608430000002</v>
      </c>
    </row>
    <row r="18407" spans="1:9" ht="15" thickBot="1" x14ac:dyDescent="0.4">
      <c r="A18407" s="2">
        <v>614.66666669999995</v>
      </c>
      <c r="B18407" s="2">
        <v>0</v>
      </c>
      <c r="C18407" s="2">
        <v>3.9322105970000001</v>
      </c>
      <c r="D18407" s="2">
        <v>5.9843698549999997</v>
      </c>
      <c r="E18407" s="2">
        <v>0.65708014250000002</v>
      </c>
      <c r="F18407" s="2">
        <v>7.5730356040000002</v>
      </c>
      <c r="G18407" s="2">
        <v>30.19236763</v>
      </c>
      <c r="H18407" s="2">
        <v>77.807081960000005</v>
      </c>
      <c r="I18407" s="2">
        <v>52.975146010000003</v>
      </c>
    </row>
    <row r="18408" spans="1:9" ht="15" thickBot="1" x14ac:dyDescent="0.4">
      <c r="A18408" s="2">
        <v>614.70000000000005</v>
      </c>
      <c r="B18408" s="2">
        <v>0</v>
      </c>
      <c r="C18408" s="2">
        <v>4.0038005500000002</v>
      </c>
      <c r="D18408" s="2">
        <v>6.4279910869999997</v>
      </c>
      <c r="E18408" s="2">
        <v>0.62286964869999994</v>
      </c>
      <c r="F18408" s="2">
        <v>8.3822818380000008</v>
      </c>
      <c r="G18408" s="2">
        <v>30.189444049999999</v>
      </c>
      <c r="H18408" s="2">
        <v>77.745069000000001</v>
      </c>
      <c r="I18408" s="2">
        <v>53.079634919999997</v>
      </c>
    </row>
    <row r="18409" spans="1:9" ht="15" thickBot="1" x14ac:dyDescent="0.4">
      <c r="A18409" s="2">
        <v>614.73333330000003</v>
      </c>
      <c r="B18409" s="2">
        <v>0</v>
      </c>
      <c r="C18409" s="2">
        <v>4.0671565029999996</v>
      </c>
      <c r="D18409" s="2">
        <v>6.8259755880000004</v>
      </c>
      <c r="E18409" s="2">
        <v>0.59583519620000003</v>
      </c>
      <c r="F18409" s="2">
        <v>9.3687061079999996</v>
      </c>
      <c r="G18409" s="2">
        <v>30.19529125</v>
      </c>
      <c r="H18409" s="2">
        <v>77.858767979999996</v>
      </c>
      <c r="I18409" s="2">
        <v>53.16587973</v>
      </c>
    </row>
    <row r="18410" spans="1:9" ht="15" thickBot="1" x14ac:dyDescent="0.4">
      <c r="A18410" s="2">
        <v>614.76666669999997</v>
      </c>
      <c r="B18410" s="2">
        <v>0</v>
      </c>
      <c r="C18410" s="2">
        <v>4.1295842540000001</v>
      </c>
      <c r="D18410" s="2">
        <v>7.1981477390000004</v>
      </c>
      <c r="E18410" s="2">
        <v>0.57370095799999998</v>
      </c>
      <c r="F18410" s="2">
        <v>9.4254766060000001</v>
      </c>
      <c r="G18410" s="2">
        <v>30.189444049999999</v>
      </c>
      <c r="H18410" s="2">
        <v>77.734734590000002</v>
      </c>
      <c r="I18410" s="2">
        <v>53.058073720000003</v>
      </c>
    </row>
    <row r="18411" spans="1:9" ht="15" thickBot="1" x14ac:dyDescent="0.4">
      <c r="A18411" s="2">
        <v>614.79999999999995</v>
      </c>
      <c r="B18411" s="2">
        <v>0</v>
      </c>
      <c r="C18411" s="2">
        <v>4.1869178500000004</v>
      </c>
      <c r="D18411" s="2">
        <v>7.4458242019999998</v>
      </c>
      <c r="E18411" s="2">
        <v>0.56231758050000002</v>
      </c>
      <c r="F18411" s="2">
        <v>9.2607620540000006</v>
      </c>
      <c r="G18411" s="2">
        <v>30.19236763</v>
      </c>
      <c r="H18411" s="2">
        <v>77.796745689999995</v>
      </c>
      <c r="I18411" s="2">
        <v>53.12939154</v>
      </c>
    </row>
    <row r="18412" spans="1:9" ht="15" thickBot="1" x14ac:dyDescent="0.4">
      <c r="A18412" s="2">
        <v>614.83333330000005</v>
      </c>
      <c r="B18412" s="2">
        <v>0</v>
      </c>
      <c r="C18412" s="2">
        <v>4.2367584029999996</v>
      </c>
      <c r="D18412" s="2">
        <v>7.5857669320000003</v>
      </c>
      <c r="E18412" s="2">
        <v>0.55851418070000003</v>
      </c>
      <c r="F18412" s="2">
        <v>8.2874573320000007</v>
      </c>
      <c r="G18412" s="2">
        <v>30.19236763</v>
      </c>
      <c r="H18412" s="2">
        <v>77.827755429999996</v>
      </c>
      <c r="I18412" s="2">
        <v>53.01992697</v>
      </c>
    </row>
    <row r="18413" spans="1:9" ht="15" thickBot="1" x14ac:dyDescent="0.4">
      <c r="A18413" s="2">
        <v>614.8666667</v>
      </c>
      <c r="B18413" s="2">
        <v>0</v>
      </c>
      <c r="C18413" s="2">
        <v>4.2752319139999999</v>
      </c>
      <c r="D18413" s="2">
        <v>7.6097571259999999</v>
      </c>
      <c r="E18413" s="2">
        <v>0.56180924610000005</v>
      </c>
      <c r="F18413" s="2">
        <v>7.8036731069999998</v>
      </c>
      <c r="G18413" s="2">
        <v>30.190905839999999</v>
      </c>
      <c r="H18413" s="2">
        <v>77.755403720000004</v>
      </c>
      <c r="I18413" s="2">
        <v>53.061390830000001</v>
      </c>
    </row>
    <row r="18414" spans="1:9" ht="15" thickBot="1" x14ac:dyDescent="0.4">
      <c r="A18414" s="2">
        <v>614.9</v>
      </c>
      <c r="B18414" s="2">
        <v>0</v>
      </c>
      <c r="C18414" s="2">
        <v>4.3021201109999998</v>
      </c>
      <c r="D18414" s="2">
        <v>7.4913658160000001</v>
      </c>
      <c r="E18414" s="2">
        <v>0.57427713670000002</v>
      </c>
      <c r="F18414" s="2">
        <v>7.1253890719999999</v>
      </c>
      <c r="G18414" s="2">
        <v>30.190905839999999</v>
      </c>
      <c r="H18414" s="2">
        <v>77.724400500000002</v>
      </c>
      <c r="I18414" s="2">
        <v>52.908803849999998</v>
      </c>
    </row>
    <row r="18415" spans="1:9" ht="15" thickBot="1" x14ac:dyDescent="0.4">
      <c r="A18415" s="2">
        <v>614.93333329999996</v>
      </c>
      <c r="B18415" s="2">
        <v>0</v>
      </c>
      <c r="C18415" s="2">
        <v>4.3144397300000001</v>
      </c>
      <c r="D18415" s="2">
        <v>7.2542273919999998</v>
      </c>
      <c r="E18415" s="2">
        <v>0.5947483442</v>
      </c>
      <c r="F18415" s="2">
        <v>7.0244817319999999</v>
      </c>
      <c r="G18415" s="2">
        <v>30.189444049999999</v>
      </c>
      <c r="H18415" s="2">
        <v>77.755403720000004</v>
      </c>
      <c r="I18415" s="2">
        <v>52.968511800000002</v>
      </c>
    </row>
    <row r="18416" spans="1:9" ht="15" thickBot="1" x14ac:dyDescent="0.4">
      <c r="A18416" s="2">
        <v>614.96666670000002</v>
      </c>
      <c r="B18416" s="2">
        <v>0</v>
      </c>
      <c r="C18416" s="2">
        <v>4.3135353710000004</v>
      </c>
      <c r="D18416" s="2">
        <v>7.0070155889999999</v>
      </c>
      <c r="E18416" s="2">
        <v>0.61560236540000002</v>
      </c>
      <c r="F18416" s="2">
        <v>7.2540707209999997</v>
      </c>
      <c r="G18416" s="2">
        <v>30.190905839999999</v>
      </c>
      <c r="H18416" s="2">
        <v>77.703733240000005</v>
      </c>
      <c r="I18416" s="2">
        <v>52.985097340000003</v>
      </c>
    </row>
    <row r="18417" spans="1:9" ht="15" thickBot="1" x14ac:dyDescent="0.4">
      <c r="A18417" s="2">
        <v>615</v>
      </c>
      <c r="B18417" s="2">
        <v>0</v>
      </c>
      <c r="C18417" s="2">
        <v>4.3037393159999997</v>
      </c>
      <c r="D18417" s="2">
        <v>6.8716310680000001</v>
      </c>
      <c r="E18417" s="2">
        <v>0.62630535220000005</v>
      </c>
      <c r="F18417" s="2">
        <v>7.7590256550000003</v>
      </c>
      <c r="G18417" s="2">
        <v>30.190905839999999</v>
      </c>
      <c r="H18417" s="2">
        <v>77.755403720000004</v>
      </c>
      <c r="I18417" s="2">
        <v>53.003341429999999</v>
      </c>
    </row>
    <row r="18418" spans="1:9" ht="15" thickBot="1" x14ac:dyDescent="0.4">
      <c r="A18418" s="2">
        <v>615.03333329999998</v>
      </c>
      <c r="B18418" s="2">
        <v>0</v>
      </c>
      <c r="C18418" s="2">
        <v>4.2889922949999999</v>
      </c>
      <c r="D18418" s="2">
        <v>6.8567944040000004</v>
      </c>
      <c r="E18418" s="2">
        <v>0.62550982889999995</v>
      </c>
      <c r="F18418" s="2">
        <v>7.7724357929999996</v>
      </c>
      <c r="G18418" s="2">
        <v>30.187982269999999</v>
      </c>
      <c r="H18418" s="2">
        <v>77.734734590000002</v>
      </c>
      <c r="I18418" s="2">
        <v>53.091244799999998</v>
      </c>
    </row>
    <row r="18419" spans="1:9" ht="15" thickBot="1" x14ac:dyDescent="0.4">
      <c r="A18419" s="2">
        <v>615.06666670000004</v>
      </c>
      <c r="B18419" s="2">
        <v>0</v>
      </c>
      <c r="C18419" s="2">
        <v>4.2706719700000004</v>
      </c>
      <c r="D18419" s="2">
        <v>6.9346211860000002</v>
      </c>
      <c r="E18419" s="2">
        <v>0.61584791090000002</v>
      </c>
      <c r="F18419" s="2">
        <v>7.1984695209999998</v>
      </c>
      <c r="G18419" s="2">
        <v>30.189444049999999</v>
      </c>
      <c r="H18419" s="2">
        <v>77.734734590000002</v>
      </c>
      <c r="I18419" s="2">
        <v>53.021585530000003</v>
      </c>
    </row>
    <row r="18420" spans="1:9" ht="15" thickBot="1" x14ac:dyDescent="0.4">
      <c r="A18420" s="2">
        <v>615.1</v>
      </c>
      <c r="B18420" s="2">
        <v>0</v>
      </c>
      <c r="C18420" s="2">
        <v>4.245199693</v>
      </c>
      <c r="D18420" s="2">
        <v>7.0288135360000004</v>
      </c>
      <c r="E18420" s="2">
        <v>0.60397102179999995</v>
      </c>
      <c r="F18420" s="2">
        <v>6.7573491710000004</v>
      </c>
      <c r="G18420" s="2">
        <v>30.19236763</v>
      </c>
      <c r="H18420" s="2">
        <v>77.786409730000003</v>
      </c>
      <c r="I18420" s="2">
        <v>52.927047950000002</v>
      </c>
    </row>
    <row r="18421" spans="1:9" ht="15" thickBot="1" x14ac:dyDescent="0.4">
      <c r="A18421" s="2">
        <v>615.1333333</v>
      </c>
      <c r="B18421" s="2">
        <v>0</v>
      </c>
      <c r="C18421" s="2">
        <v>4.2126311760000004</v>
      </c>
      <c r="D18421" s="2">
        <v>7.0957581459999997</v>
      </c>
      <c r="E18421" s="2">
        <v>0.59368302709999998</v>
      </c>
      <c r="F18421" s="2">
        <v>6.5940442490000004</v>
      </c>
      <c r="G18421" s="2">
        <v>30.189444049999999</v>
      </c>
      <c r="H18421" s="2">
        <v>77.652070550000005</v>
      </c>
      <c r="I18421" s="2">
        <v>52.859047230000002</v>
      </c>
    </row>
    <row r="18422" spans="1:9" ht="15" thickBot="1" x14ac:dyDescent="0.4">
      <c r="A18422" s="2">
        <v>615.16666669999995</v>
      </c>
      <c r="B18422" s="2">
        <v>0</v>
      </c>
      <c r="C18422" s="2">
        <v>4.1719216299999999</v>
      </c>
      <c r="D18422" s="2">
        <v>7.1447237000000001</v>
      </c>
      <c r="E18422" s="2">
        <v>0.58391644030000001</v>
      </c>
      <c r="F18422" s="2">
        <v>6.7282106099999996</v>
      </c>
      <c r="G18422" s="2">
        <v>30.189444049999999</v>
      </c>
      <c r="H18422" s="2">
        <v>77.724400500000002</v>
      </c>
      <c r="I18422" s="2">
        <v>52.965194689999997</v>
      </c>
    </row>
    <row r="18423" spans="1:9" ht="15" thickBot="1" x14ac:dyDescent="0.4">
      <c r="A18423" s="2">
        <v>615.20000000000005</v>
      </c>
      <c r="B18423" s="2">
        <v>0</v>
      </c>
      <c r="C18423" s="2">
        <v>4.1220364150000002</v>
      </c>
      <c r="D18423" s="2">
        <v>7.2286666090000002</v>
      </c>
      <c r="E18423" s="2">
        <v>0.57023468330000004</v>
      </c>
      <c r="F18423" s="2">
        <v>7.1052139070000004</v>
      </c>
      <c r="G18423" s="2">
        <v>30.19236763</v>
      </c>
      <c r="H18423" s="2">
        <v>77.672734689999999</v>
      </c>
      <c r="I18423" s="2">
        <v>53.077976370000002</v>
      </c>
    </row>
    <row r="18424" spans="1:9" ht="15" thickBot="1" x14ac:dyDescent="0.4">
      <c r="A18424" s="2">
        <v>615.23333330000003</v>
      </c>
      <c r="B18424" s="2">
        <v>0</v>
      </c>
      <c r="C18424" s="2">
        <v>4.0677877130000004</v>
      </c>
      <c r="D18424" s="2">
        <v>7.282193887</v>
      </c>
      <c r="E18424" s="2">
        <v>0.55859371179999995</v>
      </c>
      <c r="F18424" s="2">
        <v>7.3602161199999996</v>
      </c>
      <c r="G18424" s="2">
        <v>30.19236763</v>
      </c>
      <c r="H18424" s="2">
        <v>77.807081960000005</v>
      </c>
      <c r="I18424" s="2">
        <v>52.98343878</v>
      </c>
    </row>
    <row r="18425" spans="1:9" ht="15" thickBot="1" x14ac:dyDescent="0.4">
      <c r="A18425" s="2">
        <v>615.26666669999997</v>
      </c>
      <c r="B18425" s="2">
        <v>0</v>
      </c>
      <c r="C18425" s="2">
        <v>4.0126080469999996</v>
      </c>
      <c r="D18425" s="2">
        <v>7.2571649459999996</v>
      </c>
      <c r="E18425" s="2">
        <v>0.55291674879999997</v>
      </c>
      <c r="F18425" s="2">
        <v>7.8760426170000004</v>
      </c>
      <c r="G18425" s="2">
        <v>30.19236763</v>
      </c>
      <c r="H18425" s="2">
        <v>77.714066720000005</v>
      </c>
      <c r="I18425" s="2">
        <v>52.976804569999999</v>
      </c>
    </row>
    <row r="18426" spans="1:9" ht="15" thickBot="1" x14ac:dyDescent="0.4">
      <c r="A18426" s="2">
        <v>615.29999999999995</v>
      </c>
      <c r="B18426" s="2">
        <v>0</v>
      </c>
      <c r="C18426" s="2">
        <v>3.955551195</v>
      </c>
      <c r="D18426" s="2">
        <v>7.0939214740000001</v>
      </c>
      <c r="E18426" s="2">
        <v>0.55759726259999998</v>
      </c>
      <c r="F18426" s="2">
        <v>8.0240516250000002</v>
      </c>
      <c r="G18426" s="2">
        <v>30.190905839999999</v>
      </c>
      <c r="H18426" s="2">
        <v>77.755403720000004</v>
      </c>
      <c r="I18426" s="2">
        <v>52.971828909999999</v>
      </c>
    </row>
    <row r="18427" spans="1:9" ht="15" thickBot="1" x14ac:dyDescent="0.4">
      <c r="A18427" s="2">
        <v>615.33333330000005</v>
      </c>
      <c r="B18427" s="2">
        <v>0</v>
      </c>
      <c r="C18427" s="2">
        <v>3.8975380899999998</v>
      </c>
      <c r="D18427" s="2">
        <v>6.7309683260000002</v>
      </c>
      <c r="E18427" s="2">
        <v>0.57904567380000005</v>
      </c>
      <c r="F18427" s="2">
        <v>8.3749739830000003</v>
      </c>
      <c r="G18427" s="2">
        <v>30.189444049999999</v>
      </c>
      <c r="H18427" s="2">
        <v>77.683067230000006</v>
      </c>
      <c r="I18427" s="2">
        <v>53.17583106</v>
      </c>
    </row>
    <row r="18428" spans="1:9" ht="15" thickBot="1" x14ac:dyDescent="0.4">
      <c r="A18428" s="2">
        <v>615.3666667</v>
      </c>
      <c r="B18428" s="2">
        <v>0</v>
      </c>
      <c r="C18428" s="2">
        <v>3.841349203</v>
      </c>
      <c r="D18428" s="2">
        <v>6.308999214</v>
      </c>
      <c r="E18428" s="2">
        <v>0.60886823280000002</v>
      </c>
      <c r="F18428" s="2">
        <v>7.8588966339999997</v>
      </c>
      <c r="G18428" s="2">
        <v>30.190905839999999</v>
      </c>
      <c r="H18428" s="2">
        <v>77.734734590000002</v>
      </c>
      <c r="I18428" s="2">
        <v>53.069683599999998</v>
      </c>
    </row>
    <row r="18429" spans="1:9" ht="15" thickBot="1" x14ac:dyDescent="0.4">
      <c r="A18429" s="2">
        <v>615.4</v>
      </c>
      <c r="B18429" s="2">
        <v>0</v>
      </c>
      <c r="C18429" s="2">
        <v>3.7840329229999998</v>
      </c>
      <c r="D18429" s="2">
        <v>5.9902655769999997</v>
      </c>
      <c r="E18429" s="2">
        <v>0.63169702159999996</v>
      </c>
      <c r="F18429" s="2">
        <v>8.4526364090000001</v>
      </c>
      <c r="G18429" s="2">
        <v>30.19236763</v>
      </c>
      <c r="H18429" s="2">
        <v>77.693400080000004</v>
      </c>
      <c r="I18429" s="2">
        <v>52.986755889999998</v>
      </c>
    </row>
    <row r="18430" spans="1:9" ht="15" thickBot="1" x14ac:dyDescent="0.4">
      <c r="A18430" s="2">
        <v>615.43333329999996</v>
      </c>
      <c r="B18430" s="2">
        <v>0</v>
      </c>
      <c r="C18430" s="2">
        <v>3.7239669270000002</v>
      </c>
      <c r="D18430" s="2">
        <v>5.8592423939999998</v>
      </c>
      <c r="E18430" s="2">
        <v>0.63557140609999996</v>
      </c>
      <c r="F18430" s="2">
        <v>8.2100124329999993</v>
      </c>
      <c r="G18430" s="2">
        <v>30.189444049999999</v>
      </c>
      <c r="H18430" s="2">
        <v>77.714066720000005</v>
      </c>
      <c r="I18430" s="2">
        <v>52.837486030000001</v>
      </c>
    </row>
    <row r="18431" spans="1:9" ht="15" thickBot="1" x14ac:dyDescent="0.4">
      <c r="A18431" s="2">
        <v>615.46666670000002</v>
      </c>
      <c r="B18431" s="2">
        <v>0</v>
      </c>
      <c r="C18431" s="2">
        <v>3.6592622640000001</v>
      </c>
      <c r="D18431" s="2">
        <v>5.915582101</v>
      </c>
      <c r="E18431" s="2">
        <v>0.61858025159999996</v>
      </c>
      <c r="F18431" s="2">
        <v>8.7684655540000005</v>
      </c>
      <c r="G18431" s="2">
        <v>30.190905839999999</v>
      </c>
      <c r="H18431" s="2">
        <v>77.776074080000001</v>
      </c>
      <c r="I18431" s="2">
        <v>53.29027129</v>
      </c>
    </row>
    <row r="18432" spans="1:9" ht="15" thickBot="1" x14ac:dyDescent="0.4">
      <c r="A18432" s="2">
        <v>615.5</v>
      </c>
      <c r="B18432" s="2">
        <v>0</v>
      </c>
      <c r="C18432" s="2">
        <v>3.5866650830000002</v>
      </c>
      <c r="D18432" s="2">
        <v>6.2027398209999998</v>
      </c>
      <c r="E18432" s="2">
        <v>0.57823884059999997</v>
      </c>
      <c r="F18432" s="2">
        <v>9.0316459099999999</v>
      </c>
      <c r="G18432" s="2">
        <v>30.187982269999999</v>
      </c>
      <c r="H18432" s="2">
        <v>77.745069000000001</v>
      </c>
      <c r="I18432" s="2">
        <v>53.073000710000002</v>
      </c>
    </row>
    <row r="18433" spans="1:9" ht="15" thickBot="1" x14ac:dyDescent="0.4">
      <c r="A18433" s="2">
        <v>615.53333329999998</v>
      </c>
      <c r="B18433" s="2">
        <v>0</v>
      </c>
      <c r="C18433" s="2">
        <v>3.5077616109999998</v>
      </c>
      <c r="D18433" s="2">
        <v>6.6274248120000001</v>
      </c>
      <c r="E18433" s="2">
        <v>0.5292797293</v>
      </c>
      <c r="F18433" s="2">
        <v>9.4738333019999992</v>
      </c>
      <c r="G18433" s="2">
        <v>30.190905839999999</v>
      </c>
      <c r="H18433" s="2">
        <v>77.848430149999999</v>
      </c>
      <c r="I18433" s="2">
        <v>53.049780949999999</v>
      </c>
    </row>
    <row r="18434" spans="1:9" ht="15" thickBot="1" x14ac:dyDescent="0.4">
      <c r="A18434" s="2">
        <v>615.56666670000004</v>
      </c>
      <c r="B18434" s="2">
        <v>0</v>
      </c>
      <c r="C18434" s="2">
        <v>3.4259474160000001</v>
      </c>
      <c r="D18434" s="2">
        <v>7.1558513770000003</v>
      </c>
      <c r="E18434" s="2">
        <v>0.4787616784</v>
      </c>
      <c r="F18434" s="2">
        <v>8.4431780419999996</v>
      </c>
      <c r="G18434" s="2">
        <v>30.193829439999998</v>
      </c>
      <c r="H18434" s="2">
        <v>77.652070550000005</v>
      </c>
      <c r="I18434" s="2">
        <v>53.084610580000003</v>
      </c>
    </row>
    <row r="18435" spans="1:9" ht="15" thickBot="1" x14ac:dyDescent="0.4">
      <c r="A18435" s="2">
        <v>615.6</v>
      </c>
      <c r="B18435" s="2">
        <v>0</v>
      </c>
      <c r="C18435" s="2">
        <v>3.3438542199999999</v>
      </c>
      <c r="D18435" s="2">
        <v>7.7570710539999999</v>
      </c>
      <c r="E18435" s="2">
        <v>0.43107175330000003</v>
      </c>
      <c r="F18435" s="2">
        <v>7.8229997459999998</v>
      </c>
      <c r="G18435" s="2">
        <v>30.19236763</v>
      </c>
      <c r="H18435" s="2">
        <v>77.714066720000005</v>
      </c>
      <c r="I18435" s="2">
        <v>53.05641516</v>
      </c>
    </row>
    <row r="18436" spans="1:9" ht="15" thickBot="1" x14ac:dyDescent="0.4">
      <c r="A18436" s="2">
        <v>615.6333333</v>
      </c>
      <c r="B18436" s="2">
        <v>0</v>
      </c>
      <c r="C18436" s="2">
        <v>3.263468864</v>
      </c>
      <c r="D18436" s="2">
        <v>8.415302037</v>
      </c>
      <c r="E18436" s="2">
        <v>0.38780175090000002</v>
      </c>
      <c r="F18436" s="2">
        <v>7.3060019970000001</v>
      </c>
      <c r="G18436" s="2">
        <v>30.189444049999999</v>
      </c>
      <c r="H18436" s="2">
        <v>77.745069000000001</v>
      </c>
      <c r="I18436" s="2">
        <v>52.98841445</v>
      </c>
    </row>
    <row r="18437" spans="1:9" ht="15" thickBot="1" x14ac:dyDescent="0.4">
      <c r="A18437" s="2">
        <v>615.66666669999995</v>
      </c>
      <c r="B18437" s="2">
        <v>0</v>
      </c>
      <c r="C18437" s="2">
        <v>3.1871294630000002</v>
      </c>
      <c r="D18437" s="2">
        <v>8.8990609230000004</v>
      </c>
      <c r="E18437" s="2">
        <v>0.3581422232</v>
      </c>
      <c r="F18437" s="2">
        <v>7.0048962289999999</v>
      </c>
      <c r="G18437" s="2">
        <v>30.189444049999999</v>
      </c>
      <c r="H18437" s="2">
        <v>77.745069000000001</v>
      </c>
      <c r="I18437" s="2">
        <v>52.908803849999998</v>
      </c>
    </row>
    <row r="18438" spans="1:9" ht="15" thickBot="1" x14ac:dyDescent="0.4">
      <c r="A18438" s="2">
        <v>615.70000000000005</v>
      </c>
      <c r="B18438" s="2">
        <v>0</v>
      </c>
      <c r="C18438" s="2">
        <v>3.1097864940000002</v>
      </c>
      <c r="D18438" s="2">
        <v>9.0797191139999995</v>
      </c>
      <c r="E18438" s="2">
        <v>0.34249809440000001</v>
      </c>
      <c r="F18438" s="2">
        <v>6.7570713099999997</v>
      </c>
      <c r="G18438" s="2">
        <v>30.190905839999999</v>
      </c>
      <c r="H18438" s="2">
        <v>77.714066720000005</v>
      </c>
      <c r="I18438" s="2">
        <v>52.968511800000002</v>
      </c>
    </row>
    <row r="18439" spans="1:9" ht="15" thickBot="1" x14ac:dyDescent="0.4">
      <c r="A18439" s="2">
        <v>615.73333330000003</v>
      </c>
      <c r="B18439" s="2">
        <v>0</v>
      </c>
      <c r="C18439" s="2">
        <v>3.0313736410000001</v>
      </c>
      <c r="D18439" s="2">
        <v>9.0469663689999997</v>
      </c>
      <c r="E18439" s="2">
        <v>0.33507073170000001</v>
      </c>
      <c r="F18439" s="2">
        <v>7.2672312489999999</v>
      </c>
      <c r="G18439" s="2">
        <v>30.189444049999999</v>
      </c>
      <c r="H18439" s="2">
        <v>77.734734590000002</v>
      </c>
      <c r="I18439" s="2">
        <v>53.013292759999999</v>
      </c>
    </row>
    <row r="18440" spans="1:9" ht="15" thickBot="1" x14ac:dyDescent="0.4">
      <c r="A18440" s="2">
        <v>615.76666669999997</v>
      </c>
      <c r="B18440" s="2">
        <v>0</v>
      </c>
      <c r="C18440" s="2">
        <v>2.9501559770000001</v>
      </c>
      <c r="D18440" s="2">
        <v>8.8553719859999998</v>
      </c>
      <c r="E18440" s="2">
        <v>0.33314873509999998</v>
      </c>
      <c r="F18440" s="2">
        <v>7.6980667069999997</v>
      </c>
      <c r="G18440" s="2">
        <v>30.189444049999999</v>
      </c>
      <c r="H18440" s="2">
        <v>77.734734590000002</v>
      </c>
      <c r="I18440" s="2">
        <v>52.946950600000001</v>
      </c>
    </row>
    <row r="18441" spans="1:9" ht="15" thickBot="1" x14ac:dyDescent="0.4">
      <c r="A18441" s="2">
        <v>615.79999999999995</v>
      </c>
      <c r="B18441" s="2">
        <v>0</v>
      </c>
      <c r="C18441" s="2">
        <v>2.8686758370000001</v>
      </c>
      <c r="D18441" s="2">
        <v>8.560522314</v>
      </c>
      <c r="E18441" s="2">
        <v>0.33510523440000001</v>
      </c>
      <c r="F18441" s="2">
        <v>7.9702411849999999</v>
      </c>
      <c r="G18441" s="2">
        <v>30.189444049999999</v>
      </c>
      <c r="H18441" s="2">
        <v>77.734734590000002</v>
      </c>
      <c r="I18441" s="2">
        <v>53.117781669999999</v>
      </c>
    </row>
    <row r="18442" spans="1:9" ht="15" thickBot="1" x14ac:dyDescent="0.4">
      <c r="A18442" s="2">
        <v>615.83333330000005</v>
      </c>
      <c r="B18442" s="2">
        <v>0</v>
      </c>
      <c r="C18442" s="2">
        <v>2.7868293670000002</v>
      </c>
      <c r="D18442" s="2">
        <v>8.3482037810000005</v>
      </c>
      <c r="E18442" s="2">
        <v>0.3338238308</v>
      </c>
      <c r="F18442" s="2">
        <v>8.0818580900000008</v>
      </c>
      <c r="G18442" s="2">
        <v>30.19236763</v>
      </c>
      <c r="H18442" s="2">
        <v>77.786409730000003</v>
      </c>
      <c r="I18442" s="2">
        <v>53.043146729999997</v>
      </c>
    </row>
    <row r="18443" spans="1:9" ht="15" thickBot="1" x14ac:dyDescent="0.4">
      <c r="A18443" s="2">
        <v>615.8666667</v>
      </c>
      <c r="B18443" s="2">
        <v>0</v>
      </c>
      <c r="C18443" s="2">
        <v>2.7103605769999999</v>
      </c>
      <c r="D18443" s="2">
        <v>8.2774943430000008</v>
      </c>
      <c r="E18443" s="2">
        <v>0.32743732149999999</v>
      </c>
      <c r="F18443" s="2">
        <v>8.0936321309999997</v>
      </c>
      <c r="G18443" s="2">
        <v>30.19236763</v>
      </c>
      <c r="H18443" s="2">
        <v>77.714066720000005</v>
      </c>
      <c r="I18443" s="2">
        <v>53.001682879999997</v>
      </c>
    </row>
    <row r="18444" spans="1:9" ht="15" thickBot="1" x14ac:dyDescent="0.4">
      <c r="A18444" s="2">
        <v>615.9</v>
      </c>
      <c r="B18444" s="2">
        <v>0</v>
      </c>
      <c r="C18444" s="2">
        <v>2.637836595</v>
      </c>
      <c r="D18444" s="2">
        <v>8.1545546120000001</v>
      </c>
      <c r="E18444" s="2">
        <v>0.32348015559999999</v>
      </c>
      <c r="F18444" s="2">
        <v>8.4038829570000004</v>
      </c>
      <c r="G18444" s="2">
        <v>30.19236763</v>
      </c>
      <c r="H18444" s="2">
        <v>77.796745689999995</v>
      </c>
      <c r="I18444" s="2">
        <v>53.068025040000002</v>
      </c>
    </row>
    <row r="18445" spans="1:9" ht="15" thickBot="1" x14ac:dyDescent="0.4">
      <c r="A18445" s="2">
        <v>615.93333329999996</v>
      </c>
      <c r="B18445" s="2">
        <v>0</v>
      </c>
      <c r="C18445" s="2">
        <v>2.5714371570000001</v>
      </c>
      <c r="D18445" s="2">
        <v>8.0721415590000003</v>
      </c>
      <c r="E18445" s="2">
        <v>0.31855699479999999</v>
      </c>
      <c r="F18445" s="2">
        <v>8.1142073779999997</v>
      </c>
      <c r="G18445" s="2">
        <v>30.187982269999999</v>
      </c>
      <c r="H18445" s="2">
        <v>77.838092639999999</v>
      </c>
      <c r="I18445" s="2">
        <v>52.966853239999999</v>
      </c>
    </row>
    <row r="18446" spans="1:9" ht="15" thickBot="1" x14ac:dyDescent="0.4">
      <c r="A18446" s="2">
        <v>615.96666670000002</v>
      </c>
      <c r="B18446" s="2">
        <v>0</v>
      </c>
      <c r="C18446" s="2">
        <v>2.5084129220000002</v>
      </c>
      <c r="D18446" s="2">
        <v>8.0161101989999999</v>
      </c>
      <c r="E18446" s="2">
        <v>0.31292146189999998</v>
      </c>
      <c r="F18446" s="2">
        <v>8.4857342560000006</v>
      </c>
      <c r="G18446" s="2">
        <v>30.189444049999999</v>
      </c>
      <c r="H18446" s="2">
        <v>77.755403720000004</v>
      </c>
      <c r="I18446" s="2">
        <v>53.197392260000001</v>
      </c>
    </row>
    <row r="18447" spans="1:9" ht="15" thickBot="1" x14ac:dyDescent="0.4">
      <c r="A18447" s="2">
        <v>616</v>
      </c>
      <c r="B18447" s="2">
        <v>0</v>
      </c>
      <c r="C18447" s="2">
        <v>2.4486048290000002</v>
      </c>
      <c r="D18447" s="2">
        <v>7.9368838410000002</v>
      </c>
      <c r="E18447" s="2">
        <v>0.30850959630000002</v>
      </c>
      <c r="F18447" s="2">
        <v>7.4912383030000003</v>
      </c>
      <c r="G18447" s="2">
        <v>30.190905839999999</v>
      </c>
      <c r="H18447" s="2">
        <v>77.693400080000004</v>
      </c>
      <c r="I18447" s="2">
        <v>52.900511080000001</v>
      </c>
    </row>
    <row r="18448" spans="1:9" ht="15" thickBot="1" x14ac:dyDescent="0.4">
      <c r="A18448" s="2">
        <v>616.03333329999998</v>
      </c>
      <c r="B18448" s="2">
        <v>0</v>
      </c>
      <c r="C18448" s="2">
        <v>2.3851559490000001</v>
      </c>
      <c r="D18448" s="2">
        <v>7.7976754609999999</v>
      </c>
      <c r="E18448" s="2">
        <v>0.30588038200000001</v>
      </c>
      <c r="F18448" s="2">
        <v>6.9215826360000001</v>
      </c>
      <c r="G18448" s="2">
        <v>30.19236763</v>
      </c>
      <c r="H18448" s="2">
        <v>77.745069000000001</v>
      </c>
      <c r="I18448" s="2">
        <v>53.094561910000003</v>
      </c>
    </row>
    <row r="18449" spans="1:9" ht="15" thickBot="1" x14ac:dyDescent="0.4">
      <c r="A18449" s="2">
        <v>616.06666670000004</v>
      </c>
      <c r="B18449" s="2">
        <v>0</v>
      </c>
      <c r="C18449" s="2">
        <v>2.320125397</v>
      </c>
      <c r="D18449" s="2">
        <v>7.7707006380000001</v>
      </c>
      <c r="E18449" s="2">
        <v>0.29857351409999999</v>
      </c>
      <c r="F18449" s="2">
        <v>6.2756233180000001</v>
      </c>
      <c r="G18449" s="2">
        <v>30.189444049999999</v>
      </c>
      <c r="H18449" s="2">
        <v>77.734734590000002</v>
      </c>
      <c r="I18449" s="2">
        <v>52.814266269999997</v>
      </c>
    </row>
    <row r="18450" spans="1:9" ht="15" thickBot="1" x14ac:dyDescent="0.4">
      <c r="A18450" s="2">
        <v>616.1</v>
      </c>
      <c r="B18450" s="2">
        <v>0</v>
      </c>
      <c r="C18450" s="2">
        <v>2.2512736389999999</v>
      </c>
      <c r="D18450" s="2">
        <v>7.6927160529999998</v>
      </c>
      <c r="E18450" s="2">
        <v>0.29265003719999999</v>
      </c>
      <c r="F18450" s="2">
        <v>6.3280687389999999</v>
      </c>
      <c r="G18450" s="2">
        <v>30.19236763</v>
      </c>
      <c r="H18450" s="2">
        <v>77.672734689999999</v>
      </c>
      <c r="I18450" s="2">
        <v>52.859047230000002</v>
      </c>
    </row>
    <row r="18451" spans="1:9" ht="15" thickBot="1" x14ac:dyDescent="0.4">
      <c r="A18451" s="2">
        <v>616.1333333</v>
      </c>
      <c r="B18451" s="2">
        <v>0</v>
      </c>
      <c r="C18451" s="2">
        <v>2.1802824529999998</v>
      </c>
      <c r="D18451" s="2">
        <v>7.6004344650000002</v>
      </c>
      <c r="E18451" s="2">
        <v>0.28686287119999998</v>
      </c>
      <c r="F18451" s="2">
        <v>6.6546945270000002</v>
      </c>
      <c r="G18451" s="2">
        <v>30.190905839999999</v>
      </c>
      <c r="H18451" s="2">
        <v>77.693400080000004</v>
      </c>
      <c r="I18451" s="2">
        <v>53.112805999999999</v>
      </c>
    </row>
    <row r="18452" spans="1:9" ht="15" thickBot="1" x14ac:dyDescent="0.4">
      <c r="A18452" s="2">
        <v>616.16666669999995</v>
      </c>
      <c r="B18452" s="2">
        <v>0</v>
      </c>
      <c r="C18452" s="2">
        <v>2.110315559</v>
      </c>
      <c r="D18452" s="2">
        <v>7.4404883640000001</v>
      </c>
      <c r="E18452" s="2">
        <v>0.2836259471</v>
      </c>
      <c r="F18452" s="2">
        <v>7.0706979309999998</v>
      </c>
      <c r="G18452" s="2">
        <v>30.190905839999999</v>
      </c>
      <c r="H18452" s="2">
        <v>77.745069000000001</v>
      </c>
      <c r="I18452" s="2">
        <v>52.903828189999999</v>
      </c>
    </row>
    <row r="18453" spans="1:9" ht="15" thickBot="1" x14ac:dyDescent="0.4">
      <c r="A18453" s="2">
        <v>616.20000000000005</v>
      </c>
      <c r="B18453" s="2">
        <v>0</v>
      </c>
      <c r="C18453" s="2">
        <v>2.0463343169999999</v>
      </c>
      <c r="D18453" s="2">
        <v>7.2270599259999999</v>
      </c>
      <c r="E18453" s="2">
        <v>0.2831489344</v>
      </c>
      <c r="F18453" s="2">
        <v>7.1076876450000004</v>
      </c>
      <c r="G18453" s="2">
        <v>30.185058730000002</v>
      </c>
      <c r="H18453" s="2">
        <v>77.786409730000003</v>
      </c>
      <c r="I18453" s="2">
        <v>53.077976370000002</v>
      </c>
    </row>
    <row r="18454" spans="1:9" ht="15" thickBot="1" x14ac:dyDescent="0.4">
      <c r="A18454" s="2">
        <v>616.23333330000003</v>
      </c>
      <c r="B18454" s="2">
        <v>0</v>
      </c>
      <c r="C18454" s="2">
        <v>1.9870104</v>
      </c>
      <c r="D18454" s="2">
        <v>6.8480486100000002</v>
      </c>
      <c r="E18454" s="2">
        <v>0.29015716940000003</v>
      </c>
      <c r="F18454" s="2">
        <v>6.2901269190000004</v>
      </c>
      <c r="G18454" s="2">
        <v>30.1865205</v>
      </c>
      <c r="H18454" s="2">
        <v>77.672734689999999</v>
      </c>
      <c r="I18454" s="2">
        <v>52.948609150000003</v>
      </c>
    </row>
    <row r="18455" spans="1:9" ht="15" thickBot="1" x14ac:dyDescent="0.4">
      <c r="A18455" s="2">
        <v>616.26666669999997</v>
      </c>
      <c r="B18455" s="2">
        <v>0</v>
      </c>
      <c r="C18455" s="2">
        <v>1.9284865769999999</v>
      </c>
      <c r="D18455" s="2">
        <v>6.5112903590000002</v>
      </c>
      <c r="E18455" s="2">
        <v>0.29617579179999998</v>
      </c>
      <c r="F18455" s="2">
        <v>6.5938697179999997</v>
      </c>
      <c r="G18455" s="2">
        <v>30.1865205</v>
      </c>
      <c r="H18455" s="2">
        <v>77.662402459999996</v>
      </c>
      <c r="I18455" s="2">
        <v>52.877291319999998</v>
      </c>
    </row>
    <row r="18456" spans="1:9" ht="15" thickBot="1" x14ac:dyDescent="0.4">
      <c r="A18456" s="2">
        <v>616.29999999999995</v>
      </c>
      <c r="B18456" s="2">
        <v>0</v>
      </c>
      <c r="C18456" s="2">
        <v>1.8727266440000001</v>
      </c>
      <c r="D18456" s="2">
        <v>6.2339601</v>
      </c>
      <c r="E18456" s="2">
        <v>0.30040722330000003</v>
      </c>
      <c r="F18456" s="2">
        <v>6.6810293459999999</v>
      </c>
      <c r="G18456" s="2">
        <v>30.1865205</v>
      </c>
      <c r="H18456" s="2">
        <v>77.693400080000004</v>
      </c>
      <c r="I18456" s="2">
        <v>52.922072280000002</v>
      </c>
    </row>
    <row r="18457" spans="1:9" ht="15" thickBot="1" x14ac:dyDescent="0.4">
      <c r="A18457" s="2">
        <v>616.33333330000005</v>
      </c>
      <c r="B18457" s="2">
        <v>0</v>
      </c>
      <c r="C18457" s="2">
        <v>1.8144994910000001</v>
      </c>
      <c r="D18457" s="2">
        <v>6.0908303349999997</v>
      </c>
      <c r="E18457" s="2">
        <v>0.29790675350000001</v>
      </c>
      <c r="F18457" s="2">
        <v>7.079447085</v>
      </c>
      <c r="G18457" s="2">
        <v>30.187982269999999</v>
      </c>
      <c r="H18457" s="2">
        <v>77.734734590000002</v>
      </c>
      <c r="I18457" s="2">
        <v>53.053098060000003</v>
      </c>
    </row>
    <row r="18458" spans="1:9" ht="15" thickBot="1" x14ac:dyDescent="0.4">
      <c r="A18458" s="2">
        <v>616.3666667</v>
      </c>
      <c r="B18458" s="2">
        <v>0</v>
      </c>
      <c r="C18458" s="2">
        <v>1.755560174</v>
      </c>
      <c r="D18458" s="2">
        <v>6.1461088769999996</v>
      </c>
      <c r="E18458" s="2">
        <v>0.28563766270000002</v>
      </c>
      <c r="F18458" s="2">
        <v>8.1231265290000003</v>
      </c>
      <c r="G18458" s="2">
        <v>30.187982269999999</v>
      </c>
      <c r="H18458" s="2">
        <v>77.724400500000002</v>
      </c>
      <c r="I18458" s="2">
        <v>53.044805289999999</v>
      </c>
    </row>
    <row r="18459" spans="1:9" ht="15" thickBot="1" x14ac:dyDescent="0.4">
      <c r="A18459" s="2">
        <v>616.4</v>
      </c>
      <c r="B18459" s="2">
        <v>0</v>
      </c>
      <c r="C18459" s="2">
        <v>1.698067094</v>
      </c>
      <c r="D18459" s="2">
        <v>6.3873452999999998</v>
      </c>
      <c r="E18459" s="2">
        <v>0.2658486451</v>
      </c>
      <c r="F18459" s="2">
        <v>8.6818706520000006</v>
      </c>
      <c r="G18459" s="2">
        <v>30.1865205</v>
      </c>
      <c r="H18459" s="2">
        <v>77.724400500000002</v>
      </c>
      <c r="I18459" s="2">
        <v>52.95192626</v>
      </c>
    </row>
    <row r="18460" spans="1:9" ht="15" thickBot="1" x14ac:dyDescent="0.4">
      <c r="A18460" s="2">
        <v>616.43333329999996</v>
      </c>
      <c r="B18460" s="2">
        <v>0</v>
      </c>
      <c r="C18460" s="2">
        <v>1.6492433399999999</v>
      </c>
      <c r="D18460" s="2">
        <v>6.6594406529999999</v>
      </c>
      <c r="E18460" s="2">
        <v>0.2476549347</v>
      </c>
      <c r="F18460" s="2">
        <v>8.9157474689999994</v>
      </c>
      <c r="G18460" s="2">
        <v>30.189444049999999</v>
      </c>
      <c r="H18460" s="2">
        <v>77.693400080000004</v>
      </c>
      <c r="I18460" s="2">
        <v>53.17583106</v>
      </c>
    </row>
    <row r="18461" spans="1:9" ht="15" thickBot="1" x14ac:dyDescent="0.4">
      <c r="A18461" s="2">
        <v>616.46666670000002</v>
      </c>
      <c r="B18461" s="2">
        <v>0</v>
      </c>
      <c r="C18461" s="2">
        <v>1.608059162</v>
      </c>
      <c r="D18461" s="2">
        <v>6.8920537639999999</v>
      </c>
      <c r="E18461" s="2">
        <v>0.23332075120000001</v>
      </c>
      <c r="F18461" s="2">
        <v>8.3427112129999994</v>
      </c>
      <c r="G18461" s="2">
        <v>30.189444049999999</v>
      </c>
      <c r="H18461" s="2">
        <v>77.755403720000004</v>
      </c>
      <c r="I18461" s="2">
        <v>53.077976370000002</v>
      </c>
    </row>
    <row r="18462" spans="1:9" ht="15" thickBot="1" x14ac:dyDescent="0.4">
      <c r="A18462" s="2">
        <v>616.5</v>
      </c>
      <c r="B18462" s="2">
        <v>0</v>
      </c>
      <c r="C18462" s="2">
        <v>1.573668418</v>
      </c>
      <c r="D18462" s="2">
        <v>7.0281876069999996</v>
      </c>
      <c r="E18462" s="2">
        <v>0.22390814040000001</v>
      </c>
      <c r="F18462" s="2">
        <v>8.3116627550000004</v>
      </c>
      <c r="G18462" s="2">
        <v>30.1865205</v>
      </c>
      <c r="H18462" s="2">
        <v>77.703733240000005</v>
      </c>
      <c r="I18462" s="2">
        <v>53.063049380000002</v>
      </c>
    </row>
    <row r="18463" spans="1:9" ht="15" thickBot="1" x14ac:dyDescent="0.4">
      <c r="A18463" s="2">
        <v>616.53333329999998</v>
      </c>
      <c r="B18463" s="2">
        <v>0</v>
      </c>
      <c r="C18463" s="2">
        <v>1.544648153</v>
      </c>
      <c r="D18463" s="2">
        <v>7.0373761549999996</v>
      </c>
      <c r="E18463" s="2">
        <v>0.2194920548</v>
      </c>
      <c r="F18463" s="2">
        <v>7.8752242429999999</v>
      </c>
      <c r="G18463" s="2">
        <v>30.1865205</v>
      </c>
      <c r="H18463" s="2">
        <v>77.590085569999999</v>
      </c>
      <c r="I18463" s="2">
        <v>52.870657110000003</v>
      </c>
    </row>
    <row r="18464" spans="1:9" ht="15" thickBot="1" x14ac:dyDescent="0.4">
      <c r="A18464" s="2">
        <v>616.56666670000004</v>
      </c>
      <c r="B18464" s="2">
        <v>0</v>
      </c>
      <c r="C18464" s="2">
        <v>1.5170944989999999</v>
      </c>
      <c r="D18464" s="2">
        <v>6.988192873</v>
      </c>
      <c r="E18464" s="2">
        <v>0.217093965</v>
      </c>
      <c r="F18464" s="2">
        <v>7.762576836</v>
      </c>
      <c r="G18464" s="2">
        <v>30.190905839999999</v>
      </c>
      <c r="H18464" s="2">
        <v>77.579755829999996</v>
      </c>
      <c r="I18464" s="2">
        <v>53.07134215</v>
      </c>
    </row>
    <row r="18465" spans="1:9" ht="15" thickBot="1" x14ac:dyDescent="0.4">
      <c r="A18465" s="2">
        <v>616.6</v>
      </c>
      <c r="B18465" s="2">
        <v>0</v>
      </c>
      <c r="C18465" s="2">
        <v>1.491151602</v>
      </c>
      <c r="D18465" s="2">
        <v>6.9879115780000003</v>
      </c>
      <c r="E18465" s="2">
        <v>0.21339016459999999</v>
      </c>
      <c r="F18465" s="2">
        <v>8.1057093899999995</v>
      </c>
      <c r="G18465" s="2">
        <v>30.19236763</v>
      </c>
      <c r="H18465" s="2">
        <v>77.590085569999999</v>
      </c>
      <c r="I18465" s="2">
        <v>53.097879020000001</v>
      </c>
    </row>
    <row r="18466" spans="1:9" ht="15" thickBot="1" x14ac:dyDescent="0.4">
      <c r="A18466" s="2">
        <v>616.6333333</v>
      </c>
      <c r="B18466" s="2">
        <v>0</v>
      </c>
      <c r="C18466" s="2">
        <v>1.466422992</v>
      </c>
      <c r="D18466" s="2">
        <v>6.9273347860000003</v>
      </c>
      <c r="E18466" s="2">
        <v>0.21168646199999999</v>
      </c>
      <c r="F18466" s="2">
        <v>8.1969042820000002</v>
      </c>
      <c r="G18466" s="2">
        <v>30.1865205</v>
      </c>
      <c r="H18466" s="2">
        <v>77.569426399999998</v>
      </c>
      <c r="I18466" s="2">
        <v>52.966853239999999</v>
      </c>
    </row>
    <row r="18467" spans="1:9" ht="15" thickBot="1" x14ac:dyDescent="0.4">
      <c r="A18467" s="2">
        <v>616.66666669999995</v>
      </c>
      <c r="B18467" s="2">
        <v>0</v>
      </c>
      <c r="C18467" s="2">
        <v>1.4461776449999999</v>
      </c>
      <c r="D18467" s="2">
        <v>6.7546206910000004</v>
      </c>
      <c r="E18467" s="2">
        <v>0.21410197719999999</v>
      </c>
      <c r="F18467" s="2">
        <v>7.8433648030000001</v>
      </c>
      <c r="G18467" s="2">
        <v>30.189444049999999</v>
      </c>
      <c r="H18467" s="2">
        <v>77.662402459999996</v>
      </c>
      <c r="I18467" s="2">
        <v>53.106171789999998</v>
      </c>
    </row>
    <row r="18468" spans="1:9" ht="15" thickBot="1" x14ac:dyDescent="0.4">
      <c r="A18468" s="2">
        <v>616.70000000000005</v>
      </c>
      <c r="B18468" s="2">
        <v>0</v>
      </c>
      <c r="C18468" s="2">
        <v>1.4314396810000001</v>
      </c>
      <c r="D18468" s="2">
        <v>6.4247523490000003</v>
      </c>
      <c r="E18468" s="2">
        <v>0.2228007561</v>
      </c>
      <c r="F18468" s="2">
        <v>7.1775261889999999</v>
      </c>
      <c r="G18468" s="2">
        <v>30.1865205</v>
      </c>
      <c r="H18468" s="2">
        <v>77.662402459999996</v>
      </c>
      <c r="I18468" s="2">
        <v>52.935340719999999</v>
      </c>
    </row>
    <row r="18469" spans="1:9" ht="15" thickBot="1" x14ac:dyDescent="0.4">
      <c r="A18469" s="2">
        <v>616.73333330000003</v>
      </c>
      <c r="B18469" s="2">
        <v>0</v>
      </c>
      <c r="C18469" s="2">
        <v>1.42032355</v>
      </c>
      <c r="D18469" s="2">
        <v>5.9251068719999997</v>
      </c>
      <c r="E18469" s="2">
        <v>0.23971273109999999</v>
      </c>
      <c r="F18469" s="2">
        <v>6.9005566729999996</v>
      </c>
      <c r="G18469" s="2">
        <v>30.183596980000001</v>
      </c>
      <c r="H18469" s="2">
        <v>77.631407640000006</v>
      </c>
      <c r="I18469" s="2">
        <v>52.968511800000002</v>
      </c>
    </row>
    <row r="18470" spans="1:9" ht="15" thickBot="1" x14ac:dyDescent="0.4">
      <c r="A18470" s="2">
        <v>616.76666669999997</v>
      </c>
      <c r="B18470" s="2">
        <v>0</v>
      </c>
      <c r="C18470" s="2">
        <v>1.415862325</v>
      </c>
      <c r="D18470" s="2">
        <v>5.3468019419999999</v>
      </c>
      <c r="E18470" s="2">
        <v>0.26480545579999998</v>
      </c>
      <c r="F18470" s="2">
        <v>5.9977642290000004</v>
      </c>
      <c r="G18470" s="2">
        <v>30.189444049999999</v>
      </c>
      <c r="H18470" s="2">
        <v>77.672734689999999</v>
      </c>
      <c r="I18470" s="2">
        <v>52.968511800000002</v>
      </c>
    </row>
    <row r="18471" spans="1:9" ht="15" thickBot="1" x14ac:dyDescent="0.4">
      <c r="A18471" s="2">
        <v>616.79999999999995</v>
      </c>
      <c r="B18471" s="2">
        <v>0</v>
      </c>
      <c r="C18471" s="2">
        <v>1.4182138470000001</v>
      </c>
      <c r="D18471" s="2">
        <v>4.832256074</v>
      </c>
      <c r="E18471" s="2">
        <v>0.2934889678</v>
      </c>
      <c r="F18471" s="2">
        <v>5.7565272209999998</v>
      </c>
      <c r="G18471" s="2">
        <v>30.19236763</v>
      </c>
      <c r="H18471" s="2">
        <v>77.703733240000005</v>
      </c>
      <c r="I18471" s="2">
        <v>52.913779509999998</v>
      </c>
    </row>
    <row r="18472" spans="1:9" ht="15" thickBot="1" x14ac:dyDescent="0.4">
      <c r="A18472" s="2">
        <v>616.83333330000005</v>
      </c>
      <c r="B18472" s="2">
        <v>0</v>
      </c>
      <c r="C18472" s="2">
        <v>1.4268953769999999</v>
      </c>
      <c r="D18472" s="2">
        <v>4.4760466939999999</v>
      </c>
      <c r="E18472" s="2">
        <v>0.31878473889999998</v>
      </c>
      <c r="F18472" s="2">
        <v>5.7171187190000001</v>
      </c>
      <c r="G18472" s="2">
        <v>30.189444049999999</v>
      </c>
      <c r="H18472" s="2">
        <v>77.693400080000004</v>
      </c>
      <c r="I18472" s="2">
        <v>52.832510360000001</v>
      </c>
    </row>
    <row r="18473" spans="1:9" ht="15" thickBot="1" x14ac:dyDescent="0.4">
      <c r="A18473" s="2">
        <v>616.8666667</v>
      </c>
      <c r="B18473" s="2">
        <v>0</v>
      </c>
      <c r="C18473" s="2">
        <v>1.4383928589999999</v>
      </c>
      <c r="D18473" s="2">
        <v>4.2172999969999996</v>
      </c>
      <c r="E18473" s="2">
        <v>0.34106960850000001</v>
      </c>
      <c r="F18473" s="2">
        <v>6.2922878960000004</v>
      </c>
      <c r="G18473" s="2">
        <v>30.183596980000001</v>
      </c>
      <c r="H18473" s="2">
        <v>77.641738939999996</v>
      </c>
      <c r="I18473" s="2">
        <v>52.927047950000002</v>
      </c>
    </row>
    <row r="18474" spans="1:9" ht="15" thickBot="1" x14ac:dyDescent="0.4">
      <c r="A18474" s="2">
        <v>616.9</v>
      </c>
      <c r="B18474" s="2">
        <v>0</v>
      </c>
      <c r="C18474" s="2">
        <v>1.4532667800000001</v>
      </c>
      <c r="D18474" s="2">
        <v>4.1307725719999997</v>
      </c>
      <c r="E18474" s="2">
        <v>0.3518147647</v>
      </c>
      <c r="F18474" s="2">
        <v>7.2869703430000001</v>
      </c>
      <c r="G18474" s="2">
        <v>30.190905839999999</v>
      </c>
      <c r="H18474" s="2">
        <v>77.714066720000005</v>
      </c>
      <c r="I18474" s="2">
        <v>53.000024330000002</v>
      </c>
    </row>
    <row r="18475" spans="1:9" ht="15" thickBot="1" x14ac:dyDescent="0.4">
      <c r="A18475" s="2">
        <v>616.93333329999996</v>
      </c>
      <c r="B18475" s="2">
        <v>0</v>
      </c>
      <c r="C18475" s="2">
        <v>1.4696756399999999</v>
      </c>
      <c r="D18475" s="2">
        <v>4.1140240800000001</v>
      </c>
      <c r="E18475" s="2">
        <v>0.35723554629999998</v>
      </c>
      <c r="F18475" s="2">
        <v>8.2882577509999997</v>
      </c>
      <c r="G18475" s="2">
        <v>30.190905839999999</v>
      </c>
      <c r="H18475" s="2">
        <v>77.693400080000004</v>
      </c>
      <c r="I18475" s="2">
        <v>53.079634919999997</v>
      </c>
    </row>
    <row r="18476" spans="1:9" ht="15" thickBot="1" x14ac:dyDescent="0.4">
      <c r="A18476" s="2">
        <v>616.96666670000002</v>
      </c>
      <c r="B18476" s="2">
        <v>0</v>
      </c>
      <c r="C18476" s="2">
        <v>1.4885771130000001</v>
      </c>
      <c r="D18476" s="2">
        <v>4.110572705</v>
      </c>
      <c r="E18476" s="2">
        <v>0.36213375120000002</v>
      </c>
      <c r="F18476" s="2">
        <v>8.3234625740000006</v>
      </c>
      <c r="G18476" s="2">
        <v>30.1865205</v>
      </c>
      <c r="H18476" s="2">
        <v>77.62107666</v>
      </c>
      <c r="I18476" s="2">
        <v>53.109488890000002</v>
      </c>
    </row>
    <row r="18477" spans="1:9" ht="15" thickBot="1" x14ac:dyDescent="0.4">
      <c r="A18477" s="2">
        <v>617</v>
      </c>
      <c r="B18477" s="2">
        <v>0</v>
      </c>
      <c r="C18477" s="2">
        <v>1.514272316</v>
      </c>
      <c r="D18477" s="2">
        <v>4.173882732</v>
      </c>
      <c r="E18477" s="2">
        <v>0.36279704369999999</v>
      </c>
      <c r="F18477" s="2">
        <v>8.0102598460000003</v>
      </c>
      <c r="G18477" s="2">
        <v>30.190905839999999</v>
      </c>
      <c r="H18477" s="2">
        <v>77.714066720000005</v>
      </c>
      <c r="I18477" s="2">
        <v>53.054756609999998</v>
      </c>
    </row>
    <row r="18478" spans="1:9" ht="15" thickBot="1" x14ac:dyDescent="0.4">
      <c r="A18478" s="2">
        <v>617.03333329999998</v>
      </c>
      <c r="B18478" s="2">
        <v>0</v>
      </c>
      <c r="C18478" s="2">
        <v>1.545509279</v>
      </c>
      <c r="D18478" s="2">
        <v>4.2668286799999997</v>
      </c>
      <c r="E18478" s="2">
        <v>0.36221498340000002</v>
      </c>
      <c r="F18478" s="2">
        <v>7.510091568</v>
      </c>
      <c r="G18478" s="2">
        <v>30.183596980000001</v>
      </c>
      <c r="H18478" s="2">
        <v>77.745069000000001</v>
      </c>
      <c r="I18478" s="2">
        <v>52.918755179999998</v>
      </c>
    </row>
    <row r="18479" spans="1:9" ht="15" thickBot="1" x14ac:dyDescent="0.4">
      <c r="A18479" s="2">
        <v>617.06666670000004</v>
      </c>
      <c r="B18479" s="2">
        <v>0</v>
      </c>
      <c r="C18479" s="2">
        <v>1.582872826</v>
      </c>
      <c r="D18479" s="2">
        <v>4.3442647809999997</v>
      </c>
      <c r="E18479" s="2">
        <v>0.36435919680000001</v>
      </c>
      <c r="F18479" s="2">
        <v>6.5448764749999997</v>
      </c>
      <c r="G18479" s="2">
        <v>30.189444049999999</v>
      </c>
      <c r="H18479" s="2">
        <v>77.786409730000003</v>
      </c>
      <c r="I18479" s="2">
        <v>52.98841445</v>
      </c>
    </row>
    <row r="18480" spans="1:9" ht="15" thickBot="1" x14ac:dyDescent="0.4">
      <c r="A18480" s="2">
        <v>617.1</v>
      </c>
      <c r="B18480" s="2">
        <v>0</v>
      </c>
      <c r="C18480" s="2">
        <v>1.6209150299999999</v>
      </c>
      <c r="D18480" s="2">
        <v>4.1873871600000001</v>
      </c>
      <c r="E18480" s="2">
        <v>0.38709461719999999</v>
      </c>
      <c r="F18480" s="2">
        <v>6.0624576640000001</v>
      </c>
      <c r="G18480" s="2">
        <v>30.185058730000002</v>
      </c>
      <c r="H18480" s="2">
        <v>77.683067230000006</v>
      </c>
      <c r="I18480" s="2">
        <v>53.024902640000001</v>
      </c>
    </row>
    <row r="18481" spans="1:9" ht="15" thickBot="1" x14ac:dyDescent="0.4">
      <c r="A18481" s="2">
        <v>617.1333333</v>
      </c>
      <c r="B18481" s="2">
        <v>0</v>
      </c>
      <c r="C18481" s="2">
        <v>1.660608659</v>
      </c>
      <c r="D18481" s="2">
        <v>3.7917972519999998</v>
      </c>
      <c r="E18481" s="2">
        <v>0.4379476403</v>
      </c>
      <c r="F18481" s="2">
        <v>5.6737506270000004</v>
      </c>
      <c r="G18481" s="2">
        <v>30.189444049999999</v>
      </c>
      <c r="H18481" s="2">
        <v>77.734734590000002</v>
      </c>
      <c r="I18481" s="2">
        <v>52.797680730000003</v>
      </c>
    </row>
    <row r="18482" spans="1:9" ht="15" thickBot="1" x14ac:dyDescent="0.4">
      <c r="A18482" s="2">
        <v>617.16666669999995</v>
      </c>
      <c r="B18482" s="2">
        <v>0</v>
      </c>
      <c r="C18482" s="2">
        <v>1.6961080559999999</v>
      </c>
      <c r="D18482" s="2">
        <v>2.9040227619999999</v>
      </c>
      <c r="E18482" s="2">
        <v>0.58405467</v>
      </c>
      <c r="F18482" s="2">
        <v>5.6994617190000003</v>
      </c>
      <c r="G18482" s="2">
        <v>30.189444049999999</v>
      </c>
      <c r="H18482" s="2">
        <v>77.714066720000005</v>
      </c>
      <c r="I18482" s="2">
        <v>52.927047950000002</v>
      </c>
    </row>
    <row r="18483" spans="1:9" ht="15" thickBot="1" x14ac:dyDescent="0.4">
      <c r="A18483" s="2">
        <v>617.20000000000005</v>
      </c>
      <c r="B18483" s="2">
        <v>0</v>
      </c>
      <c r="C18483" s="2">
        <v>1.726386097</v>
      </c>
      <c r="D18483" s="2">
        <v>1.8053893299999999</v>
      </c>
      <c r="E18483" s="2">
        <v>0.95624033450000001</v>
      </c>
      <c r="F18483" s="2">
        <v>5.7904239430000004</v>
      </c>
      <c r="G18483" s="2">
        <v>30.187982269999999</v>
      </c>
      <c r="H18483" s="2">
        <v>77.765738740000003</v>
      </c>
      <c r="I18483" s="2">
        <v>52.888901199999999</v>
      </c>
    </row>
    <row r="18484" spans="1:9" ht="15" thickBot="1" x14ac:dyDescent="0.4">
      <c r="A18484" s="2">
        <v>617.23333330000003</v>
      </c>
      <c r="B18484" s="2">
        <v>0</v>
      </c>
      <c r="C18484" s="2">
        <v>1.749906899</v>
      </c>
      <c r="D18484" s="2">
        <v>0.79278470209999996</v>
      </c>
      <c r="E18484" s="2">
        <v>2.2072914560000001</v>
      </c>
      <c r="F18484" s="2">
        <v>7.0748556860000003</v>
      </c>
      <c r="G18484" s="2">
        <v>30.1865205</v>
      </c>
      <c r="H18484" s="2">
        <v>77.693400080000004</v>
      </c>
      <c r="I18484" s="2">
        <v>52.991731559999998</v>
      </c>
    </row>
    <row r="18485" spans="1:9" ht="15" thickBot="1" x14ac:dyDescent="0.4">
      <c r="A18485" s="2">
        <v>617.26666669999997</v>
      </c>
      <c r="B18485" s="2">
        <v>0</v>
      </c>
      <c r="C18485" s="2">
        <v>1.7710030130000001</v>
      </c>
      <c r="D18485" s="2">
        <v>0.23874442400000001</v>
      </c>
      <c r="E18485" s="2">
        <v>7.4179869160000003</v>
      </c>
      <c r="F18485" s="2">
        <v>7.1230263799999998</v>
      </c>
      <c r="G18485" s="2">
        <v>30.185058730000002</v>
      </c>
      <c r="H18485" s="2">
        <v>77.745069000000001</v>
      </c>
      <c r="I18485" s="2">
        <v>53.003341429999999</v>
      </c>
    </row>
    <row r="18486" spans="1:9" ht="15" thickBot="1" x14ac:dyDescent="0.4">
      <c r="A18486" s="2">
        <v>617.29999999999995</v>
      </c>
      <c r="B18486" s="2">
        <v>0</v>
      </c>
      <c r="C18486" s="2">
        <v>1.7853944319999999</v>
      </c>
      <c r="D18486" s="2">
        <v>6.1751484539999998E-2</v>
      </c>
      <c r="E18486" s="2">
        <v>28.912575060000002</v>
      </c>
      <c r="F18486" s="2">
        <v>7.1778208939999999</v>
      </c>
      <c r="G18486" s="2">
        <v>30.183596980000001</v>
      </c>
      <c r="H18486" s="2">
        <v>77.714066720000005</v>
      </c>
      <c r="I18486" s="2">
        <v>53.12939154</v>
      </c>
    </row>
    <row r="18487" spans="1:9" ht="15" thickBot="1" x14ac:dyDescent="0.4">
      <c r="A18487" s="2">
        <v>617.33333330000005</v>
      </c>
      <c r="B18487" s="2">
        <v>0</v>
      </c>
      <c r="C18487" s="2">
        <v>1.7984338070000001</v>
      </c>
      <c r="D18487" s="2">
        <v>0.1883040745</v>
      </c>
      <c r="E18487" s="2">
        <v>9.5506898200000006</v>
      </c>
      <c r="F18487" s="2">
        <v>6.8229745959999999</v>
      </c>
      <c r="G18487" s="2">
        <v>30.1865205</v>
      </c>
      <c r="H18487" s="2">
        <v>77.734734590000002</v>
      </c>
      <c r="I18487" s="2">
        <v>52.875632770000003</v>
      </c>
    </row>
    <row r="18488" spans="1:9" ht="15" thickBot="1" x14ac:dyDescent="0.4">
      <c r="A18488" s="2">
        <v>617.3666667</v>
      </c>
      <c r="B18488" s="2">
        <v>0</v>
      </c>
      <c r="C18488" s="2">
        <v>1.81088297</v>
      </c>
      <c r="D18488" s="2">
        <v>0.25483725709999999</v>
      </c>
      <c r="E18488" s="2">
        <v>7.1060369689999998</v>
      </c>
      <c r="F18488" s="2">
        <v>6.3908388680000003</v>
      </c>
      <c r="G18488" s="2">
        <v>30.187982269999999</v>
      </c>
      <c r="H18488" s="2">
        <v>77.734734590000002</v>
      </c>
      <c r="I18488" s="2">
        <v>52.918755179999998</v>
      </c>
    </row>
    <row r="18489" spans="1:9" ht="15" thickBot="1" x14ac:dyDescent="0.4">
      <c r="A18489" s="2">
        <v>617.4</v>
      </c>
      <c r="B18489" s="2">
        <v>0</v>
      </c>
      <c r="C18489" s="2">
        <v>1.820209543</v>
      </c>
      <c r="D18489" s="2">
        <v>-9.5675927019999996E-3</v>
      </c>
      <c r="E18489" s="2">
        <v>-190.24739030000001</v>
      </c>
      <c r="F18489" s="2">
        <v>6.8014775109999999</v>
      </c>
      <c r="G18489" s="2">
        <v>30.1865205</v>
      </c>
      <c r="H18489" s="2">
        <v>77.62107666</v>
      </c>
      <c r="I18489" s="2">
        <v>53.003341429999999</v>
      </c>
    </row>
    <row r="18490" spans="1:9" ht="15" thickBot="1" x14ac:dyDescent="0.4">
      <c r="A18490" s="2">
        <v>617.43333329999996</v>
      </c>
      <c r="B18490" s="2">
        <v>0</v>
      </c>
      <c r="C18490" s="2">
        <v>1.824762064</v>
      </c>
      <c r="D18490" s="2">
        <v>-0.31135146209999998</v>
      </c>
      <c r="E18490" s="2">
        <v>-5.8607788489999999</v>
      </c>
      <c r="F18490" s="2">
        <v>7.2833031740000003</v>
      </c>
      <c r="G18490" s="2">
        <v>30.1865205</v>
      </c>
      <c r="H18490" s="2">
        <v>77.703733240000005</v>
      </c>
      <c r="I18490" s="2">
        <v>52.887242649999997</v>
      </c>
    </row>
    <row r="18491" spans="1:9" ht="15" thickBot="1" x14ac:dyDescent="0.4">
      <c r="A18491" s="2">
        <v>617.46666670000002</v>
      </c>
      <c r="B18491" s="2">
        <v>0</v>
      </c>
      <c r="C18491" s="2">
        <v>1.8267562980000001</v>
      </c>
      <c r="D18491" s="2">
        <v>-0.33187458009999998</v>
      </c>
      <c r="E18491" s="2">
        <v>-5.5043573930000003</v>
      </c>
      <c r="F18491" s="2">
        <v>8.1562690750000009</v>
      </c>
      <c r="G18491" s="2">
        <v>30.1865205</v>
      </c>
      <c r="H18491" s="2">
        <v>77.590085569999999</v>
      </c>
      <c r="I18491" s="2">
        <v>53.200709369999998</v>
      </c>
    </row>
    <row r="18492" spans="1:9" ht="15" thickBot="1" x14ac:dyDescent="0.4">
      <c r="A18492" s="2">
        <v>617.5</v>
      </c>
      <c r="B18492" s="2">
        <v>0</v>
      </c>
      <c r="C18492" s="2">
        <v>1.8246666140000001</v>
      </c>
      <c r="D18492" s="2">
        <v>0.16892594690000001</v>
      </c>
      <c r="E18492" s="2">
        <v>10.801576949999999</v>
      </c>
      <c r="F18492" s="2">
        <v>7.9233180140000004</v>
      </c>
      <c r="G18492" s="2">
        <v>30.189444049999999</v>
      </c>
      <c r="H18492" s="2">
        <v>77.724400500000002</v>
      </c>
      <c r="I18492" s="2">
        <v>52.948609150000003</v>
      </c>
    </row>
    <row r="18493" spans="1:9" ht="15" thickBot="1" x14ac:dyDescent="0.4">
      <c r="A18493" s="2">
        <v>617.53333329999998</v>
      </c>
      <c r="B18493" s="2">
        <v>0</v>
      </c>
      <c r="C18493" s="2">
        <v>1.8178417280000001</v>
      </c>
      <c r="D18493" s="2">
        <v>1.0039160359999999</v>
      </c>
      <c r="E18493" s="2">
        <v>1.8107507620000001</v>
      </c>
      <c r="F18493" s="2">
        <v>7.8963610439999998</v>
      </c>
      <c r="G18493" s="2">
        <v>30.187982269999999</v>
      </c>
      <c r="H18493" s="2">
        <v>77.745069000000001</v>
      </c>
      <c r="I18493" s="2">
        <v>53.094561910000003</v>
      </c>
    </row>
    <row r="18494" spans="1:9" ht="15" thickBot="1" x14ac:dyDescent="0.4">
      <c r="A18494" s="2">
        <v>617.56666670000004</v>
      </c>
      <c r="B18494" s="2">
        <v>0</v>
      </c>
      <c r="C18494" s="2">
        <v>1.811406681</v>
      </c>
      <c r="D18494" s="2">
        <v>1.977321541</v>
      </c>
      <c r="E18494" s="2">
        <v>0.91609110729999998</v>
      </c>
      <c r="F18494" s="2">
        <v>6.7237145189999996</v>
      </c>
      <c r="G18494" s="2">
        <v>30.18213523</v>
      </c>
      <c r="H18494" s="2">
        <v>77.714066720000005</v>
      </c>
      <c r="I18494" s="2">
        <v>52.965194689999997</v>
      </c>
    </row>
    <row r="18495" spans="1:9" ht="15" thickBot="1" x14ac:dyDescent="0.4">
      <c r="A18495" s="2">
        <v>617.6</v>
      </c>
      <c r="B18495" s="2">
        <v>0</v>
      </c>
      <c r="C18495" s="2">
        <v>1.8039594219999999</v>
      </c>
      <c r="D18495" s="2">
        <v>2.4497644620000001</v>
      </c>
      <c r="E18495" s="2">
        <v>0.73638076220000004</v>
      </c>
      <c r="F18495" s="2">
        <v>7.4252120660000003</v>
      </c>
      <c r="G18495" s="2">
        <v>30.187982269999999</v>
      </c>
      <c r="H18495" s="2">
        <v>77.796745689999995</v>
      </c>
      <c r="I18495" s="2">
        <v>52.925389389999999</v>
      </c>
    </row>
    <row r="18496" spans="1:9" ht="15" thickBot="1" x14ac:dyDescent="0.4">
      <c r="A18496" s="2">
        <v>617.6333333</v>
      </c>
      <c r="B18496" s="2">
        <v>0</v>
      </c>
      <c r="C18496" s="2">
        <v>1.799489396</v>
      </c>
      <c r="D18496" s="2">
        <v>2.427375531</v>
      </c>
      <c r="E18496" s="2">
        <v>0.7413312742</v>
      </c>
      <c r="F18496" s="2">
        <v>7.1066781629999998</v>
      </c>
      <c r="G18496" s="2">
        <v>30.19236763</v>
      </c>
      <c r="H18496" s="2">
        <v>77.672734689999999</v>
      </c>
      <c r="I18496" s="2">
        <v>52.910462410000001</v>
      </c>
    </row>
    <row r="18497" spans="1:9" ht="15" thickBot="1" x14ac:dyDescent="0.4">
      <c r="A18497" s="2">
        <v>617.66666669999995</v>
      </c>
      <c r="B18497" s="2">
        <v>0</v>
      </c>
      <c r="C18497" s="2">
        <v>1.795600262</v>
      </c>
      <c r="D18497" s="2">
        <v>2.017965615</v>
      </c>
      <c r="E18497" s="2">
        <v>0.88980716419999994</v>
      </c>
      <c r="F18497" s="2">
        <v>7.1618582350000004</v>
      </c>
      <c r="G18497" s="2">
        <v>30.1865205</v>
      </c>
      <c r="H18497" s="2">
        <v>77.693400080000004</v>
      </c>
      <c r="I18497" s="2">
        <v>53.228904790000001</v>
      </c>
    </row>
    <row r="18498" spans="1:9" ht="15" thickBot="1" x14ac:dyDescent="0.4">
      <c r="A18498" s="2">
        <v>617.70000000000005</v>
      </c>
      <c r="B18498" s="2">
        <v>0</v>
      </c>
      <c r="C18498" s="2">
        <v>1.791490783</v>
      </c>
      <c r="D18498" s="2">
        <v>1.776379803</v>
      </c>
      <c r="E18498" s="2">
        <v>1.008506616</v>
      </c>
      <c r="F18498" s="2">
        <v>7.2954442889999997</v>
      </c>
      <c r="G18498" s="2">
        <v>30.1865205</v>
      </c>
      <c r="H18498" s="2">
        <v>77.693400080000004</v>
      </c>
      <c r="I18498" s="2">
        <v>52.907145300000003</v>
      </c>
    </row>
    <row r="18499" spans="1:9" ht="15" thickBot="1" x14ac:dyDescent="0.4">
      <c r="A18499" s="2">
        <v>617.73333330000003</v>
      </c>
      <c r="B18499" s="2">
        <v>0</v>
      </c>
      <c r="C18499" s="2">
        <v>1.783168622</v>
      </c>
      <c r="D18499" s="2">
        <v>1.787061228</v>
      </c>
      <c r="E18499" s="2">
        <v>0.99782178359999996</v>
      </c>
      <c r="F18499" s="2">
        <v>7.1577341060000004</v>
      </c>
      <c r="G18499" s="2">
        <v>30.189444049999999</v>
      </c>
      <c r="H18499" s="2">
        <v>77.590085569999999</v>
      </c>
      <c r="I18499" s="2">
        <v>52.873974220000001</v>
      </c>
    </row>
    <row r="18500" spans="1:9" ht="15" thickBot="1" x14ac:dyDescent="0.4">
      <c r="A18500" s="2">
        <v>617.76666669999997</v>
      </c>
      <c r="B18500" s="2">
        <v>0</v>
      </c>
      <c r="C18500" s="2">
        <v>1.7706089679999999</v>
      </c>
      <c r="D18500" s="2">
        <v>2.1505213369999998</v>
      </c>
      <c r="E18500" s="2">
        <v>0.82333940989999999</v>
      </c>
      <c r="F18500" s="2">
        <v>6.6642305520000003</v>
      </c>
      <c r="G18500" s="2">
        <v>30.187982269999999</v>
      </c>
      <c r="H18500" s="2">
        <v>77.672734689999999</v>
      </c>
      <c r="I18500" s="2">
        <v>53.074659259999997</v>
      </c>
    </row>
    <row r="18501" spans="1:9" ht="15" thickBot="1" x14ac:dyDescent="0.4">
      <c r="A18501" s="2">
        <v>617.79999999999995</v>
      </c>
      <c r="B18501" s="2">
        <v>0</v>
      </c>
      <c r="C18501" s="2">
        <v>1.750160148</v>
      </c>
      <c r="D18501" s="2">
        <v>2.4872509140000001</v>
      </c>
      <c r="E18501" s="2">
        <v>0.70365242949999995</v>
      </c>
      <c r="F18501" s="2">
        <v>7.0857190780000003</v>
      </c>
      <c r="G18501" s="2">
        <v>30.1865205</v>
      </c>
      <c r="H18501" s="2">
        <v>77.641738939999996</v>
      </c>
      <c r="I18501" s="2">
        <v>52.917096620000002</v>
      </c>
    </row>
    <row r="18502" spans="1:9" ht="15" thickBot="1" x14ac:dyDescent="0.4">
      <c r="A18502" s="2">
        <v>617.83333330000005</v>
      </c>
      <c r="B18502" s="2">
        <v>0</v>
      </c>
      <c r="C18502" s="2">
        <v>1.7280811069999999</v>
      </c>
      <c r="D18502" s="2">
        <v>2.6185324720000001</v>
      </c>
      <c r="E18502" s="2">
        <v>0.65994259200000005</v>
      </c>
      <c r="F18502" s="2">
        <v>7.0319968020000001</v>
      </c>
      <c r="G18502" s="2">
        <v>30.187982269999999</v>
      </c>
      <c r="H18502" s="2">
        <v>77.610745989999998</v>
      </c>
      <c r="I18502" s="2">
        <v>53.01992697</v>
      </c>
    </row>
    <row r="18503" spans="1:9" ht="15" thickBot="1" x14ac:dyDescent="0.4">
      <c r="A18503" s="2">
        <v>617.8666667</v>
      </c>
      <c r="B18503" s="2">
        <v>0</v>
      </c>
      <c r="C18503" s="2">
        <v>1.7059231340000001</v>
      </c>
      <c r="D18503" s="2">
        <v>2.4553551969999998</v>
      </c>
      <c r="E18503" s="2">
        <v>0.69477651760000003</v>
      </c>
      <c r="F18503" s="2">
        <v>7.1686419639999999</v>
      </c>
      <c r="G18503" s="2">
        <v>30.1865205</v>
      </c>
      <c r="H18503" s="2">
        <v>77.62107666</v>
      </c>
      <c r="I18503" s="2">
        <v>53.039829619999999</v>
      </c>
    </row>
    <row r="18504" spans="1:9" ht="15" thickBot="1" x14ac:dyDescent="0.4">
      <c r="A18504" s="2">
        <v>617.9</v>
      </c>
      <c r="B18504" s="2">
        <v>0</v>
      </c>
      <c r="C18504" s="2">
        <v>1.685384445</v>
      </c>
      <c r="D18504" s="2">
        <v>2.2859374109999999</v>
      </c>
      <c r="E18504" s="2">
        <v>0.737283723</v>
      </c>
      <c r="F18504" s="2">
        <v>7.4547709629999996</v>
      </c>
      <c r="G18504" s="2">
        <v>30.19236763</v>
      </c>
      <c r="H18504" s="2">
        <v>77.610745989999998</v>
      </c>
      <c r="I18504" s="2">
        <v>52.84246169</v>
      </c>
    </row>
    <row r="18505" spans="1:9" ht="15" thickBot="1" x14ac:dyDescent="0.4">
      <c r="A18505" s="2">
        <v>617.93333329999996</v>
      </c>
      <c r="B18505" s="2">
        <v>0</v>
      </c>
      <c r="C18505" s="2">
        <v>1.665849809</v>
      </c>
      <c r="D18505" s="2">
        <v>2.379654371</v>
      </c>
      <c r="E18505" s="2">
        <v>0.70003855550000005</v>
      </c>
      <c r="F18505" s="2">
        <v>7.7909155500000002</v>
      </c>
      <c r="G18505" s="2">
        <v>30.185058730000002</v>
      </c>
      <c r="H18505" s="2">
        <v>77.662402459999996</v>
      </c>
      <c r="I18505" s="2">
        <v>53.136025760000003</v>
      </c>
    </row>
    <row r="18506" spans="1:9" ht="15" thickBot="1" x14ac:dyDescent="0.4">
      <c r="A18506" s="2">
        <v>617.96666670000002</v>
      </c>
      <c r="B18506" s="2">
        <v>0</v>
      </c>
      <c r="C18506" s="2">
        <v>1.6531871069999999</v>
      </c>
      <c r="D18506" s="2">
        <v>2.8017942429999998</v>
      </c>
      <c r="E18506" s="2">
        <v>0.59004586489999999</v>
      </c>
      <c r="F18506" s="2">
        <v>7.4954177489999996</v>
      </c>
      <c r="G18506" s="2">
        <v>30.1865205</v>
      </c>
      <c r="H18506" s="2">
        <v>77.683067230000006</v>
      </c>
      <c r="I18506" s="2">
        <v>53.031536850000002</v>
      </c>
    </row>
    <row r="18507" spans="1:9" ht="15" thickBot="1" x14ac:dyDescent="0.4">
      <c r="A18507" s="2">
        <v>618</v>
      </c>
      <c r="B18507" s="2">
        <v>0</v>
      </c>
      <c r="C18507" s="2">
        <v>1.64283424</v>
      </c>
      <c r="D18507" s="2">
        <v>3.5773308099999999</v>
      </c>
      <c r="E18507" s="2">
        <v>0.4592346437</v>
      </c>
      <c r="F18507" s="2">
        <v>7.3214525000000004</v>
      </c>
      <c r="G18507" s="2">
        <v>30.1865205</v>
      </c>
      <c r="H18507" s="2">
        <v>77.641738939999996</v>
      </c>
      <c r="I18507" s="2">
        <v>53.004999990000002</v>
      </c>
    </row>
    <row r="18508" spans="1:9" ht="15" thickBot="1" x14ac:dyDescent="0.4">
      <c r="A18508" s="2">
        <v>618.03333329999998</v>
      </c>
      <c r="B18508" s="2">
        <v>0</v>
      </c>
      <c r="C18508" s="2">
        <v>1.6385641209999999</v>
      </c>
      <c r="D18508" s="2">
        <v>4.3497139750000002</v>
      </c>
      <c r="E18508" s="2">
        <v>0.37670617670000001</v>
      </c>
      <c r="F18508" s="2">
        <v>6.8350146919999997</v>
      </c>
      <c r="G18508" s="2">
        <v>30.1865205</v>
      </c>
      <c r="H18508" s="2">
        <v>77.683067230000006</v>
      </c>
      <c r="I18508" s="2">
        <v>52.932023610000002</v>
      </c>
    </row>
    <row r="18509" spans="1:9" ht="15" thickBot="1" x14ac:dyDescent="0.4">
      <c r="A18509" s="2">
        <v>618.06666670000004</v>
      </c>
      <c r="B18509" s="2">
        <v>0</v>
      </c>
      <c r="C18509" s="2">
        <v>1.6383515719999999</v>
      </c>
      <c r="D18509" s="2">
        <v>5.0569256129999998</v>
      </c>
      <c r="E18509" s="2">
        <v>0.3239817425</v>
      </c>
      <c r="F18509" s="2">
        <v>7.0934888230000004</v>
      </c>
      <c r="G18509" s="2">
        <v>30.1865205</v>
      </c>
      <c r="H18509" s="2">
        <v>77.569426399999998</v>
      </c>
      <c r="I18509" s="2">
        <v>52.860705780000004</v>
      </c>
    </row>
    <row r="18510" spans="1:9" ht="15" thickBot="1" x14ac:dyDescent="0.4">
      <c r="A18510" s="2">
        <v>618.1</v>
      </c>
      <c r="B18510" s="2">
        <v>0</v>
      </c>
      <c r="C18510" s="2">
        <v>1.645798874</v>
      </c>
      <c r="D18510" s="2">
        <v>5.3453888320000003</v>
      </c>
      <c r="E18510" s="2">
        <v>0.30789132940000002</v>
      </c>
      <c r="F18510" s="2">
        <v>7.0401295069999996</v>
      </c>
      <c r="G18510" s="2">
        <v>30.1865205</v>
      </c>
      <c r="H18510" s="2">
        <v>77.734734590000002</v>
      </c>
      <c r="I18510" s="2">
        <v>53.064707929999997</v>
      </c>
    </row>
    <row r="18511" spans="1:9" ht="15" thickBot="1" x14ac:dyDescent="0.4">
      <c r="A18511" s="2">
        <v>618.1333333</v>
      </c>
      <c r="B18511" s="2">
        <v>0</v>
      </c>
      <c r="C18511" s="2">
        <v>1.6584209409999999</v>
      </c>
      <c r="D18511" s="2">
        <v>5.3954733629999998</v>
      </c>
      <c r="E18511" s="2">
        <v>0.30737264910000001</v>
      </c>
      <c r="F18511" s="2">
        <v>7.3837845700000004</v>
      </c>
      <c r="G18511" s="2">
        <v>30.187982269999999</v>
      </c>
      <c r="H18511" s="2">
        <v>77.672734689999999</v>
      </c>
      <c r="I18511" s="2">
        <v>53.116123109999997</v>
      </c>
    </row>
    <row r="18512" spans="1:9" ht="15" thickBot="1" x14ac:dyDescent="0.4">
      <c r="A18512" s="2">
        <v>618.16666669999995</v>
      </c>
      <c r="B18512" s="2">
        <v>0</v>
      </c>
      <c r="C18512" s="2">
        <v>1.6809601080000001</v>
      </c>
      <c r="D18512" s="2">
        <v>5.1042680489999999</v>
      </c>
      <c r="E18512" s="2">
        <v>0.3293244186</v>
      </c>
      <c r="F18512" s="2">
        <v>7.4296488140000001</v>
      </c>
      <c r="G18512" s="2">
        <v>30.187982269999999</v>
      </c>
      <c r="H18512" s="2">
        <v>77.590085569999999</v>
      </c>
      <c r="I18512" s="2">
        <v>52.860705780000004</v>
      </c>
    </row>
    <row r="18513" spans="1:9" ht="15" thickBot="1" x14ac:dyDescent="0.4">
      <c r="A18513" s="2">
        <v>618.20000000000005</v>
      </c>
      <c r="B18513" s="2">
        <v>0</v>
      </c>
      <c r="C18513" s="2">
        <v>1.711739699</v>
      </c>
      <c r="D18513" s="2">
        <v>4.95855845</v>
      </c>
      <c r="E18513" s="2">
        <v>0.34520914019999999</v>
      </c>
      <c r="F18513" s="2">
        <v>7.3697205050000001</v>
      </c>
      <c r="G18513" s="2">
        <v>30.1865205</v>
      </c>
      <c r="H18513" s="2">
        <v>77.714066720000005</v>
      </c>
      <c r="I18513" s="2">
        <v>53.018268419999998</v>
      </c>
    </row>
    <row r="18514" spans="1:9" ht="15" thickBot="1" x14ac:dyDescent="0.4">
      <c r="A18514" s="2">
        <v>618.23333330000003</v>
      </c>
      <c r="B18514" s="2">
        <v>0</v>
      </c>
      <c r="C18514" s="2">
        <v>1.753193301</v>
      </c>
      <c r="D18514" s="2">
        <v>4.8763550169999998</v>
      </c>
      <c r="E18514" s="2">
        <v>0.3595294631</v>
      </c>
      <c r="F18514" s="2">
        <v>6.8255438599999998</v>
      </c>
      <c r="G18514" s="2">
        <v>30.189444049999999</v>
      </c>
      <c r="H18514" s="2">
        <v>77.600415620000007</v>
      </c>
      <c r="I18514" s="2">
        <v>52.978463120000001</v>
      </c>
    </row>
    <row r="18515" spans="1:9" ht="15" thickBot="1" x14ac:dyDescent="0.4">
      <c r="A18515" s="2">
        <v>618.26666669999997</v>
      </c>
      <c r="B18515" s="2">
        <v>0</v>
      </c>
      <c r="C18515" s="2">
        <v>1.802986634</v>
      </c>
      <c r="D18515" s="2">
        <v>5.1989463210000002</v>
      </c>
      <c r="E18515" s="2">
        <v>0.34679847070000003</v>
      </c>
      <c r="F18515" s="2">
        <v>6.7851447399999998</v>
      </c>
      <c r="G18515" s="2">
        <v>30.1865205</v>
      </c>
      <c r="H18515" s="2">
        <v>77.652070550000005</v>
      </c>
      <c r="I18515" s="2">
        <v>53.053098060000003</v>
      </c>
    </row>
    <row r="18516" spans="1:9" ht="15" thickBot="1" x14ac:dyDescent="0.4">
      <c r="A18516" s="2">
        <v>618.29999999999995</v>
      </c>
      <c r="B18516" s="2">
        <v>0</v>
      </c>
      <c r="C18516" s="2">
        <v>1.859819852</v>
      </c>
      <c r="D18516" s="2">
        <v>5.473094305</v>
      </c>
      <c r="E18516" s="2">
        <v>0.33981140250000003</v>
      </c>
      <c r="F18516" s="2">
        <v>6.2992475199999998</v>
      </c>
      <c r="G18516" s="2">
        <v>30.189444049999999</v>
      </c>
      <c r="H18516" s="2">
        <v>77.610745989999998</v>
      </c>
      <c r="I18516" s="2">
        <v>52.910462410000001</v>
      </c>
    </row>
    <row r="18517" spans="1:9" ht="15" thickBot="1" x14ac:dyDescent="0.4">
      <c r="A18517" s="2">
        <v>618.33333330000005</v>
      </c>
      <c r="B18517" s="2">
        <v>0</v>
      </c>
      <c r="C18517" s="2">
        <v>1.919976828</v>
      </c>
      <c r="D18517" s="2">
        <v>5.6382885949999997</v>
      </c>
      <c r="E18517" s="2">
        <v>0.34052475250000003</v>
      </c>
      <c r="F18517" s="2">
        <v>6.0080667170000002</v>
      </c>
      <c r="G18517" s="2">
        <v>30.187982269999999</v>
      </c>
      <c r="H18517" s="2">
        <v>77.62107666</v>
      </c>
      <c r="I18517" s="2">
        <v>52.855730119999997</v>
      </c>
    </row>
    <row r="18518" spans="1:9" ht="15" thickBot="1" x14ac:dyDescent="0.4">
      <c r="A18518" s="2">
        <v>618.3666667</v>
      </c>
      <c r="B18518" s="2">
        <v>0</v>
      </c>
      <c r="C18518" s="2">
        <v>1.981878877</v>
      </c>
      <c r="D18518" s="2">
        <v>5.3060019819999997</v>
      </c>
      <c r="E18518" s="2">
        <v>0.37351642229999998</v>
      </c>
      <c r="F18518" s="2">
        <v>5.9230874800000004</v>
      </c>
      <c r="G18518" s="2">
        <v>30.1865205</v>
      </c>
      <c r="H18518" s="2">
        <v>77.579755829999996</v>
      </c>
      <c r="I18518" s="2">
        <v>52.958560470000002</v>
      </c>
    </row>
    <row r="18519" spans="1:9" ht="15" thickBot="1" x14ac:dyDescent="0.4">
      <c r="A18519" s="2">
        <v>618.4</v>
      </c>
      <c r="B18519" s="2">
        <v>0</v>
      </c>
      <c r="C18519" s="2">
        <v>2.041925832</v>
      </c>
      <c r="D18519" s="2">
        <v>4.7695152749999998</v>
      </c>
      <c r="E18519" s="2">
        <v>0.42812019979999999</v>
      </c>
      <c r="F18519" s="2">
        <v>6.1641096549999999</v>
      </c>
      <c r="G18519" s="2">
        <v>30.189444049999999</v>
      </c>
      <c r="H18519" s="2">
        <v>77.703733240000005</v>
      </c>
      <c r="I18519" s="2">
        <v>52.935340719999999</v>
      </c>
    </row>
    <row r="18520" spans="1:9" ht="15" thickBot="1" x14ac:dyDescent="0.4">
      <c r="A18520" s="2">
        <v>618.43333329999996</v>
      </c>
      <c r="B18520" s="2">
        <v>0</v>
      </c>
      <c r="C18520" s="2">
        <v>2.0992002470000002</v>
      </c>
      <c r="D18520" s="2">
        <v>3.876426629</v>
      </c>
      <c r="E18520" s="2">
        <v>0.54152972519999998</v>
      </c>
      <c r="F18520" s="2">
        <v>6.5197813260000004</v>
      </c>
      <c r="G18520" s="2">
        <v>30.183596980000001</v>
      </c>
      <c r="H18520" s="2">
        <v>77.714066720000005</v>
      </c>
      <c r="I18520" s="2">
        <v>52.985097340000003</v>
      </c>
    </row>
    <row r="18521" spans="1:9" ht="15" thickBot="1" x14ac:dyDescent="0.4">
      <c r="A18521" s="2">
        <v>618.46666670000002</v>
      </c>
      <c r="B18521" s="2">
        <v>0</v>
      </c>
      <c r="C18521" s="2">
        <v>2.156830909</v>
      </c>
      <c r="D18521" s="2">
        <v>3.0615258870000002</v>
      </c>
      <c r="E18521" s="2">
        <v>0.70449540150000001</v>
      </c>
      <c r="F18521" s="2">
        <v>6.1201951350000003</v>
      </c>
      <c r="G18521" s="2">
        <v>30.189444049999999</v>
      </c>
      <c r="H18521" s="2">
        <v>77.631407640000006</v>
      </c>
      <c r="I18521" s="2">
        <v>52.945292039999998</v>
      </c>
    </row>
    <row r="18522" spans="1:9" ht="15" thickBot="1" x14ac:dyDescent="0.4">
      <c r="A18522" s="2">
        <v>618.5</v>
      </c>
      <c r="B18522" s="2">
        <v>0</v>
      </c>
      <c r="C18522" s="2">
        <v>2.2156879360000001</v>
      </c>
      <c r="D18522" s="2">
        <v>2.3120844709999999</v>
      </c>
      <c r="E18522" s="2">
        <v>0.95830752009999998</v>
      </c>
      <c r="F18522" s="2">
        <v>6.8240626229999997</v>
      </c>
      <c r="G18522" s="2">
        <v>30.1865205</v>
      </c>
      <c r="H18522" s="2">
        <v>77.610745989999998</v>
      </c>
      <c r="I18522" s="2">
        <v>52.965194689999997</v>
      </c>
    </row>
    <row r="18523" spans="1:9" ht="15" thickBot="1" x14ac:dyDescent="0.4">
      <c r="A18523" s="2">
        <v>618.53333329999998</v>
      </c>
      <c r="B18523" s="2">
        <v>0</v>
      </c>
      <c r="C18523" s="2">
        <v>2.2781831920000002</v>
      </c>
      <c r="D18523" s="2">
        <v>1.907736345</v>
      </c>
      <c r="E18523" s="2">
        <v>1.1941813649999999</v>
      </c>
      <c r="F18523" s="2">
        <v>7.2144859219999997</v>
      </c>
      <c r="G18523" s="2">
        <v>30.187982269999999</v>
      </c>
      <c r="H18523" s="2">
        <v>77.600415620000007</v>
      </c>
      <c r="I18523" s="2">
        <v>52.850754459999997</v>
      </c>
    </row>
    <row r="18524" spans="1:9" ht="15" thickBot="1" x14ac:dyDescent="0.4">
      <c r="A18524" s="2">
        <v>618.56666670000004</v>
      </c>
      <c r="B18524" s="2">
        <v>0</v>
      </c>
      <c r="C18524" s="2">
        <v>2.337127374</v>
      </c>
      <c r="D18524" s="2">
        <v>1.7785663350000001</v>
      </c>
      <c r="E18524" s="2">
        <v>1.3140512820000001</v>
      </c>
      <c r="F18524" s="2">
        <v>7.7984999330000004</v>
      </c>
      <c r="G18524" s="2">
        <v>30.183596980000001</v>
      </c>
      <c r="H18524" s="2">
        <v>77.641738939999996</v>
      </c>
      <c r="I18524" s="2">
        <v>53.179148169999998</v>
      </c>
    </row>
    <row r="18525" spans="1:9" ht="15" thickBot="1" x14ac:dyDescent="0.4">
      <c r="A18525" s="2">
        <v>618.6</v>
      </c>
      <c r="B18525" s="2">
        <v>0</v>
      </c>
      <c r="C18525" s="2">
        <v>2.395303218</v>
      </c>
      <c r="D18525" s="2">
        <v>2.1379876850000001</v>
      </c>
      <c r="E18525" s="2">
        <v>1.120354077</v>
      </c>
      <c r="F18525" s="2">
        <v>8.146292978</v>
      </c>
      <c r="G18525" s="2">
        <v>30.183596980000001</v>
      </c>
      <c r="H18525" s="2">
        <v>77.579755829999996</v>
      </c>
      <c r="I18525" s="2">
        <v>53.058073720000003</v>
      </c>
    </row>
    <row r="18526" spans="1:9" ht="15" thickBot="1" x14ac:dyDescent="0.4">
      <c r="A18526" s="2">
        <v>618.6333333</v>
      </c>
      <c r="B18526" s="2">
        <v>0</v>
      </c>
      <c r="C18526" s="2">
        <v>2.4470103669999999</v>
      </c>
      <c r="D18526" s="2">
        <v>2.7898496810000002</v>
      </c>
      <c r="E18526" s="2">
        <v>0.87711190449999998</v>
      </c>
      <c r="F18526" s="2">
        <v>8.5635132360000004</v>
      </c>
      <c r="G18526" s="2">
        <v>30.183596980000001</v>
      </c>
      <c r="H18526" s="2">
        <v>77.517783919999999</v>
      </c>
      <c r="I18526" s="2">
        <v>52.981780229999998</v>
      </c>
    </row>
    <row r="18527" spans="1:9" ht="15" thickBot="1" x14ac:dyDescent="0.4">
      <c r="A18527" s="2">
        <v>618.66666669999995</v>
      </c>
      <c r="B18527" s="2">
        <v>0</v>
      </c>
      <c r="C18527" s="2">
        <v>2.4946368269999999</v>
      </c>
      <c r="D18527" s="2">
        <v>3.4228794389999999</v>
      </c>
      <c r="E18527" s="2">
        <v>0.72881235560000002</v>
      </c>
      <c r="F18527" s="2">
        <v>7.7571030670000001</v>
      </c>
      <c r="G18527" s="2">
        <v>30.1865205</v>
      </c>
      <c r="H18527" s="2">
        <v>77.590085569999999</v>
      </c>
      <c r="I18527" s="2">
        <v>53.063049380000002</v>
      </c>
    </row>
    <row r="18528" spans="1:9" ht="15" thickBot="1" x14ac:dyDescent="0.4">
      <c r="A18528" s="2">
        <v>618.70000000000005</v>
      </c>
      <c r="B18528" s="2">
        <v>0</v>
      </c>
      <c r="C18528" s="2">
        <v>2.5373369380000002</v>
      </c>
      <c r="D18528" s="2">
        <v>3.7717391490000001</v>
      </c>
      <c r="E18528" s="2">
        <v>0.6727233346</v>
      </c>
      <c r="F18528" s="2">
        <v>7.4212524909999997</v>
      </c>
      <c r="G18528" s="2">
        <v>30.185058730000002</v>
      </c>
      <c r="H18528" s="2">
        <v>77.693400080000004</v>
      </c>
      <c r="I18528" s="2">
        <v>53.046463840000001</v>
      </c>
    </row>
    <row r="18529" spans="1:9" ht="15" thickBot="1" x14ac:dyDescent="0.4">
      <c r="A18529" s="2">
        <v>618.73333330000003</v>
      </c>
      <c r="B18529" s="2">
        <v>0</v>
      </c>
      <c r="C18529" s="2">
        <v>2.5814448200000002</v>
      </c>
      <c r="D18529" s="2">
        <v>3.6208554949999998</v>
      </c>
      <c r="E18529" s="2">
        <v>0.7129378193</v>
      </c>
      <c r="F18529" s="2">
        <v>7.2505610049999998</v>
      </c>
      <c r="G18529" s="2">
        <v>30.187982269999999</v>
      </c>
      <c r="H18529" s="2">
        <v>77.548768480000007</v>
      </c>
      <c r="I18529" s="2">
        <v>52.928706499999997</v>
      </c>
    </row>
    <row r="18530" spans="1:9" ht="15" thickBot="1" x14ac:dyDescent="0.4">
      <c r="A18530" s="2">
        <v>618.76666669999997</v>
      </c>
      <c r="B18530" s="2">
        <v>0</v>
      </c>
      <c r="C18530" s="2">
        <v>2.6225896500000001</v>
      </c>
      <c r="D18530" s="2">
        <v>2.9345405379999998</v>
      </c>
      <c r="E18530" s="2">
        <v>0.89369685509999996</v>
      </c>
      <c r="F18530" s="2">
        <v>7.2374108680000004</v>
      </c>
      <c r="G18530" s="2">
        <v>30.1865205</v>
      </c>
      <c r="H18530" s="2">
        <v>77.559097280000003</v>
      </c>
      <c r="I18530" s="2">
        <v>52.998365769999999</v>
      </c>
    </row>
    <row r="18531" spans="1:9" ht="15" thickBot="1" x14ac:dyDescent="0.4">
      <c r="A18531" s="2">
        <v>618.79999999999995</v>
      </c>
      <c r="B18531" s="2">
        <v>0</v>
      </c>
      <c r="C18531" s="2">
        <v>2.662557718</v>
      </c>
      <c r="D18531" s="2">
        <v>1.803639607</v>
      </c>
      <c r="E18531" s="2">
        <v>1.4762138220000001</v>
      </c>
      <c r="F18531" s="2">
        <v>7.3391829169999996</v>
      </c>
      <c r="G18531" s="2">
        <v>30.18067349</v>
      </c>
      <c r="H18531" s="2">
        <v>77.569426399999998</v>
      </c>
      <c r="I18531" s="2">
        <v>52.990073000000002</v>
      </c>
    </row>
    <row r="18532" spans="1:9" ht="15" thickBot="1" x14ac:dyDescent="0.4">
      <c r="A18532" s="2">
        <v>618.83333330000005</v>
      </c>
      <c r="B18532" s="2">
        <v>0</v>
      </c>
      <c r="C18532" s="2">
        <v>2.6998521809999998</v>
      </c>
      <c r="D18532" s="2">
        <v>0.63993878829999995</v>
      </c>
      <c r="E18532" s="2">
        <v>4.2189225439999998</v>
      </c>
      <c r="F18532" s="2">
        <v>7.7271561200000001</v>
      </c>
      <c r="G18532" s="2">
        <v>30.183596980000001</v>
      </c>
      <c r="H18532" s="2">
        <v>77.559097280000003</v>
      </c>
      <c r="I18532" s="2">
        <v>53.063049380000002</v>
      </c>
    </row>
    <row r="18533" spans="1:9" ht="15" thickBot="1" x14ac:dyDescent="0.4">
      <c r="A18533" s="2">
        <v>618.8666667</v>
      </c>
      <c r="B18533" s="2">
        <v>0</v>
      </c>
      <c r="C18533" s="2">
        <v>2.732678451</v>
      </c>
      <c r="D18533" s="2">
        <v>-0.3736290377</v>
      </c>
      <c r="E18533" s="2">
        <v>-7.3138813499999999</v>
      </c>
      <c r="F18533" s="2">
        <v>7.985615686</v>
      </c>
      <c r="G18533" s="2">
        <v>30.185058730000002</v>
      </c>
      <c r="H18533" s="2">
        <v>77.559097280000003</v>
      </c>
      <c r="I18533" s="2">
        <v>53.01992697</v>
      </c>
    </row>
    <row r="18534" spans="1:9" ht="15" thickBot="1" x14ac:dyDescent="0.4">
      <c r="A18534" s="2">
        <v>618.9</v>
      </c>
      <c r="B18534" s="2">
        <v>0</v>
      </c>
      <c r="C18534" s="2">
        <v>2.756697833</v>
      </c>
      <c r="D18534" s="2">
        <v>-0.95986512769999999</v>
      </c>
      <c r="E18534" s="2">
        <v>-2.8719637310000001</v>
      </c>
      <c r="F18534" s="2">
        <v>8.1401410740000006</v>
      </c>
      <c r="G18534" s="2">
        <v>30.1865205</v>
      </c>
      <c r="H18534" s="2">
        <v>77.631407640000006</v>
      </c>
      <c r="I18534" s="2">
        <v>53.004999990000002</v>
      </c>
    </row>
    <row r="18535" spans="1:9" ht="15" thickBot="1" x14ac:dyDescent="0.4">
      <c r="A18535" s="2">
        <v>618.93333329999996</v>
      </c>
      <c r="B18535" s="2">
        <v>0</v>
      </c>
      <c r="C18535" s="2">
        <v>2.7712217479999999</v>
      </c>
      <c r="D18535" s="2">
        <v>-1.0050449509999999</v>
      </c>
      <c r="E18535" s="2">
        <v>-2.7573112480000002</v>
      </c>
      <c r="F18535" s="2">
        <v>8.6165378609999994</v>
      </c>
      <c r="G18535" s="2">
        <v>30.185058730000002</v>
      </c>
      <c r="H18535" s="2">
        <v>77.641738939999996</v>
      </c>
      <c r="I18535" s="2">
        <v>53.068025040000002</v>
      </c>
    </row>
    <row r="18536" spans="1:9" ht="15" thickBot="1" x14ac:dyDescent="0.4">
      <c r="A18536" s="2">
        <v>618.96666670000002</v>
      </c>
      <c r="B18536" s="2">
        <v>0</v>
      </c>
      <c r="C18536" s="2">
        <v>2.7755309860000001</v>
      </c>
      <c r="D18536" s="2">
        <v>-0.63743725949999996</v>
      </c>
      <c r="E18536" s="2">
        <v>-4.3542026199999997</v>
      </c>
      <c r="F18536" s="2">
        <v>8.5622876770000005</v>
      </c>
      <c r="G18536" s="2">
        <v>30.179211760000001</v>
      </c>
      <c r="H18536" s="2">
        <v>77.569426399999998</v>
      </c>
      <c r="I18536" s="2">
        <v>53.038171069999997</v>
      </c>
    </row>
    <row r="18537" spans="1:9" ht="15" thickBot="1" x14ac:dyDescent="0.4">
      <c r="A18537" s="2">
        <v>619</v>
      </c>
      <c r="B18537" s="2">
        <v>0</v>
      </c>
      <c r="C18537" s="2">
        <v>2.769575283</v>
      </c>
      <c r="D18537" s="2">
        <v>9.3923528300000007E-3</v>
      </c>
      <c r="E18537" s="2">
        <v>294.87555809999998</v>
      </c>
      <c r="F18537" s="2">
        <v>8.6576452659999994</v>
      </c>
      <c r="G18537" s="2">
        <v>30.18213523</v>
      </c>
      <c r="H18537" s="2">
        <v>77.600415620000007</v>
      </c>
      <c r="I18537" s="2">
        <v>53.16587973</v>
      </c>
    </row>
    <row r="18538" spans="1:9" ht="15" thickBot="1" x14ac:dyDescent="0.4">
      <c r="A18538" s="2">
        <v>619.03333329999998</v>
      </c>
      <c r="B18538" s="2">
        <v>0</v>
      </c>
      <c r="C18538" s="2">
        <v>2.7581933479999998</v>
      </c>
      <c r="D18538" s="2">
        <v>0.6629390181</v>
      </c>
      <c r="E18538" s="2">
        <v>4.1605536450000002</v>
      </c>
      <c r="F18538" s="2">
        <v>8.0932998929999993</v>
      </c>
      <c r="G18538" s="2">
        <v>30.185058730000002</v>
      </c>
      <c r="H18538" s="2">
        <v>77.662402459999996</v>
      </c>
      <c r="I18538" s="2">
        <v>52.955243369999998</v>
      </c>
    </row>
    <row r="18539" spans="1:9" ht="15" thickBot="1" x14ac:dyDescent="0.4">
      <c r="A18539" s="2">
        <v>619.06666670000004</v>
      </c>
      <c r="B18539" s="2">
        <v>0</v>
      </c>
      <c r="C18539" s="2">
        <v>2.7458208399999999</v>
      </c>
      <c r="D18539" s="2">
        <v>1.157332587</v>
      </c>
      <c r="E18539" s="2">
        <v>2.372542578</v>
      </c>
      <c r="F18539" s="2">
        <v>7.7473759400000004</v>
      </c>
      <c r="G18539" s="2">
        <v>30.1865205</v>
      </c>
      <c r="H18539" s="2">
        <v>77.631407640000006</v>
      </c>
      <c r="I18539" s="2">
        <v>53.026561190000002</v>
      </c>
    </row>
    <row r="18540" spans="1:9" ht="15" thickBot="1" x14ac:dyDescent="0.4">
      <c r="A18540" s="2">
        <v>619.1</v>
      </c>
      <c r="B18540" s="2">
        <v>0</v>
      </c>
      <c r="C18540" s="2">
        <v>2.7352927010000001</v>
      </c>
      <c r="D18540" s="2">
        <v>1.405901719</v>
      </c>
      <c r="E18540" s="2">
        <v>1.9455788869999999</v>
      </c>
      <c r="F18540" s="2">
        <v>7.412995381</v>
      </c>
      <c r="G18540" s="2">
        <v>30.187982269999999</v>
      </c>
      <c r="H18540" s="2">
        <v>77.569426399999998</v>
      </c>
      <c r="I18540" s="2">
        <v>52.961877579999999</v>
      </c>
    </row>
    <row r="18541" spans="1:9" ht="15" thickBot="1" x14ac:dyDescent="0.4">
      <c r="A18541" s="2">
        <v>619.1333333</v>
      </c>
      <c r="B18541" s="2">
        <v>0</v>
      </c>
      <c r="C18541" s="2">
        <v>2.7276960030000001</v>
      </c>
      <c r="D18541" s="2">
        <v>1.524798498</v>
      </c>
      <c r="E18541" s="2">
        <v>1.7888894870000001</v>
      </c>
      <c r="F18541" s="2">
        <v>7.4235597550000003</v>
      </c>
      <c r="G18541" s="2">
        <v>30.185058730000002</v>
      </c>
      <c r="H18541" s="2">
        <v>77.559097280000003</v>
      </c>
      <c r="I18541" s="2">
        <v>52.98343878</v>
      </c>
    </row>
    <row r="18542" spans="1:9" ht="15" thickBot="1" x14ac:dyDescent="0.4">
      <c r="A18542" s="2">
        <v>619.16666669999995</v>
      </c>
      <c r="B18542" s="2">
        <v>0</v>
      </c>
      <c r="C18542" s="2">
        <v>2.7204210290000002</v>
      </c>
      <c r="D18542" s="2">
        <v>1.531465665</v>
      </c>
      <c r="E18542" s="2">
        <v>1.7763513019999999</v>
      </c>
      <c r="F18542" s="2">
        <v>7.7148402000000003</v>
      </c>
      <c r="G18542" s="2">
        <v>30.1865205</v>
      </c>
      <c r="H18542" s="2">
        <v>77.610745989999998</v>
      </c>
      <c r="I18542" s="2">
        <v>53.079634919999997</v>
      </c>
    </row>
    <row r="18543" spans="1:9" ht="15" thickBot="1" x14ac:dyDescent="0.4">
      <c r="A18543" s="2">
        <v>619.20000000000005</v>
      </c>
      <c r="B18543" s="2">
        <v>0</v>
      </c>
      <c r="C18543" s="2">
        <v>2.7115111270000001</v>
      </c>
      <c r="D18543" s="2">
        <v>1.601717335</v>
      </c>
      <c r="E18543" s="2">
        <v>1.69287743</v>
      </c>
      <c r="F18543" s="2">
        <v>7.9631101150000001</v>
      </c>
      <c r="G18543" s="2">
        <v>30.1865205</v>
      </c>
      <c r="H18543" s="2">
        <v>77.600415620000007</v>
      </c>
      <c r="I18543" s="2">
        <v>52.940316379999999</v>
      </c>
    </row>
    <row r="18544" spans="1:9" ht="15" thickBot="1" x14ac:dyDescent="0.4">
      <c r="A18544" s="2">
        <v>619.23333330000003</v>
      </c>
      <c r="B18544" s="2">
        <v>0</v>
      </c>
      <c r="C18544" s="2">
        <v>2.7000076709999998</v>
      </c>
      <c r="D18544" s="2">
        <v>1.8827747290000001</v>
      </c>
      <c r="E18544" s="2">
        <v>1.434057739</v>
      </c>
      <c r="F18544" s="2">
        <v>8.34157613</v>
      </c>
      <c r="G18544" s="2">
        <v>30.18067349</v>
      </c>
      <c r="H18544" s="2">
        <v>77.579755829999996</v>
      </c>
      <c r="I18544" s="2">
        <v>53.094561910000003</v>
      </c>
    </row>
    <row r="18545" spans="1:9" ht="15" thickBot="1" x14ac:dyDescent="0.4">
      <c r="A18545" s="2">
        <v>619.26666669999997</v>
      </c>
      <c r="B18545" s="2">
        <v>0</v>
      </c>
      <c r="C18545" s="2">
        <v>2.6893891189999999</v>
      </c>
      <c r="D18545" s="2">
        <v>2.2181372719999999</v>
      </c>
      <c r="E18545" s="2">
        <v>1.21245387</v>
      </c>
      <c r="F18545" s="2">
        <v>8.6701265000000003</v>
      </c>
      <c r="G18545" s="2">
        <v>30.18067349</v>
      </c>
      <c r="H18545" s="2">
        <v>77.579755829999996</v>
      </c>
      <c r="I18545" s="2">
        <v>53.053098060000003</v>
      </c>
    </row>
    <row r="18546" spans="1:9" ht="15" thickBot="1" x14ac:dyDescent="0.4">
      <c r="A18546" s="2">
        <v>619.29999999999995</v>
      </c>
      <c r="B18546" s="2">
        <v>0</v>
      </c>
      <c r="C18546" s="2">
        <v>2.6842715190000002</v>
      </c>
      <c r="D18546" s="2">
        <v>2.6278214129999999</v>
      </c>
      <c r="E18546" s="2">
        <v>1.021481713</v>
      </c>
      <c r="F18546" s="2">
        <v>8.5903538850000007</v>
      </c>
      <c r="G18546" s="2">
        <v>30.18213523</v>
      </c>
      <c r="H18546" s="2">
        <v>77.631407640000006</v>
      </c>
      <c r="I18546" s="2">
        <v>53.053098060000003</v>
      </c>
    </row>
    <row r="18547" spans="1:9" ht="15" thickBot="1" x14ac:dyDescent="0.4">
      <c r="A18547" s="2">
        <v>619.33333330000005</v>
      </c>
      <c r="B18547" s="2">
        <v>0</v>
      </c>
      <c r="C18547" s="2">
        <v>2.690904771</v>
      </c>
      <c r="D18547" s="2">
        <v>2.910492192</v>
      </c>
      <c r="E18547" s="2">
        <v>0.92455316590000003</v>
      </c>
      <c r="F18547" s="2">
        <v>7.6094273149999996</v>
      </c>
      <c r="G18547" s="2">
        <v>30.189444049999999</v>
      </c>
      <c r="H18547" s="2">
        <v>77.600415620000007</v>
      </c>
      <c r="I18547" s="2">
        <v>53.160904070000001</v>
      </c>
    </row>
    <row r="18548" spans="1:9" ht="15" thickBot="1" x14ac:dyDescent="0.4">
      <c r="A18548" s="2">
        <v>619.3666667</v>
      </c>
      <c r="B18548" s="2">
        <v>0</v>
      </c>
      <c r="C18548" s="2">
        <v>2.7087949500000001</v>
      </c>
      <c r="D18548" s="2">
        <v>3.0210277460000001</v>
      </c>
      <c r="E18548" s="2">
        <v>0.89664682929999995</v>
      </c>
      <c r="F18548" s="2">
        <v>7.2517354259999998</v>
      </c>
      <c r="G18548" s="2">
        <v>30.183596980000001</v>
      </c>
      <c r="H18548" s="2">
        <v>77.672734689999999</v>
      </c>
      <c r="I18548" s="2">
        <v>52.905486740000001</v>
      </c>
    </row>
    <row r="18549" spans="1:9" ht="15" thickBot="1" x14ac:dyDescent="0.4">
      <c r="A18549" s="2">
        <v>619.4</v>
      </c>
      <c r="B18549" s="2">
        <v>0</v>
      </c>
      <c r="C18549" s="2">
        <v>2.7372054779999999</v>
      </c>
      <c r="D18549" s="2">
        <v>2.712352879</v>
      </c>
      <c r="E18549" s="2">
        <v>1.0091627460000001</v>
      </c>
      <c r="F18549" s="2">
        <v>7.4153110570000003</v>
      </c>
      <c r="G18549" s="2">
        <v>30.185058730000002</v>
      </c>
      <c r="H18549" s="2">
        <v>77.631407640000006</v>
      </c>
      <c r="I18549" s="2">
        <v>52.804314939999998</v>
      </c>
    </row>
    <row r="18550" spans="1:9" ht="15" thickBot="1" x14ac:dyDescent="0.4">
      <c r="A18550" s="2">
        <v>619.43333329999996</v>
      </c>
      <c r="B18550" s="2">
        <v>0</v>
      </c>
      <c r="C18550" s="2">
        <v>2.7734432619999998</v>
      </c>
      <c r="D18550" s="2">
        <v>2.2101212170000002</v>
      </c>
      <c r="E18550" s="2">
        <v>1.2548828729999999</v>
      </c>
      <c r="F18550" s="2">
        <v>7.5821421579999999</v>
      </c>
      <c r="G18550" s="2">
        <v>30.185058730000002</v>
      </c>
      <c r="H18550" s="2">
        <v>77.62107666</v>
      </c>
      <c r="I18550" s="2">
        <v>53.112805999999999</v>
      </c>
    </row>
    <row r="18551" spans="1:9" ht="15" thickBot="1" x14ac:dyDescent="0.4">
      <c r="A18551" s="2">
        <v>619.46666670000002</v>
      </c>
      <c r="B18551" s="2">
        <v>0</v>
      </c>
      <c r="C18551" s="2">
        <v>2.8149223370000001</v>
      </c>
      <c r="D18551" s="2">
        <v>1.459328749</v>
      </c>
      <c r="E18551" s="2">
        <v>1.9289158369999999</v>
      </c>
      <c r="F18551" s="2">
        <v>8.0781257980000003</v>
      </c>
      <c r="G18551" s="2">
        <v>30.1865205</v>
      </c>
      <c r="H18551" s="2">
        <v>77.652070550000005</v>
      </c>
      <c r="I18551" s="2">
        <v>53.13934287</v>
      </c>
    </row>
    <row r="18552" spans="1:9" ht="15" thickBot="1" x14ac:dyDescent="0.4">
      <c r="A18552" s="2">
        <v>619.5</v>
      </c>
      <c r="B18552" s="2">
        <v>0</v>
      </c>
      <c r="C18552" s="2">
        <v>2.8587364220000002</v>
      </c>
      <c r="D18552" s="2">
        <v>0.72038570619999998</v>
      </c>
      <c r="E18552" s="2">
        <v>3.9683413999999999</v>
      </c>
      <c r="F18552" s="2">
        <v>8.4804950320000003</v>
      </c>
      <c r="G18552" s="2">
        <v>30.185058730000002</v>
      </c>
      <c r="H18552" s="2">
        <v>77.548768480000007</v>
      </c>
      <c r="I18552" s="2">
        <v>53.024902640000001</v>
      </c>
    </row>
    <row r="18553" spans="1:9" ht="15" thickBot="1" x14ac:dyDescent="0.4">
      <c r="A18553" s="2">
        <v>619.53333329999998</v>
      </c>
      <c r="B18553" s="2">
        <v>0</v>
      </c>
      <c r="C18553" s="2">
        <v>2.905347065</v>
      </c>
      <c r="D18553" s="2">
        <v>0.1212270823</v>
      </c>
      <c r="E18553" s="2">
        <v>23.96615516</v>
      </c>
      <c r="F18553" s="2">
        <v>6.9445803359999996</v>
      </c>
      <c r="G18553" s="2">
        <v>30.185058730000002</v>
      </c>
      <c r="H18553" s="2">
        <v>77.62107666</v>
      </c>
      <c r="I18553" s="2">
        <v>52.968511800000002</v>
      </c>
    </row>
    <row r="18554" spans="1:9" ht="15" thickBot="1" x14ac:dyDescent="0.4">
      <c r="A18554" s="2">
        <v>619.56666670000004</v>
      </c>
      <c r="B18554" s="2">
        <v>0</v>
      </c>
      <c r="C18554" s="2">
        <v>2.9558483180000001</v>
      </c>
      <c r="D18554" s="2">
        <v>-3.3400422370000002E-2</v>
      </c>
      <c r="E18554" s="2">
        <v>-88.497333499999996</v>
      </c>
      <c r="F18554" s="2">
        <v>6.1578902199999996</v>
      </c>
      <c r="G18554" s="2">
        <v>30.185058730000002</v>
      </c>
      <c r="H18554" s="2">
        <v>77.610745989999998</v>
      </c>
      <c r="I18554" s="2">
        <v>53.03485396</v>
      </c>
    </row>
    <row r="18555" spans="1:9" ht="15" thickBot="1" x14ac:dyDescent="0.4">
      <c r="A18555" s="2">
        <v>619.6</v>
      </c>
      <c r="B18555" s="2">
        <v>0</v>
      </c>
      <c r="C18555" s="2">
        <v>3.0088310009999999</v>
      </c>
      <c r="D18555" s="2">
        <v>0.18458543320000001</v>
      </c>
      <c r="E18555" s="2">
        <v>16.300479119999999</v>
      </c>
      <c r="F18555" s="2">
        <v>5.664587139</v>
      </c>
      <c r="G18555" s="2">
        <v>30.1865205</v>
      </c>
      <c r="H18555" s="2">
        <v>77.579755829999996</v>
      </c>
      <c r="I18555" s="2">
        <v>52.709777359999997</v>
      </c>
    </row>
    <row r="18556" spans="1:9" ht="15" thickBot="1" x14ac:dyDescent="0.4">
      <c r="A18556" s="2">
        <v>619.6333333</v>
      </c>
      <c r="B18556" s="2">
        <v>0</v>
      </c>
      <c r="C18556" s="2">
        <v>3.0657678719999999</v>
      </c>
      <c r="D18556" s="2">
        <v>0.73503430589999996</v>
      </c>
      <c r="E18556" s="2">
        <v>4.1709180750000003</v>
      </c>
      <c r="F18556" s="2">
        <v>6.257605893</v>
      </c>
      <c r="G18556" s="2">
        <v>30.18067349</v>
      </c>
      <c r="H18556" s="2">
        <v>77.610745989999998</v>
      </c>
      <c r="I18556" s="2">
        <v>52.98841445</v>
      </c>
    </row>
    <row r="18557" spans="1:9" ht="15" thickBot="1" x14ac:dyDescent="0.4">
      <c r="A18557" s="2">
        <v>619.66666669999995</v>
      </c>
      <c r="B18557" s="2">
        <v>0</v>
      </c>
      <c r="C18557" s="2">
        <v>3.1304864829999999</v>
      </c>
      <c r="D18557" s="2">
        <v>1.403520901</v>
      </c>
      <c r="E18557" s="2">
        <v>2.2304523440000001</v>
      </c>
      <c r="F18557" s="2">
        <v>6.3555137899999998</v>
      </c>
      <c r="G18557" s="2">
        <v>30.189444049999999</v>
      </c>
      <c r="H18557" s="2">
        <v>77.569426399999998</v>
      </c>
      <c r="I18557" s="2">
        <v>52.970170349999997</v>
      </c>
    </row>
    <row r="18558" spans="1:9" ht="15" thickBot="1" x14ac:dyDescent="0.4">
      <c r="A18558" s="2">
        <v>619.70000000000005</v>
      </c>
      <c r="B18558" s="2">
        <v>0</v>
      </c>
      <c r="C18558" s="2">
        <v>3.2028241190000002</v>
      </c>
      <c r="D18558" s="2">
        <v>2.0573165759999998</v>
      </c>
      <c r="E18558" s="2">
        <v>1.5567969239999999</v>
      </c>
      <c r="F18558" s="2">
        <v>7.4197343760000001</v>
      </c>
      <c r="G18558" s="2">
        <v>30.18213523</v>
      </c>
      <c r="H18558" s="2">
        <v>77.579755829999996</v>
      </c>
      <c r="I18558" s="2">
        <v>53.068025040000002</v>
      </c>
    </row>
    <row r="18559" spans="1:9" ht="15" thickBot="1" x14ac:dyDescent="0.4">
      <c r="A18559" s="2">
        <v>619.73333330000003</v>
      </c>
      <c r="B18559" s="2">
        <v>0</v>
      </c>
      <c r="C18559" s="2">
        <v>3.2763561719999998</v>
      </c>
      <c r="D18559" s="2">
        <v>2.5616513849999998</v>
      </c>
      <c r="E18559" s="2">
        <v>1.2790015809999999</v>
      </c>
      <c r="F18559" s="2">
        <v>6.9330541270000001</v>
      </c>
      <c r="G18559" s="2">
        <v>30.185058730000002</v>
      </c>
      <c r="H18559" s="2">
        <v>77.641738939999996</v>
      </c>
      <c r="I18559" s="2">
        <v>52.933682159999996</v>
      </c>
    </row>
    <row r="18560" spans="1:9" ht="15" thickBot="1" x14ac:dyDescent="0.4">
      <c r="A18560" s="2">
        <v>619.76666669999997</v>
      </c>
      <c r="B18560" s="2">
        <v>0</v>
      </c>
      <c r="C18560" s="2">
        <v>3.352667861</v>
      </c>
      <c r="D18560" s="2">
        <v>2.9926208490000001</v>
      </c>
      <c r="E18560" s="2">
        <v>1.120311603</v>
      </c>
      <c r="F18560" s="2">
        <v>7.2274374139999997</v>
      </c>
      <c r="G18560" s="2">
        <v>30.183596980000001</v>
      </c>
      <c r="H18560" s="2">
        <v>77.569426399999998</v>
      </c>
      <c r="I18560" s="2">
        <v>53.009975650000001</v>
      </c>
    </row>
    <row r="18561" spans="1:9" ht="15" thickBot="1" x14ac:dyDescent="0.4">
      <c r="A18561" s="2">
        <v>619.79999999999995</v>
      </c>
      <c r="B18561" s="2">
        <v>0</v>
      </c>
      <c r="C18561" s="2">
        <v>3.4249770900000001</v>
      </c>
      <c r="D18561" s="2">
        <v>3.4125790230000002</v>
      </c>
      <c r="E18561" s="2">
        <v>1.0036330490000001</v>
      </c>
      <c r="F18561" s="2">
        <v>6.5978621970000004</v>
      </c>
      <c r="G18561" s="2">
        <v>30.183596980000001</v>
      </c>
      <c r="H18561" s="2">
        <v>77.579755829999996</v>
      </c>
      <c r="I18561" s="2">
        <v>52.872315659999998</v>
      </c>
    </row>
    <row r="18562" spans="1:9" ht="15" thickBot="1" x14ac:dyDescent="0.4">
      <c r="A18562" s="2">
        <v>619.83333330000005</v>
      </c>
      <c r="B18562" s="2">
        <v>0</v>
      </c>
      <c r="C18562" s="2">
        <v>3.4931570559999998</v>
      </c>
      <c r="D18562" s="2">
        <v>3.7637242770000001</v>
      </c>
      <c r="E18562" s="2">
        <v>0.92811183789999996</v>
      </c>
      <c r="F18562" s="2">
        <v>6.6098138239999997</v>
      </c>
      <c r="G18562" s="2">
        <v>30.185058730000002</v>
      </c>
      <c r="H18562" s="2">
        <v>77.652070550000005</v>
      </c>
      <c r="I18562" s="2">
        <v>53.101196119999997</v>
      </c>
    </row>
    <row r="18563" spans="1:9" ht="15" thickBot="1" x14ac:dyDescent="0.4">
      <c r="A18563" s="2">
        <v>619.8666667</v>
      </c>
      <c r="B18563" s="2">
        <v>0</v>
      </c>
      <c r="C18563" s="2">
        <v>3.5598014089999999</v>
      </c>
      <c r="D18563" s="2">
        <v>3.8924254380000001</v>
      </c>
      <c r="E18563" s="2">
        <v>0.91454581850000005</v>
      </c>
      <c r="F18563" s="2">
        <v>6.0296225970000004</v>
      </c>
      <c r="G18563" s="2">
        <v>30.185058730000002</v>
      </c>
      <c r="H18563" s="2">
        <v>77.662402459999996</v>
      </c>
      <c r="I18563" s="2">
        <v>52.885584090000002</v>
      </c>
    </row>
    <row r="18564" spans="1:9" ht="15" thickBot="1" x14ac:dyDescent="0.4">
      <c r="A18564" s="2">
        <v>619.9</v>
      </c>
      <c r="B18564" s="2">
        <v>0</v>
      </c>
      <c r="C18564" s="2">
        <v>3.629416467</v>
      </c>
      <c r="D18564" s="2">
        <v>3.8186045819999999</v>
      </c>
      <c r="E18564" s="2">
        <v>0.95045621749999998</v>
      </c>
      <c r="F18564" s="2">
        <v>6.1195580959999996</v>
      </c>
      <c r="G18564" s="2">
        <v>30.185058730000002</v>
      </c>
      <c r="H18564" s="2">
        <v>77.641738939999996</v>
      </c>
      <c r="I18564" s="2">
        <v>52.908803849999998</v>
      </c>
    </row>
    <row r="18565" spans="1:9" ht="15" thickBot="1" x14ac:dyDescent="0.4">
      <c r="A18565" s="2">
        <v>619.93333329999996</v>
      </c>
      <c r="B18565" s="2">
        <v>0</v>
      </c>
      <c r="C18565" s="2">
        <v>3.6978447399999999</v>
      </c>
      <c r="D18565" s="2">
        <v>3.6604053630000002</v>
      </c>
      <c r="E18565" s="2">
        <v>1.010228205</v>
      </c>
      <c r="F18565" s="2">
        <v>5.9211304739999999</v>
      </c>
      <c r="G18565" s="2">
        <v>30.1865205</v>
      </c>
      <c r="H18565" s="2">
        <v>77.548768480000007</v>
      </c>
      <c r="I18565" s="2">
        <v>52.900511080000001</v>
      </c>
    </row>
    <row r="18566" spans="1:9" ht="15" thickBot="1" x14ac:dyDescent="0.4">
      <c r="A18566" s="2">
        <v>619.96666670000002</v>
      </c>
      <c r="B18566" s="2">
        <v>0</v>
      </c>
      <c r="C18566" s="2">
        <v>3.7650652419999999</v>
      </c>
      <c r="D18566" s="2">
        <v>3.5535761469999998</v>
      </c>
      <c r="E18566" s="2">
        <v>1.0595144400000001</v>
      </c>
      <c r="F18566" s="2">
        <v>6.4988204170000001</v>
      </c>
      <c r="G18566" s="2">
        <v>30.183596980000001</v>
      </c>
      <c r="H18566" s="2">
        <v>77.62107666</v>
      </c>
      <c r="I18566" s="2">
        <v>52.955243369999998</v>
      </c>
    </row>
    <row r="18567" spans="1:9" ht="15" thickBot="1" x14ac:dyDescent="0.4">
      <c r="A18567" s="2">
        <v>620</v>
      </c>
      <c r="B18567" s="2">
        <v>0</v>
      </c>
      <c r="C18567" s="2">
        <v>3.8283516450000001</v>
      </c>
      <c r="D18567" s="2">
        <v>3.6515814500000001</v>
      </c>
      <c r="E18567" s="2">
        <v>1.048409216</v>
      </c>
      <c r="F18567" s="2">
        <v>7.2789856679999998</v>
      </c>
      <c r="G18567" s="2">
        <v>30.18067349</v>
      </c>
      <c r="H18567" s="2">
        <v>77.610745989999998</v>
      </c>
      <c r="I18567" s="2">
        <v>53.01992697</v>
      </c>
    </row>
    <row r="18568" spans="1:9" ht="15" thickBot="1" x14ac:dyDescent="0.4">
      <c r="A18568" s="2">
        <v>620.03333329999998</v>
      </c>
      <c r="B18568" s="2">
        <v>0</v>
      </c>
      <c r="C18568" s="2">
        <v>3.8841150330000001</v>
      </c>
      <c r="D18568" s="2">
        <v>3.9035586179999999</v>
      </c>
      <c r="E18568" s="2">
        <v>0.99501901029999995</v>
      </c>
      <c r="F18568" s="2">
        <v>7.6765164439999998</v>
      </c>
      <c r="G18568" s="2">
        <v>30.185058730000002</v>
      </c>
      <c r="H18568" s="2">
        <v>77.569426399999998</v>
      </c>
      <c r="I18568" s="2">
        <v>52.985097340000003</v>
      </c>
    </row>
    <row r="18569" spans="1:9" ht="15" thickBot="1" x14ac:dyDescent="0.4">
      <c r="A18569" s="2">
        <v>620.06666670000004</v>
      </c>
      <c r="B18569" s="2">
        <v>0</v>
      </c>
      <c r="C18569" s="2">
        <v>3.9286514330000002</v>
      </c>
      <c r="D18569" s="2">
        <v>4.1363830090000002</v>
      </c>
      <c r="E18569" s="2">
        <v>0.94977941470000005</v>
      </c>
      <c r="F18569" s="2">
        <v>7.7546851139999999</v>
      </c>
      <c r="G18569" s="2">
        <v>30.183596980000001</v>
      </c>
      <c r="H18569" s="2">
        <v>77.631407640000006</v>
      </c>
      <c r="I18569" s="2">
        <v>53.106171789999998</v>
      </c>
    </row>
    <row r="18570" spans="1:9" ht="15" thickBot="1" x14ac:dyDescent="0.4">
      <c r="A18570" s="2">
        <v>620.1</v>
      </c>
      <c r="B18570" s="2">
        <v>0</v>
      </c>
      <c r="C18570" s="2">
        <v>3.9615287929999998</v>
      </c>
      <c r="D18570" s="2">
        <v>4.1295293050000002</v>
      </c>
      <c r="E18570" s="2">
        <v>0.95931727320000004</v>
      </c>
      <c r="F18570" s="2">
        <v>7.6018369779999997</v>
      </c>
      <c r="G18570" s="2">
        <v>30.185058730000002</v>
      </c>
      <c r="H18570" s="2">
        <v>77.610745989999998</v>
      </c>
      <c r="I18570" s="2">
        <v>52.966853239999999</v>
      </c>
    </row>
    <row r="18571" spans="1:9" ht="15" thickBot="1" x14ac:dyDescent="0.4">
      <c r="A18571" s="2">
        <v>620.1333333</v>
      </c>
      <c r="B18571" s="2">
        <v>0</v>
      </c>
      <c r="C18571" s="2">
        <v>3.984242697</v>
      </c>
      <c r="D18571" s="2">
        <v>3.9613879590000001</v>
      </c>
      <c r="E18571" s="2">
        <v>1.0057693759999999</v>
      </c>
      <c r="F18571" s="2">
        <v>7.585964851</v>
      </c>
      <c r="G18571" s="2">
        <v>30.1865205</v>
      </c>
      <c r="H18571" s="2">
        <v>77.590085569999999</v>
      </c>
      <c r="I18571" s="2">
        <v>52.965194689999997</v>
      </c>
    </row>
    <row r="18572" spans="1:9" ht="15" thickBot="1" x14ac:dyDescent="0.4">
      <c r="A18572" s="2">
        <v>620.16666669999995</v>
      </c>
      <c r="B18572" s="2">
        <v>0</v>
      </c>
      <c r="C18572" s="2">
        <v>3.9975504119999998</v>
      </c>
      <c r="D18572" s="2">
        <v>3.751355389</v>
      </c>
      <c r="E18572" s="2">
        <v>1.0656282859999999</v>
      </c>
      <c r="F18572" s="2">
        <v>7.4060840490000004</v>
      </c>
      <c r="G18572" s="2">
        <v>30.183596980000001</v>
      </c>
      <c r="H18572" s="2">
        <v>77.590085569999999</v>
      </c>
      <c r="I18572" s="2">
        <v>53.031536850000002</v>
      </c>
    </row>
    <row r="18573" spans="1:9" ht="15" thickBot="1" x14ac:dyDescent="0.4">
      <c r="A18573" s="2">
        <v>620.20000000000005</v>
      </c>
      <c r="B18573" s="2">
        <v>0</v>
      </c>
      <c r="C18573" s="2">
        <v>4.0010481960000002</v>
      </c>
      <c r="D18573" s="2">
        <v>3.7148105939999998</v>
      </c>
      <c r="E18573" s="2">
        <v>1.0770530810000001</v>
      </c>
      <c r="F18573" s="2">
        <v>7.6115297770000003</v>
      </c>
      <c r="G18573" s="2">
        <v>30.18213523</v>
      </c>
      <c r="H18573" s="2">
        <v>77.579755829999996</v>
      </c>
      <c r="I18573" s="2">
        <v>53.016609870000003</v>
      </c>
    </row>
    <row r="18574" spans="1:9" ht="15" thickBot="1" x14ac:dyDescent="0.4">
      <c r="A18574" s="2">
        <v>620.23333330000003</v>
      </c>
      <c r="B18574" s="2">
        <v>0</v>
      </c>
      <c r="C18574" s="2">
        <v>3.9992437619999999</v>
      </c>
      <c r="D18574" s="2">
        <v>3.7964329409999999</v>
      </c>
      <c r="E18574" s="2">
        <v>1.0534214150000001</v>
      </c>
      <c r="F18574" s="2">
        <v>7.2158805819999996</v>
      </c>
      <c r="G18574" s="2">
        <v>30.183596980000001</v>
      </c>
      <c r="H18574" s="2">
        <v>77.590085569999999</v>
      </c>
      <c r="I18574" s="2">
        <v>52.998365769999999</v>
      </c>
    </row>
    <row r="18575" spans="1:9" ht="15" thickBot="1" x14ac:dyDescent="0.4">
      <c r="A18575" s="2">
        <v>620.26666669999997</v>
      </c>
      <c r="B18575" s="2">
        <v>0</v>
      </c>
      <c r="C18575" s="2">
        <v>3.9934583039999998</v>
      </c>
      <c r="D18575" s="2">
        <v>3.9855515690000001</v>
      </c>
      <c r="E18575" s="2">
        <v>1.0019838489999999</v>
      </c>
      <c r="F18575" s="2">
        <v>6.7956433709999997</v>
      </c>
      <c r="G18575" s="2">
        <v>30.1865205</v>
      </c>
      <c r="H18575" s="2">
        <v>77.559097280000003</v>
      </c>
      <c r="I18575" s="2">
        <v>53.028219739999997</v>
      </c>
    </row>
    <row r="18576" spans="1:9" ht="15" thickBot="1" x14ac:dyDescent="0.4">
      <c r="A18576" s="2">
        <v>620.29999999999995</v>
      </c>
      <c r="B18576" s="2">
        <v>0</v>
      </c>
      <c r="C18576" s="2">
        <v>3.9827945599999999</v>
      </c>
      <c r="D18576" s="2">
        <v>4.104546042</v>
      </c>
      <c r="E18576" s="2">
        <v>0.97033740599999996</v>
      </c>
      <c r="F18576" s="2">
        <v>6.2994049949999997</v>
      </c>
      <c r="G18576" s="2">
        <v>30.185058730000002</v>
      </c>
      <c r="H18576" s="2">
        <v>77.548768480000007</v>
      </c>
      <c r="I18576" s="2">
        <v>52.849095900000002</v>
      </c>
    </row>
    <row r="18577" spans="1:9" ht="15" thickBot="1" x14ac:dyDescent="0.4">
      <c r="A18577" s="2">
        <v>620.33333330000005</v>
      </c>
      <c r="B18577" s="2">
        <v>0</v>
      </c>
      <c r="C18577" s="2">
        <v>3.9647130640000001</v>
      </c>
      <c r="D18577" s="2">
        <v>4.1112854780000001</v>
      </c>
      <c r="E18577" s="2">
        <v>0.96434876250000001</v>
      </c>
      <c r="F18577" s="2">
        <v>5.8700613070000003</v>
      </c>
      <c r="G18577" s="2">
        <v>30.176288329999998</v>
      </c>
      <c r="H18577" s="2">
        <v>77.507456360000006</v>
      </c>
      <c r="I18577" s="2">
        <v>52.940316379999999</v>
      </c>
    </row>
    <row r="18578" spans="1:9" ht="15" thickBot="1" x14ac:dyDescent="0.4">
      <c r="A18578" s="2">
        <v>620.3666667</v>
      </c>
      <c r="B18578" s="2">
        <v>0</v>
      </c>
      <c r="C18578" s="2">
        <v>3.9406858809999998</v>
      </c>
      <c r="D18578" s="2">
        <v>4.0696861039999996</v>
      </c>
      <c r="E18578" s="2">
        <v>0.96830216889999998</v>
      </c>
      <c r="F18578" s="2">
        <v>6.0230222099999997</v>
      </c>
      <c r="G18578" s="2">
        <v>30.179211760000001</v>
      </c>
      <c r="H18578" s="2">
        <v>77.631407640000006</v>
      </c>
      <c r="I18578" s="2">
        <v>52.95192626</v>
      </c>
    </row>
    <row r="18579" spans="1:9" ht="15" thickBot="1" x14ac:dyDescent="0.4">
      <c r="A18579" s="2">
        <v>620.4</v>
      </c>
      <c r="B18579" s="2">
        <v>0</v>
      </c>
      <c r="C18579" s="2">
        <v>3.9073743350000001</v>
      </c>
      <c r="D18579" s="2">
        <v>4.1018661749999996</v>
      </c>
      <c r="E18579" s="2">
        <v>0.95258454749999999</v>
      </c>
      <c r="F18579" s="2">
        <v>6.362350707</v>
      </c>
      <c r="G18579" s="2">
        <v>30.177750039999999</v>
      </c>
      <c r="H18579" s="2">
        <v>77.538439980000007</v>
      </c>
      <c r="I18579" s="2">
        <v>52.864022890000001</v>
      </c>
    </row>
    <row r="18580" spans="1:9" ht="15" thickBot="1" x14ac:dyDescent="0.4">
      <c r="A18580" s="2">
        <v>620.43333329999996</v>
      </c>
      <c r="B18580" s="2">
        <v>0</v>
      </c>
      <c r="C18580" s="2">
        <v>3.8675865300000001</v>
      </c>
      <c r="D18580" s="2">
        <v>4.1834538229999998</v>
      </c>
      <c r="E18580" s="2">
        <v>0.92449604900000004</v>
      </c>
      <c r="F18580" s="2">
        <v>6.5145595370000002</v>
      </c>
      <c r="G18580" s="2">
        <v>30.185058730000002</v>
      </c>
      <c r="H18580" s="2">
        <v>77.528111800000005</v>
      </c>
      <c r="I18580" s="2">
        <v>53.064707929999997</v>
      </c>
    </row>
    <row r="18581" spans="1:9" ht="15" thickBot="1" x14ac:dyDescent="0.4">
      <c r="A18581" s="2">
        <v>620.46666670000002</v>
      </c>
      <c r="B18581" s="2">
        <v>0</v>
      </c>
      <c r="C18581" s="2">
        <v>3.8249298600000001</v>
      </c>
      <c r="D18581" s="2">
        <v>4.1953840439999999</v>
      </c>
      <c r="E18581" s="2">
        <v>0.91169957749999997</v>
      </c>
      <c r="F18581" s="2">
        <v>6.1236120769999998</v>
      </c>
      <c r="G18581" s="2">
        <v>30.183596980000001</v>
      </c>
      <c r="H18581" s="2">
        <v>77.579755829999996</v>
      </c>
      <c r="I18581" s="2">
        <v>52.948609150000003</v>
      </c>
    </row>
    <row r="18582" spans="1:9" ht="15" thickBot="1" x14ac:dyDescent="0.4">
      <c r="A18582" s="2">
        <v>620.5</v>
      </c>
      <c r="B18582" s="2">
        <v>0</v>
      </c>
      <c r="C18582" s="2">
        <v>3.7855633289999999</v>
      </c>
      <c r="D18582" s="2">
        <v>3.989346152</v>
      </c>
      <c r="E18582" s="2">
        <v>0.94891823980000001</v>
      </c>
      <c r="F18582" s="2">
        <v>6.3930835249999998</v>
      </c>
      <c r="G18582" s="2">
        <v>30.183596980000001</v>
      </c>
      <c r="H18582" s="2">
        <v>77.600415620000007</v>
      </c>
      <c r="I18582" s="2">
        <v>52.945292039999998</v>
      </c>
    </row>
    <row r="18583" spans="1:9" ht="15" thickBot="1" x14ac:dyDescent="0.4">
      <c r="A18583" s="2">
        <v>620.53333329999998</v>
      </c>
      <c r="B18583" s="2">
        <v>0</v>
      </c>
      <c r="C18583" s="2">
        <v>3.7434873049999999</v>
      </c>
      <c r="D18583" s="2">
        <v>3.525559554</v>
      </c>
      <c r="E18583" s="2">
        <v>1.0618136629999999</v>
      </c>
      <c r="F18583" s="2">
        <v>5.6134975230000004</v>
      </c>
      <c r="G18583" s="2">
        <v>30.185058730000002</v>
      </c>
      <c r="H18583" s="2">
        <v>77.569426399999998</v>
      </c>
      <c r="I18583" s="2">
        <v>52.855730119999997</v>
      </c>
    </row>
    <row r="18584" spans="1:9" ht="15" thickBot="1" x14ac:dyDescent="0.4">
      <c r="A18584" s="2">
        <v>620.56666670000004</v>
      </c>
      <c r="B18584" s="2">
        <v>0</v>
      </c>
      <c r="C18584" s="2">
        <v>3.7000046000000002</v>
      </c>
      <c r="D18584" s="2">
        <v>2.9846047599999999</v>
      </c>
      <c r="E18584" s="2">
        <v>1.2396966760000001</v>
      </c>
      <c r="F18584" s="2">
        <v>5.643226007</v>
      </c>
      <c r="G18584" s="2">
        <v>30.187982269999999</v>
      </c>
      <c r="H18584" s="2">
        <v>77.610745989999998</v>
      </c>
      <c r="I18584" s="2">
        <v>53.028219739999997</v>
      </c>
    </row>
    <row r="18585" spans="1:9" ht="15" thickBot="1" x14ac:dyDescent="0.4">
      <c r="A18585" s="2">
        <v>620.6</v>
      </c>
      <c r="B18585" s="2">
        <v>0</v>
      </c>
      <c r="C18585" s="2">
        <v>3.6523513950000002</v>
      </c>
      <c r="D18585" s="2">
        <v>2.6255748190000001</v>
      </c>
      <c r="E18585" s="2">
        <v>1.391067346</v>
      </c>
      <c r="F18585" s="2">
        <v>5.2218207769999996</v>
      </c>
      <c r="G18585" s="2">
        <v>30.185058730000002</v>
      </c>
      <c r="H18585" s="2">
        <v>77.569426399999998</v>
      </c>
      <c r="I18585" s="2">
        <v>52.835827469999998</v>
      </c>
    </row>
    <row r="18586" spans="1:9" ht="15" thickBot="1" x14ac:dyDescent="0.4">
      <c r="A18586" s="2">
        <v>620.6333333</v>
      </c>
      <c r="B18586" s="2">
        <v>0</v>
      </c>
      <c r="C18586" s="2">
        <v>3.5984274369999998</v>
      </c>
      <c r="D18586" s="2">
        <v>2.6335338469999998</v>
      </c>
      <c r="E18586" s="2">
        <v>1.366387389</v>
      </c>
      <c r="F18586" s="2">
        <v>5.3271661440000004</v>
      </c>
      <c r="G18586" s="2">
        <v>30.18213523</v>
      </c>
      <c r="H18586" s="2">
        <v>77.569426399999998</v>
      </c>
      <c r="I18586" s="2">
        <v>52.936999270000001</v>
      </c>
    </row>
    <row r="18587" spans="1:9" ht="15" thickBot="1" x14ac:dyDescent="0.4">
      <c r="A18587" s="2">
        <v>620.66666669999995</v>
      </c>
      <c r="B18587" s="2">
        <v>0</v>
      </c>
      <c r="C18587" s="2">
        <v>3.536315417</v>
      </c>
      <c r="D18587" s="2">
        <v>3.1317273409999999</v>
      </c>
      <c r="E18587" s="2">
        <v>1.129190071</v>
      </c>
      <c r="F18587" s="2">
        <v>4.9614377620000001</v>
      </c>
      <c r="G18587" s="2">
        <v>30.185058730000002</v>
      </c>
      <c r="H18587" s="2">
        <v>77.693400080000004</v>
      </c>
      <c r="I18587" s="2">
        <v>52.835827469999998</v>
      </c>
    </row>
    <row r="18588" spans="1:9" ht="15" thickBot="1" x14ac:dyDescent="0.4">
      <c r="A18588" s="2">
        <v>620.70000000000005</v>
      </c>
      <c r="B18588" s="2">
        <v>0</v>
      </c>
      <c r="C18588" s="2">
        <v>3.4700538239999998</v>
      </c>
      <c r="D18588" s="2">
        <v>3.8720942269999998</v>
      </c>
      <c r="E18588" s="2">
        <v>0.89616977799999997</v>
      </c>
      <c r="F18588" s="2">
        <v>4.762448472</v>
      </c>
      <c r="G18588" s="2">
        <v>30.18067349</v>
      </c>
      <c r="H18588" s="2">
        <v>77.548768480000007</v>
      </c>
      <c r="I18588" s="2">
        <v>52.912120960000003</v>
      </c>
    </row>
    <row r="18589" spans="1:9" ht="15" thickBot="1" x14ac:dyDescent="0.4">
      <c r="A18589" s="2">
        <v>620.73333330000003</v>
      </c>
      <c r="B18589" s="2">
        <v>0</v>
      </c>
      <c r="C18589" s="2">
        <v>3.3963942089999999</v>
      </c>
      <c r="D18589" s="2">
        <v>4.5937292530000002</v>
      </c>
      <c r="E18589" s="2">
        <v>0.73935445950000001</v>
      </c>
      <c r="F18589" s="2">
        <v>4.5016140890000003</v>
      </c>
      <c r="G18589" s="2">
        <v>30.183596980000001</v>
      </c>
      <c r="H18589" s="2">
        <v>77.528111800000005</v>
      </c>
      <c r="I18589" s="2">
        <v>52.91543807</v>
      </c>
    </row>
    <row r="18590" spans="1:9" ht="15" thickBot="1" x14ac:dyDescent="0.4">
      <c r="A18590" s="2">
        <v>620.76666669999997</v>
      </c>
      <c r="B18590" s="2">
        <v>0</v>
      </c>
      <c r="C18590" s="2">
        <v>3.320899024</v>
      </c>
      <c r="D18590" s="2">
        <v>5.1622883240000004</v>
      </c>
      <c r="E18590" s="2">
        <v>0.64329979569999995</v>
      </c>
      <c r="F18590" s="2">
        <v>5.3435018520000002</v>
      </c>
      <c r="G18590" s="2">
        <v>30.183596980000001</v>
      </c>
      <c r="H18590" s="2">
        <v>77.590085569999999</v>
      </c>
      <c r="I18590" s="2">
        <v>52.757875429999999</v>
      </c>
    </row>
    <row r="18591" spans="1:9" ht="15" thickBot="1" x14ac:dyDescent="0.4">
      <c r="A18591" s="2">
        <v>620.79999999999995</v>
      </c>
      <c r="B18591" s="2">
        <v>0</v>
      </c>
      <c r="C18591" s="2">
        <v>3.2485487220000002</v>
      </c>
      <c r="D18591" s="2">
        <v>5.5783884209999997</v>
      </c>
      <c r="E18591" s="2">
        <v>0.58234537949999998</v>
      </c>
      <c r="F18591" s="2">
        <v>5.7612028710000001</v>
      </c>
      <c r="G18591" s="2">
        <v>30.18213523</v>
      </c>
      <c r="H18591" s="2">
        <v>77.548768480000007</v>
      </c>
      <c r="I18591" s="2">
        <v>52.885584090000002</v>
      </c>
    </row>
    <row r="18592" spans="1:9" ht="15" thickBot="1" x14ac:dyDescent="0.4">
      <c r="A18592" s="2">
        <v>620.83333330000005</v>
      </c>
      <c r="B18592" s="2">
        <v>0</v>
      </c>
      <c r="C18592" s="2">
        <v>3.179100343</v>
      </c>
      <c r="D18592" s="2">
        <v>5.7151782100000004</v>
      </c>
      <c r="E18592" s="2">
        <v>0.55625568020000005</v>
      </c>
      <c r="F18592" s="2">
        <v>6.1619327989999997</v>
      </c>
      <c r="G18592" s="2">
        <v>30.185058730000002</v>
      </c>
      <c r="H18592" s="2">
        <v>77.652070550000005</v>
      </c>
      <c r="I18592" s="2">
        <v>53.155928410000001</v>
      </c>
    </row>
    <row r="18593" spans="1:9" ht="15" thickBot="1" x14ac:dyDescent="0.4">
      <c r="A18593" s="2">
        <v>620.8666667</v>
      </c>
      <c r="B18593" s="2">
        <v>0</v>
      </c>
      <c r="C18593" s="2">
        <v>3.1104427860000001</v>
      </c>
      <c r="D18593" s="2">
        <v>5.690217852</v>
      </c>
      <c r="E18593" s="2">
        <v>0.54662982459999998</v>
      </c>
      <c r="F18593" s="2">
        <v>6.7084580540000003</v>
      </c>
      <c r="G18593" s="2">
        <v>30.185058730000002</v>
      </c>
      <c r="H18593" s="2">
        <v>77.610745989999998</v>
      </c>
      <c r="I18593" s="2">
        <v>52.922072280000002</v>
      </c>
    </row>
    <row r="18594" spans="1:9" ht="15" thickBot="1" x14ac:dyDescent="0.4">
      <c r="A18594" s="2">
        <v>620.9</v>
      </c>
      <c r="B18594" s="2">
        <v>0</v>
      </c>
      <c r="C18594" s="2">
        <v>3.0404718599999998</v>
      </c>
      <c r="D18594" s="2">
        <v>5.569895109</v>
      </c>
      <c r="E18594" s="2">
        <v>0.54587596370000002</v>
      </c>
      <c r="F18594" s="2">
        <v>6.8345818940000003</v>
      </c>
      <c r="G18594" s="2">
        <v>30.177750039999999</v>
      </c>
      <c r="H18594" s="2">
        <v>77.486802170000004</v>
      </c>
      <c r="I18594" s="2">
        <v>52.880608430000002</v>
      </c>
    </row>
    <row r="18595" spans="1:9" ht="15" thickBot="1" x14ac:dyDescent="0.4">
      <c r="A18595" s="2">
        <v>620.93333329999996</v>
      </c>
      <c r="B18595" s="2">
        <v>0</v>
      </c>
      <c r="C18595" s="2">
        <v>2.967434839</v>
      </c>
      <c r="D18595" s="2">
        <v>5.2945965499999996</v>
      </c>
      <c r="E18595" s="2">
        <v>0.56046477019999996</v>
      </c>
      <c r="F18595" s="2">
        <v>6.4033108929999996</v>
      </c>
      <c r="G18595" s="2">
        <v>30.18067349</v>
      </c>
      <c r="H18595" s="2">
        <v>77.528111800000005</v>
      </c>
      <c r="I18595" s="2">
        <v>53.001682879999997</v>
      </c>
    </row>
    <row r="18596" spans="1:9" ht="15" thickBot="1" x14ac:dyDescent="0.4">
      <c r="A18596" s="2">
        <v>620.96666670000002</v>
      </c>
      <c r="B18596" s="2">
        <v>0</v>
      </c>
      <c r="C18596" s="2">
        <v>2.8881407459999999</v>
      </c>
      <c r="D18596" s="2">
        <v>5.0286518730000003</v>
      </c>
      <c r="E18596" s="2">
        <v>0.57433698320000004</v>
      </c>
      <c r="F18596" s="2">
        <v>7.3386978120000004</v>
      </c>
      <c r="G18596" s="2">
        <v>30.179211760000001</v>
      </c>
      <c r="H18596" s="2">
        <v>77.404197839999995</v>
      </c>
      <c r="I18596" s="2">
        <v>52.976804569999999</v>
      </c>
    </row>
    <row r="18597" spans="1:9" ht="15" thickBot="1" x14ac:dyDescent="0.4">
      <c r="A18597" s="2">
        <v>621</v>
      </c>
      <c r="B18597" s="2">
        <v>0</v>
      </c>
      <c r="C18597" s="2">
        <v>2.8109567339999999</v>
      </c>
      <c r="D18597" s="2">
        <v>4.8507657169999998</v>
      </c>
      <c r="E18597" s="2">
        <v>0.57948721869999997</v>
      </c>
      <c r="F18597" s="2">
        <v>8.0361210940000003</v>
      </c>
      <c r="G18597" s="2">
        <v>30.183596980000001</v>
      </c>
      <c r="H18597" s="2">
        <v>77.517783919999999</v>
      </c>
      <c r="I18597" s="2">
        <v>52.976804569999999</v>
      </c>
    </row>
    <row r="18598" spans="1:9" ht="15" thickBot="1" x14ac:dyDescent="0.4">
      <c r="A18598" s="2">
        <v>621.03333329999998</v>
      </c>
      <c r="B18598" s="2">
        <v>0</v>
      </c>
      <c r="C18598" s="2">
        <v>2.735370815</v>
      </c>
      <c r="D18598" s="2">
        <v>4.7751278279999996</v>
      </c>
      <c r="E18598" s="2">
        <v>0.57283719180000003</v>
      </c>
      <c r="F18598" s="2">
        <v>8.4509245800000006</v>
      </c>
      <c r="G18598" s="2">
        <v>30.179211760000001</v>
      </c>
      <c r="H18598" s="2">
        <v>77.486802170000004</v>
      </c>
      <c r="I18598" s="2">
        <v>53.179148169999998</v>
      </c>
    </row>
    <row r="18599" spans="1:9" ht="15" thickBot="1" x14ac:dyDescent="0.4">
      <c r="A18599" s="2">
        <v>621.06666670000004</v>
      </c>
      <c r="B18599" s="2">
        <v>0</v>
      </c>
      <c r="C18599" s="2">
        <v>2.6683893639999998</v>
      </c>
      <c r="D18599" s="2">
        <v>4.6466200359999998</v>
      </c>
      <c r="E18599" s="2">
        <v>0.5742645931</v>
      </c>
      <c r="F18599" s="2">
        <v>8.4797040920000004</v>
      </c>
      <c r="G18599" s="2">
        <v>30.179211760000001</v>
      </c>
      <c r="H18599" s="2">
        <v>77.538439980000007</v>
      </c>
      <c r="I18599" s="2">
        <v>53.041488180000002</v>
      </c>
    </row>
    <row r="18600" spans="1:9" ht="15" thickBot="1" x14ac:dyDescent="0.4">
      <c r="A18600" s="2">
        <v>621.1</v>
      </c>
      <c r="B18600" s="2">
        <v>0</v>
      </c>
      <c r="C18600" s="2">
        <v>2.6044253730000002</v>
      </c>
      <c r="D18600" s="2">
        <v>4.4994137250000001</v>
      </c>
      <c r="E18600" s="2">
        <v>0.57883660670000003</v>
      </c>
      <c r="F18600" s="2">
        <v>8.5036458229999994</v>
      </c>
      <c r="G18600" s="2">
        <v>30.18213523</v>
      </c>
      <c r="H18600" s="2">
        <v>77.600415620000007</v>
      </c>
      <c r="I18600" s="2">
        <v>53.033195409999998</v>
      </c>
    </row>
    <row r="18601" spans="1:9" ht="15" thickBot="1" x14ac:dyDescent="0.4">
      <c r="A18601" s="2">
        <v>621.1333333</v>
      </c>
      <c r="B18601" s="2">
        <v>0</v>
      </c>
      <c r="C18601" s="2">
        <v>2.5458968290000001</v>
      </c>
      <c r="D18601" s="2">
        <v>4.2421595319999996</v>
      </c>
      <c r="E18601" s="2">
        <v>0.60014169890000002</v>
      </c>
      <c r="F18601" s="2">
        <v>7.6043864499999998</v>
      </c>
      <c r="G18601" s="2">
        <v>30.18067349</v>
      </c>
      <c r="H18601" s="2">
        <v>77.590085569999999</v>
      </c>
      <c r="I18601" s="2">
        <v>53.013292759999999</v>
      </c>
    </row>
    <row r="18602" spans="1:9" ht="15" thickBot="1" x14ac:dyDescent="0.4">
      <c r="A18602" s="2">
        <v>621.16666669999995</v>
      </c>
      <c r="B18602" s="2">
        <v>0</v>
      </c>
      <c r="C18602" s="2">
        <v>2.4867611840000001</v>
      </c>
      <c r="D18602" s="2">
        <v>4.0285715729999998</v>
      </c>
      <c r="E18602" s="2">
        <v>0.61728112300000004</v>
      </c>
      <c r="F18602" s="2">
        <v>7.3694095199999996</v>
      </c>
      <c r="G18602" s="2">
        <v>30.177750039999999</v>
      </c>
      <c r="H18602" s="2">
        <v>77.590085569999999</v>
      </c>
      <c r="I18602" s="2">
        <v>53.028219739999997</v>
      </c>
    </row>
    <row r="18603" spans="1:9" ht="15" thickBot="1" x14ac:dyDescent="0.4">
      <c r="A18603" s="2">
        <v>621.20000000000005</v>
      </c>
      <c r="B18603" s="2">
        <v>0</v>
      </c>
      <c r="C18603" s="2">
        <v>2.425831241</v>
      </c>
      <c r="D18603" s="2">
        <v>3.8501868340000001</v>
      </c>
      <c r="E18603" s="2">
        <v>0.63005546089999998</v>
      </c>
      <c r="F18603" s="2">
        <v>7.1853087750000002</v>
      </c>
      <c r="G18603" s="2">
        <v>30.18067349</v>
      </c>
      <c r="H18603" s="2">
        <v>77.590085569999999</v>
      </c>
      <c r="I18603" s="2">
        <v>52.925389389999999</v>
      </c>
    </row>
    <row r="18604" spans="1:9" ht="15" thickBot="1" x14ac:dyDescent="0.4">
      <c r="A18604" s="2">
        <v>621.23333330000003</v>
      </c>
      <c r="B18604" s="2">
        <v>0</v>
      </c>
      <c r="C18604" s="2">
        <v>2.360612825</v>
      </c>
      <c r="D18604" s="2">
        <v>3.8141568129999999</v>
      </c>
      <c r="E18604" s="2">
        <v>0.61890817310000001</v>
      </c>
      <c r="F18604" s="2">
        <v>7.2914721440000001</v>
      </c>
      <c r="G18604" s="2">
        <v>30.18213523</v>
      </c>
      <c r="H18604" s="2">
        <v>77.579755829999996</v>
      </c>
      <c r="I18604" s="2">
        <v>53.008317099999999</v>
      </c>
    </row>
    <row r="18605" spans="1:9" ht="15" thickBot="1" x14ac:dyDescent="0.4">
      <c r="A18605" s="2">
        <v>621.26666669999997</v>
      </c>
      <c r="B18605" s="2">
        <v>0</v>
      </c>
      <c r="C18605" s="2">
        <v>2.29353462</v>
      </c>
      <c r="D18605" s="2">
        <v>4.0402851770000003</v>
      </c>
      <c r="E18605" s="2">
        <v>0.56766651840000004</v>
      </c>
      <c r="F18605" s="2">
        <v>7.1440042659999996</v>
      </c>
      <c r="G18605" s="2">
        <v>30.18067349</v>
      </c>
      <c r="H18605" s="2">
        <v>77.497129110000003</v>
      </c>
      <c r="I18605" s="2">
        <v>53.0298783</v>
      </c>
    </row>
    <row r="18606" spans="1:9" ht="15" thickBot="1" x14ac:dyDescent="0.4">
      <c r="A18606" s="2">
        <v>621.29999999999995</v>
      </c>
      <c r="B18606" s="2">
        <v>0</v>
      </c>
      <c r="C18606" s="2">
        <v>2.2255436199999998</v>
      </c>
      <c r="D18606" s="2">
        <v>4.379244989</v>
      </c>
      <c r="E18606" s="2">
        <v>0.50820258409999997</v>
      </c>
      <c r="F18606" s="2">
        <v>6.9413292719999999</v>
      </c>
      <c r="G18606" s="2">
        <v>30.179211760000001</v>
      </c>
      <c r="H18606" s="2">
        <v>77.517783919999999</v>
      </c>
      <c r="I18606" s="2">
        <v>53.01992697</v>
      </c>
    </row>
    <row r="18607" spans="1:9" ht="15" thickBot="1" x14ac:dyDescent="0.4">
      <c r="A18607" s="2">
        <v>621.33333330000005</v>
      </c>
      <c r="B18607" s="2">
        <v>0</v>
      </c>
      <c r="C18607" s="2">
        <v>2.1572586789999999</v>
      </c>
      <c r="D18607" s="2">
        <v>4.7960632749999998</v>
      </c>
      <c r="E18607" s="2">
        <v>0.4497977936</v>
      </c>
      <c r="F18607" s="2">
        <v>6.5337503320000003</v>
      </c>
      <c r="G18607" s="2">
        <v>30.177750039999999</v>
      </c>
      <c r="H18607" s="2">
        <v>77.548768480000007</v>
      </c>
      <c r="I18607" s="2">
        <v>52.950267699999998</v>
      </c>
    </row>
    <row r="18608" spans="1:9" ht="15" thickBot="1" x14ac:dyDescent="0.4">
      <c r="A18608" s="2">
        <v>621.3666667</v>
      </c>
      <c r="B18608" s="2">
        <v>0</v>
      </c>
      <c r="C18608" s="2">
        <v>2.0917945329999998</v>
      </c>
      <c r="D18608" s="2">
        <v>5.0637111900000003</v>
      </c>
      <c r="E18608" s="2">
        <v>0.41309514990000001</v>
      </c>
      <c r="F18608" s="2">
        <v>6.4128760619999996</v>
      </c>
      <c r="G18608" s="2">
        <v>30.18067349</v>
      </c>
      <c r="H18608" s="2">
        <v>77.610745989999998</v>
      </c>
      <c r="I18608" s="2">
        <v>52.87894988</v>
      </c>
    </row>
    <row r="18609" spans="1:9" ht="15" thickBot="1" x14ac:dyDescent="0.4">
      <c r="A18609" s="2">
        <v>621.4</v>
      </c>
      <c r="B18609" s="2">
        <v>0</v>
      </c>
      <c r="C18609" s="2">
        <v>2.0312973919999999</v>
      </c>
      <c r="D18609" s="2">
        <v>5.0447456649999998</v>
      </c>
      <c r="E18609" s="2">
        <v>0.40265605580000002</v>
      </c>
      <c r="F18609" s="2">
        <v>5.9647595999999998</v>
      </c>
      <c r="G18609" s="2">
        <v>30.185058730000002</v>
      </c>
      <c r="H18609" s="2">
        <v>77.590085569999999</v>
      </c>
      <c r="I18609" s="2">
        <v>52.958560470000002</v>
      </c>
    </row>
    <row r="18610" spans="1:9" ht="15" thickBot="1" x14ac:dyDescent="0.4">
      <c r="A18610" s="2">
        <v>621.43333329999996</v>
      </c>
      <c r="B18610" s="2">
        <v>0</v>
      </c>
      <c r="C18610" s="2">
        <v>1.9753899189999999</v>
      </c>
      <c r="D18610" s="2">
        <v>4.5282580110000001</v>
      </c>
      <c r="E18610" s="2">
        <v>0.43623616739999999</v>
      </c>
      <c r="F18610" s="2">
        <v>6.1579665239999999</v>
      </c>
      <c r="G18610" s="2">
        <v>30.179211760000001</v>
      </c>
      <c r="H18610" s="2">
        <v>77.507456360000006</v>
      </c>
      <c r="I18610" s="2">
        <v>53.024902640000001</v>
      </c>
    </row>
    <row r="18611" spans="1:9" ht="15" thickBot="1" x14ac:dyDescent="0.4">
      <c r="A18611" s="2">
        <v>621.46666670000002</v>
      </c>
      <c r="B18611" s="2">
        <v>0</v>
      </c>
      <c r="C18611" s="2">
        <v>1.921559198</v>
      </c>
      <c r="D18611" s="2">
        <v>3.9284270590000001</v>
      </c>
      <c r="E18611" s="2">
        <v>0.48914213490000003</v>
      </c>
      <c r="F18611" s="2">
        <v>6.1598257800000003</v>
      </c>
      <c r="G18611" s="2">
        <v>30.18067349</v>
      </c>
      <c r="H18611" s="2">
        <v>77.486802170000004</v>
      </c>
      <c r="I18611" s="2">
        <v>52.832510360000001</v>
      </c>
    </row>
    <row r="18612" spans="1:9" ht="15" thickBot="1" x14ac:dyDescent="0.4">
      <c r="A18612" s="2">
        <v>621.5</v>
      </c>
      <c r="B18612" s="2">
        <v>0</v>
      </c>
      <c r="C18612" s="2">
        <v>1.870698178</v>
      </c>
      <c r="D18612" s="2">
        <v>3.3635885490000001</v>
      </c>
      <c r="E18612" s="2">
        <v>0.55616141829999999</v>
      </c>
      <c r="F18612" s="2">
        <v>6.2125246460000003</v>
      </c>
      <c r="G18612" s="2">
        <v>30.18067349</v>
      </c>
      <c r="H18612" s="2">
        <v>77.569426399999998</v>
      </c>
      <c r="I18612" s="2">
        <v>53.001682879999997</v>
      </c>
    </row>
    <row r="18613" spans="1:9" ht="15" thickBot="1" x14ac:dyDescent="0.4">
      <c r="A18613" s="2">
        <v>621.53333329999998</v>
      </c>
      <c r="B18613" s="2">
        <v>0</v>
      </c>
      <c r="C18613" s="2">
        <v>1.820414266</v>
      </c>
      <c r="D18613" s="2">
        <v>3.1447028850000001</v>
      </c>
      <c r="E18613" s="2">
        <v>0.57888275359999997</v>
      </c>
      <c r="F18613" s="2">
        <v>5.9059177570000001</v>
      </c>
      <c r="G18613" s="2">
        <v>30.18067349</v>
      </c>
      <c r="H18613" s="2">
        <v>77.600415620000007</v>
      </c>
      <c r="I18613" s="2">
        <v>52.932023610000002</v>
      </c>
    </row>
    <row r="18614" spans="1:9" ht="15" thickBot="1" x14ac:dyDescent="0.4">
      <c r="A18614" s="2">
        <v>621.56666670000004</v>
      </c>
      <c r="B18614" s="2">
        <v>0</v>
      </c>
      <c r="C18614" s="2">
        <v>1.774251394</v>
      </c>
      <c r="D18614" s="2">
        <v>3.208932076</v>
      </c>
      <c r="E18614" s="2">
        <v>0.55291023669999995</v>
      </c>
      <c r="F18614" s="2">
        <v>6.3549480850000002</v>
      </c>
      <c r="G18614" s="2">
        <v>30.18213523</v>
      </c>
      <c r="H18614" s="2">
        <v>77.610745989999998</v>
      </c>
      <c r="I18614" s="2">
        <v>52.948609150000003</v>
      </c>
    </row>
    <row r="18615" spans="1:9" ht="15" thickBot="1" x14ac:dyDescent="0.4">
      <c r="A18615" s="2">
        <v>621.6</v>
      </c>
      <c r="B18615" s="2">
        <v>0</v>
      </c>
      <c r="C18615" s="2">
        <v>1.734795536</v>
      </c>
      <c r="D18615" s="2">
        <v>3.3683737630000001</v>
      </c>
      <c r="E18615" s="2">
        <v>0.51502465529999997</v>
      </c>
      <c r="F18615" s="2">
        <v>6.4852613200000002</v>
      </c>
      <c r="G18615" s="2">
        <v>30.18213523</v>
      </c>
      <c r="H18615" s="2">
        <v>77.559097280000003</v>
      </c>
      <c r="I18615" s="2">
        <v>52.925389389999999</v>
      </c>
    </row>
    <row r="18616" spans="1:9" ht="15" thickBot="1" x14ac:dyDescent="0.4">
      <c r="A18616" s="2">
        <v>621.6333333</v>
      </c>
      <c r="B18616" s="2">
        <v>0</v>
      </c>
      <c r="C18616" s="2">
        <v>1.7061164289999999</v>
      </c>
      <c r="D18616" s="2">
        <v>3.363915049</v>
      </c>
      <c r="E18616" s="2">
        <v>0.50718178189999996</v>
      </c>
      <c r="F18616" s="2">
        <v>6.0284552170000003</v>
      </c>
      <c r="G18616" s="2">
        <v>30.18067349</v>
      </c>
      <c r="H18616" s="2">
        <v>77.548768480000007</v>
      </c>
      <c r="I18616" s="2">
        <v>52.991731559999998</v>
      </c>
    </row>
    <row r="18617" spans="1:9" ht="15" thickBot="1" x14ac:dyDescent="0.4">
      <c r="A18617" s="2">
        <v>621.66666669999995</v>
      </c>
      <c r="B18617" s="2">
        <v>0</v>
      </c>
      <c r="C18617" s="2">
        <v>1.6891263219999999</v>
      </c>
      <c r="D18617" s="2">
        <v>3.099014146</v>
      </c>
      <c r="E18617" s="2">
        <v>0.54505279500000003</v>
      </c>
      <c r="F18617" s="2">
        <v>6.0133215040000003</v>
      </c>
      <c r="G18617" s="2">
        <v>30.18067349</v>
      </c>
      <c r="H18617" s="2">
        <v>77.569426399999998</v>
      </c>
      <c r="I18617" s="2">
        <v>53.038171069999997</v>
      </c>
    </row>
    <row r="18618" spans="1:9" ht="15" thickBot="1" x14ac:dyDescent="0.4">
      <c r="A18618" s="2">
        <v>621.70000000000005</v>
      </c>
      <c r="B18618" s="2">
        <v>0</v>
      </c>
      <c r="C18618" s="2">
        <v>1.6810240700000001</v>
      </c>
      <c r="D18618" s="2">
        <v>2.6979611129999999</v>
      </c>
      <c r="E18618" s="2">
        <v>0.62307201590000005</v>
      </c>
      <c r="F18618" s="2">
        <v>5.330460918</v>
      </c>
      <c r="G18618" s="2">
        <v>30.18067349</v>
      </c>
      <c r="H18618" s="2">
        <v>77.569426399999998</v>
      </c>
      <c r="I18618" s="2">
        <v>52.74792411</v>
      </c>
    </row>
    <row r="18619" spans="1:9" ht="15" thickBot="1" x14ac:dyDescent="0.4">
      <c r="A18619" s="2">
        <v>621.73333330000003</v>
      </c>
      <c r="B18619" s="2">
        <v>0</v>
      </c>
      <c r="C18619" s="2">
        <v>1.6811945509999999</v>
      </c>
      <c r="D18619" s="2">
        <v>2.2860092559999998</v>
      </c>
      <c r="E18619" s="2">
        <v>0.73542770960000003</v>
      </c>
      <c r="F18619" s="2">
        <v>5.0714581880000003</v>
      </c>
      <c r="G18619" s="2">
        <v>30.174826620000001</v>
      </c>
      <c r="H18619" s="2">
        <v>77.569426399999998</v>
      </c>
      <c r="I18619" s="2">
        <v>52.980121680000003</v>
      </c>
    </row>
    <row r="18620" spans="1:9" ht="15" thickBot="1" x14ac:dyDescent="0.4">
      <c r="A18620" s="2">
        <v>621.76666669999997</v>
      </c>
      <c r="B18620" s="2">
        <v>0</v>
      </c>
      <c r="C18620" s="2">
        <v>1.6866449539999999</v>
      </c>
      <c r="D18620" s="2">
        <v>2.0877458770000001</v>
      </c>
      <c r="E18620" s="2">
        <v>0.80787847420000003</v>
      </c>
      <c r="F18620" s="2">
        <v>4.6631691420000001</v>
      </c>
      <c r="G18620" s="2">
        <v>30.177750039999999</v>
      </c>
      <c r="H18620" s="2">
        <v>77.486802170000004</v>
      </c>
      <c r="I18620" s="2">
        <v>52.814266269999997</v>
      </c>
    </row>
    <row r="18621" spans="1:9" ht="15" thickBot="1" x14ac:dyDescent="0.4">
      <c r="A18621" s="2">
        <v>621.79999999999995</v>
      </c>
      <c r="B18621" s="2">
        <v>0</v>
      </c>
      <c r="C18621" s="2">
        <v>1.6978849650000001</v>
      </c>
      <c r="D18621" s="2">
        <v>2.0634016800000001</v>
      </c>
      <c r="E18621" s="2">
        <v>0.82285721789999999</v>
      </c>
      <c r="F18621" s="2">
        <v>4.8638919989999998</v>
      </c>
      <c r="G18621" s="2">
        <v>30.18213523</v>
      </c>
      <c r="H18621" s="2">
        <v>77.579755829999996</v>
      </c>
      <c r="I18621" s="2">
        <v>52.893876859999999</v>
      </c>
    </row>
    <row r="18622" spans="1:9" ht="15" thickBot="1" x14ac:dyDescent="0.4">
      <c r="A18622" s="2">
        <v>621.83333330000005</v>
      </c>
      <c r="B18622" s="2">
        <v>0</v>
      </c>
      <c r="C18622" s="2">
        <v>1.712977942</v>
      </c>
      <c r="D18622" s="2">
        <v>2.209093491</v>
      </c>
      <c r="E18622" s="2">
        <v>0.77542120729999997</v>
      </c>
      <c r="F18622" s="2">
        <v>4.70843758</v>
      </c>
      <c r="G18622" s="2">
        <v>30.179211760000001</v>
      </c>
      <c r="H18622" s="2">
        <v>77.528111800000005</v>
      </c>
      <c r="I18622" s="2">
        <v>52.91543807</v>
      </c>
    </row>
    <row r="18623" spans="1:9" ht="15" thickBot="1" x14ac:dyDescent="0.4">
      <c r="A18623" s="2">
        <v>621.8666667</v>
      </c>
      <c r="B18623" s="2">
        <v>0</v>
      </c>
      <c r="C18623" s="2">
        <v>1.735475807</v>
      </c>
      <c r="D18623" s="2">
        <v>2.3054979879999999</v>
      </c>
      <c r="E18623" s="2">
        <v>0.75275529009999997</v>
      </c>
      <c r="F18623" s="2">
        <v>4.8858333700000003</v>
      </c>
      <c r="G18623" s="2">
        <v>30.18213523</v>
      </c>
      <c r="H18623" s="2">
        <v>77.517783919999999</v>
      </c>
      <c r="I18623" s="2">
        <v>52.814266269999997</v>
      </c>
    </row>
    <row r="18624" spans="1:9" ht="15" thickBot="1" x14ac:dyDescent="0.4">
      <c r="A18624" s="2">
        <v>621.9</v>
      </c>
      <c r="B18624" s="2">
        <v>0</v>
      </c>
      <c r="C18624" s="2">
        <v>1.7612723509999999</v>
      </c>
      <c r="D18624" s="2">
        <v>2.2198080180000002</v>
      </c>
      <c r="E18624" s="2">
        <v>0.79343453900000005</v>
      </c>
      <c r="F18624" s="2">
        <v>4.8368236649999998</v>
      </c>
      <c r="G18624" s="2">
        <v>30.179211760000001</v>
      </c>
      <c r="H18624" s="2">
        <v>77.579755829999996</v>
      </c>
      <c r="I18624" s="2">
        <v>52.943633490000003</v>
      </c>
    </row>
    <row r="18625" spans="1:9" ht="15" thickBot="1" x14ac:dyDescent="0.4">
      <c r="A18625" s="2">
        <v>621.93333329999996</v>
      </c>
      <c r="B18625" s="2">
        <v>0</v>
      </c>
      <c r="C18625" s="2">
        <v>1.7947352990000001</v>
      </c>
      <c r="D18625" s="2">
        <v>1.825240814</v>
      </c>
      <c r="E18625" s="2">
        <v>0.9832868548</v>
      </c>
      <c r="F18625" s="2">
        <v>5.1262537869999996</v>
      </c>
      <c r="G18625" s="2">
        <v>30.179211760000001</v>
      </c>
      <c r="H18625" s="2">
        <v>77.445497520000004</v>
      </c>
      <c r="I18625" s="2">
        <v>52.887242649999997</v>
      </c>
    </row>
    <row r="18626" spans="1:9" ht="15" thickBot="1" x14ac:dyDescent="0.4">
      <c r="A18626" s="2">
        <v>621.96666670000002</v>
      </c>
      <c r="B18626" s="2">
        <v>0</v>
      </c>
      <c r="C18626" s="2">
        <v>1.8351753900000001</v>
      </c>
      <c r="D18626" s="2">
        <v>1.258991617</v>
      </c>
      <c r="E18626" s="2">
        <v>1.457654972</v>
      </c>
      <c r="F18626" s="2">
        <v>5.9729775600000004</v>
      </c>
      <c r="G18626" s="2">
        <v>30.183596980000001</v>
      </c>
      <c r="H18626" s="2">
        <v>77.548768480000007</v>
      </c>
      <c r="I18626" s="2">
        <v>52.844120240000002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30.179211760000001</v>
      </c>
      <c r="H18627" s="2">
        <v>77.517783919999999</v>
      </c>
      <c r="I18627" s="2">
        <v>52.996707219999998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30.176288329999998</v>
      </c>
      <c r="H18628" s="2">
        <v>77.486802170000004</v>
      </c>
      <c r="I18628" s="2">
        <v>53.049780949999999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30.18067349</v>
      </c>
      <c r="H18629" s="2">
        <v>70.961945060000005</v>
      </c>
      <c r="I18629" s="2">
        <v>53.048122390000003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30.18067349</v>
      </c>
      <c r="H18630" s="2">
        <v>71.012583100000001</v>
      </c>
      <c r="I18630" s="2">
        <v>52.875632770000003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30.173364920000001</v>
      </c>
      <c r="H18631" s="2">
        <v>71.022711650000005</v>
      </c>
      <c r="I18631" s="2">
        <v>51.853963460000003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30.171903239999999</v>
      </c>
      <c r="H18632" s="2">
        <v>71.022711650000005</v>
      </c>
      <c r="I18632" s="2">
        <v>50.739415119999997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30.173364920000001</v>
      </c>
      <c r="H18633" s="2">
        <v>71.022711650000005</v>
      </c>
      <c r="I18633" s="2">
        <v>50.749366440000003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30.168979879999998</v>
      </c>
      <c r="H18634" s="2">
        <v>71.103751459999998</v>
      </c>
      <c r="I18634" s="2">
        <v>50.676390060000003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30.17044156</v>
      </c>
      <c r="H18635" s="2">
        <v>71.063229030000002</v>
      </c>
      <c r="I18635" s="2">
        <v>51.032979189999999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30.17044156</v>
      </c>
      <c r="H18636" s="2">
        <v>70.961945060000005</v>
      </c>
      <c r="I18636" s="2">
        <v>51.061174610000002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30.171903239999999</v>
      </c>
      <c r="H18637" s="2">
        <v>70.911314910000002</v>
      </c>
      <c r="I18637" s="2">
        <v>51.41444663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30.16313328</v>
      </c>
      <c r="H18638" s="2">
        <v>70.921440309999994</v>
      </c>
      <c r="I18638" s="2">
        <v>51.563716489999997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30.17044156</v>
      </c>
      <c r="H18639" s="2">
        <v>71.042969709999994</v>
      </c>
      <c r="I18639" s="2">
        <v>51.693083710000003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30.168979879999998</v>
      </c>
      <c r="H18640" s="2">
        <v>70.961945060000005</v>
      </c>
      <c r="I18640" s="2">
        <v>51.943525379999997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30.167518220000002</v>
      </c>
      <c r="H18641" s="2">
        <v>70.98219933</v>
      </c>
      <c r="I18641" s="2">
        <v>51.827426590000002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30.164594919999999</v>
      </c>
      <c r="H18642" s="2">
        <v>70.98219933</v>
      </c>
      <c r="I18642" s="2">
        <v>51.797572619999997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30.166056569999999</v>
      </c>
      <c r="H18643" s="2">
        <v>71.053099220000007</v>
      </c>
      <c r="I18643" s="2">
        <v>51.945183929999999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30.168979879999998</v>
      </c>
      <c r="H18644" s="2">
        <v>70.992326939999998</v>
      </c>
      <c r="I18644" s="2">
        <v>52.033087299999998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30.16313328</v>
      </c>
      <c r="H18645" s="2">
        <v>71.00245486</v>
      </c>
      <c r="I18645" s="2">
        <v>51.933574049999997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30.16313328</v>
      </c>
      <c r="H18646" s="2">
        <v>71.042969709999994</v>
      </c>
      <c r="I18646" s="2">
        <v>51.885475990000003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30.161671649999999</v>
      </c>
      <c r="H18647" s="2">
        <v>71.00245486</v>
      </c>
      <c r="I18647" s="2">
        <v>51.968403690000002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30.160210029999998</v>
      </c>
      <c r="H18648" s="2">
        <v>70.951818399999993</v>
      </c>
      <c r="I18648" s="2">
        <v>51.887134539999998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30.157286809999999</v>
      </c>
      <c r="H18649" s="2">
        <v>71.042969709999994</v>
      </c>
      <c r="I18649" s="2">
        <v>52.11767356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30.16313328</v>
      </c>
      <c r="H18650" s="2">
        <v>71.042969709999994</v>
      </c>
      <c r="I18650" s="2">
        <v>52.145868980000003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30.161671649999999</v>
      </c>
      <c r="H18651" s="2">
        <v>70.870816480000002</v>
      </c>
      <c r="I18651" s="2">
        <v>51.991623449999999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30.16313328</v>
      </c>
      <c r="H18652" s="2">
        <v>70.961945060000005</v>
      </c>
      <c r="I18652" s="2">
        <v>52.276894749999997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30.161671649999999</v>
      </c>
      <c r="H18653" s="2">
        <v>71.00245486</v>
      </c>
      <c r="I18653" s="2">
        <v>52.288504629999998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30.160210029999998</v>
      </c>
      <c r="H18654" s="2">
        <v>70.921440309999994</v>
      </c>
      <c r="I18654" s="2">
        <v>52.135917650000003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30.161671649999999</v>
      </c>
      <c r="H18655" s="2">
        <v>70.921440309999994</v>
      </c>
      <c r="I18655" s="2">
        <v>52.200601259999999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30.164594919999999</v>
      </c>
      <c r="H18656" s="2">
        <v>70.921440309999994</v>
      </c>
      <c r="I18656" s="2">
        <v>52.08118537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30.16313328</v>
      </c>
      <c r="H18657" s="2">
        <v>70.94169205</v>
      </c>
      <c r="I18657" s="2">
        <v>52.25865065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30.16313328</v>
      </c>
      <c r="H18658" s="2">
        <v>70.98219933</v>
      </c>
      <c r="I18658" s="2">
        <v>52.109380790000003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30.166056569999999</v>
      </c>
      <c r="H18659" s="2">
        <v>70.97207204</v>
      </c>
      <c r="I18659" s="2">
        <v>52.240406559999997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30.160210029999998</v>
      </c>
      <c r="H18660" s="2">
        <v>70.951818399999993</v>
      </c>
      <c r="I18660" s="2">
        <v>52.152503189999997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30.16313328</v>
      </c>
      <c r="H18661" s="2">
        <v>70.921440309999994</v>
      </c>
      <c r="I18661" s="2">
        <v>52.25367499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30.16313328</v>
      </c>
      <c r="H18662" s="2">
        <v>70.97207204</v>
      </c>
      <c r="I18662" s="2">
        <v>52.174064399999999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30.160210029999998</v>
      </c>
      <c r="H18663" s="2">
        <v>71.022711650000005</v>
      </c>
      <c r="I18663" s="2">
        <v>52.041380070000002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30.158748410000001</v>
      </c>
      <c r="H18664" s="2">
        <v>70.97207204</v>
      </c>
      <c r="I18664" s="2">
        <v>52.291821730000002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30.157286809999999</v>
      </c>
      <c r="H18665" s="2">
        <v>71.00245486</v>
      </c>
      <c r="I18665" s="2">
        <v>52.23211379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30.160210029999998</v>
      </c>
      <c r="H18666" s="2">
        <v>70.97207204</v>
      </c>
      <c r="I18666" s="2">
        <v>52.296797400000003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30.158748410000001</v>
      </c>
      <c r="H18667" s="2">
        <v>70.901189830000007</v>
      </c>
      <c r="I18667" s="2">
        <v>52.237089449999999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30.152902040000001</v>
      </c>
      <c r="H18668" s="2">
        <v>70.94169205</v>
      </c>
      <c r="I18668" s="2">
        <v>52.256992099999998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30.160210029999998</v>
      </c>
      <c r="H18669" s="2">
        <v>70.931566020000005</v>
      </c>
      <c r="I18669" s="2">
        <v>52.475921239999998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30.160210029999998</v>
      </c>
      <c r="H18670" s="2">
        <v>70.880940620000004</v>
      </c>
      <c r="I18670" s="2">
        <v>52.310065829999999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30.15582521</v>
      </c>
      <c r="H18671" s="2">
        <v>70.94169205</v>
      </c>
      <c r="I18671" s="2">
        <v>52.369773780000003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30.160210029999998</v>
      </c>
      <c r="H18672" s="2">
        <v>70.891065069999996</v>
      </c>
      <c r="I18672" s="2">
        <v>52.392993529999998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30.157286809999999</v>
      </c>
      <c r="H18673" s="2">
        <v>70.961945060000005</v>
      </c>
      <c r="I18673" s="2">
        <v>52.200601259999999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30.160210029999998</v>
      </c>
      <c r="H18674" s="2">
        <v>70.901189830000007</v>
      </c>
      <c r="I18674" s="2">
        <v>52.37806655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30.157286809999999</v>
      </c>
      <c r="H18675" s="2">
        <v>70.880940620000004</v>
      </c>
      <c r="I18675" s="2">
        <v>52.495823889999997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30.154363620000002</v>
      </c>
      <c r="H18676" s="2">
        <v>70.870816480000002</v>
      </c>
      <c r="I18676" s="2">
        <v>52.490848219999997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30.15582521</v>
      </c>
      <c r="H18677" s="2">
        <v>70.860692659999998</v>
      </c>
      <c r="I18677" s="2">
        <v>52.298455949999997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30.154363620000002</v>
      </c>
      <c r="H18678" s="2">
        <v>70.901189830000007</v>
      </c>
      <c r="I18678" s="2">
        <v>52.354846790000003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30.151440470000001</v>
      </c>
      <c r="H18679" s="2">
        <v>70.911314910000002</v>
      </c>
      <c r="I18679" s="2">
        <v>52.351529679999999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30.154363620000002</v>
      </c>
      <c r="H18680" s="2">
        <v>70.891065069999996</v>
      </c>
      <c r="I18680" s="2">
        <v>52.318358600000003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30.158748410000001</v>
      </c>
      <c r="H18681" s="2">
        <v>70.870816480000002</v>
      </c>
      <c r="I18681" s="2">
        <v>52.25865065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30.15582521</v>
      </c>
      <c r="H18682" s="2">
        <v>70.931566020000005</v>
      </c>
      <c r="I18682" s="2">
        <v>52.45104293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30.15582521</v>
      </c>
      <c r="H18683" s="2">
        <v>70.901189830000007</v>
      </c>
      <c r="I18683" s="2">
        <v>52.469287020000003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30.154363620000002</v>
      </c>
      <c r="H18684" s="2">
        <v>70.931566020000005</v>
      </c>
      <c r="I18684" s="2">
        <v>52.397969199999999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30.152902040000001</v>
      </c>
      <c r="H18685" s="2">
        <v>70.921440309999994</v>
      </c>
      <c r="I18685" s="2">
        <v>52.459335699999997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30.15582521</v>
      </c>
      <c r="H18686" s="2">
        <v>71.00245486</v>
      </c>
      <c r="I18686" s="2">
        <v>52.4410916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30.154363620000002</v>
      </c>
      <c r="H18687" s="2">
        <v>70.97207204</v>
      </c>
      <c r="I18687" s="2">
        <v>52.470945579999999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30.152902040000001</v>
      </c>
      <c r="H18688" s="2">
        <v>70.840445970000005</v>
      </c>
      <c r="I18688" s="2">
        <v>52.315041489999999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30.160210029999998</v>
      </c>
      <c r="H18689" s="2">
        <v>70.840445970000005</v>
      </c>
      <c r="I18689" s="2">
        <v>52.520702200000002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30.154363620000002</v>
      </c>
      <c r="H18690" s="2">
        <v>70.961945060000005</v>
      </c>
      <c r="I18690" s="2">
        <v>52.479238350000003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30.15582521</v>
      </c>
      <c r="H18691" s="2">
        <v>70.820200549999996</v>
      </c>
      <c r="I18691" s="2">
        <v>52.424506059999999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30.15582521</v>
      </c>
      <c r="H18692" s="2">
        <v>70.880940620000004</v>
      </c>
      <c r="I18692" s="2">
        <v>52.388017869999999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30.149978910000002</v>
      </c>
      <c r="H18693" s="2">
        <v>70.830323100000001</v>
      </c>
      <c r="I18693" s="2">
        <v>52.537287739999996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30.152902040000001</v>
      </c>
      <c r="H18694" s="2">
        <v>70.880940620000004</v>
      </c>
      <c r="I18694" s="2">
        <v>52.306748720000002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30.149978910000002</v>
      </c>
      <c r="H18695" s="2">
        <v>70.98219933</v>
      </c>
      <c r="I18695" s="2">
        <v>52.447725820000002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30.151440470000001</v>
      </c>
      <c r="H18696" s="2">
        <v>70.840445970000005</v>
      </c>
      <c r="I18696" s="2">
        <v>52.474262680000002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30.151440470000001</v>
      </c>
      <c r="H18697" s="2">
        <v>70.911314910000002</v>
      </c>
      <c r="I18697" s="2">
        <v>52.603629900000001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30.151440470000001</v>
      </c>
      <c r="H18698" s="2">
        <v>70.901189830000007</v>
      </c>
      <c r="I18698" s="2">
        <v>52.374749440000002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30.154363620000002</v>
      </c>
      <c r="H18699" s="2">
        <v>70.921440309999994</v>
      </c>
      <c r="I18699" s="2">
        <v>52.384700760000001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30.157286809999999</v>
      </c>
      <c r="H18700" s="2">
        <v>70.870816480000002</v>
      </c>
      <c r="I18700" s="2">
        <v>52.538946289999998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30.15582521</v>
      </c>
      <c r="H18701" s="2">
        <v>70.921440309999994</v>
      </c>
      <c r="I18701" s="2">
        <v>52.434457389999999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30.151440470000001</v>
      </c>
      <c r="H18702" s="2">
        <v>70.860692659999998</v>
      </c>
      <c r="I18702" s="2">
        <v>52.419530399999999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30.151440470000001</v>
      </c>
      <c r="H18703" s="2">
        <v>70.94169205</v>
      </c>
      <c r="I18703" s="2">
        <v>52.500799550000004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30.148517349999999</v>
      </c>
      <c r="H18704" s="2">
        <v>70.921440309999994</v>
      </c>
      <c r="I18704" s="2">
        <v>52.45104293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30.154363620000002</v>
      </c>
      <c r="H18705" s="2">
        <v>70.891065069999996</v>
      </c>
      <c r="I18705" s="2">
        <v>52.583727250000003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30.147055810000001</v>
      </c>
      <c r="H18706" s="2">
        <v>70.860692659999998</v>
      </c>
      <c r="I18706" s="2">
        <v>52.578751590000003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30.154363620000002</v>
      </c>
      <c r="H18707" s="2">
        <v>70.921440309999994</v>
      </c>
      <c r="I18707" s="2">
        <v>52.444408709999998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30.152902040000001</v>
      </c>
      <c r="H18708" s="2">
        <v>70.880940620000004</v>
      </c>
      <c r="I18708" s="2">
        <v>52.399627750000001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30.154363620000002</v>
      </c>
      <c r="H18709" s="2">
        <v>70.921440309999994</v>
      </c>
      <c r="I18709" s="2">
        <v>52.646752309999997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30.151440470000001</v>
      </c>
      <c r="H18710" s="2">
        <v>70.880940620000004</v>
      </c>
      <c r="I18710" s="2">
        <v>52.646752309999997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30.152902040000001</v>
      </c>
      <c r="H18711" s="2">
        <v>70.870816480000002</v>
      </c>
      <c r="I18711" s="2">
        <v>52.681581940000001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30.154363620000002</v>
      </c>
      <c r="H18712" s="2">
        <v>70.870816480000002</v>
      </c>
      <c r="I18712" s="2">
        <v>52.568800269999997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30.152902040000001</v>
      </c>
      <c r="H18713" s="2">
        <v>70.951818399999993</v>
      </c>
      <c r="I18713" s="2">
        <v>52.656703630000003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30.152902040000001</v>
      </c>
      <c r="H18714" s="2">
        <v>70.880940620000004</v>
      </c>
      <c r="I18714" s="2">
        <v>52.709777359999997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30.148517349999999</v>
      </c>
      <c r="H18715" s="2">
        <v>70.779713479999998</v>
      </c>
      <c r="I18715" s="2">
        <v>52.517385089999998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30.14413274</v>
      </c>
      <c r="H18716" s="2">
        <v>70.880940620000004</v>
      </c>
      <c r="I18716" s="2">
        <v>52.605288459999997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30.14559427</v>
      </c>
      <c r="H18717" s="2">
        <v>70.820200549999996</v>
      </c>
      <c r="I18717" s="2">
        <v>52.606947009999999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30.149978910000002</v>
      </c>
      <c r="H18718" s="2">
        <v>70.901189830000007</v>
      </c>
      <c r="I18718" s="2">
        <v>52.449384369999997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30.151440470000001</v>
      </c>
      <c r="H18719" s="2">
        <v>70.921440309999994</v>
      </c>
      <c r="I18719" s="2">
        <v>52.582068700000001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30.149978910000002</v>
      </c>
      <c r="H18720" s="2">
        <v>70.911314910000002</v>
      </c>
      <c r="I18720" s="2">
        <v>52.48255545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30.14267122</v>
      </c>
      <c r="H18721" s="2">
        <v>70.850569160000006</v>
      </c>
      <c r="I18721" s="2">
        <v>52.570458819999999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30.152902040000001</v>
      </c>
      <c r="H18722" s="2">
        <v>70.850569160000006</v>
      </c>
      <c r="I18722" s="2">
        <v>52.553873279999998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30.157286809999999</v>
      </c>
      <c r="H18723" s="2">
        <v>70.870816480000002</v>
      </c>
      <c r="I18723" s="2">
        <v>52.580410139999998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30.149978910000002</v>
      </c>
      <c r="H18724" s="2">
        <v>70.840445970000005</v>
      </c>
      <c r="I18724" s="2">
        <v>52.608605560000001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30.148517349999999</v>
      </c>
      <c r="H18725" s="2">
        <v>70.94169205</v>
      </c>
      <c r="I18725" s="2">
        <v>52.490848219999997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30.149978910000002</v>
      </c>
      <c r="H18726" s="2">
        <v>70.860692659999998</v>
      </c>
      <c r="I18726" s="2">
        <v>52.563824599999997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30.154363620000002</v>
      </c>
      <c r="H18727" s="2">
        <v>70.880940620000004</v>
      </c>
      <c r="I18727" s="2">
        <v>52.547239060000003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30.147055810000001</v>
      </c>
      <c r="H18728" s="2">
        <v>70.850569160000006</v>
      </c>
      <c r="I18728" s="2">
        <v>52.444408709999998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30.149978910000002</v>
      </c>
      <c r="H18729" s="2">
        <v>70.820200549999996</v>
      </c>
      <c r="I18729" s="2">
        <v>52.640118090000001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30.151440470000001</v>
      </c>
      <c r="H18730" s="2">
        <v>70.880940620000004</v>
      </c>
      <c r="I18730" s="2">
        <v>52.364798110000002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30.14559427</v>
      </c>
      <c r="H18731" s="2">
        <v>70.901189830000007</v>
      </c>
      <c r="I18731" s="2">
        <v>52.489189670000002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30.147055810000001</v>
      </c>
      <c r="H18732" s="2">
        <v>70.810078309999994</v>
      </c>
      <c r="I18732" s="2">
        <v>52.55055617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30.14559427</v>
      </c>
      <c r="H18733" s="2">
        <v>70.840445970000005</v>
      </c>
      <c r="I18733" s="2">
        <v>52.51904364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30.14559427</v>
      </c>
      <c r="H18734" s="2">
        <v>70.840445970000005</v>
      </c>
      <c r="I18734" s="2">
        <v>52.500799550000004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30.152902040000001</v>
      </c>
      <c r="H18735" s="2">
        <v>70.931566020000005</v>
      </c>
      <c r="I18735" s="2">
        <v>52.625191100000002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30.149978910000002</v>
      </c>
      <c r="H18736" s="2">
        <v>70.870816480000002</v>
      </c>
      <c r="I18736" s="2">
        <v>52.583727250000003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30.148517349999999</v>
      </c>
      <c r="H18737" s="2">
        <v>70.931566020000005</v>
      </c>
      <c r="I18737" s="2">
        <v>52.557190390000002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30.151440470000001</v>
      </c>
      <c r="H18738" s="2">
        <v>70.860692659999998</v>
      </c>
      <c r="I18738" s="2">
        <v>52.718070130000001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30.148517349999999</v>
      </c>
      <c r="H18739" s="2">
        <v>70.870816480000002</v>
      </c>
      <c r="I18739" s="2">
        <v>52.465969909999998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30.149978910000002</v>
      </c>
      <c r="H18740" s="2">
        <v>70.860692659999998</v>
      </c>
      <c r="I18740" s="2">
        <v>52.582068700000001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30.151440470000001</v>
      </c>
      <c r="H18741" s="2">
        <v>70.820200549999996</v>
      </c>
      <c r="I18741" s="2">
        <v>52.655045080000001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30.158748410000001</v>
      </c>
      <c r="H18742" s="2">
        <v>70.901189830000007</v>
      </c>
      <c r="I18742" s="2">
        <v>52.8059735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30.151440470000001</v>
      </c>
      <c r="H18743" s="2">
        <v>70.850569160000006</v>
      </c>
      <c r="I18743" s="2">
        <v>52.484214010000002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30.14559427</v>
      </c>
      <c r="H18744" s="2">
        <v>70.789834780000007</v>
      </c>
      <c r="I18744" s="2">
        <v>52.507433759999998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30.148517349999999</v>
      </c>
      <c r="H18745" s="2">
        <v>70.880940620000004</v>
      </c>
      <c r="I18745" s="2">
        <v>52.756216879999997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30.147055810000001</v>
      </c>
      <c r="H18746" s="2">
        <v>70.94169205</v>
      </c>
      <c r="I18746" s="2">
        <v>52.703143150000002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30.14559427</v>
      </c>
      <c r="H18747" s="2">
        <v>70.820200549999996</v>
      </c>
      <c r="I18747" s="2">
        <v>52.713094470000001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30.149978910000002</v>
      </c>
      <c r="H18748" s="2">
        <v>70.789834780000007</v>
      </c>
      <c r="I18748" s="2">
        <v>52.464311360000004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30.148517349999999</v>
      </c>
      <c r="H18749" s="2">
        <v>70.840445970000005</v>
      </c>
      <c r="I18749" s="2">
        <v>52.464311360000004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30.149978910000002</v>
      </c>
      <c r="H18750" s="2">
        <v>70.789834780000007</v>
      </c>
      <c r="I18750" s="2">
        <v>52.562166050000002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30.14413274</v>
      </c>
      <c r="H18751" s="2">
        <v>70.860692659999998</v>
      </c>
      <c r="I18751" s="2">
        <v>52.606947009999999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30.149978910000002</v>
      </c>
      <c r="H18752" s="2">
        <v>70.901189830000007</v>
      </c>
      <c r="I18752" s="2">
        <v>52.751241210000003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30.151440470000001</v>
      </c>
      <c r="H18753" s="2">
        <v>70.830323100000001</v>
      </c>
      <c r="I18753" s="2">
        <v>52.48753112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30.148517349999999</v>
      </c>
      <c r="H18754" s="2">
        <v>70.820200549999996</v>
      </c>
      <c r="I18754" s="2">
        <v>52.358163900000001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30.151440470000001</v>
      </c>
      <c r="H18755" s="2">
        <v>70.860692659999998</v>
      </c>
      <c r="I18755" s="2">
        <v>52.663337849999998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30.149978910000002</v>
      </c>
      <c r="H18756" s="2">
        <v>70.891065069999996</v>
      </c>
      <c r="I18756" s="2">
        <v>52.548897619999998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30.148517349999999</v>
      </c>
      <c r="H18757" s="2">
        <v>70.779713479999998</v>
      </c>
      <c r="I18757" s="2">
        <v>52.640118090000001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30.154363620000002</v>
      </c>
      <c r="H18758" s="2">
        <v>70.799956379999998</v>
      </c>
      <c r="I18758" s="2">
        <v>52.490848219999997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30.149978910000002</v>
      </c>
      <c r="H18759" s="2">
        <v>70.759471849999997</v>
      </c>
      <c r="I18759" s="2">
        <v>52.572117370000001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30.152902040000001</v>
      </c>
      <c r="H18760" s="2">
        <v>70.840445970000005</v>
      </c>
      <c r="I18760" s="2">
        <v>52.366456669999998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30.151440470000001</v>
      </c>
      <c r="H18761" s="2">
        <v>70.769592509999995</v>
      </c>
      <c r="I18761" s="2">
        <v>52.590361469999998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30.152902040000001</v>
      </c>
      <c r="H18762" s="2">
        <v>70.830323100000001</v>
      </c>
      <c r="I18762" s="2">
        <v>52.67494773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30.147055810000001</v>
      </c>
      <c r="H18763" s="2">
        <v>70.840445970000005</v>
      </c>
      <c r="I18763" s="2">
        <v>52.69650893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30.152902040000001</v>
      </c>
      <c r="H18764" s="2">
        <v>70.880940620000004</v>
      </c>
      <c r="I18764" s="2">
        <v>52.427823170000003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30.154363620000002</v>
      </c>
      <c r="H18765" s="2">
        <v>70.820200549999996</v>
      </c>
      <c r="I18765" s="2">
        <v>52.631825319999997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30.149978910000002</v>
      </c>
      <c r="H18766" s="2">
        <v>70.820200549999996</v>
      </c>
      <c r="I18766" s="2">
        <v>52.643435199999999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30.149978910000002</v>
      </c>
      <c r="H18767" s="2">
        <v>70.820200549999996</v>
      </c>
      <c r="I18767" s="2">
        <v>52.374749440000002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30.152902040000001</v>
      </c>
      <c r="H18768" s="2">
        <v>70.840445970000005</v>
      </c>
      <c r="I18768" s="2">
        <v>52.376407989999997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30.15582521</v>
      </c>
      <c r="H18769" s="2">
        <v>70.880940620000004</v>
      </c>
      <c r="I18769" s="2">
        <v>52.504116660000001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30.147055810000001</v>
      </c>
      <c r="H18770" s="2">
        <v>70.769592509999995</v>
      </c>
      <c r="I18770" s="2">
        <v>52.545580510000001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30.151440470000001</v>
      </c>
      <c r="H18771" s="2">
        <v>70.850569160000006</v>
      </c>
      <c r="I18771" s="2">
        <v>52.73797278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30.149978910000002</v>
      </c>
      <c r="H18772" s="2">
        <v>70.779713479999998</v>
      </c>
      <c r="I18772" s="2">
        <v>52.615239780000003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30.154363620000002</v>
      </c>
      <c r="H18773" s="2">
        <v>70.799956379999998</v>
      </c>
      <c r="I18773" s="2">
        <v>52.618556890000001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30.151440470000001</v>
      </c>
      <c r="H18774" s="2">
        <v>70.759471849999997</v>
      </c>
      <c r="I18774" s="2">
        <v>52.679923389999999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30.151440470000001</v>
      </c>
      <c r="H18775" s="2">
        <v>70.718992369999995</v>
      </c>
      <c r="I18775" s="2">
        <v>52.570458819999999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30.148517349999999</v>
      </c>
      <c r="H18776" s="2">
        <v>70.718992369999995</v>
      </c>
      <c r="I18776" s="2">
        <v>52.464311360000004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30.152902040000001</v>
      </c>
      <c r="H18777" s="2">
        <v>70.759471849999997</v>
      </c>
      <c r="I18777" s="2">
        <v>52.66002074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30.147055810000001</v>
      </c>
      <c r="H18778" s="2">
        <v>70.749351500000003</v>
      </c>
      <c r="I18778" s="2">
        <v>52.543921949999998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30.152902040000001</v>
      </c>
      <c r="H18779" s="2">
        <v>70.678517940000006</v>
      </c>
      <c r="I18779" s="2">
        <v>52.704801699999997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30.148517349999999</v>
      </c>
      <c r="H18780" s="2">
        <v>70.769592509999995</v>
      </c>
      <c r="I18780" s="2">
        <v>52.598654240000002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30.151440470000001</v>
      </c>
      <c r="H18781" s="2">
        <v>70.840445970000005</v>
      </c>
      <c r="I18781" s="2">
        <v>52.641776640000003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30.154363620000002</v>
      </c>
      <c r="H18782" s="2">
        <v>70.810078309999994</v>
      </c>
      <c r="I18782" s="2">
        <v>52.635142430000002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30.15582521</v>
      </c>
      <c r="H18783" s="2">
        <v>70.769592509999995</v>
      </c>
      <c r="I18783" s="2">
        <v>52.572117370000001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30.148517349999999</v>
      </c>
      <c r="H18784" s="2">
        <v>70.678517940000006</v>
      </c>
      <c r="I18784" s="2">
        <v>52.646752309999997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30.152902040000001</v>
      </c>
      <c r="H18785" s="2">
        <v>70.729111759999995</v>
      </c>
      <c r="I18785" s="2">
        <v>52.590361469999998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30.152902040000001</v>
      </c>
      <c r="H18786" s="2">
        <v>70.820200549999996</v>
      </c>
      <c r="I18786" s="2">
        <v>52.517385089999998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30.148517349999999</v>
      </c>
      <c r="H18787" s="2">
        <v>70.789834780000007</v>
      </c>
      <c r="I18787" s="2">
        <v>52.643435199999999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30.15582521</v>
      </c>
      <c r="H18788" s="2">
        <v>70.769592509999995</v>
      </c>
      <c r="I18788" s="2">
        <v>52.777778079999997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30.148517349999999</v>
      </c>
      <c r="H18789" s="2">
        <v>70.779713479999998</v>
      </c>
      <c r="I18789" s="2">
        <v>52.635142430000002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30.154363620000002</v>
      </c>
      <c r="H18790" s="2">
        <v>70.840445970000005</v>
      </c>
      <c r="I18790" s="2">
        <v>52.530653520000001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30.148517349999999</v>
      </c>
      <c r="H18791" s="2">
        <v>70.739231480000001</v>
      </c>
      <c r="I18791" s="2">
        <v>52.640118090000001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30.151440470000001</v>
      </c>
      <c r="H18792" s="2">
        <v>70.718992369999995</v>
      </c>
      <c r="I18792" s="2">
        <v>52.510750870000003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30.154363620000002</v>
      </c>
      <c r="H18793" s="2">
        <v>70.769592509999995</v>
      </c>
      <c r="I18793" s="2">
        <v>52.489189670000002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30.151440470000001</v>
      </c>
      <c r="H18794" s="2">
        <v>70.739231480000001</v>
      </c>
      <c r="I18794" s="2">
        <v>52.532312079999997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30.151440470000001</v>
      </c>
      <c r="H18795" s="2">
        <v>70.759471849999997</v>
      </c>
      <c r="I18795" s="2">
        <v>52.577093040000001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30.151440470000001</v>
      </c>
      <c r="H18796" s="2">
        <v>70.759471849999997</v>
      </c>
      <c r="I18796" s="2">
        <v>52.558848939999997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30.148517349999999</v>
      </c>
      <c r="H18797" s="2">
        <v>70.729111759999995</v>
      </c>
      <c r="I18797" s="2">
        <v>52.643435199999999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30.15582521</v>
      </c>
      <c r="H18798" s="2">
        <v>70.779713479999998</v>
      </c>
      <c r="I18798" s="2">
        <v>52.562166050000002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30.149978910000002</v>
      </c>
      <c r="H18799" s="2">
        <v>70.810078309999994</v>
      </c>
      <c r="I18799" s="2">
        <v>52.460994249999999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30.151440470000001</v>
      </c>
      <c r="H18800" s="2">
        <v>70.749351500000003</v>
      </c>
      <c r="I18800" s="2">
        <v>52.573775929999996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30.151440470000001</v>
      </c>
      <c r="H18801" s="2">
        <v>70.718992369999995</v>
      </c>
      <c r="I18801" s="2">
        <v>52.71143592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30.157286809999999</v>
      </c>
      <c r="H18802" s="2">
        <v>70.698754519999994</v>
      </c>
      <c r="I18802" s="2">
        <v>52.572117370000001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30.149978910000002</v>
      </c>
      <c r="H18803" s="2">
        <v>70.810078309999994</v>
      </c>
      <c r="I18803" s="2">
        <v>52.563824599999997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30.149978910000002</v>
      </c>
      <c r="H18804" s="2">
        <v>70.769592509999995</v>
      </c>
      <c r="I18804" s="2">
        <v>52.752899769999999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30.151440470000001</v>
      </c>
      <c r="H18805" s="2">
        <v>70.840445970000005</v>
      </c>
      <c r="I18805" s="2">
        <v>52.567141710000001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30.154363620000002</v>
      </c>
      <c r="H18806" s="2">
        <v>70.749351500000003</v>
      </c>
      <c r="I18806" s="2">
        <v>52.719728689999997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30.149978910000002</v>
      </c>
      <c r="H18807" s="2">
        <v>70.850569160000006</v>
      </c>
      <c r="I18807" s="2">
        <v>52.606947009999999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30.157286809999999</v>
      </c>
      <c r="H18808" s="2">
        <v>70.698754519999994</v>
      </c>
      <c r="I18808" s="2">
        <v>52.55553183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30.151440470000001</v>
      </c>
      <c r="H18809" s="2">
        <v>70.789834780000007</v>
      </c>
      <c r="I18809" s="2">
        <v>52.716411579999999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30.152902040000001</v>
      </c>
      <c r="H18810" s="2">
        <v>70.678517940000006</v>
      </c>
      <c r="I18810" s="2">
        <v>52.636800979999997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30.154363620000002</v>
      </c>
      <c r="H18811" s="2">
        <v>70.769592509999995</v>
      </c>
      <c r="I18811" s="2">
        <v>52.892218309999997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30.151440470000001</v>
      </c>
      <c r="H18812" s="2">
        <v>70.769592509999995</v>
      </c>
      <c r="I18812" s="2">
        <v>52.484214010000002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30.151440470000001</v>
      </c>
      <c r="H18813" s="2">
        <v>70.779713479999998</v>
      </c>
      <c r="I18813" s="2">
        <v>52.620215440000003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30.15582521</v>
      </c>
      <c r="H18814" s="2">
        <v>70.769592509999995</v>
      </c>
      <c r="I18814" s="2">
        <v>52.698167480000002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30.154363620000002</v>
      </c>
      <c r="H18815" s="2">
        <v>70.668400129999995</v>
      </c>
      <c r="I18815" s="2">
        <v>52.75953398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30.151440470000001</v>
      </c>
      <c r="H18816" s="2">
        <v>70.759471849999997</v>
      </c>
      <c r="I18816" s="2">
        <v>52.744607000000002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30.151440470000001</v>
      </c>
      <c r="H18817" s="2">
        <v>70.688636079999995</v>
      </c>
      <c r="I18817" s="2">
        <v>52.741289889999997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30.157286809999999</v>
      </c>
      <c r="H18818" s="2">
        <v>70.729111759999995</v>
      </c>
      <c r="I18818" s="2">
        <v>52.66002074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30.151440470000001</v>
      </c>
      <c r="H18819" s="2">
        <v>70.729111759999995</v>
      </c>
      <c r="I18819" s="2">
        <v>52.558848939999997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30.148517349999999</v>
      </c>
      <c r="H18820" s="2">
        <v>70.678517940000006</v>
      </c>
      <c r="I18820" s="2">
        <v>52.777778079999997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30.152902040000001</v>
      </c>
      <c r="H18821" s="2">
        <v>70.627932020000003</v>
      </c>
      <c r="I18821" s="2">
        <v>52.73797278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30.152902040000001</v>
      </c>
      <c r="H18822" s="2">
        <v>70.658282630000002</v>
      </c>
      <c r="I18822" s="2">
        <v>52.689874709999998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30.154363620000002</v>
      </c>
      <c r="H18823" s="2">
        <v>70.688636079999995</v>
      </c>
      <c r="I18823" s="2">
        <v>52.635142430000002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30.152902040000001</v>
      </c>
      <c r="H18824" s="2">
        <v>70.658282630000002</v>
      </c>
      <c r="I18824" s="2">
        <v>52.815924819999999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30.151440470000001</v>
      </c>
      <c r="H18825" s="2">
        <v>70.718992369999995</v>
      </c>
      <c r="I18825" s="2">
        <v>52.751241210000003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30.15582521</v>
      </c>
      <c r="H18826" s="2">
        <v>70.739231480000001</v>
      </c>
      <c r="I18826" s="2">
        <v>52.673289169999997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30.149978910000002</v>
      </c>
      <c r="H18827" s="2">
        <v>70.688636079999995</v>
      </c>
      <c r="I18827" s="2">
        <v>52.699826039999998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30.151440470000001</v>
      </c>
      <c r="H18828" s="2">
        <v>70.668400129999995</v>
      </c>
      <c r="I18828" s="2">
        <v>52.598654240000002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30.15582521</v>
      </c>
      <c r="H18829" s="2">
        <v>70.718992369999995</v>
      </c>
      <c r="I18829" s="2">
        <v>52.578751590000003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30.157286809999999</v>
      </c>
      <c r="H18830" s="2">
        <v>70.718992369999995</v>
      </c>
      <c r="I18830" s="2">
        <v>52.704801699999997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30.157286809999999</v>
      </c>
      <c r="H18831" s="2">
        <v>70.718992369999995</v>
      </c>
      <c r="I18831" s="2">
        <v>52.718070130000001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30.154363620000002</v>
      </c>
      <c r="H18832" s="2">
        <v>70.718992369999995</v>
      </c>
      <c r="I18832" s="2">
        <v>52.447725820000002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30.154363620000002</v>
      </c>
      <c r="H18833" s="2">
        <v>70.779713479999998</v>
      </c>
      <c r="I18833" s="2">
        <v>52.621873999999998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30.152902040000001</v>
      </c>
      <c r="H18834" s="2">
        <v>70.658282630000002</v>
      </c>
      <c r="I18834" s="2">
        <v>52.661679290000002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30.15582521</v>
      </c>
      <c r="H18835" s="2">
        <v>70.638048569999995</v>
      </c>
      <c r="I18835" s="2">
        <v>52.804314939999998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30.157286809999999</v>
      </c>
      <c r="H18836" s="2">
        <v>70.617815780000001</v>
      </c>
      <c r="I18836" s="2">
        <v>52.641776640000003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30.152902040000001</v>
      </c>
      <c r="H18837" s="2">
        <v>70.678517940000006</v>
      </c>
      <c r="I18837" s="2">
        <v>52.689874709999998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30.154363620000002</v>
      </c>
      <c r="H18838" s="2">
        <v>70.638048569999995</v>
      </c>
      <c r="I18838" s="2">
        <v>52.55055617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30.147055810000001</v>
      </c>
      <c r="H18839" s="2">
        <v>70.739231480000001</v>
      </c>
      <c r="I18839" s="2">
        <v>52.582068700000001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30.154363620000002</v>
      </c>
      <c r="H18840" s="2">
        <v>70.729111759999995</v>
      </c>
      <c r="I18840" s="2">
        <v>52.74792411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30.157286809999999</v>
      </c>
      <c r="H18841" s="2">
        <v>70.678517940000006</v>
      </c>
      <c r="I18841" s="2">
        <v>52.590361469999998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30.152902040000001</v>
      </c>
      <c r="H18842" s="2">
        <v>70.698754519999994</v>
      </c>
      <c r="I18842" s="2">
        <v>52.595337129999997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30.157286809999999</v>
      </c>
      <c r="H18843" s="2">
        <v>70.688636079999995</v>
      </c>
      <c r="I18843" s="2">
        <v>52.452701480000002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30.154363620000002</v>
      </c>
      <c r="H18844" s="2">
        <v>70.678517940000006</v>
      </c>
      <c r="I18844" s="2">
        <v>52.636800979999997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30.152902040000001</v>
      </c>
      <c r="H18845" s="2">
        <v>70.627932020000003</v>
      </c>
      <c r="I18845" s="2">
        <v>52.859047230000002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30.15582521</v>
      </c>
      <c r="H18846" s="2">
        <v>70.739231480000001</v>
      </c>
      <c r="I18846" s="2">
        <v>52.724704350000003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30.157286809999999</v>
      </c>
      <c r="H18847" s="2">
        <v>70.718992369999995</v>
      </c>
      <c r="I18847" s="2">
        <v>52.422847509999997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30.151440470000001</v>
      </c>
      <c r="H18848" s="2">
        <v>70.70887329</v>
      </c>
      <c r="I18848" s="2">
        <v>52.676606280000001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30.157286809999999</v>
      </c>
      <c r="H18849" s="2">
        <v>70.70887329</v>
      </c>
      <c r="I18849" s="2">
        <v>52.8059735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30.152902040000001</v>
      </c>
      <c r="H18850" s="2">
        <v>70.64816544</v>
      </c>
      <c r="I18850" s="2">
        <v>52.575434479999998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30.154363620000002</v>
      </c>
      <c r="H18851" s="2">
        <v>70.617815780000001</v>
      </c>
      <c r="I18851" s="2">
        <v>52.827534700000001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30.157286809999999</v>
      </c>
      <c r="H18852" s="2">
        <v>70.658282630000002</v>
      </c>
      <c r="I18852" s="2">
        <v>52.646752309999997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30.158748410000001</v>
      </c>
      <c r="H18853" s="2">
        <v>70.698754519999994</v>
      </c>
      <c r="I18853" s="2">
        <v>52.721387239999999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30.154363620000002</v>
      </c>
      <c r="H18854" s="2">
        <v>70.597584260000005</v>
      </c>
      <c r="I18854" s="2">
        <v>52.832510360000001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30.158748410000001</v>
      </c>
      <c r="H18855" s="2">
        <v>70.64816544</v>
      </c>
      <c r="I18855" s="2">
        <v>52.7844123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30.157286809999999</v>
      </c>
      <c r="H18856" s="2">
        <v>70.718992369999995</v>
      </c>
      <c r="I18856" s="2">
        <v>52.802656390000003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30.157286809999999</v>
      </c>
      <c r="H18857" s="2">
        <v>70.718992369999995</v>
      </c>
      <c r="I18857" s="2">
        <v>52.699826039999998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30.148517349999999</v>
      </c>
      <c r="H18858" s="2">
        <v>70.759471849999997</v>
      </c>
      <c r="I18858" s="2">
        <v>52.638459539999999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30.148517349999999</v>
      </c>
      <c r="H18859" s="2">
        <v>70.799956379999998</v>
      </c>
      <c r="I18859" s="2">
        <v>52.691533270000001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30.151440470000001</v>
      </c>
      <c r="H18860" s="2">
        <v>70.729111759999995</v>
      </c>
      <c r="I18860" s="2">
        <v>52.840803129999998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30.152902040000001</v>
      </c>
      <c r="H18861" s="2">
        <v>70.638048569999995</v>
      </c>
      <c r="I18861" s="2">
        <v>52.621873999999998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30.160210029999998</v>
      </c>
      <c r="H18862" s="2">
        <v>70.678517940000006</v>
      </c>
      <c r="I18862" s="2">
        <v>52.719728689999997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30.157286809999999</v>
      </c>
      <c r="H18863" s="2">
        <v>70.698754519999994</v>
      </c>
      <c r="I18863" s="2">
        <v>52.558848939999997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30.154363620000002</v>
      </c>
      <c r="H18864" s="2">
        <v>70.70887329</v>
      </c>
      <c r="I18864" s="2">
        <v>52.684899049999999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30.15582521</v>
      </c>
      <c r="H18865" s="2">
        <v>70.668400129999995</v>
      </c>
      <c r="I18865" s="2">
        <v>52.621873999999998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30.157286809999999</v>
      </c>
      <c r="H18866" s="2">
        <v>70.688636079999995</v>
      </c>
      <c r="I18866" s="2">
        <v>52.530653520000001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30.154363620000002</v>
      </c>
      <c r="H18867" s="2">
        <v>70.718992369999995</v>
      </c>
      <c r="I18867" s="2">
        <v>52.767826749999998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30.15582521</v>
      </c>
      <c r="H18868" s="2">
        <v>70.698754519999994</v>
      </c>
      <c r="I18868" s="2">
        <v>52.729680010000003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30.157286809999999</v>
      </c>
      <c r="H18869" s="2">
        <v>77.05335169</v>
      </c>
      <c r="I18869" s="2">
        <v>52.719728689999997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30.157286809999999</v>
      </c>
      <c r="H18870" s="2">
        <v>77.259688199999999</v>
      </c>
      <c r="I18870" s="2">
        <v>52.812607710000002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30.161671649999999</v>
      </c>
      <c r="H18871" s="2">
        <v>77.321613429999999</v>
      </c>
      <c r="I18871" s="2">
        <v>52.693191820000003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30.15582521</v>
      </c>
      <c r="H18872" s="2">
        <v>77.331935400000006</v>
      </c>
      <c r="I18872" s="2">
        <v>52.713094470000001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30.16313328</v>
      </c>
      <c r="H18873" s="2">
        <v>77.30097044</v>
      </c>
      <c r="I18873" s="2">
        <v>52.749582660000002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30.161671649999999</v>
      </c>
      <c r="H18874" s="2">
        <v>77.259688199999999</v>
      </c>
      <c r="I18874" s="2">
        <v>52.681581940000001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30.16313328</v>
      </c>
      <c r="H18875" s="2">
        <v>77.16682136</v>
      </c>
      <c r="I18875" s="2">
        <v>53.001682879999997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30.16313328</v>
      </c>
      <c r="H18876" s="2">
        <v>77.331935400000006</v>
      </c>
      <c r="I18876" s="2">
        <v>53.220612019999997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30.166056569999999</v>
      </c>
      <c r="H18877" s="2">
        <v>77.239048949999997</v>
      </c>
      <c r="I18877" s="2">
        <v>53.117781669999999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30.16313328</v>
      </c>
      <c r="H18878" s="2">
        <v>77.280328699999998</v>
      </c>
      <c r="I18878" s="2">
        <v>53.245490330000003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30.166056569999999</v>
      </c>
      <c r="H18879" s="2">
        <v>77.321613429999999</v>
      </c>
      <c r="I18879" s="2">
        <v>53.31183249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30.166056569999999</v>
      </c>
      <c r="H18880" s="2">
        <v>77.311291780000005</v>
      </c>
      <c r="I18880" s="2">
        <v>53.539054399999998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30.16313328</v>
      </c>
      <c r="H18881" s="2">
        <v>77.331935400000006</v>
      </c>
      <c r="I18881" s="2">
        <v>53.585493909999997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30.166056569999999</v>
      </c>
      <c r="H18882" s="2">
        <v>77.239048949999997</v>
      </c>
      <c r="I18882" s="2">
        <v>53.4992491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30.168979879999998</v>
      </c>
      <c r="H18883" s="2">
        <v>77.280328699999998</v>
      </c>
      <c r="I18883" s="2">
        <v>53.565591269999999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30.166056569999999</v>
      </c>
      <c r="H18884" s="2">
        <v>77.218410939999998</v>
      </c>
      <c r="I18884" s="2">
        <v>53.64520186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30.168979879999998</v>
      </c>
      <c r="H18885" s="2">
        <v>77.259688199999999</v>
      </c>
      <c r="I18885" s="2">
        <v>53.75466643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30.174826620000001</v>
      </c>
      <c r="H18886" s="2">
        <v>77.311291780000005</v>
      </c>
      <c r="I18886" s="2">
        <v>53.965302800000003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30.168979879999998</v>
      </c>
      <c r="H18887" s="2">
        <v>77.218410939999998</v>
      </c>
      <c r="I18887" s="2">
        <v>53.860813890000003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30.173364920000001</v>
      </c>
      <c r="H18888" s="2">
        <v>77.197774170000002</v>
      </c>
      <c r="I18888" s="2">
        <v>53.93710738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30.173364920000001</v>
      </c>
      <c r="H18889" s="2">
        <v>77.146187710000007</v>
      </c>
      <c r="I18889" s="2">
        <v>53.870765220000003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30.17044156</v>
      </c>
      <c r="H18890" s="2">
        <v>77.156504380000001</v>
      </c>
      <c r="I18890" s="2">
        <v>53.975254120000002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30.168979879999998</v>
      </c>
      <c r="H18891" s="2">
        <v>77.239048949999997</v>
      </c>
      <c r="I18891" s="2">
        <v>54.091352909999998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30.171903239999999</v>
      </c>
      <c r="H18892" s="2">
        <v>77.177138650000003</v>
      </c>
      <c r="I18892" s="2">
        <v>53.971937009999998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30.171903239999999</v>
      </c>
      <c r="H18893" s="2">
        <v>77.16682136</v>
      </c>
      <c r="I18893" s="2">
        <v>53.947058699999999</v>
      </c>
    </row>
    <row r="18894" spans="1:9" ht="15" thickBot="1" x14ac:dyDescent="0.4">
      <c r="A18894" s="2">
        <v>630.9</v>
      </c>
      <c r="B18894" s="2">
        <v>0</v>
      </c>
      <c r="C18894" s="2">
        <v>2.141166072E-2</v>
      </c>
      <c r="D18894" s="2">
        <v>2.567006782</v>
      </c>
      <c r="E18894" s="2">
        <v>8.3411001759999999E-3</v>
      </c>
      <c r="F18894" s="2">
        <v>29.137375609999999</v>
      </c>
      <c r="G18894" s="2">
        <v>30.173364920000001</v>
      </c>
      <c r="H18894" s="2">
        <v>77.16682136</v>
      </c>
      <c r="I18894" s="2">
        <v>54.046571950000001</v>
      </c>
    </row>
    <row r="18895" spans="1:9" ht="15" thickBot="1" x14ac:dyDescent="0.4">
      <c r="A18895" s="2">
        <v>630.93333329999996</v>
      </c>
      <c r="B18895" s="2">
        <v>0</v>
      </c>
      <c r="C18895" s="2">
        <v>4.9769801779999998E-2</v>
      </c>
      <c r="D18895" s="2">
        <v>1.8568669579999999</v>
      </c>
      <c r="E18895" s="2">
        <v>2.6803105939999999E-2</v>
      </c>
      <c r="F18895" s="2">
        <v>30.151282760000001</v>
      </c>
      <c r="G18895" s="2">
        <v>30.177750039999999</v>
      </c>
      <c r="H18895" s="2">
        <v>77.218410939999998</v>
      </c>
      <c r="I18895" s="2">
        <v>54.094670020000002</v>
      </c>
    </row>
    <row r="18896" spans="1:9" ht="15" thickBot="1" x14ac:dyDescent="0.4">
      <c r="A18896" s="2">
        <v>630.96666670000002</v>
      </c>
      <c r="B18896" s="2">
        <v>0</v>
      </c>
      <c r="C18896" s="2">
        <v>9.1891710220000006E-2</v>
      </c>
      <c r="D18896" s="2">
        <v>1.045570511</v>
      </c>
      <c r="E18896" s="2">
        <v>8.7886669749999993E-2</v>
      </c>
      <c r="F18896" s="2">
        <v>31.29713113</v>
      </c>
      <c r="G18896" s="2">
        <v>30.177750039999999</v>
      </c>
      <c r="H18896" s="2">
        <v>77.290649419999994</v>
      </c>
      <c r="I18896" s="2">
        <v>54.175939169999999</v>
      </c>
    </row>
    <row r="18897" spans="1:9" ht="15" thickBot="1" x14ac:dyDescent="0.4">
      <c r="A18897" s="2">
        <v>631</v>
      </c>
      <c r="B18897" s="2">
        <v>0</v>
      </c>
      <c r="C18897" s="2">
        <v>0.1524944251</v>
      </c>
      <c r="D18897" s="2">
        <v>0.4079195572</v>
      </c>
      <c r="E18897" s="2">
        <v>0.37383455230000001</v>
      </c>
      <c r="F18897" s="2">
        <v>31.813338139999999</v>
      </c>
      <c r="G18897" s="2">
        <v>30.171903239999999</v>
      </c>
      <c r="H18897" s="2">
        <v>77.135871350000002</v>
      </c>
      <c r="I18897" s="2">
        <v>54.174280609999997</v>
      </c>
    </row>
    <row r="18898" spans="1:9" ht="15" thickBot="1" x14ac:dyDescent="0.4">
      <c r="A18898" s="2">
        <v>631.03333329999998</v>
      </c>
      <c r="B18898" s="2">
        <v>0</v>
      </c>
      <c r="C18898" s="2">
        <v>0.23824769239999999</v>
      </c>
      <c r="D18898" s="2">
        <v>-9.0910135359999998E-3</v>
      </c>
      <c r="E18898" s="2">
        <v>-26.206945080000001</v>
      </c>
      <c r="F18898" s="2">
        <v>31.65629727</v>
      </c>
      <c r="G18898" s="2">
        <v>30.176288329999998</v>
      </c>
      <c r="H18898" s="2">
        <v>77.16682136</v>
      </c>
      <c r="I18898" s="2">
        <v>54.217403019999999</v>
      </c>
    </row>
    <row r="18899" spans="1:9" ht="15" thickBot="1" x14ac:dyDescent="0.4">
      <c r="A18899" s="2">
        <v>631.06666670000004</v>
      </c>
      <c r="B18899" s="2">
        <v>0</v>
      </c>
      <c r="C18899" s="2">
        <v>0.35319416590000002</v>
      </c>
      <c r="D18899" s="2">
        <v>-0.1132354109</v>
      </c>
      <c r="E18899" s="2">
        <v>-3.1191140919999998</v>
      </c>
      <c r="F18899" s="2">
        <v>31.17747001</v>
      </c>
      <c r="G18899" s="2">
        <v>30.177750039999999</v>
      </c>
      <c r="H18899" s="2">
        <v>77.197774170000002</v>
      </c>
      <c r="I18899" s="2">
        <v>54.169304949999997</v>
      </c>
    </row>
    <row r="18900" spans="1:9" ht="15" thickBot="1" x14ac:dyDescent="0.4">
      <c r="A18900" s="2">
        <v>631.1</v>
      </c>
      <c r="B18900" s="2">
        <v>0</v>
      </c>
      <c r="C18900" s="2">
        <v>0.51041604279999997</v>
      </c>
      <c r="D18900" s="2">
        <v>-1.9225642139999999E-2</v>
      </c>
      <c r="E18900" s="2">
        <v>-26.548712349999999</v>
      </c>
      <c r="F18900" s="2">
        <v>31.24915622</v>
      </c>
      <c r="G18900" s="2">
        <v>30.177750039999999</v>
      </c>
      <c r="H18900" s="2">
        <v>77.239048949999997</v>
      </c>
      <c r="I18900" s="2">
        <v>54.039937729999998</v>
      </c>
    </row>
    <row r="18901" spans="1:9" ht="15" thickBot="1" x14ac:dyDescent="0.4">
      <c r="A18901" s="2">
        <v>631.1333333</v>
      </c>
      <c r="B18901" s="2">
        <v>0</v>
      </c>
      <c r="C18901" s="2">
        <v>0.7167929287</v>
      </c>
      <c r="D18901" s="2">
        <v>-1.8495673109999999E-2</v>
      </c>
      <c r="E18901" s="2">
        <v>-38.754627880000001</v>
      </c>
      <c r="F18901" s="2">
        <v>30.98579994</v>
      </c>
      <c r="G18901" s="2">
        <v>30.174826620000001</v>
      </c>
      <c r="H18901" s="2">
        <v>77.259688199999999</v>
      </c>
      <c r="I18901" s="2">
        <v>54.097987119999999</v>
      </c>
    </row>
    <row r="18902" spans="1:9" ht="15" thickBot="1" x14ac:dyDescent="0.4">
      <c r="A18902" s="2">
        <v>631.16666669999995</v>
      </c>
      <c r="B18902" s="2">
        <v>0</v>
      </c>
      <c r="C18902" s="2">
        <v>0.98301085099999996</v>
      </c>
      <c r="D18902" s="2">
        <v>-1.9910733909999999E-2</v>
      </c>
      <c r="E18902" s="2">
        <v>-49.370899919999999</v>
      </c>
      <c r="F18902" s="2">
        <v>30.871274660000001</v>
      </c>
      <c r="G18902" s="2">
        <v>30.18213523</v>
      </c>
      <c r="H18902" s="2">
        <v>77.197774170000002</v>
      </c>
      <c r="I18902" s="2">
        <v>54.268818189999998</v>
      </c>
    </row>
    <row r="18903" spans="1:9" ht="15" thickBot="1" x14ac:dyDescent="0.4">
      <c r="A18903" s="2">
        <v>631.20000000000005</v>
      </c>
      <c r="B18903" s="2">
        <v>0</v>
      </c>
      <c r="C18903" s="2">
        <v>1.310621544</v>
      </c>
      <c r="D18903" s="2">
        <v>-0.20799493059999999</v>
      </c>
      <c r="E18903" s="2">
        <v>-6.3012186899999998</v>
      </c>
      <c r="F18903" s="2">
        <v>31.391211080000001</v>
      </c>
      <c r="G18903" s="2">
        <v>30.177750039999999</v>
      </c>
      <c r="H18903" s="2">
        <v>77.249368419999996</v>
      </c>
      <c r="I18903" s="2">
        <v>54.083060140000001</v>
      </c>
    </row>
    <row r="18904" spans="1:9" ht="15" thickBot="1" x14ac:dyDescent="0.4">
      <c r="A18904" s="2">
        <v>631.23333330000003</v>
      </c>
      <c r="B18904" s="2">
        <v>0</v>
      </c>
      <c r="C18904" s="2">
        <v>1.6990894679999999</v>
      </c>
      <c r="D18904" s="2">
        <v>-0.45349895429999998</v>
      </c>
      <c r="E18904" s="2">
        <v>-3.7466226819999999</v>
      </c>
      <c r="F18904" s="2">
        <v>31.469457009999999</v>
      </c>
      <c r="G18904" s="2">
        <v>30.183596980000001</v>
      </c>
      <c r="H18904" s="2">
        <v>77.187456260000005</v>
      </c>
      <c r="I18904" s="2">
        <v>54.05652327</v>
      </c>
    </row>
    <row r="18905" spans="1:9" ht="15" thickBot="1" x14ac:dyDescent="0.4">
      <c r="A18905" s="2">
        <v>631.26666669999997</v>
      </c>
      <c r="B18905" s="2">
        <v>0</v>
      </c>
      <c r="C18905" s="2">
        <v>2.1465103430000001</v>
      </c>
      <c r="D18905" s="2">
        <v>-0.73824474159999998</v>
      </c>
      <c r="E18905" s="2">
        <v>-2.9075863630000001</v>
      </c>
      <c r="F18905" s="2">
        <v>31.595342280000001</v>
      </c>
      <c r="G18905" s="2">
        <v>30.18067349</v>
      </c>
      <c r="H18905" s="2">
        <v>77.146187710000007</v>
      </c>
      <c r="I18905" s="2">
        <v>54.27545241</v>
      </c>
    </row>
    <row r="18906" spans="1:9" ht="15" thickBot="1" x14ac:dyDescent="0.4">
      <c r="A18906" s="2">
        <v>631.29999999999995</v>
      </c>
      <c r="B18906" s="2">
        <v>0</v>
      </c>
      <c r="C18906" s="2">
        <v>2.6465666990000001</v>
      </c>
      <c r="D18906" s="2">
        <v>-0.66601288479999998</v>
      </c>
      <c r="E18906" s="2">
        <v>-3.9737469949999999</v>
      </c>
      <c r="F18906" s="2">
        <v>31.955962589999999</v>
      </c>
      <c r="G18906" s="2">
        <v>30.177750039999999</v>
      </c>
      <c r="H18906" s="2">
        <v>77.197774170000002</v>
      </c>
      <c r="I18906" s="2">
        <v>54.12949965</v>
      </c>
    </row>
    <row r="18907" spans="1:9" ht="15" thickBot="1" x14ac:dyDescent="0.4">
      <c r="A18907" s="2">
        <v>631.33333330000005</v>
      </c>
      <c r="B18907" s="2">
        <v>0</v>
      </c>
      <c r="C18907" s="2">
        <v>3.1925595709999999</v>
      </c>
      <c r="D18907" s="2">
        <v>-0.32490222889999998</v>
      </c>
      <c r="E18907" s="2">
        <v>-9.8262162800000006</v>
      </c>
      <c r="F18907" s="2">
        <v>32.148721170000002</v>
      </c>
      <c r="G18907" s="2">
        <v>30.177750039999999</v>
      </c>
      <c r="H18907" s="2">
        <v>77.197774170000002</v>
      </c>
      <c r="I18907" s="2">
        <v>54.222378679999998</v>
      </c>
    </row>
    <row r="18908" spans="1:9" ht="15" thickBot="1" x14ac:dyDescent="0.4">
      <c r="A18908" s="2">
        <v>631.3666667</v>
      </c>
      <c r="B18908" s="2">
        <v>0</v>
      </c>
      <c r="C18908" s="2">
        <v>3.7806092389999999</v>
      </c>
      <c r="D18908" s="2">
        <v>0.26354739659999998</v>
      </c>
      <c r="E18908" s="2">
        <v>14.345082850000001</v>
      </c>
      <c r="F18908" s="2">
        <v>31.8221034</v>
      </c>
      <c r="G18908" s="2">
        <v>30.183596980000001</v>
      </c>
      <c r="H18908" s="2">
        <v>77.208092399999998</v>
      </c>
      <c r="I18908" s="2">
        <v>54.194183260000003</v>
      </c>
    </row>
    <row r="18909" spans="1:9" ht="15" thickBot="1" x14ac:dyDescent="0.4">
      <c r="A18909" s="2">
        <v>631.4</v>
      </c>
      <c r="B18909" s="2">
        <v>0</v>
      </c>
      <c r="C18909" s="2">
        <v>4.4065307799999998</v>
      </c>
      <c r="D18909" s="2">
        <v>0.92092215769999997</v>
      </c>
      <c r="E18909" s="2">
        <v>4.7849112360000001</v>
      </c>
      <c r="F18909" s="2">
        <v>31.912478740000001</v>
      </c>
      <c r="G18909" s="2">
        <v>30.18067349</v>
      </c>
      <c r="H18909" s="2">
        <v>77.208092399999998</v>
      </c>
      <c r="I18909" s="2">
        <v>54.12452399</v>
      </c>
    </row>
    <row r="18910" spans="1:9" ht="15" thickBot="1" x14ac:dyDescent="0.4">
      <c r="A18910" s="2">
        <v>631.43333329999996</v>
      </c>
      <c r="B18910" s="2">
        <v>0</v>
      </c>
      <c r="C18910" s="2">
        <v>5.0573295949999997</v>
      </c>
      <c r="D18910" s="2">
        <v>1.4135410070000001</v>
      </c>
      <c r="E18910" s="2">
        <v>3.5777735279999998</v>
      </c>
      <c r="F18910" s="2">
        <v>31.605512359999999</v>
      </c>
      <c r="G18910" s="2">
        <v>30.1865205</v>
      </c>
      <c r="H18910" s="2">
        <v>77.331935400000006</v>
      </c>
      <c r="I18910" s="2">
        <v>54.182573380000001</v>
      </c>
    </row>
    <row r="18911" spans="1:9" ht="15" thickBot="1" x14ac:dyDescent="0.4">
      <c r="A18911" s="2">
        <v>631.46666670000002</v>
      </c>
      <c r="B18911" s="2">
        <v>0</v>
      </c>
      <c r="C18911" s="2">
        <v>5.7287693859999997</v>
      </c>
      <c r="D18911" s="2">
        <v>1.682921565</v>
      </c>
      <c r="E18911" s="2">
        <v>3.4040620229999998</v>
      </c>
      <c r="F18911" s="2">
        <v>31.652805539999999</v>
      </c>
      <c r="G18911" s="2">
        <v>30.176288329999998</v>
      </c>
      <c r="H18911" s="2">
        <v>77.135871350000002</v>
      </c>
      <c r="I18911" s="2">
        <v>54.195841819999998</v>
      </c>
    </row>
    <row r="18912" spans="1:9" ht="15" thickBot="1" x14ac:dyDescent="0.4">
      <c r="A18912" s="2">
        <v>631.5</v>
      </c>
      <c r="B18912" s="2">
        <v>0</v>
      </c>
      <c r="C18912" s="2">
        <v>6.4066002009999998</v>
      </c>
      <c r="D18912" s="2">
        <v>1.775138071</v>
      </c>
      <c r="E18912" s="2">
        <v>3.6090714880000001</v>
      </c>
      <c r="F18912" s="2">
        <v>31.57627081</v>
      </c>
      <c r="G18912" s="2">
        <v>30.183596980000001</v>
      </c>
      <c r="H18912" s="2">
        <v>77.135871350000002</v>
      </c>
      <c r="I18912" s="2">
        <v>54.109597000000001</v>
      </c>
    </row>
    <row r="18913" spans="1:9" ht="15" thickBot="1" x14ac:dyDescent="0.4">
      <c r="A18913" s="2">
        <v>631.53333329999998</v>
      </c>
      <c r="B18913" s="2">
        <v>0</v>
      </c>
      <c r="C18913" s="2">
        <v>7.0817238830000004</v>
      </c>
      <c r="D18913" s="2">
        <v>1.8317230760000001</v>
      </c>
      <c r="E18913" s="2">
        <v>3.8661542120000001</v>
      </c>
      <c r="F18913" s="2">
        <v>31.72532807</v>
      </c>
      <c r="G18913" s="2">
        <v>30.1865205</v>
      </c>
      <c r="H18913" s="2">
        <v>77.156504380000001</v>
      </c>
      <c r="I18913" s="2">
        <v>54.205793139999997</v>
      </c>
    </row>
    <row r="18914" spans="1:9" ht="15" thickBot="1" x14ac:dyDescent="0.4">
      <c r="A18914" s="2">
        <v>631.56666670000004</v>
      </c>
      <c r="B18914" s="2">
        <v>0</v>
      </c>
      <c r="C18914" s="2">
        <v>7.7434249360000003</v>
      </c>
      <c r="D18914" s="2">
        <v>1.8218414789999999</v>
      </c>
      <c r="E18914" s="2">
        <v>4.2503285980000003</v>
      </c>
      <c r="F18914" s="2">
        <v>31.394511999999999</v>
      </c>
      <c r="G18914" s="2">
        <v>30.18213523</v>
      </c>
      <c r="H18914" s="2">
        <v>77.177138650000003</v>
      </c>
      <c r="I18914" s="2">
        <v>54.114572670000001</v>
      </c>
    </row>
    <row r="18915" spans="1:9" ht="15" thickBot="1" x14ac:dyDescent="0.4">
      <c r="A18915" s="2">
        <v>631.6</v>
      </c>
      <c r="B18915" s="2">
        <v>0</v>
      </c>
      <c r="C18915" s="2">
        <v>8.3850945629999991</v>
      </c>
      <c r="D18915" s="2">
        <v>1.774480404</v>
      </c>
      <c r="E18915" s="2">
        <v>4.7253801989999999</v>
      </c>
      <c r="F18915" s="2">
        <v>32.06599903</v>
      </c>
      <c r="G18915" s="2">
        <v>30.185058730000002</v>
      </c>
      <c r="H18915" s="2">
        <v>77.218410939999998</v>
      </c>
      <c r="I18915" s="2">
        <v>54.215744460000003</v>
      </c>
    </row>
    <row r="18916" spans="1:9" ht="15" thickBot="1" x14ac:dyDescent="0.4">
      <c r="A18916" s="2">
        <v>631.6333333</v>
      </c>
      <c r="B18916" s="2">
        <v>0</v>
      </c>
      <c r="C18916" s="2">
        <v>8.9982064860000008</v>
      </c>
      <c r="D18916" s="2">
        <v>1.602889027</v>
      </c>
      <c r="E18916" s="2">
        <v>5.6137426450000003</v>
      </c>
      <c r="F18916" s="2">
        <v>32.071814670000002</v>
      </c>
      <c r="G18916" s="2">
        <v>30.18067349</v>
      </c>
      <c r="H18916" s="2">
        <v>77.249368419999996</v>
      </c>
      <c r="I18916" s="2">
        <v>54.079743030000003</v>
      </c>
    </row>
    <row r="18917" spans="1:9" ht="15" thickBot="1" x14ac:dyDescent="0.4">
      <c r="A18917" s="2">
        <v>631.66666669999995</v>
      </c>
      <c r="B18917" s="2">
        <v>0</v>
      </c>
      <c r="C18917" s="2">
        <v>9.5777743990000008</v>
      </c>
      <c r="D18917" s="2">
        <v>1.270761917</v>
      </c>
      <c r="E18917" s="2">
        <v>7.5370329170000003</v>
      </c>
      <c r="F18917" s="2">
        <v>32.079727370000001</v>
      </c>
      <c r="G18917" s="2">
        <v>30.1865205</v>
      </c>
      <c r="H18917" s="2">
        <v>77.197774170000002</v>
      </c>
      <c r="I18917" s="2">
        <v>54.300330719999998</v>
      </c>
    </row>
    <row r="18918" spans="1:9" ht="15" thickBot="1" x14ac:dyDescent="0.4">
      <c r="A18918" s="2">
        <v>631.70000000000005</v>
      </c>
      <c r="B18918" s="2">
        <v>0</v>
      </c>
      <c r="C18918" s="2">
        <v>10.11715139</v>
      </c>
      <c r="D18918" s="2">
        <v>0.74909992260000002</v>
      </c>
      <c r="E18918" s="2">
        <v>13.505743470000001</v>
      </c>
      <c r="F18918" s="2">
        <v>31.388085350000001</v>
      </c>
      <c r="G18918" s="2">
        <v>30.187982269999999</v>
      </c>
      <c r="H18918" s="2">
        <v>77.259688199999999</v>
      </c>
      <c r="I18918" s="2">
        <v>54.184231939999997</v>
      </c>
    </row>
    <row r="18919" spans="1:9" ht="15" thickBot="1" x14ac:dyDescent="0.4">
      <c r="A18919" s="2">
        <v>631.73333330000003</v>
      </c>
      <c r="B18919" s="2">
        <v>0</v>
      </c>
      <c r="C18919" s="2">
        <v>10.60991317</v>
      </c>
      <c r="D18919" s="2">
        <v>0.1477386141</v>
      </c>
      <c r="E18919" s="2">
        <v>71.815437230000001</v>
      </c>
      <c r="F18919" s="2">
        <v>31.379610100000001</v>
      </c>
      <c r="G18919" s="2">
        <v>30.185058730000002</v>
      </c>
      <c r="H18919" s="2">
        <v>77.228729779999995</v>
      </c>
      <c r="I18919" s="2">
        <v>54.048230500000003</v>
      </c>
    </row>
    <row r="18920" spans="1:9" ht="15" thickBot="1" x14ac:dyDescent="0.4">
      <c r="A18920" s="2">
        <v>631.76666669999997</v>
      </c>
      <c r="B18920" s="2">
        <v>0</v>
      </c>
      <c r="C18920" s="2">
        <v>11.0576297</v>
      </c>
      <c r="D18920" s="2">
        <v>-0.472048205</v>
      </c>
      <c r="E18920" s="2">
        <v>-23.42478921</v>
      </c>
      <c r="F18920" s="2">
        <v>30.395152209999999</v>
      </c>
      <c r="G18920" s="2">
        <v>30.183596980000001</v>
      </c>
      <c r="H18920" s="2">
        <v>77.321613429999999</v>
      </c>
      <c r="I18920" s="2">
        <v>54.064816039999997</v>
      </c>
    </row>
    <row r="18921" spans="1:9" ht="15" thickBot="1" x14ac:dyDescent="0.4">
      <c r="A18921" s="2">
        <v>631.79999999999995</v>
      </c>
      <c r="B18921" s="2">
        <v>0</v>
      </c>
      <c r="C18921" s="2">
        <v>11.461103189999999</v>
      </c>
      <c r="D18921" s="2">
        <v>-0.9833764331</v>
      </c>
      <c r="E18921" s="2">
        <v>-11.654848339999999</v>
      </c>
      <c r="F18921" s="2">
        <v>30.371325420000002</v>
      </c>
      <c r="G18921" s="2">
        <v>30.183596980000001</v>
      </c>
      <c r="H18921" s="2">
        <v>77.208092399999998</v>
      </c>
      <c r="I18921" s="2">
        <v>54.21242736</v>
      </c>
    </row>
    <row r="18922" spans="1:9" ht="15" thickBot="1" x14ac:dyDescent="0.4">
      <c r="A18922" s="2">
        <v>631.83333330000005</v>
      </c>
      <c r="B18922" s="2">
        <v>0</v>
      </c>
      <c r="C18922" s="2">
        <v>11.819834180000001</v>
      </c>
      <c r="D18922" s="2">
        <v>-1.324440295</v>
      </c>
      <c r="E18922" s="2">
        <v>-8.9243994059999991</v>
      </c>
      <c r="F18922" s="2">
        <v>29.89369065</v>
      </c>
      <c r="G18922" s="2">
        <v>30.187982269999999</v>
      </c>
      <c r="H18922" s="2">
        <v>77.16682136</v>
      </c>
      <c r="I18922" s="2">
        <v>54.010083760000001</v>
      </c>
    </row>
    <row r="18923" spans="1:9" ht="15" thickBot="1" x14ac:dyDescent="0.4">
      <c r="A18923" s="2">
        <v>631.8666667</v>
      </c>
      <c r="B18923" s="2">
        <v>0</v>
      </c>
      <c r="C18923" s="2">
        <v>12.13663674</v>
      </c>
      <c r="D18923" s="2">
        <v>-1.35723112</v>
      </c>
      <c r="E18923" s="2">
        <v>-8.9422034079999992</v>
      </c>
      <c r="F18923" s="2">
        <v>29.580531919999999</v>
      </c>
      <c r="G18923" s="2">
        <v>30.1865205</v>
      </c>
      <c r="H18923" s="2">
        <v>77.239048949999997</v>
      </c>
      <c r="I18923" s="2">
        <v>54.149402299999998</v>
      </c>
    </row>
    <row r="18924" spans="1:9" ht="15" thickBot="1" x14ac:dyDescent="0.4">
      <c r="A18924" s="2">
        <v>631.9</v>
      </c>
      <c r="B18924" s="2">
        <v>0</v>
      </c>
      <c r="C18924" s="2">
        <v>12.40915072</v>
      </c>
      <c r="D18924" s="2">
        <v>-1.212156802</v>
      </c>
      <c r="E18924" s="2">
        <v>-10.23724876</v>
      </c>
      <c r="F18924" s="2">
        <v>28.839614279999999</v>
      </c>
      <c r="G18924" s="2">
        <v>30.1865205</v>
      </c>
      <c r="H18924" s="2">
        <v>77.156504380000001</v>
      </c>
      <c r="I18924" s="2">
        <v>53.960327139999997</v>
      </c>
    </row>
    <row r="18925" spans="1:9" ht="15" thickBot="1" x14ac:dyDescent="0.4">
      <c r="A18925" s="2">
        <v>631.93333329999996</v>
      </c>
      <c r="B18925" s="2">
        <v>0</v>
      </c>
      <c r="C18925" s="2">
        <v>12.636721489999999</v>
      </c>
      <c r="D18925" s="2">
        <v>-0.90932452990000001</v>
      </c>
      <c r="E18925" s="2">
        <v>-13.896822390000001</v>
      </c>
      <c r="F18925" s="2">
        <v>29.350169990000001</v>
      </c>
      <c r="G18925" s="2">
        <v>30.189444049999999</v>
      </c>
      <c r="H18925" s="2">
        <v>77.239048949999997</v>
      </c>
      <c r="I18925" s="2">
        <v>54.008425199999998</v>
      </c>
    </row>
    <row r="18926" spans="1:9" ht="15" thickBot="1" x14ac:dyDescent="0.4">
      <c r="A18926" s="2">
        <v>631.96666670000002</v>
      </c>
      <c r="B18926" s="2">
        <v>0</v>
      </c>
      <c r="C18926" s="2">
        <v>12.820483429999999</v>
      </c>
      <c r="D18926" s="2">
        <v>-0.53432981030000004</v>
      </c>
      <c r="E18926" s="2">
        <v>-23.99357698</v>
      </c>
      <c r="F18926" s="2">
        <v>29.123020690000001</v>
      </c>
      <c r="G18926" s="2">
        <v>30.1865205</v>
      </c>
      <c r="H18926" s="2">
        <v>77.259688199999999</v>
      </c>
      <c r="I18926" s="2">
        <v>54.058181830000002</v>
      </c>
    </row>
    <row r="18927" spans="1:9" ht="15" thickBot="1" x14ac:dyDescent="0.4">
      <c r="A18927" s="2">
        <v>632</v>
      </c>
      <c r="B18927" s="2">
        <v>0</v>
      </c>
      <c r="C18927" s="2">
        <v>12.96347566</v>
      </c>
      <c r="D18927" s="2">
        <v>-0.29121272259999997</v>
      </c>
      <c r="E18927" s="2">
        <v>-44.515485269999999</v>
      </c>
      <c r="F18927" s="2">
        <v>29.505211379999999</v>
      </c>
      <c r="G18927" s="2">
        <v>30.185058730000002</v>
      </c>
      <c r="H18927" s="2">
        <v>77.239048949999997</v>
      </c>
      <c r="I18927" s="2">
        <v>54.169304949999997</v>
      </c>
    </row>
    <row r="18928" spans="1:9" ht="15" thickBot="1" x14ac:dyDescent="0.4">
      <c r="A18928" s="2">
        <v>632.03333329999998</v>
      </c>
      <c r="B18928" s="2">
        <v>0</v>
      </c>
      <c r="C18928" s="2">
        <v>13.07070161</v>
      </c>
      <c r="D18928" s="2">
        <v>-0.1976206542</v>
      </c>
      <c r="E18928" s="2">
        <v>-66.140361990000002</v>
      </c>
      <c r="F18928" s="2">
        <v>29.274588399999999</v>
      </c>
      <c r="G18928" s="2">
        <v>30.189444049999999</v>
      </c>
      <c r="H18928" s="2">
        <v>77.321613429999999</v>
      </c>
      <c r="I18928" s="2">
        <v>54.000132430000001</v>
      </c>
    </row>
    <row r="18929" spans="1:9" ht="15" thickBot="1" x14ac:dyDescent="0.4">
      <c r="A18929" s="2">
        <v>632.06666670000004</v>
      </c>
      <c r="B18929" s="2">
        <v>0</v>
      </c>
      <c r="C18929" s="2">
        <v>13.141707820000001</v>
      </c>
      <c r="D18929" s="2">
        <v>-0.27304587940000002</v>
      </c>
      <c r="E18929" s="2">
        <v>-48.130035319999998</v>
      </c>
      <c r="F18929" s="2">
        <v>29.490023860000001</v>
      </c>
      <c r="G18929" s="2">
        <v>30.189444049999999</v>
      </c>
      <c r="H18929" s="2">
        <v>77.218410939999998</v>
      </c>
      <c r="I18929" s="2">
        <v>54.031644960000001</v>
      </c>
    </row>
    <row r="18930" spans="1:9" ht="15" thickBot="1" x14ac:dyDescent="0.4">
      <c r="A18930" s="2">
        <v>632.1</v>
      </c>
      <c r="B18930" s="2">
        <v>0</v>
      </c>
      <c r="C18930" s="2">
        <v>13.18169125</v>
      </c>
      <c r="D18930" s="2">
        <v>-0.22933598350000001</v>
      </c>
      <c r="E18930" s="2">
        <v>-57.477640649999998</v>
      </c>
      <c r="F18930" s="2">
        <v>28.94225024</v>
      </c>
      <c r="G18930" s="2">
        <v>30.1865205</v>
      </c>
      <c r="H18930" s="2">
        <v>77.239048949999997</v>
      </c>
      <c r="I18930" s="2">
        <v>54.013400869999998</v>
      </c>
    </row>
    <row r="18931" spans="1:9" ht="15" thickBot="1" x14ac:dyDescent="0.4">
      <c r="A18931" s="2">
        <v>632.1333333</v>
      </c>
      <c r="B18931" s="2">
        <v>0</v>
      </c>
      <c r="C18931" s="2">
        <v>13.185061790000001</v>
      </c>
      <c r="D18931" s="2">
        <v>-2.3788399059999999E-4</v>
      </c>
      <c r="E18931" s="2">
        <v>-55426.436020000001</v>
      </c>
      <c r="F18931" s="2">
        <v>28.657484060000002</v>
      </c>
      <c r="G18931" s="2">
        <v>30.189444049999999</v>
      </c>
      <c r="H18931" s="2">
        <v>77.197774170000002</v>
      </c>
      <c r="I18931" s="2">
        <v>54.170963499999999</v>
      </c>
    </row>
    <row r="18932" spans="1:9" ht="15" thickBot="1" x14ac:dyDescent="0.4">
      <c r="A18932" s="2">
        <v>632.16666669999995</v>
      </c>
      <c r="B18932" s="2">
        <v>0</v>
      </c>
      <c r="C18932" s="2">
        <v>13.159845000000001</v>
      </c>
      <c r="D18932" s="2">
        <v>0.64540484990000002</v>
      </c>
      <c r="E18932" s="2">
        <v>20.390062140000001</v>
      </c>
      <c r="F18932" s="2">
        <v>28.013620079999999</v>
      </c>
      <c r="G18932" s="2">
        <v>30.189444049999999</v>
      </c>
      <c r="H18932" s="2">
        <v>77.177138650000003</v>
      </c>
      <c r="I18932" s="2">
        <v>53.957010029999999</v>
      </c>
    </row>
    <row r="18933" spans="1:9" ht="15" thickBot="1" x14ac:dyDescent="0.4">
      <c r="A18933" s="2">
        <v>632.20000000000005</v>
      </c>
      <c r="B18933" s="2">
        <v>0</v>
      </c>
      <c r="C18933" s="2">
        <v>13.102151299999999</v>
      </c>
      <c r="D18933" s="2">
        <v>1.427967454</v>
      </c>
      <c r="E18933" s="2">
        <v>9.1753850989999997</v>
      </c>
      <c r="F18933" s="2">
        <v>27.05896692</v>
      </c>
      <c r="G18933" s="2">
        <v>30.193829439999998</v>
      </c>
      <c r="H18933" s="2">
        <v>77.146187710000007</v>
      </c>
      <c r="I18933" s="2">
        <v>53.884033649999999</v>
      </c>
    </row>
    <row r="18934" spans="1:9" ht="15" thickBot="1" x14ac:dyDescent="0.4">
      <c r="A18934" s="2">
        <v>632.23333330000003</v>
      </c>
      <c r="B18934" s="2">
        <v>0</v>
      </c>
      <c r="C18934" s="2">
        <v>13.02413011</v>
      </c>
      <c r="D18934" s="2">
        <v>2.2844489270000001</v>
      </c>
      <c r="E18934" s="2">
        <v>5.7012130860000001</v>
      </c>
      <c r="F18934" s="2">
        <v>26.389969229999998</v>
      </c>
      <c r="G18934" s="2">
        <v>30.187982269999999</v>
      </c>
      <c r="H18934" s="2">
        <v>77.177138650000003</v>
      </c>
      <c r="I18934" s="2">
        <v>53.94208304</v>
      </c>
    </row>
    <row r="18935" spans="1:9" ht="15" thickBot="1" x14ac:dyDescent="0.4">
      <c r="A18935" s="2">
        <v>632.26666669999997</v>
      </c>
      <c r="B18935" s="2">
        <v>0</v>
      </c>
      <c r="C18935" s="2">
        <v>12.921046110000001</v>
      </c>
      <c r="D18935" s="2">
        <v>2.8271333099999998</v>
      </c>
      <c r="E18935" s="2">
        <v>4.5703702980000003</v>
      </c>
      <c r="F18935" s="2">
        <v>26.767957020000001</v>
      </c>
      <c r="G18935" s="2">
        <v>30.189444049999999</v>
      </c>
      <c r="H18935" s="2">
        <v>77.16682136</v>
      </c>
      <c r="I18935" s="2">
        <v>53.83261847</v>
      </c>
    </row>
    <row r="18936" spans="1:9" ht="15" thickBot="1" x14ac:dyDescent="0.4">
      <c r="A18936" s="2">
        <v>632.29999999999995</v>
      </c>
      <c r="B18936" s="2">
        <v>0</v>
      </c>
      <c r="C18936" s="2">
        <v>12.80208494</v>
      </c>
      <c r="D18936" s="2">
        <v>3.0559310380000002</v>
      </c>
      <c r="E18936" s="2">
        <v>4.1892584560000001</v>
      </c>
      <c r="F18936" s="2">
        <v>27.13900684</v>
      </c>
      <c r="G18936" s="2">
        <v>30.1865205</v>
      </c>
      <c r="H18936" s="2">
        <v>77.228729779999995</v>
      </c>
      <c r="I18936" s="2">
        <v>53.97857123</v>
      </c>
    </row>
    <row r="18937" spans="1:9" ht="15" thickBot="1" x14ac:dyDescent="0.4">
      <c r="A18937" s="2">
        <v>632.33333330000005</v>
      </c>
      <c r="B18937" s="2">
        <v>0</v>
      </c>
      <c r="C18937" s="2">
        <v>12.66825079</v>
      </c>
      <c r="D18937" s="2">
        <v>3.161515729</v>
      </c>
      <c r="E18937" s="2">
        <v>4.0070181140000001</v>
      </c>
      <c r="F18937" s="2">
        <v>27.521580740000001</v>
      </c>
      <c r="G18937" s="2">
        <v>30.1865205</v>
      </c>
      <c r="H18937" s="2">
        <v>77.177138650000003</v>
      </c>
      <c r="I18937" s="2">
        <v>54.086377249999998</v>
      </c>
    </row>
    <row r="18938" spans="1:9" ht="15" thickBot="1" x14ac:dyDescent="0.4">
      <c r="A18938" s="2">
        <v>632.3666667</v>
      </c>
      <c r="B18938" s="2">
        <v>0</v>
      </c>
      <c r="C18938" s="2">
        <v>12.523402389999999</v>
      </c>
      <c r="D18938" s="2">
        <v>3.4461795890000002</v>
      </c>
      <c r="E18938" s="2">
        <v>3.633995869</v>
      </c>
      <c r="F18938" s="2">
        <v>27.58468834</v>
      </c>
      <c r="G18938" s="2">
        <v>30.187982269999999</v>
      </c>
      <c r="H18938" s="2">
        <v>77.146187710000007</v>
      </c>
      <c r="I18938" s="2">
        <v>53.897302080000003</v>
      </c>
    </row>
    <row r="18939" spans="1:9" ht="15" thickBot="1" x14ac:dyDescent="0.4">
      <c r="A18939" s="2">
        <v>632.4</v>
      </c>
      <c r="B18939" s="2">
        <v>0</v>
      </c>
      <c r="C18939" s="2">
        <v>12.370007449999999</v>
      </c>
      <c r="D18939" s="2">
        <v>3.9986416060000001</v>
      </c>
      <c r="E18939" s="2">
        <v>3.0935524289999998</v>
      </c>
      <c r="F18939" s="2">
        <v>27.20692829</v>
      </c>
      <c r="G18939" s="2">
        <v>30.19236763</v>
      </c>
      <c r="H18939" s="2">
        <v>77.218410939999998</v>
      </c>
      <c r="I18939" s="2">
        <v>54.008425199999998</v>
      </c>
    </row>
    <row r="18940" spans="1:9" ht="15" thickBot="1" x14ac:dyDescent="0.4">
      <c r="A18940" s="2">
        <v>632.43333329999996</v>
      </c>
      <c r="B18940" s="2">
        <v>0</v>
      </c>
      <c r="C18940" s="2">
        <v>12.208710079999999</v>
      </c>
      <c r="D18940" s="2">
        <v>4.9424694420000002</v>
      </c>
      <c r="E18940" s="2">
        <v>2.4701639979999999</v>
      </c>
      <c r="F18940" s="2">
        <v>26.833467639999999</v>
      </c>
      <c r="G18940" s="2">
        <v>30.190905839999999</v>
      </c>
      <c r="H18940" s="2">
        <v>77.177138650000003</v>
      </c>
      <c r="I18940" s="2">
        <v>53.90061919</v>
      </c>
    </row>
    <row r="18941" spans="1:9" ht="15" thickBot="1" x14ac:dyDescent="0.4">
      <c r="A18941" s="2">
        <v>632.46666670000002</v>
      </c>
      <c r="B18941" s="2">
        <v>0</v>
      </c>
      <c r="C18941" s="2">
        <v>12.03955719</v>
      </c>
      <c r="D18941" s="2">
        <v>6.1899779969999997</v>
      </c>
      <c r="E18941" s="2">
        <v>1.9450080750000001</v>
      </c>
      <c r="F18941" s="2">
        <v>26.955637670000002</v>
      </c>
      <c r="G18941" s="2">
        <v>30.190905839999999</v>
      </c>
      <c r="H18941" s="2">
        <v>77.290649419999994</v>
      </c>
      <c r="I18941" s="2">
        <v>53.897302080000003</v>
      </c>
    </row>
    <row r="18942" spans="1:9" ht="15" thickBot="1" x14ac:dyDescent="0.4">
      <c r="A18942" s="2">
        <v>632.5</v>
      </c>
      <c r="B18942" s="2">
        <v>0</v>
      </c>
      <c r="C18942" s="2">
        <v>11.862166390000001</v>
      </c>
      <c r="D18942" s="2">
        <v>7.3115906109999997</v>
      </c>
      <c r="E18942" s="2">
        <v>1.622378361</v>
      </c>
      <c r="F18942" s="2">
        <v>27.26983663</v>
      </c>
      <c r="G18942" s="2">
        <v>30.193829439999998</v>
      </c>
      <c r="H18942" s="2">
        <v>77.239048949999997</v>
      </c>
      <c r="I18942" s="2">
        <v>54.010083760000001</v>
      </c>
    </row>
    <row r="18943" spans="1:9" ht="15" thickBot="1" x14ac:dyDescent="0.4">
      <c r="A18943" s="2">
        <v>632.53333329999998</v>
      </c>
      <c r="B18943" s="2">
        <v>0</v>
      </c>
      <c r="C18943" s="2">
        <v>11.68441208</v>
      </c>
      <c r="D18943" s="2">
        <v>8.1411225619999996</v>
      </c>
      <c r="E18943" s="2">
        <v>1.435233531</v>
      </c>
      <c r="F18943" s="2">
        <v>27.10815281</v>
      </c>
      <c r="G18943" s="2">
        <v>30.193829439999998</v>
      </c>
      <c r="H18943" s="2">
        <v>77.259688199999999</v>
      </c>
      <c r="I18943" s="2">
        <v>53.922180390000001</v>
      </c>
    </row>
    <row r="18944" spans="1:9" ht="15" thickBot="1" x14ac:dyDescent="0.4">
      <c r="A18944" s="2">
        <v>632.56666670000004</v>
      </c>
      <c r="B18944" s="2">
        <v>0</v>
      </c>
      <c r="C18944" s="2">
        <v>11.502333269999999</v>
      </c>
      <c r="D18944" s="2">
        <v>8.6255788590000009</v>
      </c>
      <c r="E18944" s="2">
        <v>1.3335143599999999</v>
      </c>
      <c r="F18944" s="2">
        <v>27.221796049999998</v>
      </c>
      <c r="G18944" s="2">
        <v>30.190905839999999</v>
      </c>
      <c r="H18944" s="2">
        <v>77.259688199999999</v>
      </c>
      <c r="I18944" s="2">
        <v>54.05154761</v>
      </c>
    </row>
    <row r="18945" spans="1:9" ht="15" thickBot="1" x14ac:dyDescent="0.4">
      <c r="A18945" s="2">
        <v>632.6</v>
      </c>
      <c r="B18945" s="2">
        <v>0</v>
      </c>
      <c r="C18945" s="2">
        <v>11.32813309</v>
      </c>
      <c r="D18945" s="2">
        <v>8.939178772</v>
      </c>
      <c r="E18945" s="2">
        <v>1.2672453910000001</v>
      </c>
      <c r="F18945" s="2">
        <v>26.574933470000001</v>
      </c>
      <c r="G18945" s="2">
        <v>30.190905839999999</v>
      </c>
      <c r="H18945" s="2">
        <v>77.280328699999998</v>
      </c>
      <c r="I18945" s="2">
        <v>53.824325700000003</v>
      </c>
    </row>
    <row r="18946" spans="1:9" ht="15" thickBot="1" x14ac:dyDescent="0.4">
      <c r="A18946" s="2">
        <v>632.6333333</v>
      </c>
      <c r="B18946" s="2">
        <v>0</v>
      </c>
      <c r="C18946" s="2">
        <v>11.154453630000001</v>
      </c>
      <c r="D18946" s="2">
        <v>9.3100852290000002</v>
      </c>
      <c r="E18946" s="2">
        <v>1.1981043520000001</v>
      </c>
      <c r="F18946" s="2">
        <v>26.366025189999998</v>
      </c>
      <c r="G18946" s="2">
        <v>30.19236763</v>
      </c>
      <c r="H18946" s="2">
        <v>77.135871350000002</v>
      </c>
      <c r="I18946" s="2">
        <v>53.957010029999999</v>
      </c>
    </row>
    <row r="18947" spans="1:9" ht="15" thickBot="1" x14ac:dyDescent="0.4">
      <c r="A18947" s="2">
        <v>632.66666669999995</v>
      </c>
      <c r="B18947" s="2">
        <v>0</v>
      </c>
      <c r="C18947" s="2">
        <v>10.981144349999999</v>
      </c>
      <c r="D18947" s="2">
        <v>10.203008779999999</v>
      </c>
      <c r="E18947" s="2">
        <v>1.0762653040000001</v>
      </c>
      <c r="F18947" s="2">
        <v>25.421294589999999</v>
      </c>
      <c r="G18947" s="2">
        <v>30.193829439999998</v>
      </c>
      <c r="H18947" s="2">
        <v>77.218410939999998</v>
      </c>
      <c r="I18947" s="2">
        <v>53.880716540000002</v>
      </c>
    </row>
    <row r="18948" spans="1:9" ht="15" thickBot="1" x14ac:dyDescent="0.4">
      <c r="A18948" s="2">
        <v>632.70000000000005</v>
      </c>
      <c r="B18948" s="2">
        <v>0</v>
      </c>
      <c r="C18948" s="2">
        <v>10.8104377</v>
      </c>
      <c r="D18948" s="2">
        <v>11.60227991</v>
      </c>
      <c r="E18948" s="2">
        <v>0.93175115399999997</v>
      </c>
      <c r="F18948" s="2">
        <v>24.659466869999999</v>
      </c>
      <c r="G18948" s="2">
        <v>30.19236763</v>
      </c>
      <c r="H18948" s="2">
        <v>77.218410939999998</v>
      </c>
      <c r="I18948" s="2">
        <v>53.889009309999999</v>
      </c>
    </row>
    <row r="18949" spans="1:9" ht="15" thickBot="1" x14ac:dyDescent="0.4">
      <c r="A18949" s="2">
        <v>632.73333330000003</v>
      </c>
      <c r="B18949" s="2">
        <v>0</v>
      </c>
      <c r="C18949" s="2">
        <v>10.64060782</v>
      </c>
      <c r="D18949" s="2">
        <v>13.358951279999999</v>
      </c>
      <c r="E18949" s="2">
        <v>0.7965152056</v>
      </c>
      <c r="F18949" s="2">
        <v>23.770362089999999</v>
      </c>
      <c r="G18949" s="2">
        <v>30.193829439999998</v>
      </c>
      <c r="H18949" s="2">
        <v>77.084294229999998</v>
      </c>
      <c r="I18949" s="2">
        <v>53.774569079999999</v>
      </c>
    </row>
    <row r="18950" spans="1:9" ht="15" thickBot="1" x14ac:dyDescent="0.4">
      <c r="A18950" s="2">
        <v>632.76666669999997</v>
      </c>
      <c r="B18950" s="2">
        <v>0</v>
      </c>
      <c r="C18950" s="2">
        <v>10.467362079999999</v>
      </c>
      <c r="D18950" s="2">
        <v>15.07033624</v>
      </c>
      <c r="E18950" s="2">
        <v>0.69456725500000005</v>
      </c>
      <c r="F18950" s="2">
        <v>23.31969947</v>
      </c>
      <c r="G18950" s="2">
        <v>30.189444049999999</v>
      </c>
      <c r="H18950" s="2">
        <v>77.239048949999997</v>
      </c>
      <c r="I18950" s="2">
        <v>53.656811740000002</v>
      </c>
    </row>
    <row r="18951" spans="1:9" ht="15" thickBot="1" x14ac:dyDescent="0.4">
      <c r="A18951" s="2">
        <v>632.79999999999995</v>
      </c>
      <c r="B18951" s="2">
        <v>0</v>
      </c>
      <c r="C18951" s="2">
        <v>10.298037170000001</v>
      </c>
      <c r="D18951" s="2">
        <v>16.402309769999999</v>
      </c>
      <c r="E18951" s="2">
        <v>0.62784067070000005</v>
      </c>
      <c r="F18951" s="2">
        <v>23.263410820000001</v>
      </c>
      <c r="G18951" s="2">
        <v>30.19236763</v>
      </c>
      <c r="H18951" s="2">
        <v>77.197774170000002</v>
      </c>
      <c r="I18951" s="2">
        <v>53.802764500000002</v>
      </c>
    </row>
    <row r="18952" spans="1:9" ht="15" thickBot="1" x14ac:dyDescent="0.4">
      <c r="A18952" s="2">
        <v>632.83333330000005</v>
      </c>
      <c r="B18952" s="2">
        <v>0</v>
      </c>
      <c r="C18952" s="2">
        <v>10.13044167</v>
      </c>
      <c r="D18952" s="2">
        <v>17.093337259999998</v>
      </c>
      <c r="E18952" s="2">
        <v>0.59265440790000001</v>
      </c>
      <c r="F18952" s="2">
        <v>23.485203439999999</v>
      </c>
      <c r="G18952" s="2">
        <v>30.1865205</v>
      </c>
      <c r="H18952" s="2">
        <v>77.11523957</v>
      </c>
      <c r="I18952" s="2">
        <v>53.776227630000001</v>
      </c>
    </row>
    <row r="18953" spans="1:9" ht="15" thickBot="1" x14ac:dyDescent="0.4">
      <c r="A18953" s="2">
        <v>632.8666667</v>
      </c>
      <c r="B18953" s="2">
        <v>0</v>
      </c>
      <c r="C18953" s="2">
        <v>9.9631357670000007</v>
      </c>
      <c r="D18953" s="2">
        <v>17.413865619999999</v>
      </c>
      <c r="E18953" s="2">
        <v>0.57213808710000003</v>
      </c>
      <c r="F18953" s="2">
        <v>24.43016467</v>
      </c>
      <c r="G18953" s="2">
        <v>30.19236763</v>
      </c>
      <c r="H18953" s="2">
        <v>77.249368419999996</v>
      </c>
      <c r="I18953" s="2">
        <v>53.792813170000002</v>
      </c>
    </row>
    <row r="18954" spans="1:9" ht="15" thickBot="1" x14ac:dyDescent="0.4">
      <c r="A18954" s="2">
        <v>632.9</v>
      </c>
      <c r="B18954" s="2">
        <v>0</v>
      </c>
      <c r="C18954" s="2">
        <v>9.8000490859999996</v>
      </c>
      <c r="D18954" s="2">
        <v>17.639933689999999</v>
      </c>
      <c r="E18954" s="2">
        <v>0.55556042660000005</v>
      </c>
      <c r="F18954" s="2">
        <v>24.679455319999999</v>
      </c>
      <c r="G18954" s="2">
        <v>30.190905839999999</v>
      </c>
      <c r="H18954" s="2">
        <v>77.197774170000002</v>
      </c>
      <c r="I18954" s="2">
        <v>53.779544739999999</v>
      </c>
    </row>
    <row r="18955" spans="1:9" ht="15" thickBot="1" x14ac:dyDescent="0.4">
      <c r="A18955" s="2">
        <v>632.93333329999996</v>
      </c>
      <c r="B18955" s="2">
        <v>0</v>
      </c>
      <c r="C18955" s="2">
        <v>9.6436081710000003</v>
      </c>
      <c r="D18955" s="2">
        <v>18.067788620000002</v>
      </c>
      <c r="E18955" s="2">
        <v>0.53374590420000001</v>
      </c>
      <c r="F18955" s="2">
        <v>24.517838780000002</v>
      </c>
      <c r="G18955" s="2">
        <v>30.189444049999999</v>
      </c>
      <c r="H18955" s="2">
        <v>77.239048949999997</v>
      </c>
      <c r="I18955" s="2">
        <v>53.945400149999998</v>
      </c>
    </row>
    <row r="18956" spans="1:9" ht="15" thickBot="1" x14ac:dyDescent="0.4">
      <c r="A18956" s="2">
        <v>632.96666670000002</v>
      </c>
      <c r="B18956" s="2">
        <v>0</v>
      </c>
      <c r="C18956" s="2">
        <v>9.4908689929999994</v>
      </c>
      <c r="D18956" s="2">
        <v>18.910730269999998</v>
      </c>
      <c r="E18956" s="2">
        <v>0.50187744499999998</v>
      </c>
      <c r="F18956" s="2">
        <v>24.80977257</v>
      </c>
      <c r="G18956" s="2">
        <v>30.190905839999999</v>
      </c>
      <c r="H18956" s="2">
        <v>77.135871350000002</v>
      </c>
      <c r="I18956" s="2">
        <v>53.840911239999997</v>
      </c>
    </row>
    <row r="18957" spans="1:9" ht="15" thickBot="1" x14ac:dyDescent="0.4">
      <c r="A18957" s="2">
        <v>633</v>
      </c>
      <c r="B18957" s="2">
        <v>0</v>
      </c>
      <c r="C18957" s="2">
        <v>9.3454011779999995</v>
      </c>
      <c r="D18957" s="2">
        <v>20.177856240000001</v>
      </c>
      <c r="E18957" s="2">
        <v>0.46315134099999999</v>
      </c>
      <c r="F18957" s="2">
        <v>25.10745502</v>
      </c>
      <c r="G18957" s="2">
        <v>30.19236763</v>
      </c>
      <c r="H18957" s="2">
        <v>77.125555300000002</v>
      </c>
      <c r="I18957" s="2">
        <v>53.694958479999997</v>
      </c>
    </row>
    <row r="18958" spans="1:9" ht="15" thickBot="1" x14ac:dyDescent="0.4">
      <c r="A18958" s="2">
        <v>633.03333329999998</v>
      </c>
      <c r="B18958" s="2">
        <v>0</v>
      </c>
      <c r="C18958" s="2">
        <v>9.2040570469999992</v>
      </c>
      <c r="D18958" s="2">
        <v>21.600343460000001</v>
      </c>
      <c r="E18958" s="2">
        <v>0.42610697679999998</v>
      </c>
      <c r="F18958" s="2">
        <v>24.99085414</v>
      </c>
      <c r="G18958" s="2">
        <v>30.189444049999999</v>
      </c>
      <c r="H18958" s="2">
        <v>77.104924139999994</v>
      </c>
      <c r="I18958" s="2">
        <v>53.958668580000001</v>
      </c>
    </row>
    <row r="18959" spans="1:9" ht="15" thickBot="1" x14ac:dyDescent="0.4">
      <c r="A18959" s="2">
        <v>633.06666670000004</v>
      </c>
      <c r="B18959" s="2">
        <v>0</v>
      </c>
      <c r="C18959" s="2">
        <v>9.0637854680000007</v>
      </c>
      <c r="D18959" s="2">
        <v>23.035433529999999</v>
      </c>
      <c r="E18959" s="2">
        <v>0.39347145160000002</v>
      </c>
      <c r="F18959" s="2">
        <v>24.894488339999999</v>
      </c>
      <c r="G18959" s="2">
        <v>30.19236763</v>
      </c>
      <c r="H18959" s="2">
        <v>77.218410939999998</v>
      </c>
      <c r="I18959" s="2">
        <v>53.91554618</v>
      </c>
    </row>
    <row r="18960" spans="1:9" ht="15" thickBot="1" x14ac:dyDescent="0.4">
      <c r="A18960" s="2">
        <v>633.1</v>
      </c>
      <c r="B18960" s="2">
        <v>0</v>
      </c>
      <c r="C18960" s="2">
        <v>8.9241708689999992</v>
      </c>
      <c r="D18960" s="2">
        <v>24.37565343</v>
      </c>
      <c r="E18960" s="2">
        <v>0.36611001599999998</v>
      </c>
      <c r="F18960" s="2">
        <v>23.95130996</v>
      </c>
      <c r="G18960" s="2">
        <v>30.196753080000001</v>
      </c>
      <c r="H18960" s="2">
        <v>77.239048949999997</v>
      </c>
      <c r="I18960" s="2">
        <v>53.802764500000002</v>
      </c>
    </row>
    <row r="18961" spans="1:9" ht="15" thickBot="1" x14ac:dyDescent="0.4">
      <c r="A18961" s="2">
        <v>633.1333333</v>
      </c>
      <c r="B18961" s="2">
        <v>0</v>
      </c>
      <c r="C18961" s="2">
        <v>8.7887075889999995</v>
      </c>
      <c r="D18961" s="2">
        <v>25.262285800000001</v>
      </c>
      <c r="E18961" s="2">
        <v>0.34789835159999999</v>
      </c>
      <c r="F18961" s="2">
        <v>22.798956889999999</v>
      </c>
      <c r="G18961" s="2">
        <v>30.19236763</v>
      </c>
      <c r="H18961" s="2">
        <v>77.197774170000002</v>
      </c>
      <c r="I18961" s="2">
        <v>53.789496069999998</v>
      </c>
    </row>
    <row r="18962" spans="1:9" ht="15" thickBot="1" x14ac:dyDescent="0.4">
      <c r="A18962" s="2">
        <v>633.16666669999995</v>
      </c>
      <c r="B18962" s="2">
        <v>0</v>
      </c>
      <c r="C18962" s="2">
        <v>8.6598921279999992</v>
      </c>
      <c r="D18962" s="2">
        <v>25.61520526</v>
      </c>
      <c r="E18962" s="2">
        <v>0.33807623409999998</v>
      </c>
      <c r="F18962" s="2">
        <v>21.68709282</v>
      </c>
      <c r="G18962" s="2">
        <v>30.193829439999998</v>
      </c>
      <c r="H18962" s="2">
        <v>77.177138650000003</v>
      </c>
      <c r="I18962" s="2">
        <v>53.522468859999996</v>
      </c>
    </row>
    <row r="18963" spans="1:9" ht="15" thickBot="1" x14ac:dyDescent="0.4">
      <c r="A18963" s="2">
        <v>633.20000000000005</v>
      </c>
      <c r="B18963" s="2">
        <v>0</v>
      </c>
      <c r="C18963" s="2">
        <v>8.5372682740000005</v>
      </c>
      <c r="D18963" s="2">
        <v>25.396533590000001</v>
      </c>
      <c r="E18963" s="2">
        <v>0.33615880079999999</v>
      </c>
      <c r="F18963" s="2">
        <v>21.787432949999999</v>
      </c>
      <c r="G18963" s="2">
        <v>30.190905839999999</v>
      </c>
      <c r="H18963" s="2">
        <v>77.259688199999999</v>
      </c>
      <c r="I18963" s="2">
        <v>53.746373660000003</v>
      </c>
    </row>
    <row r="18964" spans="1:9" ht="15" thickBot="1" x14ac:dyDescent="0.4">
      <c r="A18964" s="2">
        <v>633.23333330000003</v>
      </c>
      <c r="B18964" s="2">
        <v>0</v>
      </c>
      <c r="C18964" s="2">
        <v>8.4210514970000006</v>
      </c>
      <c r="D18964" s="2">
        <v>24.865310990000001</v>
      </c>
      <c r="E18964" s="2">
        <v>0.33866664689999998</v>
      </c>
      <c r="F18964" s="2">
        <v>22.150306359999998</v>
      </c>
      <c r="G18964" s="2">
        <v>30.19529125</v>
      </c>
      <c r="H18964" s="2">
        <v>77.280328699999998</v>
      </c>
      <c r="I18964" s="2">
        <v>53.678372940000003</v>
      </c>
    </row>
    <row r="18965" spans="1:9" ht="15" thickBot="1" x14ac:dyDescent="0.4">
      <c r="A18965" s="2">
        <v>633.26666669999997</v>
      </c>
      <c r="B18965" s="2">
        <v>0</v>
      </c>
      <c r="C18965" s="2">
        <v>8.3085318390000005</v>
      </c>
      <c r="D18965" s="2">
        <v>24.29505571</v>
      </c>
      <c r="E18965" s="2">
        <v>0.34198447360000001</v>
      </c>
      <c r="F18965" s="2">
        <v>23.219538880000002</v>
      </c>
      <c r="G18965" s="2">
        <v>30.189444049999999</v>
      </c>
      <c r="H18965" s="2">
        <v>77.177138650000003</v>
      </c>
      <c r="I18965" s="2">
        <v>53.784520399999998</v>
      </c>
    </row>
    <row r="18966" spans="1:9" ht="15" thickBot="1" x14ac:dyDescent="0.4">
      <c r="A18966" s="2">
        <v>633.29999999999995</v>
      </c>
      <c r="B18966" s="2">
        <v>0</v>
      </c>
      <c r="C18966" s="2">
        <v>8.1919520650000006</v>
      </c>
      <c r="D18966" s="2">
        <v>24.185660510000002</v>
      </c>
      <c r="E18966" s="2">
        <v>0.33871111599999998</v>
      </c>
      <c r="F18966" s="2">
        <v>23.171080360000001</v>
      </c>
      <c r="G18966" s="2">
        <v>30.196753080000001</v>
      </c>
      <c r="H18966" s="2">
        <v>77.177138650000003</v>
      </c>
      <c r="I18966" s="2">
        <v>53.824325700000003</v>
      </c>
    </row>
    <row r="18967" spans="1:9" ht="15" thickBot="1" x14ac:dyDescent="0.4">
      <c r="A18967" s="2">
        <v>633.33333330000005</v>
      </c>
      <c r="B18967" s="2">
        <v>0</v>
      </c>
      <c r="C18967" s="2">
        <v>8.0712704310000003</v>
      </c>
      <c r="D18967" s="2">
        <v>24.519488599999999</v>
      </c>
      <c r="E18967" s="2">
        <v>0.32917776399999998</v>
      </c>
      <c r="F18967" s="2">
        <v>23.015768850000001</v>
      </c>
      <c r="G18967" s="2">
        <v>30.196753080000001</v>
      </c>
      <c r="H18967" s="2">
        <v>77.239048949999997</v>
      </c>
      <c r="I18967" s="2">
        <v>53.779544739999999</v>
      </c>
    </row>
    <row r="18968" spans="1:9" ht="15" thickBot="1" x14ac:dyDescent="0.4">
      <c r="A18968" s="2">
        <v>633.3666667</v>
      </c>
      <c r="B18968" s="2">
        <v>0</v>
      </c>
      <c r="C18968" s="2">
        <v>7.9457099979999999</v>
      </c>
      <c r="D18968" s="2">
        <v>25.158537890000002</v>
      </c>
      <c r="E18968" s="2">
        <v>0.31582558700000002</v>
      </c>
      <c r="F18968" s="2">
        <v>22.2964293</v>
      </c>
      <c r="G18968" s="2">
        <v>30.189444049999999</v>
      </c>
      <c r="H18968" s="2">
        <v>77.218410939999998</v>
      </c>
      <c r="I18968" s="2">
        <v>53.693299930000002</v>
      </c>
    </row>
    <row r="18969" spans="1:9" ht="15" thickBot="1" x14ac:dyDescent="0.4">
      <c r="A18969" s="2">
        <v>633.4</v>
      </c>
      <c r="B18969" s="2">
        <v>0</v>
      </c>
      <c r="C18969" s="2">
        <v>7.8130954069999996</v>
      </c>
      <c r="D18969" s="2">
        <v>25.55923048</v>
      </c>
      <c r="E18969" s="2">
        <v>0.3056858623</v>
      </c>
      <c r="F18969" s="2">
        <v>21.513184039999999</v>
      </c>
      <c r="G18969" s="2">
        <v>30.19236763</v>
      </c>
      <c r="H18969" s="2">
        <v>77.228729779999995</v>
      </c>
      <c r="I18969" s="2">
        <v>53.683348610000003</v>
      </c>
    </row>
    <row r="18970" spans="1:9" ht="15" thickBot="1" x14ac:dyDescent="0.4">
      <c r="A18970" s="2">
        <v>633.43333329999996</v>
      </c>
      <c r="B18970" s="2">
        <v>0</v>
      </c>
      <c r="C18970" s="2">
        <v>7.6782752920000004</v>
      </c>
      <c r="D18970" s="2">
        <v>25.462952090000002</v>
      </c>
      <c r="E18970" s="2">
        <v>0.30154694030000001</v>
      </c>
      <c r="F18970" s="2">
        <v>21.083238290000001</v>
      </c>
      <c r="G18970" s="2">
        <v>30.196753080000001</v>
      </c>
      <c r="H18970" s="2">
        <v>77.177138650000003</v>
      </c>
      <c r="I18970" s="2">
        <v>53.635250540000001</v>
      </c>
    </row>
    <row r="18971" spans="1:9" ht="15" thickBot="1" x14ac:dyDescent="0.4">
      <c r="A18971" s="2">
        <v>633.46666670000002</v>
      </c>
      <c r="B18971" s="2">
        <v>0</v>
      </c>
      <c r="C18971" s="2">
        <v>7.5442935469999997</v>
      </c>
      <c r="D18971" s="2">
        <v>24.608430519999999</v>
      </c>
      <c r="E18971" s="2">
        <v>0.30657353539999999</v>
      </c>
      <c r="F18971" s="2">
        <v>20.617568410000001</v>
      </c>
      <c r="G18971" s="2">
        <v>30.19236763</v>
      </c>
      <c r="H18971" s="2">
        <v>77.073979739999999</v>
      </c>
      <c r="I18971" s="2">
        <v>53.628616319999999</v>
      </c>
    </row>
    <row r="18972" spans="1:9" ht="15" thickBot="1" x14ac:dyDescent="0.4">
      <c r="A18972" s="2">
        <v>633.5</v>
      </c>
      <c r="B18972" s="2">
        <v>0</v>
      </c>
      <c r="C18972" s="2">
        <v>7.4135026469999996</v>
      </c>
      <c r="D18972" s="2">
        <v>23.43721257</v>
      </c>
      <c r="E18972" s="2">
        <v>0.31631332550000002</v>
      </c>
      <c r="F18972" s="2">
        <v>20.27977564</v>
      </c>
      <c r="G18972" s="2">
        <v>30.19236763</v>
      </c>
      <c r="H18972" s="2">
        <v>77.156504380000001</v>
      </c>
      <c r="I18972" s="2">
        <v>53.689982819999997</v>
      </c>
    </row>
    <row r="18973" spans="1:9" ht="15" thickBot="1" x14ac:dyDescent="0.4">
      <c r="A18973" s="2">
        <v>633.53333329999998</v>
      </c>
      <c r="B18973" s="2">
        <v>0</v>
      </c>
      <c r="C18973" s="2">
        <v>7.2833359160000004</v>
      </c>
      <c r="D18973" s="2">
        <v>22.224416139999999</v>
      </c>
      <c r="E18973" s="2">
        <v>0.32771776190000002</v>
      </c>
      <c r="F18973" s="2">
        <v>20.186507429999999</v>
      </c>
      <c r="G18973" s="2">
        <v>30.190905839999999</v>
      </c>
      <c r="H18973" s="2">
        <v>77.156504380000001</v>
      </c>
      <c r="I18973" s="2">
        <v>53.550664279999999</v>
      </c>
    </row>
    <row r="18974" spans="1:9" ht="15" thickBot="1" x14ac:dyDescent="0.4">
      <c r="A18974" s="2">
        <v>633.56666670000004</v>
      </c>
      <c r="B18974" s="2">
        <v>0</v>
      </c>
      <c r="C18974" s="2">
        <v>7.1535190249999996</v>
      </c>
      <c r="D18974" s="2">
        <v>21.62664856</v>
      </c>
      <c r="E18974" s="2">
        <v>0.33077335140000003</v>
      </c>
      <c r="F18974" s="2">
        <v>19.856825430000001</v>
      </c>
      <c r="G18974" s="2">
        <v>30.193829439999998</v>
      </c>
      <c r="H18974" s="2">
        <v>77.084294229999998</v>
      </c>
      <c r="I18974" s="2">
        <v>53.605396560000003</v>
      </c>
    </row>
    <row r="18975" spans="1:9" ht="15" thickBot="1" x14ac:dyDescent="0.4">
      <c r="A18975" s="2">
        <v>633.6</v>
      </c>
      <c r="B18975" s="2">
        <v>0</v>
      </c>
      <c r="C18975" s="2">
        <v>7.0192768919999997</v>
      </c>
      <c r="D18975" s="2">
        <v>21.618626599999999</v>
      </c>
      <c r="E18975" s="2">
        <v>0.32468653180000001</v>
      </c>
      <c r="F18975" s="2">
        <v>19.51307826</v>
      </c>
      <c r="G18975" s="2">
        <v>30.19236763</v>
      </c>
      <c r="H18975" s="2">
        <v>77.084294229999998</v>
      </c>
      <c r="I18975" s="2">
        <v>53.671738730000001</v>
      </c>
    </row>
    <row r="18976" spans="1:9" ht="15" thickBot="1" x14ac:dyDescent="0.4">
      <c r="A18976" s="2">
        <v>633.6333333</v>
      </c>
      <c r="B18976" s="2">
        <v>0</v>
      </c>
      <c r="C18976" s="2">
        <v>6.8811727469999999</v>
      </c>
      <c r="D18976" s="2">
        <v>22.335691449999999</v>
      </c>
      <c r="E18976" s="2">
        <v>0.30807968320000001</v>
      </c>
      <c r="F18976" s="2">
        <v>18.881812929999999</v>
      </c>
      <c r="G18976" s="2">
        <v>30.19529125</v>
      </c>
      <c r="H18976" s="2">
        <v>77.197774170000002</v>
      </c>
      <c r="I18976" s="2">
        <v>53.529103079999999</v>
      </c>
    </row>
    <row r="18977" spans="1:9" ht="15" thickBot="1" x14ac:dyDescent="0.4">
      <c r="A18977" s="2">
        <v>633.66666669999995</v>
      </c>
      <c r="B18977" s="2">
        <v>0</v>
      </c>
      <c r="C18977" s="2">
        <v>6.740479573</v>
      </c>
      <c r="D18977" s="2">
        <v>23.244563769999999</v>
      </c>
      <c r="E18977" s="2">
        <v>0.28998090230000001</v>
      </c>
      <c r="F18977" s="2">
        <v>18.385186470000001</v>
      </c>
      <c r="G18977" s="2">
        <v>30.19236763</v>
      </c>
      <c r="H18977" s="2">
        <v>77.187456260000005</v>
      </c>
      <c r="I18977" s="2">
        <v>53.565591269999999</v>
      </c>
    </row>
    <row r="18978" spans="1:9" ht="15" thickBot="1" x14ac:dyDescent="0.4">
      <c r="A18978" s="2">
        <v>633.70000000000005</v>
      </c>
      <c r="B18978" s="2">
        <v>0</v>
      </c>
      <c r="C18978" s="2">
        <v>6.5999083010000001</v>
      </c>
      <c r="D18978" s="2">
        <v>24.346302170000001</v>
      </c>
      <c r="E18978" s="2">
        <v>0.2710846294</v>
      </c>
      <c r="F18978" s="2">
        <v>17.904293299999999</v>
      </c>
      <c r="G18978" s="2">
        <v>30.196753080000001</v>
      </c>
      <c r="H18978" s="2">
        <v>77.16682136</v>
      </c>
      <c r="I18978" s="2">
        <v>53.422955620000003</v>
      </c>
    </row>
    <row r="18979" spans="1:9" ht="15" thickBot="1" x14ac:dyDescent="0.4">
      <c r="A18979" s="2">
        <v>633.73333330000003</v>
      </c>
      <c r="B18979" s="2">
        <v>0</v>
      </c>
      <c r="C18979" s="2">
        <v>6.4625205040000004</v>
      </c>
      <c r="D18979" s="2">
        <v>25.278540450000001</v>
      </c>
      <c r="E18979" s="2">
        <v>0.25565243840000001</v>
      </c>
      <c r="F18979" s="2">
        <v>18.301998820000001</v>
      </c>
      <c r="G18979" s="2">
        <v>30.190905839999999</v>
      </c>
      <c r="H18979" s="2">
        <v>77.16682136</v>
      </c>
      <c r="I18979" s="2">
        <v>53.525785970000001</v>
      </c>
    </row>
    <row r="18980" spans="1:9" ht="15" thickBot="1" x14ac:dyDescent="0.4">
      <c r="A18980" s="2">
        <v>633.76666669999997</v>
      </c>
      <c r="B18980" s="2">
        <v>0</v>
      </c>
      <c r="C18980" s="2">
        <v>6.3287482260000001</v>
      </c>
      <c r="D18980" s="2">
        <v>26.050736570000002</v>
      </c>
      <c r="E18980" s="2">
        <v>0.24293931990000001</v>
      </c>
      <c r="F18980" s="2">
        <v>18.56133642</v>
      </c>
      <c r="G18980" s="2">
        <v>30.199676749999998</v>
      </c>
      <c r="H18980" s="2">
        <v>77.218410939999998</v>
      </c>
      <c r="I18980" s="2">
        <v>53.573884040000003</v>
      </c>
    </row>
    <row r="18981" spans="1:9" ht="15" thickBot="1" x14ac:dyDescent="0.4">
      <c r="A18981" s="2">
        <v>633.79999999999995</v>
      </c>
      <c r="B18981" s="2">
        <v>0</v>
      </c>
      <c r="C18981" s="2">
        <v>6.1959344630000004</v>
      </c>
      <c r="D18981" s="2">
        <v>26.5858682</v>
      </c>
      <c r="E18981" s="2">
        <v>0.23305368160000001</v>
      </c>
      <c r="F18981" s="2">
        <v>19.27735977</v>
      </c>
      <c r="G18981" s="2">
        <v>30.19529125</v>
      </c>
      <c r="H18981" s="2">
        <v>77.218410939999998</v>
      </c>
      <c r="I18981" s="2">
        <v>53.61368933</v>
      </c>
    </row>
    <row r="18982" spans="1:9" ht="15" thickBot="1" x14ac:dyDescent="0.4">
      <c r="A18982" s="2">
        <v>633.83333330000005</v>
      </c>
      <c r="B18982" s="2">
        <v>0</v>
      </c>
      <c r="C18982" s="2">
        <v>6.0627172290000004</v>
      </c>
      <c r="D18982" s="2">
        <v>26.85576528</v>
      </c>
      <c r="E18982" s="2">
        <v>0.22575105070000001</v>
      </c>
      <c r="F18982" s="2">
        <v>19.41705979</v>
      </c>
      <c r="G18982" s="2">
        <v>30.198214910000001</v>
      </c>
      <c r="H18982" s="2">
        <v>77.11523957</v>
      </c>
      <c r="I18982" s="2">
        <v>53.555639939999999</v>
      </c>
    </row>
    <row r="18983" spans="1:9" ht="15" thickBot="1" x14ac:dyDescent="0.4">
      <c r="A18983" s="2">
        <v>633.8666667</v>
      </c>
      <c r="B18983" s="2">
        <v>0</v>
      </c>
      <c r="C18983" s="2">
        <v>5.9269895090000002</v>
      </c>
      <c r="D18983" s="2">
        <v>26.621513740000001</v>
      </c>
      <c r="E18983" s="2">
        <v>0.2226390868</v>
      </c>
      <c r="F18983" s="2">
        <v>19.579418660000002</v>
      </c>
      <c r="G18983" s="2">
        <v>30.19529125</v>
      </c>
      <c r="H18983" s="2">
        <v>77.11523957</v>
      </c>
      <c r="I18983" s="2">
        <v>53.60871367</v>
      </c>
    </row>
    <row r="18984" spans="1:9" ht="15" thickBot="1" x14ac:dyDescent="0.4">
      <c r="A18984" s="2">
        <v>633.9</v>
      </c>
      <c r="B18984" s="2">
        <v>0</v>
      </c>
      <c r="C18984" s="2">
        <v>5.7869260819999999</v>
      </c>
      <c r="D18984" s="2">
        <v>25.948632379999999</v>
      </c>
      <c r="E18984" s="2">
        <v>0.22301468520000001</v>
      </c>
      <c r="F18984" s="2">
        <v>20.04587132</v>
      </c>
      <c r="G18984" s="2">
        <v>30.196753080000001</v>
      </c>
      <c r="H18984" s="2">
        <v>77.187456260000005</v>
      </c>
      <c r="I18984" s="2">
        <v>53.558957049999997</v>
      </c>
    </row>
    <row r="18985" spans="1:9" ht="15" thickBot="1" x14ac:dyDescent="0.4">
      <c r="A18985" s="2">
        <v>633.93333329999996</v>
      </c>
      <c r="B18985" s="2">
        <v>0</v>
      </c>
      <c r="C18985" s="2">
        <v>5.6443367379999998</v>
      </c>
      <c r="D18985" s="2">
        <v>24.924593489999999</v>
      </c>
      <c r="E18985" s="2">
        <v>0.2264565214</v>
      </c>
      <c r="F18985" s="2">
        <v>20.152565280000001</v>
      </c>
      <c r="G18985" s="2">
        <v>30.19236763</v>
      </c>
      <c r="H18985" s="2">
        <v>77.16682136</v>
      </c>
      <c r="I18985" s="2">
        <v>53.618665</v>
      </c>
    </row>
    <row r="18986" spans="1:9" ht="15" thickBot="1" x14ac:dyDescent="0.4">
      <c r="A18986" s="2">
        <v>633.96666670000002</v>
      </c>
      <c r="B18986" s="2">
        <v>0</v>
      </c>
      <c r="C18986" s="2">
        <v>5.5033384329999997</v>
      </c>
      <c r="D18986" s="2">
        <v>23.643217759999999</v>
      </c>
      <c r="E18986" s="2">
        <v>0.23276605110000001</v>
      </c>
      <c r="F18986" s="2">
        <v>20.180924820000001</v>
      </c>
      <c r="G18986" s="2">
        <v>30.19529125</v>
      </c>
      <c r="H18986" s="2">
        <v>77.094609030000001</v>
      </c>
      <c r="I18986" s="2">
        <v>53.751349320000003</v>
      </c>
    </row>
    <row r="18987" spans="1:9" ht="15" thickBot="1" x14ac:dyDescent="0.4">
      <c r="A18987" s="2">
        <v>634</v>
      </c>
      <c r="B18987" s="2">
        <v>0</v>
      </c>
      <c r="C18987" s="2">
        <v>5.3606180349999999</v>
      </c>
      <c r="D18987" s="2">
        <v>22.400859480000001</v>
      </c>
      <c r="E18987" s="2">
        <v>0.23930412309999999</v>
      </c>
      <c r="F18987" s="2">
        <v>20.09995413</v>
      </c>
      <c r="G18987" s="2">
        <v>30.19529125</v>
      </c>
      <c r="H18987" s="2">
        <v>77.104924139999994</v>
      </c>
      <c r="I18987" s="2">
        <v>53.537395850000003</v>
      </c>
    </row>
    <row r="18988" spans="1:9" ht="15" thickBot="1" x14ac:dyDescent="0.4">
      <c r="A18988" s="2">
        <v>634.03333329999998</v>
      </c>
      <c r="B18988" s="2">
        <v>0</v>
      </c>
      <c r="C18988" s="2">
        <v>5.2184898940000002</v>
      </c>
      <c r="D18988" s="2">
        <v>21.423520570000001</v>
      </c>
      <c r="E18988" s="2">
        <v>0.24358694350000001</v>
      </c>
      <c r="F18988" s="2">
        <v>19.64013469</v>
      </c>
      <c r="G18988" s="2">
        <v>30.19529125</v>
      </c>
      <c r="H18988" s="2">
        <v>77.156504380000001</v>
      </c>
      <c r="I18988" s="2">
        <v>53.588811020000001</v>
      </c>
    </row>
    <row r="18989" spans="1:9" ht="15" thickBot="1" x14ac:dyDescent="0.4">
      <c r="A18989" s="2">
        <v>634.06666670000004</v>
      </c>
      <c r="B18989" s="2">
        <v>0</v>
      </c>
      <c r="C18989" s="2">
        <v>5.0819792499999998</v>
      </c>
      <c r="D18989" s="2">
        <v>20.661617499999998</v>
      </c>
      <c r="E18989" s="2">
        <v>0.24596231390000001</v>
      </c>
      <c r="F18989" s="2">
        <v>19.878383289999999</v>
      </c>
      <c r="G18989" s="2">
        <v>30.19236763</v>
      </c>
      <c r="H18989" s="2">
        <v>77.135871350000002</v>
      </c>
      <c r="I18989" s="2">
        <v>53.626957769999997</v>
      </c>
    </row>
    <row r="18990" spans="1:9" ht="15" thickBot="1" x14ac:dyDescent="0.4">
      <c r="A18990" s="2">
        <v>634.1</v>
      </c>
      <c r="B18990" s="2">
        <v>0</v>
      </c>
      <c r="C18990" s="2">
        <v>4.949660884</v>
      </c>
      <c r="D18990" s="2">
        <v>20.13953982</v>
      </c>
      <c r="E18990" s="2">
        <v>0.2457683209</v>
      </c>
      <c r="F18990" s="2">
        <v>20.094746870000002</v>
      </c>
      <c r="G18990" s="2">
        <v>30.19529125</v>
      </c>
      <c r="H18990" s="2">
        <v>77.043038139999993</v>
      </c>
      <c r="I18990" s="2">
        <v>53.50422477</v>
      </c>
    </row>
    <row r="18991" spans="1:9" ht="15" thickBot="1" x14ac:dyDescent="0.4">
      <c r="A18991" s="2">
        <v>634.1333333</v>
      </c>
      <c r="B18991" s="2">
        <v>0</v>
      </c>
      <c r="C18991" s="2">
        <v>4.8224485599999998</v>
      </c>
      <c r="D18991" s="2">
        <v>19.827190659999999</v>
      </c>
      <c r="E18991" s="2">
        <v>0.24322399689999999</v>
      </c>
      <c r="F18991" s="2">
        <v>20.00973235</v>
      </c>
      <c r="G18991" s="2">
        <v>30.193829439999998</v>
      </c>
      <c r="H18991" s="2">
        <v>77.125555300000002</v>
      </c>
      <c r="I18991" s="2">
        <v>53.801105939999999</v>
      </c>
    </row>
    <row r="18992" spans="1:9" ht="15" thickBot="1" x14ac:dyDescent="0.4">
      <c r="A18992" s="2">
        <v>634.16666669999995</v>
      </c>
      <c r="B18992" s="2">
        <v>0</v>
      </c>
      <c r="C18992" s="2">
        <v>4.7011443860000002</v>
      </c>
      <c r="D18992" s="2">
        <v>19.701081349999999</v>
      </c>
      <c r="E18992" s="2">
        <v>0.2386236726</v>
      </c>
      <c r="F18992" s="2">
        <v>19.79885938</v>
      </c>
      <c r="G18992" s="2">
        <v>30.19529125</v>
      </c>
      <c r="H18992" s="2">
        <v>77.11523957</v>
      </c>
      <c r="I18992" s="2">
        <v>53.560615599999998</v>
      </c>
    </row>
    <row r="18993" spans="1:9" ht="15" thickBot="1" x14ac:dyDescent="0.4">
      <c r="A18993" s="2">
        <v>634.20000000000005</v>
      </c>
      <c r="B18993" s="2">
        <v>0</v>
      </c>
      <c r="C18993" s="2">
        <v>4.5859492739999999</v>
      </c>
      <c r="D18993" s="2">
        <v>19.72916558</v>
      </c>
      <c r="E18993" s="2">
        <v>0.23244517140000001</v>
      </c>
      <c r="F18993" s="2">
        <v>19.771251800000002</v>
      </c>
      <c r="G18993" s="2">
        <v>30.19529125</v>
      </c>
      <c r="H18993" s="2">
        <v>77.11523957</v>
      </c>
      <c r="I18993" s="2">
        <v>53.485980669999996</v>
      </c>
    </row>
    <row r="18994" spans="1:9" ht="15" thickBot="1" x14ac:dyDescent="0.4">
      <c r="A18994" s="2">
        <v>634.23333330000003</v>
      </c>
      <c r="B18994" s="2">
        <v>0</v>
      </c>
      <c r="C18994" s="2">
        <v>4.4735812030000002</v>
      </c>
      <c r="D18994" s="2">
        <v>19.927884899999999</v>
      </c>
      <c r="E18994" s="2">
        <v>0.2244885107</v>
      </c>
      <c r="F18994" s="2">
        <v>18.503959569999999</v>
      </c>
      <c r="G18994" s="2">
        <v>30.193829439999998</v>
      </c>
      <c r="H18994" s="2">
        <v>77.05335169</v>
      </c>
      <c r="I18994" s="2">
        <v>53.651836080000002</v>
      </c>
    </row>
    <row r="18995" spans="1:9" ht="15" thickBot="1" x14ac:dyDescent="0.4">
      <c r="A18995" s="2">
        <v>634.26666669999997</v>
      </c>
      <c r="B18995" s="2">
        <v>0</v>
      </c>
      <c r="C18995" s="2">
        <v>4.3718401069999997</v>
      </c>
      <c r="D18995" s="2">
        <v>20.139133130000001</v>
      </c>
      <c r="E18995" s="2">
        <v>0.21708184159999999</v>
      </c>
      <c r="F18995" s="2">
        <v>17.766321919999999</v>
      </c>
      <c r="G18995" s="2">
        <v>30.201138589999999</v>
      </c>
      <c r="H18995" s="2">
        <v>77.146187710000007</v>
      </c>
      <c r="I18995" s="2">
        <v>53.580518249999997</v>
      </c>
    </row>
    <row r="18996" spans="1:9" ht="15" thickBot="1" x14ac:dyDescent="0.4">
      <c r="A18996" s="2">
        <v>634.29999999999995</v>
      </c>
      <c r="B18996" s="2">
        <v>0</v>
      </c>
      <c r="C18996" s="2">
        <v>4.2800523479999999</v>
      </c>
      <c r="D18996" s="2">
        <v>20.206196859999999</v>
      </c>
      <c r="E18996" s="2">
        <v>0.21181879880000001</v>
      </c>
      <c r="F18996" s="2">
        <v>17.108054630000002</v>
      </c>
      <c r="G18996" s="2">
        <v>30.193829439999998</v>
      </c>
      <c r="H18996" s="2">
        <v>77.094609030000001</v>
      </c>
      <c r="I18996" s="2">
        <v>53.371540439999997</v>
      </c>
    </row>
    <row r="18997" spans="1:9" ht="15" thickBot="1" x14ac:dyDescent="0.4">
      <c r="A18997" s="2">
        <v>634.33333330000005</v>
      </c>
      <c r="B18997" s="2">
        <v>0</v>
      </c>
      <c r="C18997" s="2">
        <v>4.20243681</v>
      </c>
      <c r="D18997" s="2">
        <v>19.920286480000001</v>
      </c>
      <c r="E18997" s="2">
        <v>0.2109626694</v>
      </c>
      <c r="F18997" s="2">
        <v>16.817629320000002</v>
      </c>
      <c r="G18997" s="2">
        <v>30.198214910000001</v>
      </c>
      <c r="H18997" s="2">
        <v>77.125555300000002</v>
      </c>
      <c r="I18997" s="2">
        <v>53.401394410000002</v>
      </c>
    </row>
    <row r="18998" spans="1:9" ht="15" thickBot="1" x14ac:dyDescent="0.4">
      <c r="A18998" s="2">
        <v>634.3666667</v>
      </c>
      <c r="B18998" s="2">
        <v>0</v>
      </c>
      <c r="C18998" s="2">
        <v>4.1357591630000003</v>
      </c>
      <c r="D18998" s="2">
        <v>19.380225899999999</v>
      </c>
      <c r="E18998" s="2">
        <v>0.2134009781</v>
      </c>
      <c r="F18998" s="2">
        <v>16.440148740000001</v>
      </c>
      <c r="G18998" s="2">
        <v>30.196753080000001</v>
      </c>
      <c r="H18998" s="2">
        <v>77.084294229999998</v>
      </c>
      <c r="I18998" s="2">
        <v>53.429589829999998</v>
      </c>
    </row>
    <row r="18999" spans="1:9" ht="15" thickBot="1" x14ac:dyDescent="0.4">
      <c r="A18999" s="2">
        <v>634.4</v>
      </c>
      <c r="B18999" s="2">
        <v>0</v>
      </c>
      <c r="C18999" s="2">
        <v>4.0816042030000004</v>
      </c>
      <c r="D18999" s="2">
        <v>18.699018580000001</v>
      </c>
      <c r="E18999" s="2">
        <v>0.21827906029999999</v>
      </c>
      <c r="F18999" s="2">
        <v>16.748335059999999</v>
      </c>
      <c r="G18999" s="2">
        <v>30.190905839999999</v>
      </c>
      <c r="H18999" s="2">
        <v>77.125555300000002</v>
      </c>
      <c r="I18999" s="2">
        <v>53.598762350000001</v>
      </c>
    </row>
    <row r="19000" spans="1:9" ht="15" thickBot="1" x14ac:dyDescent="0.4">
      <c r="A19000" s="2">
        <v>634.43333329999996</v>
      </c>
      <c r="B19000" s="2">
        <v>0</v>
      </c>
      <c r="C19000" s="2">
        <v>4.0352744789999999</v>
      </c>
      <c r="D19000" s="2">
        <v>18.045038609999999</v>
      </c>
      <c r="E19000" s="2">
        <v>0.2236223799</v>
      </c>
      <c r="F19000" s="2">
        <v>16.943432510000001</v>
      </c>
      <c r="G19000" s="2">
        <v>30.19529125</v>
      </c>
      <c r="H19000" s="2">
        <v>76.981163339999995</v>
      </c>
      <c r="I19000" s="2">
        <v>53.376516100000003</v>
      </c>
    </row>
    <row r="19001" spans="1:9" ht="15" thickBot="1" x14ac:dyDescent="0.4">
      <c r="A19001" s="2">
        <v>634.46666670000002</v>
      </c>
      <c r="B19001" s="2">
        <v>0</v>
      </c>
      <c r="C19001" s="2">
        <v>3.9947218119999999</v>
      </c>
      <c r="D19001" s="2">
        <v>17.65262079</v>
      </c>
      <c r="E19001" s="2">
        <v>0.22629624570000001</v>
      </c>
      <c r="F19001" s="2">
        <v>16.915313399999999</v>
      </c>
      <c r="G19001" s="2">
        <v>30.19529125</v>
      </c>
      <c r="H19001" s="2">
        <v>77.11523957</v>
      </c>
      <c r="I19001" s="2">
        <v>53.408028629999997</v>
      </c>
    </row>
    <row r="19002" spans="1:9" ht="15" thickBot="1" x14ac:dyDescent="0.4">
      <c r="A19002" s="2">
        <v>634.5</v>
      </c>
      <c r="B19002" s="2">
        <v>0</v>
      </c>
      <c r="C19002" s="2">
        <v>3.9574150989999999</v>
      </c>
      <c r="D19002" s="2">
        <v>17.623505990000002</v>
      </c>
      <c r="E19002" s="2">
        <v>0.22455322459999999</v>
      </c>
      <c r="F19002" s="2">
        <v>16.7473603</v>
      </c>
      <c r="G19002" s="2">
        <v>30.193829439999998</v>
      </c>
      <c r="H19002" s="2">
        <v>77.11523957</v>
      </c>
      <c r="I19002" s="2">
        <v>53.54071295</v>
      </c>
    </row>
    <row r="19003" spans="1:9" ht="15" thickBot="1" x14ac:dyDescent="0.4">
      <c r="A19003" s="2">
        <v>634.53333329999998</v>
      </c>
      <c r="B19003" s="2">
        <v>0</v>
      </c>
      <c r="C19003" s="2">
        <v>3.9248607409999998</v>
      </c>
      <c r="D19003" s="2">
        <v>17.7938978</v>
      </c>
      <c r="E19003" s="2">
        <v>0.2205734114</v>
      </c>
      <c r="F19003" s="2">
        <v>17.32225257</v>
      </c>
      <c r="G19003" s="2">
        <v>30.19529125</v>
      </c>
      <c r="H19003" s="2">
        <v>77.104924139999994</v>
      </c>
      <c r="I19003" s="2">
        <v>53.429589829999998</v>
      </c>
    </row>
    <row r="19004" spans="1:9" ht="15" thickBot="1" x14ac:dyDescent="0.4">
      <c r="A19004" s="2">
        <v>634.56666670000004</v>
      </c>
      <c r="B19004" s="2">
        <v>0</v>
      </c>
      <c r="C19004" s="2">
        <v>3.8945020920000002</v>
      </c>
      <c r="D19004" s="2">
        <v>17.92900861</v>
      </c>
      <c r="E19004" s="2">
        <v>0.21721792749999999</v>
      </c>
      <c r="F19004" s="2">
        <v>17.16650023</v>
      </c>
      <c r="G19004" s="2">
        <v>30.198214910000001</v>
      </c>
      <c r="H19004" s="2">
        <v>77.084294229999998</v>
      </c>
      <c r="I19004" s="2">
        <v>53.485980669999996</v>
      </c>
    </row>
    <row r="19005" spans="1:9" ht="15" thickBot="1" x14ac:dyDescent="0.4">
      <c r="A19005" s="2">
        <v>634.6</v>
      </c>
      <c r="B19005" s="2">
        <v>0</v>
      </c>
      <c r="C19005" s="2">
        <v>3.8700612579999998</v>
      </c>
      <c r="D19005" s="2">
        <v>17.991553110000002</v>
      </c>
      <c r="E19005" s="2">
        <v>0.2151043456</v>
      </c>
      <c r="F19005" s="2">
        <v>16.511290249999998</v>
      </c>
      <c r="G19005" s="2">
        <v>30.19529125</v>
      </c>
      <c r="H19005" s="2">
        <v>77.125555300000002</v>
      </c>
      <c r="I19005" s="2">
        <v>53.558957049999997</v>
      </c>
    </row>
    <row r="19006" spans="1:9" ht="15" thickBot="1" x14ac:dyDescent="0.4">
      <c r="A19006" s="2">
        <v>634.6333333</v>
      </c>
      <c r="B19006" s="2">
        <v>0</v>
      </c>
      <c r="C19006" s="2">
        <v>3.8549417780000002</v>
      </c>
      <c r="D19006" s="2">
        <v>17.817761010000002</v>
      </c>
      <c r="E19006" s="2">
        <v>0.21635388280000001</v>
      </c>
      <c r="F19006" s="2">
        <v>15.99144173</v>
      </c>
      <c r="G19006" s="2">
        <v>30.196753080000001</v>
      </c>
      <c r="H19006" s="2">
        <v>77.073979739999999</v>
      </c>
      <c r="I19006" s="2">
        <v>53.345003570000003</v>
      </c>
    </row>
    <row r="19007" spans="1:9" ht="15" thickBot="1" x14ac:dyDescent="0.4">
      <c r="A19007" s="2">
        <v>634.66666669999995</v>
      </c>
      <c r="B19007" s="2">
        <v>0</v>
      </c>
      <c r="C19007" s="2">
        <v>3.8484928520000001</v>
      </c>
      <c r="D19007" s="2">
        <v>17.57950215</v>
      </c>
      <c r="E19007" s="2">
        <v>0.21891933099999999</v>
      </c>
      <c r="F19007" s="2">
        <v>15.838551170000001</v>
      </c>
      <c r="G19007" s="2">
        <v>30.199676749999998</v>
      </c>
      <c r="H19007" s="2">
        <v>77.125555300000002</v>
      </c>
      <c r="I19007" s="2">
        <v>53.34832068</v>
      </c>
    </row>
    <row r="19008" spans="1:9" ht="15" thickBot="1" x14ac:dyDescent="0.4">
      <c r="A19008" s="2">
        <v>634.70000000000005</v>
      </c>
      <c r="B19008" s="2">
        <v>0</v>
      </c>
      <c r="C19008" s="2">
        <v>3.8453458359999999</v>
      </c>
      <c r="D19008" s="2">
        <v>17.434330169999999</v>
      </c>
      <c r="E19008" s="2">
        <v>0.22056171920000001</v>
      </c>
      <c r="F19008" s="2">
        <v>15.932782270000001</v>
      </c>
      <c r="G19008" s="2">
        <v>30.198214910000001</v>
      </c>
      <c r="H19008" s="2">
        <v>77.125555300000002</v>
      </c>
      <c r="I19008" s="2">
        <v>53.396418750000002</v>
      </c>
    </row>
    <row r="19009" spans="1:15" ht="15" thickBot="1" x14ac:dyDescent="0.4">
      <c r="A19009" s="2">
        <v>634.73333330000003</v>
      </c>
      <c r="B19009" s="2">
        <v>0</v>
      </c>
      <c r="C19009" s="2">
        <v>3.8466563640000002</v>
      </c>
      <c r="D19009" s="2">
        <v>17.45884216</v>
      </c>
      <c r="E19009" s="2">
        <v>0.22032711730000001</v>
      </c>
      <c r="F19009" s="2">
        <v>16.136996620000001</v>
      </c>
      <c r="G19009" s="2">
        <v>30.196753080000001</v>
      </c>
      <c r="H19009" s="2">
        <v>77.05335169</v>
      </c>
      <c r="I19009" s="2">
        <v>53.497590549999998</v>
      </c>
    </row>
    <row r="19010" spans="1:15" ht="15" thickBot="1" x14ac:dyDescent="0.4">
      <c r="A19010" s="2">
        <v>634.76666669999997</v>
      </c>
      <c r="B19010" s="2">
        <v>0</v>
      </c>
      <c r="C19010" s="2">
        <v>3.8453324759999998</v>
      </c>
      <c r="D19010" s="2">
        <v>17.53228082</v>
      </c>
      <c r="E19010" s="2">
        <v>0.21932870660000001</v>
      </c>
      <c r="F19010" s="2">
        <v>16.436866999999999</v>
      </c>
      <c r="G19010" s="2">
        <v>30.201138589999999</v>
      </c>
      <c r="H19010" s="2">
        <v>77.084294229999998</v>
      </c>
      <c r="I19010" s="2">
        <v>53.515834640000001</v>
      </c>
    </row>
    <row r="19011" spans="1:15" ht="15" thickBot="1" x14ac:dyDescent="0.4">
      <c r="A19011" s="2">
        <v>634.79999999999995</v>
      </c>
      <c r="B19011" s="2">
        <v>0</v>
      </c>
      <c r="C19011" s="2">
        <v>3.8420265059999998</v>
      </c>
      <c r="D19011" s="2">
        <v>17.542093470000001</v>
      </c>
      <c r="E19011" s="2">
        <v>0.21901755980000001</v>
      </c>
      <c r="F19011" s="2">
        <v>16.479738139999998</v>
      </c>
      <c r="G19011" s="2">
        <v>30.205524189999998</v>
      </c>
      <c r="H19011" s="2">
        <v>77.084294229999998</v>
      </c>
      <c r="I19011" s="2">
        <v>53.305198279999999</v>
      </c>
    </row>
    <row r="19012" spans="1:15" ht="15" thickBot="1" x14ac:dyDescent="0.4">
      <c r="A19012" s="2">
        <v>634.83333330000005</v>
      </c>
      <c r="B19012" s="2">
        <v>0</v>
      </c>
      <c r="C19012" s="2">
        <v>3.8382405899999998</v>
      </c>
      <c r="D19012" s="2">
        <v>17.343185250000001</v>
      </c>
      <c r="E19012" s="2">
        <v>0.2213111683</v>
      </c>
      <c r="F19012" s="2">
        <v>16.074554289999998</v>
      </c>
      <c r="G19012" s="2">
        <v>30.199676749999998</v>
      </c>
      <c r="H19012" s="2">
        <v>77.094609030000001</v>
      </c>
      <c r="I19012" s="2">
        <v>53.46773658</v>
      </c>
    </row>
    <row r="19013" spans="1:15" ht="15" thickBot="1" x14ac:dyDescent="0.4">
      <c r="A19013" s="2">
        <v>634.8666667</v>
      </c>
      <c r="B19013" s="2">
        <v>0</v>
      </c>
      <c r="C19013" s="2">
        <v>3.836480726</v>
      </c>
      <c r="D19013" s="2">
        <v>16.920696929999998</v>
      </c>
      <c r="E19013" s="2">
        <v>0.2267330206</v>
      </c>
      <c r="F19013" s="2">
        <v>15.86281132</v>
      </c>
      <c r="G19013" s="2">
        <v>30.196753080000001</v>
      </c>
      <c r="H19013" s="2">
        <v>77.032724889999997</v>
      </c>
      <c r="I19013" s="2">
        <v>53.489297780000001</v>
      </c>
    </row>
    <row r="19014" spans="1:15" ht="15" thickBot="1" x14ac:dyDescent="0.4">
      <c r="A19014" s="2">
        <v>634.9</v>
      </c>
      <c r="B19014" s="2">
        <v>0</v>
      </c>
      <c r="C19014" s="2">
        <v>3.8354683399999998</v>
      </c>
      <c r="D19014" s="2">
        <v>16.378619189999998</v>
      </c>
      <c r="E19014" s="2">
        <v>0.23417531690000001</v>
      </c>
      <c r="F19014" s="2">
        <v>15.732073919999999</v>
      </c>
      <c r="G19014" s="2">
        <v>30.201138589999999</v>
      </c>
      <c r="H19014" s="2">
        <v>77.125555300000002</v>
      </c>
      <c r="I19014" s="2">
        <v>53.335052249999997</v>
      </c>
      <c r="J19014">
        <f>AVERAGE(C19014:C19526)</f>
        <v>2.896512736795319</v>
      </c>
      <c r="K19014">
        <f t="shared" ref="K19014:N19014" si="20">AVERAGE(D19014:D19526)</f>
        <v>3.2133253673845386</v>
      </c>
      <c r="L19014">
        <f t="shared" si="20"/>
        <v>0.83057628583021481</v>
      </c>
      <c r="M19014">
        <f t="shared" si="20"/>
        <v>6.8703795352485413</v>
      </c>
      <c r="N19014">
        <f t="shared" si="20"/>
        <v>30.198836165048697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3.835925831</v>
      </c>
      <c r="D19015" s="2">
        <v>15.73354095</v>
      </c>
      <c r="E19015" s="2">
        <v>0.243805628</v>
      </c>
      <c r="F19015" s="2">
        <v>15.38010004</v>
      </c>
      <c r="G19015" s="2">
        <v>30.199676749999998</v>
      </c>
      <c r="H19015" s="2">
        <v>77.012099340000006</v>
      </c>
      <c r="I19015" s="2">
        <v>53.447833930000002</v>
      </c>
    </row>
    <row r="19016" spans="1:15" ht="15" thickBot="1" x14ac:dyDescent="0.4">
      <c r="A19016" s="2">
        <v>634.96666670000002</v>
      </c>
      <c r="B19016" s="2">
        <v>0</v>
      </c>
      <c r="C19016" s="2">
        <v>3.834396012</v>
      </c>
      <c r="D19016" s="2">
        <v>14.965812250000001</v>
      </c>
      <c r="E19016" s="2">
        <v>0.25621035120000002</v>
      </c>
      <c r="F19016" s="2">
        <v>14.83079397</v>
      </c>
      <c r="G19016" s="2">
        <v>30.201138589999999</v>
      </c>
      <c r="H19016" s="2">
        <v>77.032724889999997</v>
      </c>
      <c r="I19016" s="2">
        <v>53.335052249999997</v>
      </c>
    </row>
    <row r="19017" spans="1:15" ht="15" thickBot="1" x14ac:dyDescent="0.4">
      <c r="A19017" s="2">
        <v>635</v>
      </c>
      <c r="B19017" s="2">
        <v>0</v>
      </c>
      <c r="C19017" s="2">
        <v>3.829887399</v>
      </c>
      <c r="D19017" s="2">
        <v>14.181107669999999</v>
      </c>
      <c r="E19017" s="2">
        <v>0.27006969330000002</v>
      </c>
      <c r="F19017" s="2">
        <v>14.417594060000001</v>
      </c>
      <c r="G19017" s="2">
        <v>30.199676749999998</v>
      </c>
      <c r="H19017" s="2">
        <v>77.073979739999999</v>
      </c>
      <c r="I19017" s="2">
        <v>53.376516100000003</v>
      </c>
    </row>
    <row r="19018" spans="1:15" ht="15" thickBot="1" x14ac:dyDescent="0.4">
      <c r="A19018" s="2">
        <v>635.03333329999998</v>
      </c>
      <c r="B19018" s="2">
        <v>0</v>
      </c>
      <c r="C19018" s="2">
        <v>3.818844538</v>
      </c>
      <c r="D19018" s="2">
        <v>13.41236441</v>
      </c>
      <c r="E19018" s="2">
        <v>0.28472567720000003</v>
      </c>
      <c r="F19018" s="2">
        <v>13.89584554</v>
      </c>
      <c r="G19018" s="2">
        <v>30.196753080000001</v>
      </c>
      <c r="H19018" s="2">
        <v>77.012099340000006</v>
      </c>
      <c r="I19018" s="2">
        <v>53.341686469999999</v>
      </c>
    </row>
    <row r="19019" spans="1:15" ht="15" thickBot="1" x14ac:dyDescent="0.4">
      <c r="A19019" s="2">
        <v>635.06666670000004</v>
      </c>
      <c r="B19019" s="2">
        <v>0</v>
      </c>
      <c r="C19019" s="2">
        <v>3.79947642</v>
      </c>
      <c r="D19019" s="2">
        <v>12.75735006</v>
      </c>
      <c r="E19019" s="2">
        <v>0.29782646099999999</v>
      </c>
      <c r="F19019" s="2">
        <v>14.15233486</v>
      </c>
      <c r="G19019" s="2">
        <v>30.199676749999998</v>
      </c>
      <c r="H19019" s="2">
        <v>77.084294229999998</v>
      </c>
      <c r="I19019" s="2">
        <v>53.21231925</v>
      </c>
    </row>
    <row r="19020" spans="1:15" ht="15" thickBot="1" x14ac:dyDescent="0.4">
      <c r="A19020" s="2">
        <v>635.1</v>
      </c>
      <c r="B19020" s="2">
        <v>0</v>
      </c>
      <c r="C19020" s="2">
        <v>3.7734821940000001</v>
      </c>
      <c r="D19020" s="2">
        <v>12.23414607</v>
      </c>
      <c r="E19020" s="2">
        <v>0.30843854339999999</v>
      </c>
      <c r="F19020" s="2">
        <v>14.368993120000001</v>
      </c>
      <c r="G19020" s="2">
        <v>30.199676749999998</v>
      </c>
      <c r="H19020" s="2">
        <v>76.960540899999998</v>
      </c>
      <c r="I19020" s="2">
        <v>53.32178382</v>
      </c>
    </row>
    <row r="19021" spans="1:15" ht="15" thickBot="1" x14ac:dyDescent="0.4">
      <c r="A19021" s="2">
        <v>635.1333333</v>
      </c>
      <c r="B19021" s="2">
        <v>0</v>
      </c>
      <c r="C19021" s="2">
        <v>3.7400861679999999</v>
      </c>
      <c r="D19021" s="2">
        <v>11.79288264</v>
      </c>
      <c r="E19021" s="2">
        <v>0.31714774759999997</v>
      </c>
      <c r="F19021" s="2">
        <v>14.732586960000001</v>
      </c>
      <c r="G19021" s="2">
        <v>30.19529125</v>
      </c>
      <c r="H19021" s="2">
        <v>76.991475030000004</v>
      </c>
      <c r="I19021" s="2">
        <v>53.447833930000002</v>
      </c>
    </row>
    <row r="19022" spans="1:15" ht="15" thickBot="1" x14ac:dyDescent="0.4">
      <c r="A19022" s="2">
        <v>635.16666669999995</v>
      </c>
      <c r="B19022" s="2">
        <v>0</v>
      </c>
      <c r="C19022" s="2">
        <v>3.7018490509999999</v>
      </c>
      <c r="D19022" s="2">
        <v>11.36333149</v>
      </c>
      <c r="E19022" s="2">
        <v>0.32577145670000002</v>
      </c>
      <c r="F19022" s="2">
        <v>15.267881579999999</v>
      </c>
      <c r="G19022" s="2">
        <v>30.193829439999998</v>
      </c>
      <c r="H19022" s="2">
        <v>77.11523957</v>
      </c>
      <c r="I19022" s="2">
        <v>53.368223329999999</v>
      </c>
    </row>
    <row r="19023" spans="1:15" ht="15" thickBot="1" x14ac:dyDescent="0.4">
      <c r="A19023" s="2">
        <v>635.20000000000005</v>
      </c>
      <c r="B19023" s="2">
        <v>0</v>
      </c>
      <c r="C19023" s="2">
        <v>3.6627764109999998</v>
      </c>
      <c r="D19023" s="2">
        <v>10.8014866</v>
      </c>
      <c r="E19023" s="2">
        <v>0.33909928760000002</v>
      </c>
      <c r="F19023" s="2">
        <v>15.44481433</v>
      </c>
      <c r="G19023" s="2">
        <v>30.198214910000001</v>
      </c>
      <c r="H19023" s="2">
        <v>77.022411959999999</v>
      </c>
      <c r="I19023" s="2">
        <v>53.373198989999999</v>
      </c>
    </row>
    <row r="19024" spans="1:15" ht="15" thickBot="1" x14ac:dyDescent="0.4">
      <c r="A19024" s="2">
        <v>635.23333330000003</v>
      </c>
      <c r="B19024" s="2">
        <v>0</v>
      </c>
      <c r="C19024" s="2">
        <v>3.6237841930000001</v>
      </c>
      <c r="D19024" s="2">
        <v>10.290106829999999</v>
      </c>
      <c r="E19024" s="2">
        <v>0.35216196049999998</v>
      </c>
      <c r="F19024" s="2">
        <v>15.16034795</v>
      </c>
      <c r="G19024" s="2">
        <v>30.202600449999998</v>
      </c>
      <c r="H19024" s="2">
        <v>77.012099340000006</v>
      </c>
      <c r="I19024" s="2">
        <v>53.414662839999998</v>
      </c>
    </row>
    <row r="19025" spans="1:9" ht="15" thickBot="1" x14ac:dyDescent="0.4">
      <c r="A19025" s="2">
        <v>635.26666669999997</v>
      </c>
      <c r="B19025" s="2">
        <v>0</v>
      </c>
      <c r="C19025" s="2">
        <v>3.5826342969999998</v>
      </c>
      <c r="D19025" s="2">
        <v>9.8033994779999993</v>
      </c>
      <c r="E19025" s="2">
        <v>0.36544815959999999</v>
      </c>
      <c r="F19025" s="2">
        <v>14.971817769999999</v>
      </c>
      <c r="G19025" s="2">
        <v>30.196753080000001</v>
      </c>
      <c r="H19025" s="2">
        <v>77.073979739999999</v>
      </c>
      <c r="I19025" s="2">
        <v>53.388125979999998</v>
      </c>
    </row>
    <row r="19026" spans="1:9" ht="15" thickBot="1" x14ac:dyDescent="0.4">
      <c r="A19026" s="2">
        <v>635.29999999999995</v>
      </c>
      <c r="B19026" s="2">
        <v>0</v>
      </c>
      <c r="C19026" s="2">
        <v>3.5402293399999998</v>
      </c>
      <c r="D19026" s="2">
        <v>9.6497578310000005</v>
      </c>
      <c r="E19026" s="2">
        <v>0.36687235080000002</v>
      </c>
      <c r="F19026" s="2">
        <v>14.62861047</v>
      </c>
      <c r="G19026" s="2">
        <v>30.199676749999998</v>
      </c>
      <c r="H19026" s="2">
        <v>77.032724889999997</v>
      </c>
      <c r="I19026" s="2">
        <v>53.345003570000003</v>
      </c>
    </row>
    <row r="19027" spans="1:9" ht="15" thickBot="1" x14ac:dyDescent="0.4">
      <c r="A19027" s="2">
        <v>635.33333330000005</v>
      </c>
      <c r="B19027" s="2">
        <v>0</v>
      </c>
      <c r="C19027" s="2">
        <v>3.492264788</v>
      </c>
      <c r="D19027" s="2">
        <v>9.614639597</v>
      </c>
      <c r="E19027" s="2">
        <v>0.36322368119999998</v>
      </c>
      <c r="F19027" s="2">
        <v>14.14840961</v>
      </c>
      <c r="G19027" s="2">
        <v>30.196753080000001</v>
      </c>
      <c r="H19027" s="2">
        <v>77.094609030000001</v>
      </c>
      <c r="I19027" s="2">
        <v>53.320125259999998</v>
      </c>
    </row>
    <row r="19028" spans="1:9" ht="15" thickBot="1" x14ac:dyDescent="0.4">
      <c r="A19028" s="2">
        <v>635.3666667</v>
      </c>
      <c r="B19028" s="2">
        <v>0</v>
      </c>
      <c r="C19028" s="2">
        <v>3.4376211350000001</v>
      </c>
      <c r="D19028" s="2">
        <v>9.9789823159999997</v>
      </c>
      <c r="E19028" s="2">
        <v>0.34448614360000002</v>
      </c>
      <c r="F19028" s="2">
        <v>14.032619629999999</v>
      </c>
      <c r="G19028" s="2">
        <v>30.198214910000001</v>
      </c>
      <c r="H19028" s="2">
        <v>77.084294229999998</v>
      </c>
      <c r="I19028" s="2">
        <v>53.298564059999997</v>
      </c>
    </row>
    <row r="19029" spans="1:9" ht="15" thickBot="1" x14ac:dyDescent="0.4">
      <c r="A19029" s="2">
        <v>635.4</v>
      </c>
      <c r="B19029" s="2">
        <v>0</v>
      </c>
      <c r="C19029" s="2">
        <v>3.3798281339999998</v>
      </c>
      <c r="D19029" s="2">
        <v>10.373867840000001</v>
      </c>
      <c r="E19029" s="2">
        <v>0.32580211990000002</v>
      </c>
      <c r="F19029" s="2">
        <v>14.336078390000001</v>
      </c>
      <c r="G19029" s="2">
        <v>30.196753080000001</v>
      </c>
      <c r="H19029" s="2">
        <v>77.094609030000001</v>
      </c>
      <c r="I19029" s="2">
        <v>53.298564059999997</v>
      </c>
    </row>
    <row r="19030" spans="1:9" ht="15" thickBot="1" x14ac:dyDescent="0.4">
      <c r="A19030" s="2">
        <v>635.43333329999996</v>
      </c>
      <c r="B19030" s="2">
        <v>0</v>
      </c>
      <c r="C19030" s="2">
        <v>3.3222861840000002</v>
      </c>
      <c r="D19030" s="2">
        <v>10.887929529999999</v>
      </c>
      <c r="E19030" s="2">
        <v>0.30513479850000003</v>
      </c>
      <c r="F19030" s="2">
        <v>14.616622789999999</v>
      </c>
      <c r="G19030" s="2">
        <v>30.202600449999998</v>
      </c>
      <c r="H19030" s="2">
        <v>77.032724889999997</v>
      </c>
      <c r="I19030" s="2">
        <v>53.376516100000003</v>
      </c>
    </row>
    <row r="19031" spans="1:9" ht="15" thickBot="1" x14ac:dyDescent="0.4">
      <c r="A19031" s="2">
        <v>635.46666670000002</v>
      </c>
      <c r="B19031" s="2">
        <v>0</v>
      </c>
      <c r="C19031" s="2">
        <v>3.2658941069999998</v>
      </c>
      <c r="D19031" s="2">
        <v>11.208600929999999</v>
      </c>
      <c r="E19031" s="2">
        <v>0.29137393029999997</v>
      </c>
      <c r="F19031" s="2">
        <v>14.585983880000001</v>
      </c>
      <c r="G19031" s="2">
        <v>30.204062319999998</v>
      </c>
      <c r="H19031" s="2">
        <v>77.094609030000001</v>
      </c>
      <c r="I19031" s="2">
        <v>53.427931280000003</v>
      </c>
    </row>
    <row r="19032" spans="1:9" ht="15" thickBot="1" x14ac:dyDescent="0.4">
      <c r="A19032" s="2">
        <v>635.5</v>
      </c>
      <c r="B19032" s="2">
        <v>0</v>
      </c>
      <c r="C19032" s="2">
        <v>3.2138739190000001</v>
      </c>
      <c r="D19032" s="2">
        <v>11.451937210000001</v>
      </c>
      <c r="E19032" s="2">
        <v>0.28064019750000002</v>
      </c>
      <c r="F19032" s="2">
        <v>14.40256669</v>
      </c>
      <c r="G19032" s="2">
        <v>30.199676749999998</v>
      </c>
      <c r="H19032" s="2">
        <v>77.094609030000001</v>
      </c>
      <c r="I19032" s="2">
        <v>53.338369360000002</v>
      </c>
    </row>
    <row r="19033" spans="1:9" ht="15" thickBot="1" x14ac:dyDescent="0.4">
      <c r="A19033" s="2">
        <v>635.53333329999998</v>
      </c>
      <c r="B19033" s="2">
        <v>0</v>
      </c>
      <c r="C19033" s="2">
        <v>3.161802019</v>
      </c>
      <c r="D19033" s="2">
        <v>11.415305310000001</v>
      </c>
      <c r="E19033" s="2">
        <v>0.27697919009999999</v>
      </c>
      <c r="F19033" s="2">
        <v>13.47225261</v>
      </c>
      <c r="G19033" s="2">
        <v>30.199676749999998</v>
      </c>
      <c r="H19033" s="2">
        <v>77.11523957</v>
      </c>
      <c r="I19033" s="2">
        <v>53.277002860000003</v>
      </c>
    </row>
    <row r="19034" spans="1:9" ht="15" thickBot="1" x14ac:dyDescent="0.4">
      <c r="A19034" s="2">
        <v>635.56666670000004</v>
      </c>
      <c r="B19034" s="2">
        <v>0</v>
      </c>
      <c r="C19034" s="2">
        <v>3.1096685489999998</v>
      </c>
      <c r="D19034" s="2">
        <v>11.226508020000001</v>
      </c>
      <c r="E19034" s="2">
        <v>0.27699339309999998</v>
      </c>
      <c r="F19034" s="2">
        <v>12.64360179</v>
      </c>
      <c r="G19034" s="2">
        <v>30.196753080000001</v>
      </c>
      <c r="H19034" s="2">
        <v>77.11523957</v>
      </c>
      <c r="I19034" s="2">
        <v>53.296905510000002</v>
      </c>
    </row>
    <row r="19035" spans="1:9" ht="15" thickBot="1" x14ac:dyDescent="0.4">
      <c r="A19035" s="2">
        <v>635.6</v>
      </c>
      <c r="B19035" s="2">
        <v>0</v>
      </c>
      <c r="C19035" s="2">
        <v>3.0529784809999998</v>
      </c>
      <c r="D19035" s="2">
        <v>10.91451955</v>
      </c>
      <c r="E19035" s="2">
        <v>0.27971716639999999</v>
      </c>
      <c r="F19035" s="2">
        <v>12.153130750000001</v>
      </c>
      <c r="G19035" s="2">
        <v>30.199676749999998</v>
      </c>
      <c r="H19035" s="2">
        <v>77.084294229999998</v>
      </c>
      <c r="I19035" s="2">
        <v>53.154269849999999</v>
      </c>
    </row>
    <row r="19036" spans="1:9" ht="15" thickBot="1" x14ac:dyDescent="0.4">
      <c r="A19036" s="2">
        <v>635.6333333</v>
      </c>
      <c r="B19036" s="2">
        <v>0</v>
      </c>
      <c r="C19036" s="2">
        <v>2.9924282849999999</v>
      </c>
      <c r="D19036" s="2">
        <v>10.592473419999999</v>
      </c>
      <c r="E19036" s="2">
        <v>0.28250514939999999</v>
      </c>
      <c r="F19036" s="2">
        <v>12.6312911</v>
      </c>
      <c r="G19036" s="2">
        <v>30.202600449999998</v>
      </c>
      <c r="H19036" s="2">
        <v>77.125555300000002</v>
      </c>
      <c r="I19036" s="2">
        <v>53.215636359999998</v>
      </c>
    </row>
    <row r="19037" spans="1:9" ht="15" thickBot="1" x14ac:dyDescent="0.4">
      <c r="A19037" s="2">
        <v>635.66666669999995</v>
      </c>
      <c r="B19037" s="2">
        <v>0</v>
      </c>
      <c r="C19037" s="2">
        <v>2.9256193349999999</v>
      </c>
      <c r="D19037" s="2">
        <v>10.31027675</v>
      </c>
      <c r="E19037" s="2">
        <v>0.28375759509999998</v>
      </c>
      <c r="F19037" s="2">
        <v>13.064929319999999</v>
      </c>
      <c r="G19037" s="2">
        <v>30.196753080000001</v>
      </c>
      <c r="H19037" s="2">
        <v>77.11523957</v>
      </c>
      <c r="I19037" s="2">
        <v>53.252124549999998</v>
      </c>
    </row>
    <row r="19038" spans="1:9" ht="15" thickBot="1" x14ac:dyDescent="0.4">
      <c r="A19038" s="2">
        <v>635.70000000000005</v>
      </c>
      <c r="B19038" s="2">
        <v>0</v>
      </c>
      <c r="C19038" s="2">
        <v>2.8583073219999999</v>
      </c>
      <c r="D19038" s="2">
        <v>10.0161984</v>
      </c>
      <c r="E19038" s="2">
        <v>0.2853684809</v>
      </c>
      <c r="F19038" s="2">
        <v>14.612288879999999</v>
      </c>
      <c r="G19038" s="2">
        <v>30.205524189999998</v>
      </c>
      <c r="H19038" s="2">
        <v>77.073979739999999</v>
      </c>
      <c r="I19038" s="2">
        <v>53.404711519999999</v>
      </c>
    </row>
    <row r="19039" spans="1:9" ht="15" thickBot="1" x14ac:dyDescent="0.4">
      <c r="A19039" s="2">
        <v>635.73333330000003</v>
      </c>
      <c r="B19039" s="2">
        <v>0</v>
      </c>
      <c r="C19039" s="2">
        <v>2.788486518</v>
      </c>
      <c r="D19039" s="2">
        <v>9.7081110870000007</v>
      </c>
      <c r="E19039" s="2">
        <v>0.28723265450000002</v>
      </c>
      <c r="F19039" s="2">
        <v>15.026131210000001</v>
      </c>
      <c r="G19039" s="2">
        <v>30.201138589999999</v>
      </c>
      <c r="H19039" s="2">
        <v>77.135871350000002</v>
      </c>
      <c r="I19039" s="2">
        <v>53.341686469999999</v>
      </c>
    </row>
    <row r="19040" spans="1:9" ht="15" thickBot="1" x14ac:dyDescent="0.4">
      <c r="A19040" s="2">
        <v>635.76666669999997</v>
      </c>
      <c r="B19040" s="2">
        <v>0</v>
      </c>
      <c r="C19040" s="2">
        <v>2.72034537</v>
      </c>
      <c r="D19040" s="2">
        <v>9.2309630439999992</v>
      </c>
      <c r="E19040" s="2">
        <v>0.29469789410000002</v>
      </c>
      <c r="F19040" s="2">
        <v>15.39429968</v>
      </c>
      <c r="G19040" s="2">
        <v>30.196753080000001</v>
      </c>
      <c r="H19040" s="2">
        <v>77.177138650000003</v>
      </c>
      <c r="I19040" s="2">
        <v>53.512517539999997</v>
      </c>
    </row>
    <row r="19041" spans="1:9" ht="15" thickBot="1" x14ac:dyDescent="0.4">
      <c r="A19041" s="2">
        <v>635.79999999999995</v>
      </c>
      <c r="B19041" s="2">
        <v>0</v>
      </c>
      <c r="C19041" s="2">
        <v>2.6550922739999998</v>
      </c>
      <c r="D19041" s="2">
        <v>8.6566382649999998</v>
      </c>
      <c r="E19041" s="2">
        <v>0.30671170409999998</v>
      </c>
      <c r="F19041" s="2">
        <v>14.8806385</v>
      </c>
      <c r="G19041" s="2">
        <v>30.206986069999999</v>
      </c>
      <c r="H19041" s="2">
        <v>77.208092399999998</v>
      </c>
      <c r="I19041" s="2">
        <v>53.273685749999999</v>
      </c>
    </row>
    <row r="19042" spans="1:9" ht="15" thickBot="1" x14ac:dyDescent="0.4">
      <c r="A19042" s="2">
        <v>635.83333330000005</v>
      </c>
      <c r="B19042" s="2">
        <v>0</v>
      </c>
      <c r="C19042" s="2">
        <v>2.5921955630000002</v>
      </c>
      <c r="D19042" s="2">
        <v>7.9993352629999999</v>
      </c>
      <c r="E19042" s="2">
        <v>0.32405137150000002</v>
      </c>
      <c r="F19042" s="2">
        <v>14.39327963</v>
      </c>
      <c r="G19042" s="2">
        <v>30.201138589999999</v>
      </c>
      <c r="H19042" s="2">
        <v>77.11523957</v>
      </c>
      <c r="I19042" s="2">
        <v>53.345003570000003</v>
      </c>
    </row>
    <row r="19043" spans="1:9" ht="15" thickBot="1" x14ac:dyDescent="0.4">
      <c r="A19043" s="2">
        <v>635.8666667</v>
      </c>
      <c r="B19043" s="2">
        <v>0</v>
      </c>
      <c r="C19043" s="2">
        <v>2.5285776040000001</v>
      </c>
      <c r="D19043" s="2">
        <v>7.4714410420000004</v>
      </c>
      <c r="E19043" s="2">
        <v>0.33843238399999998</v>
      </c>
      <c r="F19043" s="2">
        <v>13.45007508</v>
      </c>
      <c r="G19043" s="2">
        <v>30.202600449999998</v>
      </c>
      <c r="H19043" s="2">
        <v>77.125555300000002</v>
      </c>
      <c r="I19043" s="2">
        <v>53.32675948</v>
      </c>
    </row>
    <row r="19044" spans="1:9" ht="15" thickBot="1" x14ac:dyDescent="0.4">
      <c r="A19044" s="2">
        <v>635.9</v>
      </c>
      <c r="B19044" s="2">
        <v>0</v>
      </c>
      <c r="C19044" s="2">
        <v>2.4679112430000001</v>
      </c>
      <c r="D19044" s="2">
        <v>7.0609556260000002</v>
      </c>
      <c r="E19044" s="2">
        <v>0.34951518949999999</v>
      </c>
      <c r="F19044" s="2">
        <v>13.035809520000001</v>
      </c>
      <c r="G19044" s="2">
        <v>30.198214910000001</v>
      </c>
      <c r="H19044" s="2">
        <v>77.11523957</v>
      </c>
      <c r="I19044" s="2">
        <v>53.213977800000002</v>
      </c>
    </row>
    <row r="19045" spans="1:9" ht="15" thickBot="1" x14ac:dyDescent="0.4">
      <c r="A19045" s="2">
        <v>635.93333329999996</v>
      </c>
      <c r="B19045" s="2">
        <v>0</v>
      </c>
      <c r="C19045" s="2">
        <v>2.4073550340000001</v>
      </c>
      <c r="D19045" s="2">
        <v>6.9580760210000001</v>
      </c>
      <c r="E19045" s="2">
        <v>0.3459799845</v>
      </c>
      <c r="F19045" s="2">
        <v>12.556113610000001</v>
      </c>
      <c r="G19045" s="2">
        <v>30.201138589999999</v>
      </c>
      <c r="H19045" s="2">
        <v>77.094609030000001</v>
      </c>
      <c r="I19045" s="2">
        <v>53.245490330000003</v>
      </c>
    </row>
    <row r="19046" spans="1:9" ht="15" thickBot="1" x14ac:dyDescent="0.4">
      <c r="A19046" s="2">
        <v>635.96666670000002</v>
      </c>
      <c r="B19046" s="2">
        <v>0</v>
      </c>
      <c r="C19046" s="2">
        <v>2.3502914170000002</v>
      </c>
      <c r="D19046" s="2">
        <v>7.0551072799999996</v>
      </c>
      <c r="E19046" s="2">
        <v>0.33313333499999997</v>
      </c>
      <c r="F19046" s="2">
        <v>12.74494967</v>
      </c>
      <c r="G19046" s="2">
        <v>30.199676749999998</v>
      </c>
      <c r="H19046" s="2">
        <v>77.16682136</v>
      </c>
      <c r="I19046" s="2">
        <v>53.215636359999998</v>
      </c>
    </row>
    <row r="19047" spans="1:9" ht="15" thickBot="1" x14ac:dyDescent="0.4">
      <c r="A19047" s="2">
        <v>636</v>
      </c>
      <c r="B19047" s="2">
        <v>0</v>
      </c>
      <c r="C19047" s="2">
        <v>2.2995392300000002</v>
      </c>
      <c r="D19047" s="2">
        <v>7.3372116600000004</v>
      </c>
      <c r="E19047" s="2">
        <v>0.31340778159999999</v>
      </c>
      <c r="F19047" s="2">
        <v>12.977285350000001</v>
      </c>
      <c r="G19047" s="2">
        <v>30.199676749999998</v>
      </c>
      <c r="H19047" s="2">
        <v>77.094609030000001</v>
      </c>
      <c r="I19047" s="2">
        <v>53.237197559999998</v>
      </c>
    </row>
    <row r="19048" spans="1:9" ht="15" thickBot="1" x14ac:dyDescent="0.4">
      <c r="A19048" s="2">
        <v>636.03333329999998</v>
      </c>
      <c r="B19048" s="2">
        <v>0</v>
      </c>
      <c r="C19048" s="2">
        <v>2.2577411879999998</v>
      </c>
      <c r="D19048" s="2">
        <v>7.6144463719999997</v>
      </c>
      <c r="E19048" s="2">
        <v>0.29650759599999998</v>
      </c>
      <c r="F19048" s="2">
        <v>13.46684907</v>
      </c>
      <c r="G19048" s="2">
        <v>30.199676749999998</v>
      </c>
      <c r="H19048" s="2">
        <v>77.05335169</v>
      </c>
      <c r="I19048" s="2">
        <v>53.3947602</v>
      </c>
    </row>
    <row r="19049" spans="1:9" ht="15" thickBot="1" x14ac:dyDescent="0.4">
      <c r="A19049" s="2">
        <v>636.06666670000004</v>
      </c>
      <c r="B19049" s="2">
        <v>0</v>
      </c>
      <c r="C19049" s="2">
        <v>2.2260119980000002</v>
      </c>
      <c r="D19049" s="2">
        <v>7.8081019039999999</v>
      </c>
      <c r="E19049" s="2">
        <v>0.28509002890000001</v>
      </c>
      <c r="F19049" s="2">
        <v>13.3415347</v>
      </c>
      <c r="G19049" s="2">
        <v>30.201138589999999</v>
      </c>
      <c r="H19049" s="2">
        <v>77.012099340000006</v>
      </c>
      <c r="I19049" s="2">
        <v>53.245490330000003</v>
      </c>
    </row>
    <row r="19050" spans="1:9" ht="15" thickBot="1" x14ac:dyDescent="0.4">
      <c r="A19050" s="2">
        <v>636.1</v>
      </c>
      <c r="B19050" s="2">
        <v>0</v>
      </c>
      <c r="C19050" s="2">
        <v>2.2057287269999999</v>
      </c>
      <c r="D19050" s="2">
        <v>7.708886218</v>
      </c>
      <c r="E19050" s="2">
        <v>0.28612806889999998</v>
      </c>
      <c r="F19050" s="2">
        <v>12.91059783</v>
      </c>
      <c r="G19050" s="2">
        <v>30.201138589999999</v>
      </c>
      <c r="H19050" s="2">
        <v>77.063665560000004</v>
      </c>
      <c r="I19050" s="2">
        <v>53.345003570000003</v>
      </c>
    </row>
    <row r="19051" spans="1:9" ht="15" thickBot="1" x14ac:dyDescent="0.4">
      <c r="A19051" s="2">
        <v>636.1333333</v>
      </c>
      <c r="B19051" s="2">
        <v>0</v>
      </c>
      <c r="C19051" s="2">
        <v>2.1943598099999999</v>
      </c>
      <c r="D19051" s="2">
        <v>7.4064400030000002</v>
      </c>
      <c r="E19051" s="2">
        <v>0.29627726799999998</v>
      </c>
      <c r="F19051" s="2">
        <v>12.65211045</v>
      </c>
      <c r="G19051" s="2">
        <v>30.202600449999998</v>
      </c>
      <c r="H19051" s="2">
        <v>77.084294229999998</v>
      </c>
      <c r="I19051" s="2">
        <v>53.189099489999997</v>
      </c>
    </row>
    <row r="19052" spans="1:9" ht="15" thickBot="1" x14ac:dyDescent="0.4">
      <c r="A19052" s="2">
        <v>636.16666669999995</v>
      </c>
      <c r="B19052" s="2">
        <v>0</v>
      </c>
      <c r="C19052" s="2">
        <v>2.1901449130000001</v>
      </c>
      <c r="D19052" s="2">
        <v>7.1132225</v>
      </c>
      <c r="E19052" s="2">
        <v>0.30789770929999999</v>
      </c>
      <c r="F19052" s="2">
        <v>12.403475970000001</v>
      </c>
      <c r="G19052" s="2">
        <v>30.201138589999999</v>
      </c>
      <c r="H19052" s="2">
        <v>77.094609030000001</v>
      </c>
      <c r="I19052" s="2">
        <v>53.145977080000002</v>
      </c>
    </row>
    <row r="19053" spans="1:9" ht="15" thickBot="1" x14ac:dyDescent="0.4">
      <c r="A19053" s="2">
        <v>636.20000000000005</v>
      </c>
      <c r="B19053" s="2">
        <v>0</v>
      </c>
      <c r="C19053" s="2">
        <v>2.1919407099999999</v>
      </c>
      <c r="D19053" s="2">
        <v>6.9192315349999998</v>
      </c>
      <c r="E19053" s="2">
        <v>0.31678961719999998</v>
      </c>
      <c r="F19053" s="2">
        <v>12.236577</v>
      </c>
      <c r="G19053" s="2">
        <v>30.204062319999998</v>
      </c>
      <c r="H19053" s="2">
        <v>77.032724889999997</v>
      </c>
      <c r="I19053" s="2">
        <v>53.398077299999997</v>
      </c>
    </row>
    <row r="19054" spans="1:9" ht="15" thickBot="1" x14ac:dyDescent="0.4">
      <c r="A19054" s="2">
        <v>636.23333330000003</v>
      </c>
      <c r="B19054" s="2">
        <v>0</v>
      </c>
      <c r="C19054" s="2">
        <v>2.198180958</v>
      </c>
      <c r="D19054" s="2">
        <v>6.9997857879999996</v>
      </c>
      <c r="E19054" s="2">
        <v>0.31403546119999998</v>
      </c>
      <c r="F19054" s="2">
        <v>12.0872286</v>
      </c>
      <c r="G19054" s="2">
        <v>30.196753080000001</v>
      </c>
      <c r="H19054" s="2">
        <v>77.084294229999998</v>
      </c>
      <c r="I19054" s="2">
        <v>53.154269849999999</v>
      </c>
    </row>
    <row r="19055" spans="1:9" ht="15" thickBot="1" x14ac:dyDescent="0.4">
      <c r="A19055" s="2">
        <v>636.26666669999997</v>
      </c>
      <c r="B19055" s="2">
        <v>0</v>
      </c>
      <c r="C19055" s="2">
        <v>2.2115960729999999</v>
      </c>
      <c r="D19055" s="2">
        <v>7.3837961380000001</v>
      </c>
      <c r="E19055" s="2">
        <v>0.29952019699999999</v>
      </c>
      <c r="F19055" s="2">
        <v>12.81314652</v>
      </c>
      <c r="G19055" s="2">
        <v>30.201138589999999</v>
      </c>
      <c r="H19055" s="2">
        <v>77.156504380000001</v>
      </c>
      <c r="I19055" s="2">
        <v>53.20236792</v>
      </c>
    </row>
    <row r="19056" spans="1:9" ht="15" thickBot="1" x14ac:dyDescent="0.4">
      <c r="A19056" s="2">
        <v>636.29999999999995</v>
      </c>
      <c r="B19056" s="2">
        <v>0</v>
      </c>
      <c r="C19056" s="2">
        <v>2.2338114670000002</v>
      </c>
      <c r="D19056" s="2">
        <v>7.7980372090000003</v>
      </c>
      <c r="E19056" s="2">
        <v>0.2864581698</v>
      </c>
      <c r="F19056" s="2">
        <v>12.431930250000001</v>
      </c>
      <c r="G19056" s="2">
        <v>30.201138589999999</v>
      </c>
      <c r="H19056" s="2">
        <v>77.094609030000001</v>
      </c>
      <c r="I19056" s="2">
        <v>53.223929130000002</v>
      </c>
    </row>
    <row r="19057" spans="1:9" ht="15" thickBot="1" x14ac:dyDescent="0.4">
      <c r="A19057" s="2">
        <v>636.33333330000005</v>
      </c>
      <c r="B19057" s="2">
        <v>0</v>
      </c>
      <c r="C19057" s="2">
        <v>2.2649327260000001</v>
      </c>
      <c r="D19057" s="2">
        <v>7.917543964</v>
      </c>
      <c r="E19057" s="2">
        <v>0.28606506459999997</v>
      </c>
      <c r="F19057" s="2">
        <v>13.085095559999999</v>
      </c>
      <c r="G19057" s="2">
        <v>30.201138589999999</v>
      </c>
      <c r="H19057" s="2">
        <v>77.146187710000007</v>
      </c>
      <c r="I19057" s="2">
        <v>53.391443090000003</v>
      </c>
    </row>
    <row r="19058" spans="1:9" ht="15" thickBot="1" x14ac:dyDescent="0.4">
      <c r="A19058" s="2">
        <v>636.3666667</v>
      </c>
      <c r="B19058" s="2">
        <v>0</v>
      </c>
      <c r="C19058" s="2">
        <v>2.3054244490000002</v>
      </c>
      <c r="D19058" s="2">
        <v>7.8148536069999999</v>
      </c>
      <c r="E19058" s="2">
        <v>0.29500545569999997</v>
      </c>
      <c r="F19058" s="2">
        <v>13.49046534</v>
      </c>
      <c r="G19058" s="2">
        <v>30.204062319999998</v>
      </c>
      <c r="H19058" s="2">
        <v>77.177138650000003</v>
      </c>
      <c r="I19058" s="2">
        <v>53.20236792</v>
      </c>
    </row>
    <row r="19059" spans="1:9" ht="15" thickBot="1" x14ac:dyDescent="0.4">
      <c r="A19059" s="2">
        <v>636.4</v>
      </c>
      <c r="B19059" s="2">
        <v>0</v>
      </c>
      <c r="C19059" s="2">
        <v>2.3558337589999998</v>
      </c>
      <c r="D19059" s="2">
        <v>7.558299495</v>
      </c>
      <c r="E19059" s="2">
        <v>0.31168833159999998</v>
      </c>
      <c r="F19059" s="2">
        <v>13.5058328</v>
      </c>
      <c r="G19059" s="2">
        <v>30.199676749999998</v>
      </c>
      <c r="H19059" s="2">
        <v>77.11523957</v>
      </c>
      <c r="I19059" s="2">
        <v>53.283637069999997</v>
      </c>
    </row>
    <row r="19060" spans="1:9" ht="15" thickBot="1" x14ac:dyDescent="0.4">
      <c r="A19060" s="2">
        <v>636.43333329999996</v>
      </c>
      <c r="B19060" s="2">
        <v>0</v>
      </c>
      <c r="C19060" s="2">
        <v>2.4112131749999999</v>
      </c>
      <c r="D19060" s="2">
        <v>7.3165345540000004</v>
      </c>
      <c r="E19060" s="2">
        <v>0.32955672619999998</v>
      </c>
      <c r="F19060" s="2">
        <v>13.31619802</v>
      </c>
      <c r="G19060" s="2">
        <v>30.196753080000001</v>
      </c>
      <c r="H19060" s="2">
        <v>77.022411959999999</v>
      </c>
      <c r="I19060" s="2">
        <v>53.366564779999997</v>
      </c>
    </row>
    <row r="19061" spans="1:9" ht="15" thickBot="1" x14ac:dyDescent="0.4">
      <c r="A19061" s="2">
        <v>636.46666670000002</v>
      </c>
      <c r="B19061" s="2">
        <v>0</v>
      </c>
      <c r="C19061" s="2">
        <v>2.4717695279999998</v>
      </c>
      <c r="D19061" s="2">
        <v>7.4911411010000002</v>
      </c>
      <c r="E19061" s="2">
        <v>0.32995901360000002</v>
      </c>
      <c r="F19061" s="2">
        <v>13.32976768</v>
      </c>
      <c r="G19061" s="2">
        <v>30.205524189999998</v>
      </c>
      <c r="H19061" s="2">
        <v>77.11523957</v>
      </c>
      <c r="I19061" s="2">
        <v>53.185782379999999</v>
      </c>
    </row>
    <row r="19062" spans="1:9" ht="15" thickBot="1" x14ac:dyDescent="0.4">
      <c r="A19062" s="2">
        <v>636.5</v>
      </c>
      <c r="B19062" s="2">
        <v>0</v>
      </c>
      <c r="C19062" s="2">
        <v>2.5345737210000001</v>
      </c>
      <c r="D19062" s="2">
        <v>7.9363454579999999</v>
      </c>
      <c r="E19062" s="2">
        <v>0.31936282690000001</v>
      </c>
      <c r="F19062" s="2">
        <v>13.793768650000001</v>
      </c>
      <c r="G19062" s="2">
        <v>30.201138589999999</v>
      </c>
      <c r="H19062" s="2">
        <v>77.094609030000001</v>
      </c>
      <c r="I19062" s="2">
        <v>53.315149599999998</v>
      </c>
    </row>
    <row r="19063" spans="1:9" ht="15" thickBot="1" x14ac:dyDescent="0.4">
      <c r="A19063" s="2">
        <v>636.53333329999998</v>
      </c>
      <c r="B19063" s="2">
        <v>0</v>
      </c>
      <c r="C19063" s="2">
        <v>2.5998212870000001</v>
      </c>
      <c r="D19063" s="2">
        <v>8.2920839280000003</v>
      </c>
      <c r="E19063" s="2">
        <v>0.31353050809999999</v>
      </c>
      <c r="F19063" s="2">
        <v>13.75041745</v>
      </c>
      <c r="G19063" s="2">
        <v>30.204062319999998</v>
      </c>
      <c r="H19063" s="2">
        <v>77.125555300000002</v>
      </c>
      <c r="I19063" s="2">
        <v>53.24880744</v>
      </c>
    </row>
    <row r="19064" spans="1:9" ht="15" thickBot="1" x14ac:dyDescent="0.4">
      <c r="A19064" s="2">
        <v>636.56666670000004</v>
      </c>
      <c r="B19064" s="2">
        <v>0</v>
      </c>
      <c r="C19064" s="2">
        <v>2.6669211659999998</v>
      </c>
      <c r="D19064" s="2">
        <v>8.1845869740000001</v>
      </c>
      <c r="E19064" s="2">
        <v>0.32584676229999998</v>
      </c>
      <c r="F19064" s="2">
        <v>13.982356879999999</v>
      </c>
      <c r="G19064" s="2">
        <v>30.202600449999998</v>
      </c>
      <c r="H19064" s="2">
        <v>77.197774170000002</v>
      </c>
      <c r="I19064" s="2">
        <v>53.416321400000001</v>
      </c>
    </row>
    <row r="19065" spans="1:9" ht="15" thickBot="1" x14ac:dyDescent="0.4">
      <c r="A19065" s="2">
        <v>636.6</v>
      </c>
      <c r="B19065" s="2">
        <v>0</v>
      </c>
      <c r="C19065" s="2">
        <v>2.737055469</v>
      </c>
      <c r="D19065" s="2">
        <v>7.6203575910000003</v>
      </c>
      <c r="E19065" s="2">
        <v>0.35917677570000001</v>
      </c>
      <c r="F19065" s="2">
        <v>13.473570949999999</v>
      </c>
      <c r="G19065" s="2">
        <v>30.201138589999999</v>
      </c>
      <c r="H19065" s="2">
        <v>77.208092399999998</v>
      </c>
      <c r="I19065" s="2">
        <v>53.308515380000003</v>
      </c>
    </row>
    <row r="19066" spans="1:9" ht="15" thickBot="1" x14ac:dyDescent="0.4">
      <c r="A19066" s="2">
        <v>636.6333333</v>
      </c>
      <c r="B19066" s="2">
        <v>0</v>
      </c>
      <c r="C19066" s="2">
        <v>2.8072271770000001</v>
      </c>
      <c r="D19066" s="2">
        <v>6.5397753679999999</v>
      </c>
      <c r="E19066" s="2">
        <v>0.4292543734</v>
      </c>
      <c r="F19066" s="2">
        <v>12.82372741</v>
      </c>
      <c r="G19066" s="2">
        <v>30.201138589999999</v>
      </c>
      <c r="H19066" s="2">
        <v>77.156504380000001</v>
      </c>
      <c r="I19066" s="2">
        <v>53.209002140000003</v>
      </c>
    </row>
    <row r="19067" spans="1:9" ht="15" thickBot="1" x14ac:dyDescent="0.4">
      <c r="A19067" s="2">
        <v>636.66666669999995</v>
      </c>
      <c r="B19067" s="2">
        <v>0</v>
      </c>
      <c r="C19067" s="2">
        <v>2.8792048000000001</v>
      </c>
      <c r="D19067" s="2">
        <v>5.3849842309999998</v>
      </c>
      <c r="E19067" s="2">
        <v>0.53467283779999997</v>
      </c>
      <c r="F19067" s="2">
        <v>12.170914059999999</v>
      </c>
      <c r="G19067" s="2">
        <v>30.204062319999998</v>
      </c>
      <c r="H19067" s="2">
        <v>77.177138650000003</v>
      </c>
      <c r="I19067" s="2">
        <v>53.222270569999999</v>
      </c>
    </row>
    <row r="19068" spans="1:9" ht="15" thickBot="1" x14ac:dyDescent="0.4">
      <c r="A19068" s="2">
        <v>636.70000000000005</v>
      </c>
      <c r="B19068" s="2">
        <v>0</v>
      </c>
      <c r="C19068" s="2">
        <v>2.9500573750000001</v>
      </c>
      <c r="D19068" s="2">
        <v>4.2842257129999997</v>
      </c>
      <c r="E19068" s="2">
        <v>0.68858588980000002</v>
      </c>
      <c r="F19068" s="2">
        <v>11.817308819999999</v>
      </c>
      <c r="G19068" s="2">
        <v>30.199676749999998</v>
      </c>
      <c r="H19068" s="2">
        <v>77.156504380000001</v>
      </c>
      <c r="I19068" s="2">
        <v>53.145977080000002</v>
      </c>
    </row>
    <row r="19069" spans="1:9" ht="15" thickBot="1" x14ac:dyDescent="0.4">
      <c r="A19069" s="2">
        <v>636.73333330000003</v>
      </c>
      <c r="B19069" s="2">
        <v>0</v>
      </c>
      <c r="C19069" s="2">
        <v>3.0184177380000001</v>
      </c>
      <c r="D19069" s="2">
        <v>3.3757637049999998</v>
      </c>
      <c r="E19069" s="2">
        <v>0.89414366720000005</v>
      </c>
      <c r="F19069" s="2">
        <v>12.398526589999999</v>
      </c>
      <c r="G19069" s="2">
        <v>30.202600449999998</v>
      </c>
      <c r="H19069" s="2">
        <v>77.177138650000003</v>
      </c>
      <c r="I19069" s="2">
        <v>53.262075869999997</v>
      </c>
    </row>
    <row r="19070" spans="1:9" ht="15" thickBot="1" x14ac:dyDescent="0.4">
      <c r="A19070" s="2">
        <v>636.76666669999997</v>
      </c>
      <c r="B19070" s="2">
        <v>0</v>
      </c>
      <c r="C19070" s="2">
        <v>3.079909979</v>
      </c>
      <c r="D19070" s="2">
        <v>2.676110569</v>
      </c>
      <c r="E19070" s="2">
        <v>1.150890406</v>
      </c>
      <c r="F19070" s="2">
        <v>12.089694400000001</v>
      </c>
      <c r="G19070" s="2">
        <v>30.204062319999998</v>
      </c>
      <c r="H19070" s="2">
        <v>77.146187710000007</v>
      </c>
      <c r="I19070" s="2">
        <v>53.187440940000002</v>
      </c>
    </row>
    <row r="19071" spans="1:9" ht="15" thickBot="1" x14ac:dyDescent="0.4">
      <c r="A19071" s="2">
        <v>636.79999999999995</v>
      </c>
      <c r="B19071" s="2">
        <v>0</v>
      </c>
      <c r="C19071" s="2">
        <v>3.1342417419999999</v>
      </c>
      <c r="D19071" s="2">
        <v>2.374007781</v>
      </c>
      <c r="E19071" s="2">
        <v>1.3202322959999999</v>
      </c>
      <c r="F19071" s="2">
        <v>11.93780084</v>
      </c>
      <c r="G19071" s="2">
        <v>30.198214910000001</v>
      </c>
      <c r="H19071" s="2">
        <v>77.104924139999994</v>
      </c>
      <c r="I19071" s="2">
        <v>53.346662129999999</v>
      </c>
    </row>
    <row r="19072" spans="1:9" ht="15" thickBot="1" x14ac:dyDescent="0.4">
      <c r="A19072" s="2">
        <v>636.83333330000005</v>
      </c>
      <c r="B19072" s="2">
        <v>0</v>
      </c>
      <c r="C19072" s="2">
        <v>3.1754215970000002</v>
      </c>
      <c r="D19072" s="2">
        <v>2.4725700050000001</v>
      </c>
      <c r="E19072" s="2">
        <v>1.2842595320000001</v>
      </c>
      <c r="F19072" s="2">
        <v>11.75673117</v>
      </c>
      <c r="G19072" s="2">
        <v>30.205524189999998</v>
      </c>
      <c r="H19072" s="2">
        <v>77.125555300000002</v>
      </c>
      <c r="I19072" s="2">
        <v>53.073000710000002</v>
      </c>
    </row>
    <row r="19073" spans="1:9" ht="15" thickBot="1" x14ac:dyDescent="0.4">
      <c r="A19073" s="2">
        <v>636.8666667</v>
      </c>
      <c r="B19073" s="2">
        <v>0</v>
      </c>
      <c r="C19073" s="2">
        <v>3.2083557890000001</v>
      </c>
      <c r="D19073" s="2">
        <v>2.8948784330000001</v>
      </c>
      <c r="E19073" s="2">
        <v>1.1082868809999999</v>
      </c>
      <c r="F19073" s="2">
        <v>11.43653664</v>
      </c>
      <c r="G19073" s="2">
        <v>30.196753080000001</v>
      </c>
      <c r="H19073" s="2">
        <v>77.125555300000002</v>
      </c>
      <c r="I19073" s="2">
        <v>53.117781669999999</v>
      </c>
    </row>
    <row r="19074" spans="1:9" ht="15" thickBot="1" x14ac:dyDescent="0.4">
      <c r="A19074" s="2">
        <v>636.9</v>
      </c>
      <c r="B19074" s="2">
        <v>0</v>
      </c>
      <c r="C19074" s="2">
        <v>3.232834247</v>
      </c>
      <c r="D19074" s="2">
        <v>3.3535936620000002</v>
      </c>
      <c r="E19074" s="2">
        <v>0.96399104130000002</v>
      </c>
      <c r="F19074" s="2">
        <v>11.24015206</v>
      </c>
      <c r="G19074" s="2">
        <v>30.202600449999998</v>
      </c>
      <c r="H19074" s="2">
        <v>77.022411959999999</v>
      </c>
      <c r="I19074" s="2">
        <v>53.330076589999997</v>
      </c>
    </row>
    <row r="19075" spans="1:9" ht="15" thickBot="1" x14ac:dyDescent="0.4">
      <c r="A19075" s="2">
        <v>636.93333329999996</v>
      </c>
      <c r="B19075" s="2">
        <v>0</v>
      </c>
      <c r="C19075" s="2">
        <v>3.253299954</v>
      </c>
      <c r="D19075" s="2">
        <v>3.3831751350000001</v>
      </c>
      <c r="E19075" s="2">
        <v>0.96161145189999997</v>
      </c>
      <c r="F19075" s="2">
        <v>11.949209550000001</v>
      </c>
      <c r="G19075" s="2">
        <v>30.201138589999999</v>
      </c>
      <c r="H19075" s="2">
        <v>77.094609030000001</v>
      </c>
      <c r="I19075" s="2">
        <v>53.10285468</v>
      </c>
    </row>
    <row r="19076" spans="1:9" ht="15" thickBot="1" x14ac:dyDescent="0.4">
      <c r="A19076" s="2">
        <v>636.96666670000002</v>
      </c>
      <c r="B19076" s="2">
        <v>0</v>
      </c>
      <c r="C19076" s="2">
        <v>3.268987514</v>
      </c>
      <c r="D19076" s="2">
        <v>2.8228299639999999</v>
      </c>
      <c r="E19076" s="2">
        <v>1.1580532859999999</v>
      </c>
      <c r="F19076" s="2">
        <v>12.171333150000001</v>
      </c>
      <c r="G19076" s="2">
        <v>30.202600449999998</v>
      </c>
      <c r="H19076" s="2">
        <v>77.094609030000001</v>
      </c>
      <c r="I19076" s="2">
        <v>53.209002140000003</v>
      </c>
    </row>
    <row r="19077" spans="1:9" ht="15" thickBot="1" x14ac:dyDescent="0.4">
      <c r="A19077" s="2">
        <v>637</v>
      </c>
      <c r="B19077" s="2">
        <v>0</v>
      </c>
      <c r="C19077" s="2">
        <v>3.2820948109999999</v>
      </c>
      <c r="D19077" s="2">
        <v>1.856046028</v>
      </c>
      <c r="E19077" s="2">
        <v>1.7683261960000001</v>
      </c>
      <c r="F19077" s="2">
        <v>12.10064794</v>
      </c>
      <c r="G19077" s="2">
        <v>30.198214910000001</v>
      </c>
      <c r="H19077" s="2">
        <v>77.104924139999994</v>
      </c>
      <c r="I19077" s="2">
        <v>53.340027910000003</v>
      </c>
    </row>
    <row r="19078" spans="1:9" ht="15" thickBot="1" x14ac:dyDescent="0.4">
      <c r="A19078" s="2">
        <v>637.03333329999998</v>
      </c>
      <c r="B19078" s="2">
        <v>0</v>
      </c>
      <c r="C19078" s="2">
        <v>3.2874281550000002</v>
      </c>
      <c r="D19078" s="2">
        <v>1.009930692</v>
      </c>
      <c r="E19078" s="2">
        <v>3.2551027320000001</v>
      </c>
      <c r="F19078" s="2">
        <v>12.718037150000001</v>
      </c>
      <c r="G19078" s="2">
        <v>30.204062319999998</v>
      </c>
      <c r="H19078" s="2">
        <v>77.104924139999994</v>
      </c>
      <c r="I19078" s="2">
        <v>53.122757329999999</v>
      </c>
    </row>
    <row r="19079" spans="1:9" ht="15" thickBot="1" x14ac:dyDescent="0.4">
      <c r="A19079" s="2">
        <v>637.06666670000004</v>
      </c>
      <c r="B19079" s="2">
        <v>0</v>
      </c>
      <c r="C19079" s="2">
        <v>3.2848214150000001</v>
      </c>
      <c r="D19079" s="2">
        <v>0.56879187090000005</v>
      </c>
      <c r="E19079" s="2">
        <v>5.7750850219999998</v>
      </c>
      <c r="F19079" s="2">
        <v>12.274366240000001</v>
      </c>
      <c r="G19079" s="2">
        <v>30.201138589999999</v>
      </c>
      <c r="H19079" s="2">
        <v>77.084294229999998</v>
      </c>
      <c r="I19079" s="2">
        <v>53.24383177</v>
      </c>
    </row>
    <row r="19080" spans="1:9" ht="15" thickBot="1" x14ac:dyDescent="0.4">
      <c r="A19080" s="2">
        <v>637.1</v>
      </c>
      <c r="B19080" s="2">
        <v>0</v>
      </c>
      <c r="C19080" s="2">
        <v>3.2742310059999999</v>
      </c>
      <c r="D19080" s="2">
        <v>0.79299740370000005</v>
      </c>
      <c r="E19080" s="2">
        <v>4.1289302980000002</v>
      </c>
      <c r="F19080" s="2">
        <v>11.851354300000001</v>
      </c>
      <c r="G19080" s="2">
        <v>30.199676749999998</v>
      </c>
      <c r="H19080" s="2">
        <v>77.11523957</v>
      </c>
      <c r="I19080" s="2">
        <v>53.328418030000002</v>
      </c>
    </row>
    <row r="19081" spans="1:9" ht="15" thickBot="1" x14ac:dyDescent="0.4">
      <c r="A19081" s="2">
        <v>637.1333333</v>
      </c>
      <c r="B19081" s="2">
        <v>0</v>
      </c>
      <c r="C19081" s="2">
        <v>3.25692972</v>
      </c>
      <c r="D19081" s="2">
        <v>1.515752556</v>
      </c>
      <c r="E19081" s="2">
        <v>2.1487212449999999</v>
      </c>
      <c r="F19081" s="2">
        <v>11.6053617</v>
      </c>
      <c r="G19081" s="2">
        <v>30.198214910000001</v>
      </c>
      <c r="H19081" s="2">
        <v>77.125555300000002</v>
      </c>
      <c r="I19081" s="2">
        <v>53.031536850000002</v>
      </c>
    </row>
    <row r="19082" spans="1:9" ht="15" thickBot="1" x14ac:dyDescent="0.4">
      <c r="A19082" s="2">
        <v>637.16666669999995</v>
      </c>
      <c r="B19082" s="2">
        <v>0</v>
      </c>
      <c r="C19082" s="2">
        <v>3.2361066909999998</v>
      </c>
      <c r="D19082" s="2">
        <v>2.3164601739999999</v>
      </c>
      <c r="E19082" s="2">
        <v>1.3970051059999999</v>
      </c>
      <c r="F19082" s="2">
        <v>11.29160718</v>
      </c>
      <c r="G19082" s="2">
        <v>30.201138589999999</v>
      </c>
      <c r="H19082" s="2">
        <v>77.135871350000002</v>
      </c>
      <c r="I19082" s="2">
        <v>53.222270569999999</v>
      </c>
    </row>
    <row r="19083" spans="1:9" ht="15" thickBot="1" x14ac:dyDescent="0.4">
      <c r="A19083" s="2">
        <v>637.20000000000005</v>
      </c>
      <c r="B19083" s="2">
        <v>0</v>
      </c>
      <c r="C19083" s="2">
        <v>3.2153416780000001</v>
      </c>
      <c r="D19083" s="2">
        <v>2.8796107279999998</v>
      </c>
      <c r="E19083" s="2">
        <v>1.116589005</v>
      </c>
      <c r="F19083" s="2">
        <v>10.73926153</v>
      </c>
      <c r="G19083" s="2">
        <v>30.198214910000001</v>
      </c>
      <c r="H19083" s="2">
        <v>77.084294229999998</v>
      </c>
      <c r="I19083" s="2">
        <v>53.172513950000003</v>
      </c>
    </row>
    <row r="19084" spans="1:9" ht="15" thickBot="1" x14ac:dyDescent="0.4">
      <c r="A19084" s="2">
        <v>637.23333330000003</v>
      </c>
      <c r="B19084" s="2">
        <v>0</v>
      </c>
      <c r="C19084" s="2">
        <v>3.194154009</v>
      </c>
      <c r="D19084" s="2">
        <v>3.1476368840000002</v>
      </c>
      <c r="E19084" s="2">
        <v>1.0147784280000001</v>
      </c>
      <c r="F19084" s="2">
        <v>11.587503570000001</v>
      </c>
      <c r="G19084" s="2">
        <v>30.201138589999999</v>
      </c>
      <c r="H19084" s="2">
        <v>77.156504380000001</v>
      </c>
      <c r="I19084" s="2">
        <v>53.157586960000003</v>
      </c>
    </row>
    <row r="19085" spans="1:9" ht="15" thickBot="1" x14ac:dyDescent="0.4">
      <c r="A19085" s="2">
        <v>637.26666669999997</v>
      </c>
      <c r="B19085" s="2">
        <v>0</v>
      </c>
      <c r="C19085" s="2">
        <v>3.172056778</v>
      </c>
      <c r="D19085" s="2">
        <v>3.142569951</v>
      </c>
      <c r="E19085" s="2">
        <v>1.00938303</v>
      </c>
      <c r="F19085" s="2">
        <v>11.14198597</v>
      </c>
      <c r="G19085" s="2">
        <v>30.202600449999998</v>
      </c>
      <c r="H19085" s="2">
        <v>77.135871350000002</v>
      </c>
      <c r="I19085" s="2">
        <v>53.147635639999997</v>
      </c>
    </row>
    <row r="19086" spans="1:9" ht="15" thickBot="1" x14ac:dyDescent="0.4">
      <c r="A19086" s="2">
        <v>637.29999999999995</v>
      </c>
      <c r="B19086" s="2">
        <v>0</v>
      </c>
      <c r="C19086" s="2">
        <v>3.1471459309999998</v>
      </c>
      <c r="D19086" s="2">
        <v>2.8889659239999999</v>
      </c>
      <c r="E19086" s="2">
        <v>1.0893676189999999</v>
      </c>
      <c r="F19086" s="2">
        <v>11.611622349999999</v>
      </c>
      <c r="G19086" s="2">
        <v>30.202600449999998</v>
      </c>
      <c r="H19086" s="2">
        <v>77.05335169</v>
      </c>
      <c r="I19086" s="2">
        <v>53.306856830000001</v>
      </c>
    </row>
    <row r="19087" spans="1:9" ht="15" thickBot="1" x14ac:dyDescent="0.4">
      <c r="A19087" s="2">
        <v>637.33333330000005</v>
      </c>
      <c r="B19087" s="2">
        <v>0</v>
      </c>
      <c r="C19087" s="2">
        <v>3.1164707009999999</v>
      </c>
      <c r="D19087" s="2">
        <v>2.6067166020000001</v>
      </c>
      <c r="E19087" s="2">
        <v>1.1955540920000001</v>
      </c>
      <c r="F19087" s="2">
        <v>11.876859509999999</v>
      </c>
      <c r="G19087" s="2">
        <v>30.204062319999998</v>
      </c>
      <c r="H19087" s="2">
        <v>77.156504380000001</v>
      </c>
      <c r="I19087" s="2">
        <v>53.008317099999999</v>
      </c>
    </row>
    <row r="19088" spans="1:9" ht="15" thickBot="1" x14ac:dyDescent="0.4">
      <c r="A19088" s="2">
        <v>637.3666667</v>
      </c>
      <c r="B19088" s="2">
        <v>0</v>
      </c>
      <c r="C19088" s="2">
        <v>3.0770226680000001</v>
      </c>
      <c r="D19088" s="2">
        <v>2.318305391</v>
      </c>
      <c r="E19088" s="2">
        <v>1.32727236</v>
      </c>
      <c r="F19088" s="2">
        <v>12.523724789999999</v>
      </c>
      <c r="G19088" s="2">
        <v>30.204062319999998</v>
      </c>
      <c r="H19088" s="2">
        <v>77.104924139999994</v>
      </c>
      <c r="I19088" s="2">
        <v>53.29027129</v>
      </c>
    </row>
    <row r="19089" spans="1:9" ht="15" thickBot="1" x14ac:dyDescent="0.4">
      <c r="A19089" s="2">
        <v>637.4</v>
      </c>
      <c r="B19089" s="2">
        <v>0</v>
      </c>
      <c r="C19089" s="2">
        <v>3.0328262239999999</v>
      </c>
      <c r="D19089" s="2">
        <v>2.1193755030000001</v>
      </c>
      <c r="E19089" s="2">
        <v>1.430999943</v>
      </c>
      <c r="F19089" s="2">
        <v>11.952666880000001</v>
      </c>
      <c r="G19089" s="2">
        <v>30.199676749999998</v>
      </c>
      <c r="H19089" s="2">
        <v>77.094609030000001</v>
      </c>
      <c r="I19089" s="2">
        <v>53.277002860000003</v>
      </c>
    </row>
    <row r="19090" spans="1:9" ht="15" thickBot="1" x14ac:dyDescent="0.4">
      <c r="A19090" s="2">
        <v>637.43333329999996</v>
      </c>
      <c r="B19090" s="2">
        <v>0</v>
      </c>
      <c r="C19090" s="2">
        <v>2.984338379</v>
      </c>
      <c r="D19090" s="2">
        <v>1.9271934239999999</v>
      </c>
      <c r="E19090" s="2">
        <v>1.54854118</v>
      </c>
      <c r="F19090" s="2">
        <v>11.61706281</v>
      </c>
      <c r="G19090" s="2">
        <v>30.206986069999999</v>
      </c>
      <c r="H19090" s="2">
        <v>77.094609030000001</v>
      </c>
      <c r="I19090" s="2">
        <v>53.268710089999999</v>
      </c>
    </row>
    <row r="19091" spans="1:9" ht="15" thickBot="1" x14ac:dyDescent="0.4">
      <c r="A19091" s="2">
        <v>637.46666670000002</v>
      </c>
      <c r="B19091" s="2">
        <v>0</v>
      </c>
      <c r="C19091" s="2">
        <v>2.933537217</v>
      </c>
      <c r="D19091" s="2">
        <v>1.8212669020000001</v>
      </c>
      <c r="E19091" s="2">
        <v>1.610712419</v>
      </c>
      <c r="F19091" s="2">
        <v>10.31399957</v>
      </c>
      <c r="G19091" s="2">
        <v>30.206986069999999</v>
      </c>
      <c r="H19091" s="2">
        <v>77.146187710000007</v>
      </c>
      <c r="I19091" s="2">
        <v>53.068025040000002</v>
      </c>
    </row>
    <row r="19092" spans="1:9" ht="15" thickBot="1" x14ac:dyDescent="0.4">
      <c r="A19092" s="2">
        <v>637.5</v>
      </c>
      <c r="B19092" s="2">
        <v>0</v>
      </c>
      <c r="C19092" s="2">
        <v>2.8830857249999999</v>
      </c>
      <c r="D19092" s="2">
        <v>1.763825714</v>
      </c>
      <c r="E19092" s="2">
        <v>1.634563835</v>
      </c>
      <c r="F19092" s="2">
        <v>9.6392793119999993</v>
      </c>
      <c r="G19092" s="2">
        <v>30.202600449999998</v>
      </c>
      <c r="H19092" s="2">
        <v>77.156504380000001</v>
      </c>
      <c r="I19092" s="2">
        <v>52.991731559999998</v>
      </c>
    </row>
    <row r="19093" spans="1:9" ht="15" thickBot="1" x14ac:dyDescent="0.4">
      <c r="A19093" s="2">
        <v>637.53333329999998</v>
      </c>
      <c r="B19093" s="2">
        <v>0</v>
      </c>
      <c r="C19093" s="2">
        <v>2.8371561769999998</v>
      </c>
      <c r="D19093" s="2">
        <v>1.746926352</v>
      </c>
      <c r="E19093" s="2">
        <v>1.624084595</v>
      </c>
      <c r="F19093" s="2">
        <v>9.4129197999999992</v>
      </c>
      <c r="G19093" s="2">
        <v>30.206986069999999</v>
      </c>
      <c r="H19093" s="2">
        <v>77.177138650000003</v>
      </c>
      <c r="I19093" s="2">
        <v>53.058073720000003</v>
      </c>
    </row>
    <row r="19094" spans="1:9" ht="15" thickBot="1" x14ac:dyDescent="0.4">
      <c r="A19094" s="2">
        <v>637.56666670000004</v>
      </c>
      <c r="B19094" s="2">
        <v>0</v>
      </c>
      <c r="C19094" s="2">
        <v>2.7914336080000002</v>
      </c>
      <c r="D19094" s="2">
        <v>1.769947682</v>
      </c>
      <c r="E19094" s="2">
        <v>1.577127752</v>
      </c>
      <c r="F19094" s="2">
        <v>9.8692971709999995</v>
      </c>
      <c r="G19094" s="2">
        <v>30.205524189999998</v>
      </c>
      <c r="H19094" s="2">
        <v>77.187456260000005</v>
      </c>
      <c r="I19094" s="2">
        <v>53.159245519999999</v>
      </c>
    </row>
    <row r="19095" spans="1:9" ht="15" thickBot="1" x14ac:dyDescent="0.4">
      <c r="A19095" s="2">
        <v>637.6</v>
      </c>
      <c r="B19095" s="2">
        <v>0</v>
      </c>
      <c r="C19095" s="2">
        <v>2.7478982059999999</v>
      </c>
      <c r="D19095" s="2">
        <v>1.984176084</v>
      </c>
      <c r="E19095" s="2">
        <v>1.3849064250000001</v>
      </c>
      <c r="F19095" s="2">
        <v>10.789485129999999</v>
      </c>
      <c r="G19095" s="2">
        <v>30.199676749999998</v>
      </c>
      <c r="H19095" s="2">
        <v>77.177138650000003</v>
      </c>
      <c r="I19095" s="2">
        <v>53.117781669999999</v>
      </c>
    </row>
    <row r="19096" spans="1:9" ht="15" thickBot="1" x14ac:dyDescent="0.4">
      <c r="A19096" s="2">
        <v>637.6333333</v>
      </c>
      <c r="B19096" s="2">
        <v>0</v>
      </c>
      <c r="C19096" s="2">
        <v>2.7089161019999999</v>
      </c>
      <c r="D19096" s="2">
        <v>2.3046512649999999</v>
      </c>
      <c r="E19096" s="2">
        <v>1.175412586</v>
      </c>
      <c r="F19096" s="2">
        <v>11.566484129999999</v>
      </c>
      <c r="G19096" s="2">
        <v>30.204062319999998</v>
      </c>
      <c r="H19096" s="2">
        <v>77.177138650000003</v>
      </c>
      <c r="I19096" s="2">
        <v>53.121098770000003</v>
      </c>
    </row>
    <row r="19097" spans="1:9" ht="15" thickBot="1" x14ac:dyDescent="0.4">
      <c r="A19097" s="2">
        <v>637.66666669999995</v>
      </c>
      <c r="B19097" s="2">
        <v>0</v>
      </c>
      <c r="C19097" s="2">
        <v>2.6723454969999998</v>
      </c>
      <c r="D19097" s="2">
        <v>2.6052524699999999</v>
      </c>
      <c r="E19097" s="2">
        <v>1.025752985</v>
      </c>
      <c r="F19097" s="2">
        <v>12.561658599999999</v>
      </c>
      <c r="G19097" s="2">
        <v>30.201138589999999</v>
      </c>
      <c r="H19097" s="2">
        <v>77.177138650000003</v>
      </c>
      <c r="I19097" s="2">
        <v>53.265392980000001</v>
      </c>
    </row>
    <row r="19098" spans="1:9" ht="15" thickBot="1" x14ac:dyDescent="0.4">
      <c r="A19098" s="2">
        <v>637.70000000000005</v>
      </c>
      <c r="B19098" s="2">
        <v>0</v>
      </c>
      <c r="C19098" s="2">
        <v>2.6400838009999998</v>
      </c>
      <c r="D19098" s="2">
        <v>2.7642139320000001</v>
      </c>
      <c r="E19098" s="2">
        <v>0.95509387710000004</v>
      </c>
      <c r="F19098" s="2">
        <v>12.625906390000001</v>
      </c>
      <c r="G19098" s="2">
        <v>30.202600449999998</v>
      </c>
      <c r="H19098" s="2">
        <v>77.073979739999999</v>
      </c>
      <c r="I19098" s="2">
        <v>53.2537831</v>
      </c>
    </row>
    <row r="19099" spans="1:9" ht="15" thickBot="1" x14ac:dyDescent="0.4">
      <c r="A19099" s="2">
        <v>637.73333330000003</v>
      </c>
      <c r="B19099" s="2">
        <v>0</v>
      </c>
      <c r="C19099" s="2">
        <v>2.6181806769999998</v>
      </c>
      <c r="D19099" s="2">
        <v>2.6589847550000001</v>
      </c>
      <c r="E19099" s="2">
        <v>0.98465426389999999</v>
      </c>
      <c r="F19099" s="2">
        <v>13.056461840000001</v>
      </c>
      <c r="G19099" s="2">
        <v>30.204062319999998</v>
      </c>
      <c r="H19099" s="2">
        <v>77.197774170000002</v>
      </c>
      <c r="I19099" s="2">
        <v>53.364906220000002</v>
      </c>
    </row>
    <row r="19100" spans="1:9" ht="15" thickBot="1" x14ac:dyDescent="0.4">
      <c r="A19100" s="2">
        <v>637.76666669999997</v>
      </c>
      <c r="B19100" s="2">
        <v>0</v>
      </c>
      <c r="C19100" s="2">
        <v>2.6070401560000001</v>
      </c>
      <c r="D19100" s="2">
        <v>2.2761390189999999</v>
      </c>
      <c r="E19100" s="2">
        <v>1.145378263</v>
      </c>
      <c r="F19100" s="2">
        <v>12.84977615</v>
      </c>
      <c r="G19100" s="2">
        <v>30.202600449999998</v>
      </c>
      <c r="H19100" s="2">
        <v>77.156504380000001</v>
      </c>
      <c r="I19100" s="2">
        <v>53.074659259999997</v>
      </c>
    </row>
    <row r="19101" spans="1:9" ht="15" thickBot="1" x14ac:dyDescent="0.4">
      <c r="A19101" s="2">
        <v>637.79999999999995</v>
      </c>
      <c r="B19101" s="2">
        <v>0</v>
      </c>
      <c r="C19101" s="2">
        <v>2.6086171230000001</v>
      </c>
      <c r="D19101" s="2">
        <v>1.758519806</v>
      </c>
      <c r="E19101" s="2">
        <v>1.483416402</v>
      </c>
      <c r="F19101" s="2">
        <v>12.51705093</v>
      </c>
      <c r="G19101" s="2">
        <v>30.205524189999998</v>
      </c>
      <c r="H19101" s="2">
        <v>77.177138650000003</v>
      </c>
      <c r="I19101" s="2">
        <v>53.268710089999999</v>
      </c>
    </row>
    <row r="19102" spans="1:9" ht="15" thickBot="1" x14ac:dyDescent="0.4">
      <c r="A19102" s="2">
        <v>637.83333330000005</v>
      </c>
      <c r="B19102" s="2">
        <v>0</v>
      </c>
      <c r="C19102" s="2">
        <v>2.6226944630000002</v>
      </c>
      <c r="D19102" s="2">
        <v>1.330224976</v>
      </c>
      <c r="E19102" s="2">
        <v>1.971617215</v>
      </c>
      <c r="F19102" s="2">
        <v>12.006313929999999</v>
      </c>
      <c r="G19102" s="2">
        <v>30.205524189999998</v>
      </c>
      <c r="H19102" s="2">
        <v>77.094609030000001</v>
      </c>
      <c r="I19102" s="2">
        <v>53.29027129</v>
      </c>
    </row>
    <row r="19103" spans="1:9" ht="15" thickBot="1" x14ac:dyDescent="0.4">
      <c r="A19103" s="2">
        <v>637.8666667</v>
      </c>
      <c r="B19103" s="2">
        <v>0</v>
      </c>
      <c r="C19103" s="2">
        <v>2.648111106</v>
      </c>
      <c r="D19103" s="2">
        <v>1.1061929749999999</v>
      </c>
      <c r="E19103" s="2">
        <v>2.3938961499999998</v>
      </c>
      <c r="F19103" s="2">
        <v>12.02399561</v>
      </c>
      <c r="G19103" s="2">
        <v>30.204062319999998</v>
      </c>
      <c r="H19103" s="2">
        <v>77.012099340000006</v>
      </c>
      <c r="I19103" s="2">
        <v>53.112805999999999</v>
      </c>
    </row>
    <row r="19104" spans="1:9" ht="15" thickBot="1" x14ac:dyDescent="0.4">
      <c r="A19104" s="2">
        <v>637.9</v>
      </c>
      <c r="B19104" s="2">
        <v>0</v>
      </c>
      <c r="C19104" s="2">
        <v>2.6813997089999999</v>
      </c>
      <c r="D19104" s="2">
        <v>1.057340122</v>
      </c>
      <c r="E19104" s="2">
        <v>2.535985964</v>
      </c>
      <c r="F19104" s="2">
        <v>11.52424336</v>
      </c>
      <c r="G19104" s="2">
        <v>30.199676749999998</v>
      </c>
      <c r="H19104" s="2">
        <v>77.104924139999994</v>
      </c>
      <c r="I19104" s="2">
        <v>53.20236792</v>
      </c>
    </row>
    <row r="19105" spans="1:9" ht="15" thickBot="1" x14ac:dyDescent="0.4">
      <c r="A19105" s="2">
        <v>637.93333329999996</v>
      </c>
      <c r="B19105" s="2">
        <v>0</v>
      </c>
      <c r="C19105" s="2">
        <v>2.722859009</v>
      </c>
      <c r="D19105" s="2">
        <v>1.1212895979999999</v>
      </c>
      <c r="E19105" s="2">
        <v>2.4283280719999998</v>
      </c>
      <c r="F19105" s="2">
        <v>10.76835466</v>
      </c>
      <c r="G19105" s="2">
        <v>30.205524189999998</v>
      </c>
      <c r="H19105" s="2">
        <v>77.146187710000007</v>
      </c>
      <c r="I19105" s="2">
        <v>53.155928410000001</v>
      </c>
    </row>
    <row r="19106" spans="1:9" ht="15" thickBot="1" x14ac:dyDescent="0.4">
      <c r="A19106" s="2">
        <v>637.96666670000002</v>
      </c>
      <c r="B19106" s="2">
        <v>0</v>
      </c>
      <c r="C19106" s="2">
        <v>2.7695746429999999</v>
      </c>
      <c r="D19106" s="2">
        <v>1.3366305030000001</v>
      </c>
      <c r="E19106" s="2">
        <v>2.0720570390000002</v>
      </c>
      <c r="F19106" s="2">
        <v>10.091248520000001</v>
      </c>
      <c r="G19106" s="2">
        <v>30.202600449999998</v>
      </c>
      <c r="H19106" s="2">
        <v>77.249368419999996</v>
      </c>
      <c r="I19106" s="2">
        <v>53.124415880000001</v>
      </c>
    </row>
    <row r="19107" spans="1:9" ht="15" thickBot="1" x14ac:dyDescent="0.4">
      <c r="A19107" s="2">
        <v>638</v>
      </c>
      <c r="B19107" s="2">
        <v>0</v>
      </c>
      <c r="C19107" s="2">
        <v>2.8231984579999998</v>
      </c>
      <c r="D19107" s="2">
        <v>1.6078936130000001</v>
      </c>
      <c r="E19107" s="2">
        <v>1.755836602</v>
      </c>
      <c r="F19107" s="2">
        <v>9.7190835700000004</v>
      </c>
      <c r="G19107" s="2">
        <v>30.199676749999998</v>
      </c>
      <c r="H19107" s="2">
        <v>77.16682136</v>
      </c>
      <c r="I19107" s="2">
        <v>53.069683599999998</v>
      </c>
    </row>
    <row r="19108" spans="1:9" ht="15" thickBot="1" x14ac:dyDescent="0.4">
      <c r="A19108" s="2">
        <v>638.03333329999998</v>
      </c>
      <c r="B19108" s="2">
        <v>0</v>
      </c>
      <c r="C19108" s="2">
        <v>2.8817240480000001</v>
      </c>
      <c r="D19108" s="2">
        <v>1.925119966</v>
      </c>
      <c r="E19108" s="2">
        <v>1.4969062179999999</v>
      </c>
      <c r="F19108" s="2">
        <v>9.7197719389999993</v>
      </c>
      <c r="G19108" s="2">
        <v>30.199676749999998</v>
      </c>
      <c r="H19108" s="2">
        <v>77.259688199999999</v>
      </c>
      <c r="I19108" s="2">
        <v>52.95690192</v>
      </c>
    </row>
    <row r="19109" spans="1:9" ht="15" thickBot="1" x14ac:dyDescent="0.4">
      <c r="A19109" s="2">
        <v>638.06666670000004</v>
      </c>
      <c r="B19109" s="2">
        <v>0</v>
      </c>
      <c r="C19109" s="2">
        <v>2.9501552869999998</v>
      </c>
      <c r="D19109" s="2">
        <v>2.2980269619999998</v>
      </c>
      <c r="E19109" s="2">
        <v>1.2837774909999999</v>
      </c>
      <c r="F19109" s="2">
        <v>9.7183163290000003</v>
      </c>
      <c r="G19109" s="2">
        <v>30.204062319999998</v>
      </c>
      <c r="H19109" s="2">
        <v>77.104924139999994</v>
      </c>
      <c r="I19109" s="2">
        <v>53.187440940000002</v>
      </c>
    </row>
    <row r="19110" spans="1:9" ht="15" thickBot="1" x14ac:dyDescent="0.4">
      <c r="A19110" s="2">
        <v>638.1</v>
      </c>
      <c r="B19110" s="2">
        <v>0</v>
      </c>
      <c r="C19110" s="2">
        <v>3.028122797</v>
      </c>
      <c r="D19110" s="2">
        <v>2.630652532</v>
      </c>
      <c r="E19110" s="2">
        <v>1.1510918910000001</v>
      </c>
      <c r="F19110" s="2">
        <v>10.00775408</v>
      </c>
      <c r="G19110" s="2">
        <v>30.204062319999998</v>
      </c>
      <c r="H19110" s="2">
        <v>77.135871350000002</v>
      </c>
      <c r="I19110" s="2">
        <v>53.174172499999997</v>
      </c>
    </row>
    <row r="19111" spans="1:9" ht="15" thickBot="1" x14ac:dyDescent="0.4">
      <c r="A19111" s="2">
        <v>638.1333333</v>
      </c>
      <c r="B19111" s="2">
        <v>0</v>
      </c>
      <c r="C19111" s="2">
        <v>3.1189827050000001</v>
      </c>
      <c r="D19111" s="2">
        <v>2.7128565230000001</v>
      </c>
      <c r="E19111" s="2">
        <v>1.1497042609999999</v>
      </c>
      <c r="F19111" s="2">
        <v>10.386361539999999</v>
      </c>
      <c r="G19111" s="2">
        <v>30.201138589999999</v>
      </c>
      <c r="H19111" s="2">
        <v>77.125555300000002</v>
      </c>
      <c r="I19111" s="2">
        <v>53.023244079999998</v>
      </c>
    </row>
    <row r="19112" spans="1:9" ht="15" thickBot="1" x14ac:dyDescent="0.4">
      <c r="A19112" s="2">
        <v>638.16666669999995</v>
      </c>
      <c r="B19112" s="2">
        <v>0</v>
      </c>
      <c r="C19112" s="2">
        <v>3.2155471379999998</v>
      </c>
      <c r="D19112" s="2">
        <v>2.699034073</v>
      </c>
      <c r="E19112" s="2">
        <v>1.1913695980000001</v>
      </c>
      <c r="F19112" s="2">
        <v>10.31652098</v>
      </c>
      <c r="G19112" s="2">
        <v>30.198214910000001</v>
      </c>
      <c r="H19112" s="2">
        <v>77.012099340000006</v>
      </c>
      <c r="I19112" s="2">
        <v>53.134367210000001</v>
      </c>
    </row>
    <row r="19113" spans="1:9" ht="15" thickBot="1" x14ac:dyDescent="0.4">
      <c r="A19113" s="2">
        <v>638.20000000000005</v>
      </c>
      <c r="B19113" s="2">
        <v>0</v>
      </c>
      <c r="C19113" s="2">
        <v>3.3194520000000001</v>
      </c>
      <c r="D19113" s="2">
        <v>2.5515267829999999</v>
      </c>
      <c r="E19113" s="2">
        <v>1.3009669429999999</v>
      </c>
      <c r="F19113" s="2">
        <v>10.26236273</v>
      </c>
      <c r="G19113" s="2">
        <v>30.204062319999998</v>
      </c>
      <c r="H19113" s="2">
        <v>77.05335169</v>
      </c>
      <c r="I19113" s="2">
        <v>53.134367210000001</v>
      </c>
    </row>
    <row r="19114" spans="1:9" ht="15" thickBot="1" x14ac:dyDescent="0.4">
      <c r="A19114" s="2">
        <v>638.23333330000003</v>
      </c>
      <c r="B19114" s="2">
        <v>0</v>
      </c>
      <c r="C19114" s="2">
        <v>3.422849056</v>
      </c>
      <c r="D19114" s="2">
        <v>2.4068230860000002</v>
      </c>
      <c r="E19114" s="2">
        <v>1.4221440190000001</v>
      </c>
      <c r="F19114" s="2">
        <v>11.0813352</v>
      </c>
      <c r="G19114" s="2">
        <v>30.204062319999998</v>
      </c>
      <c r="H19114" s="2">
        <v>77.073979739999999</v>
      </c>
      <c r="I19114" s="2">
        <v>53.12939154</v>
      </c>
    </row>
    <row r="19115" spans="1:9" ht="15" thickBot="1" x14ac:dyDescent="0.4">
      <c r="A19115" s="2">
        <v>638.26666669999997</v>
      </c>
      <c r="B19115" s="2">
        <v>0</v>
      </c>
      <c r="C19115" s="2">
        <v>3.529646616</v>
      </c>
      <c r="D19115" s="2">
        <v>2.1099556709999998</v>
      </c>
      <c r="E19115" s="2">
        <v>1.672853446</v>
      </c>
      <c r="F19115" s="2">
        <v>11.05634169</v>
      </c>
      <c r="G19115" s="2">
        <v>30.201138589999999</v>
      </c>
      <c r="H19115" s="2">
        <v>77.073979739999999</v>
      </c>
      <c r="I19115" s="2">
        <v>53.132708649999998</v>
      </c>
    </row>
    <row r="19116" spans="1:9" ht="15" thickBot="1" x14ac:dyDescent="0.4">
      <c r="A19116" s="2">
        <v>638.29999999999995</v>
      </c>
      <c r="B19116" s="2">
        <v>0</v>
      </c>
      <c r="C19116" s="2">
        <v>3.6375456530000001</v>
      </c>
      <c r="D19116" s="2">
        <v>1.952412233</v>
      </c>
      <c r="E19116" s="2">
        <v>1.8631032890000001</v>
      </c>
      <c r="F19116" s="2">
        <v>11.2912476</v>
      </c>
      <c r="G19116" s="2">
        <v>30.204062319999998</v>
      </c>
      <c r="H19116" s="2">
        <v>77.012099340000006</v>
      </c>
      <c r="I19116" s="2">
        <v>53.278661409999998</v>
      </c>
    </row>
    <row r="19117" spans="1:9" ht="15" thickBot="1" x14ac:dyDescent="0.4">
      <c r="A19117" s="2">
        <v>638.33333330000005</v>
      </c>
      <c r="B19117" s="2">
        <v>0</v>
      </c>
      <c r="C19117" s="2">
        <v>3.7526944869999999</v>
      </c>
      <c r="D19117" s="2">
        <v>1.7330718009999999</v>
      </c>
      <c r="E19117" s="2">
        <v>2.1653427650000001</v>
      </c>
      <c r="F19117" s="2">
        <v>10.53079973</v>
      </c>
      <c r="G19117" s="2">
        <v>30.204062319999998</v>
      </c>
      <c r="H19117" s="2">
        <v>77.11523957</v>
      </c>
      <c r="I19117" s="2">
        <v>53.082952030000001</v>
      </c>
    </row>
    <row r="19118" spans="1:9" ht="15" thickBot="1" x14ac:dyDescent="0.4">
      <c r="A19118" s="2">
        <v>638.3666667</v>
      </c>
      <c r="B19118" s="2">
        <v>0</v>
      </c>
      <c r="C19118" s="2">
        <v>3.8707086479999999</v>
      </c>
      <c r="D19118" s="2">
        <v>1.7519129630000001</v>
      </c>
      <c r="E19118" s="2">
        <v>2.20941835</v>
      </c>
      <c r="F19118" s="2">
        <v>10.33426871</v>
      </c>
      <c r="G19118" s="2">
        <v>30.201138589999999</v>
      </c>
      <c r="H19118" s="2">
        <v>77.001787030000003</v>
      </c>
      <c r="I19118" s="2">
        <v>53.172513950000003</v>
      </c>
    </row>
    <row r="19119" spans="1:9" ht="15" thickBot="1" x14ac:dyDescent="0.4">
      <c r="A19119" s="2">
        <v>638.4</v>
      </c>
      <c r="B19119" s="2">
        <v>0</v>
      </c>
      <c r="C19119" s="2">
        <v>3.993046621</v>
      </c>
      <c r="D19119" s="2">
        <v>1.868596006</v>
      </c>
      <c r="E19119" s="2">
        <v>2.1369234480000001</v>
      </c>
      <c r="F19119" s="2">
        <v>9.5018788230000002</v>
      </c>
      <c r="G19119" s="2">
        <v>30.204062319999998</v>
      </c>
      <c r="H19119" s="2">
        <v>77.043038139999993</v>
      </c>
      <c r="I19119" s="2">
        <v>52.95192626</v>
      </c>
    </row>
    <row r="19120" spans="1:9" ht="15" thickBot="1" x14ac:dyDescent="0.4">
      <c r="A19120" s="2">
        <v>638.43333329999996</v>
      </c>
      <c r="B19120" s="2">
        <v>0</v>
      </c>
      <c r="C19120" s="2">
        <v>4.1150448580000001</v>
      </c>
      <c r="D19120" s="2">
        <v>2.3526819790000002</v>
      </c>
      <c r="E19120" s="2">
        <v>1.749086742</v>
      </c>
      <c r="F19120" s="2">
        <v>9.6684203190000009</v>
      </c>
      <c r="G19120" s="2">
        <v>30.205524189999998</v>
      </c>
      <c r="H19120" s="2">
        <v>77.073979739999999</v>
      </c>
      <c r="I19120" s="2">
        <v>53.145977080000002</v>
      </c>
    </row>
    <row r="19121" spans="1:9" ht="15" thickBot="1" x14ac:dyDescent="0.4">
      <c r="A19121" s="2">
        <v>638.46666670000002</v>
      </c>
      <c r="B19121" s="2">
        <v>0</v>
      </c>
      <c r="C19121" s="2">
        <v>4.2333987369999999</v>
      </c>
      <c r="D19121" s="2">
        <v>2.887497577</v>
      </c>
      <c r="E19121" s="2">
        <v>1.4661133470000001</v>
      </c>
      <c r="F19121" s="2">
        <v>9.5518408640000008</v>
      </c>
      <c r="G19121" s="2">
        <v>30.202600449999998</v>
      </c>
      <c r="H19121" s="2">
        <v>77.012099340000006</v>
      </c>
      <c r="I19121" s="2">
        <v>53.081293479999999</v>
      </c>
    </row>
    <row r="19122" spans="1:9" ht="15" thickBot="1" x14ac:dyDescent="0.4">
      <c r="A19122" s="2">
        <v>638.5</v>
      </c>
      <c r="B19122" s="2">
        <v>0</v>
      </c>
      <c r="C19122" s="2">
        <v>4.3437864560000001</v>
      </c>
      <c r="D19122" s="2">
        <v>3.5131485200000001</v>
      </c>
      <c r="E19122" s="2">
        <v>1.236436898</v>
      </c>
      <c r="F19122" s="2">
        <v>9.8127676130000001</v>
      </c>
      <c r="G19122" s="2">
        <v>30.206986069999999</v>
      </c>
      <c r="H19122" s="2">
        <v>77.05335169</v>
      </c>
      <c r="I19122" s="2">
        <v>53.10285468</v>
      </c>
    </row>
    <row r="19123" spans="1:9" ht="15" thickBot="1" x14ac:dyDescent="0.4">
      <c r="A19123" s="2">
        <v>638.53333329999998</v>
      </c>
      <c r="B19123" s="2">
        <v>0</v>
      </c>
      <c r="C19123" s="2">
        <v>4.4451452759999999</v>
      </c>
      <c r="D19123" s="2">
        <v>4.065059271</v>
      </c>
      <c r="E19123" s="2">
        <v>1.0935007290000001</v>
      </c>
      <c r="F19123" s="2">
        <v>9.8918505010000004</v>
      </c>
      <c r="G19123" s="2">
        <v>30.205524189999998</v>
      </c>
      <c r="H19123" s="2">
        <v>77.032724889999997</v>
      </c>
      <c r="I19123" s="2">
        <v>53.10285468</v>
      </c>
    </row>
    <row r="19124" spans="1:9" ht="15" thickBot="1" x14ac:dyDescent="0.4">
      <c r="A19124" s="2">
        <v>638.56666670000004</v>
      </c>
      <c r="B19124" s="2">
        <v>0</v>
      </c>
      <c r="C19124" s="2">
        <v>4.5363587709999997</v>
      </c>
      <c r="D19124" s="2">
        <v>4.4956576999999998</v>
      </c>
      <c r="E19124" s="2">
        <v>1.009053419</v>
      </c>
      <c r="F19124" s="2">
        <v>10.65022742</v>
      </c>
      <c r="G19124" s="2">
        <v>30.199676749999998</v>
      </c>
      <c r="H19124" s="2">
        <v>77.073979739999999</v>
      </c>
      <c r="I19124" s="2">
        <v>53.031536850000002</v>
      </c>
    </row>
    <row r="19125" spans="1:9" ht="15" thickBot="1" x14ac:dyDescent="0.4">
      <c r="A19125" s="2">
        <v>638.6</v>
      </c>
      <c r="B19125" s="2">
        <v>0</v>
      </c>
      <c r="C19125" s="2">
        <v>4.6179360520000001</v>
      </c>
      <c r="D19125" s="2">
        <v>4.690316363</v>
      </c>
      <c r="E19125" s="2">
        <v>0.98456813880000005</v>
      </c>
      <c r="F19125" s="2">
        <v>11.162326780000001</v>
      </c>
      <c r="G19125" s="2">
        <v>30.201138589999999</v>
      </c>
      <c r="H19125" s="2">
        <v>77.05335169</v>
      </c>
      <c r="I19125" s="2">
        <v>53.184123829999997</v>
      </c>
    </row>
    <row r="19126" spans="1:9" ht="15" thickBot="1" x14ac:dyDescent="0.4">
      <c r="A19126" s="2">
        <v>638.6333333</v>
      </c>
      <c r="B19126" s="2">
        <v>0</v>
      </c>
      <c r="C19126" s="2">
        <v>4.6916070349999996</v>
      </c>
      <c r="D19126" s="2">
        <v>4.5138579569999999</v>
      </c>
      <c r="E19126" s="2">
        <v>1.039378527</v>
      </c>
      <c r="F19126" s="2">
        <v>11.63474796</v>
      </c>
      <c r="G19126" s="2">
        <v>30.201138589999999</v>
      </c>
      <c r="H19126" s="2">
        <v>77.032724889999997</v>
      </c>
      <c r="I19126" s="2">
        <v>53.308515380000003</v>
      </c>
    </row>
    <row r="19127" spans="1:9" ht="15" thickBot="1" x14ac:dyDescent="0.4">
      <c r="A19127" s="2">
        <v>638.66666669999995</v>
      </c>
      <c r="B19127" s="2">
        <v>0</v>
      </c>
      <c r="C19127" s="2">
        <v>4.7583180440000001</v>
      </c>
      <c r="D19127" s="2">
        <v>4.1369296020000004</v>
      </c>
      <c r="E19127" s="2">
        <v>1.1502052250000001</v>
      </c>
      <c r="F19127" s="2">
        <v>11.69651137</v>
      </c>
      <c r="G19127" s="2">
        <v>30.201138589999999</v>
      </c>
      <c r="H19127" s="2">
        <v>77.001787030000003</v>
      </c>
      <c r="I19127" s="2">
        <v>53.141001420000002</v>
      </c>
    </row>
    <row r="19128" spans="1:9" ht="15" thickBot="1" x14ac:dyDescent="0.4">
      <c r="A19128" s="2">
        <v>638.70000000000005</v>
      </c>
      <c r="B19128" s="2">
        <v>0</v>
      </c>
      <c r="C19128" s="2">
        <v>4.820174604</v>
      </c>
      <c r="D19128" s="2">
        <v>3.5947539740000001</v>
      </c>
      <c r="E19128" s="2">
        <v>1.3408913760000001</v>
      </c>
      <c r="F19128" s="2">
        <v>11.111439949999999</v>
      </c>
      <c r="G19128" s="2">
        <v>30.196753080000001</v>
      </c>
      <c r="H19128" s="2">
        <v>77.043038139999993</v>
      </c>
      <c r="I19128" s="2">
        <v>53.172513950000003</v>
      </c>
    </row>
    <row r="19129" spans="1:9" ht="15" thickBot="1" x14ac:dyDescent="0.4">
      <c r="A19129" s="2">
        <v>638.73333330000003</v>
      </c>
      <c r="B19129" s="2">
        <v>0</v>
      </c>
      <c r="C19129" s="2">
        <v>4.875727403</v>
      </c>
      <c r="D19129" s="2">
        <v>3.279576805</v>
      </c>
      <c r="E19129" s="2">
        <v>1.4866940740000001</v>
      </c>
      <c r="F19129" s="2">
        <v>10.954340630000001</v>
      </c>
      <c r="G19129" s="2">
        <v>30.204062319999998</v>
      </c>
      <c r="H19129" s="2">
        <v>77.022411959999999</v>
      </c>
      <c r="I19129" s="2">
        <v>53.109488890000002</v>
      </c>
    </row>
    <row r="19130" spans="1:9" ht="15" thickBot="1" x14ac:dyDescent="0.4">
      <c r="A19130" s="2">
        <v>638.76666669999997</v>
      </c>
      <c r="B19130" s="2">
        <v>0</v>
      </c>
      <c r="C19130" s="2">
        <v>4.9211251330000003</v>
      </c>
      <c r="D19130" s="2">
        <v>3.1679966519999998</v>
      </c>
      <c r="E19130" s="2">
        <v>1.5533870999999999</v>
      </c>
      <c r="F19130" s="2">
        <v>10.996418999999999</v>
      </c>
      <c r="G19130" s="2">
        <v>30.205524189999998</v>
      </c>
      <c r="H19130" s="2">
        <v>77.073979739999999</v>
      </c>
      <c r="I19130" s="2">
        <v>53.03485396</v>
      </c>
    </row>
    <row r="19131" spans="1:9" ht="15" thickBot="1" x14ac:dyDescent="0.4">
      <c r="A19131" s="2">
        <v>638.79999999999995</v>
      </c>
      <c r="B19131" s="2">
        <v>0</v>
      </c>
      <c r="C19131" s="2">
        <v>4.9552127720000003</v>
      </c>
      <c r="D19131" s="2">
        <v>3.360939326</v>
      </c>
      <c r="E19131" s="2">
        <v>1.474353534</v>
      </c>
      <c r="F19131" s="2">
        <v>11.63904269</v>
      </c>
      <c r="G19131" s="2">
        <v>30.202600449999998</v>
      </c>
      <c r="H19131" s="2">
        <v>77.073979739999999</v>
      </c>
      <c r="I19131" s="2">
        <v>53.295246949999999</v>
      </c>
    </row>
    <row r="19132" spans="1:9" ht="15" thickBot="1" x14ac:dyDescent="0.4">
      <c r="A19132" s="2">
        <v>638.83333330000005</v>
      </c>
      <c r="B19132" s="2">
        <v>0</v>
      </c>
      <c r="C19132" s="2">
        <v>4.976800345</v>
      </c>
      <c r="D19132" s="2">
        <v>3.4981024010000001</v>
      </c>
      <c r="E19132" s="2">
        <v>1.4227143099999999</v>
      </c>
      <c r="F19132" s="2">
        <v>11.513415609999999</v>
      </c>
      <c r="G19132" s="2">
        <v>30.201138589999999</v>
      </c>
      <c r="H19132" s="2">
        <v>76.991475030000004</v>
      </c>
      <c r="I19132" s="2">
        <v>53.106171789999998</v>
      </c>
    </row>
    <row r="19133" spans="1:9" ht="15" thickBot="1" x14ac:dyDescent="0.4">
      <c r="A19133" s="2">
        <v>638.8666667</v>
      </c>
      <c r="B19133" s="2">
        <v>0</v>
      </c>
      <c r="C19133" s="2">
        <v>4.98837245</v>
      </c>
      <c r="D19133" s="2">
        <v>3.456339378</v>
      </c>
      <c r="E19133" s="2">
        <v>1.443253079</v>
      </c>
      <c r="F19133" s="2">
        <v>11.79224919</v>
      </c>
      <c r="G19133" s="2">
        <v>30.202600449999998</v>
      </c>
      <c r="H19133" s="2">
        <v>77.094609030000001</v>
      </c>
      <c r="I19133" s="2">
        <v>53.273685749999999</v>
      </c>
    </row>
    <row r="19134" spans="1:9" ht="15" thickBot="1" x14ac:dyDescent="0.4">
      <c r="A19134" s="2">
        <v>638.9</v>
      </c>
      <c r="B19134" s="2">
        <v>0</v>
      </c>
      <c r="C19134" s="2">
        <v>4.9955215940000004</v>
      </c>
      <c r="D19134" s="2">
        <v>3.0305314249999999</v>
      </c>
      <c r="E19134" s="2">
        <v>1.6483978859999999</v>
      </c>
      <c r="F19134" s="2">
        <v>10.6506645</v>
      </c>
      <c r="G19134" s="2">
        <v>30.205524189999998</v>
      </c>
      <c r="H19134" s="2">
        <v>77.125555300000002</v>
      </c>
      <c r="I19134" s="2">
        <v>53.05641516</v>
      </c>
    </row>
    <row r="19135" spans="1:9" ht="15" thickBot="1" x14ac:dyDescent="0.4">
      <c r="A19135" s="2">
        <v>638.93333329999996</v>
      </c>
      <c r="B19135" s="2">
        <v>0</v>
      </c>
      <c r="C19135" s="2">
        <v>4.9959714670000004</v>
      </c>
      <c r="D19135" s="2">
        <v>2.489762287</v>
      </c>
      <c r="E19135" s="2">
        <v>2.0066058089999999</v>
      </c>
      <c r="F19135" s="2">
        <v>10.442740840000001</v>
      </c>
      <c r="G19135" s="2">
        <v>30.208447960000001</v>
      </c>
      <c r="H19135" s="2">
        <v>77.073979739999999</v>
      </c>
      <c r="I19135" s="2">
        <v>53.169196839999998</v>
      </c>
    </row>
    <row r="19136" spans="1:9" ht="15" thickBot="1" x14ac:dyDescent="0.4">
      <c r="A19136" s="2">
        <v>638.96666670000002</v>
      </c>
      <c r="B19136" s="2">
        <v>0</v>
      </c>
      <c r="C19136" s="2">
        <v>4.9929049829999999</v>
      </c>
      <c r="D19136" s="2">
        <v>2.1150622320000001</v>
      </c>
      <c r="E19136" s="2">
        <v>2.3606421160000002</v>
      </c>
      <c r="F19136" s="2">
        <v>9.6180711409999997</v>
      </c>
      <c r="G19136" s="2">
        <v>30.199676749999998</v>
      </c>
      <c r="H19136" s="2">
        <v>77.197774170000002</v>
      </c>
      <c r="I19136" s="2">
        <v>53.014951310000001</v>
      </c>
    </row>
    <row r="19137" spans="1:9" ht="15" thickBot="1" x14ac:dyDescent="0.4">
      <c r="A19137" s="2">
        <v>639</v>
      </c>
      <c r="B19137" s="2">
        <v>0</v>
      </c>
      <c r="C19137" s="2">
        <v>4.9833902449999998</v>
      </c>
      <c r="D19137" s="2">
        <v>2.142728365</v>
      </c>
      <c r="E19137" s="2">
        <v>2.3257218810000002</v>
      </c>
      <c r="F19137" s="2">
        <v>9.4138337350000008</v>
      </c>
      <c r="G19137" s="2">
        <v>30.201138589999999</v>
      </c>
      <c r="H19137" s="2">
        <v>77.094609030000001</v>
      </c>
      <c r="I19137" s="2">
        <v>53.099537570000003</v>
      </c>
    </row>
    <row r="19138" spans="1:9" ht="15" thickBot="1" x14ac:dyDescent="0.4">
      <c r="A19138" s="2">
        <v>639.03333329999998</v>
      </c>
      <c r="B19138" s="2">
        <v>0</v>
      </c>
      <c r="C19138" s="2">
        <v>4.9676144730000003</v>
      </c>
      <c r="D19138" s="2">
        <v>2.61342718</v>
      </c>
      <c r="E19138" s="2">
        <v>1.900804626</v>
      </c>
      <c r="F19138" s="2">
        <v>8.6793329779999997</v>
      </c>
      <c r="G19138" s="2">
        <v>30.204062319999998</v>
      </c>
      <c r="H19138" s="2">
        <v>77.05335169</v>
      </c>
      <c r="I19138" s="2">
        <v>53.054756609999998</v>
      </c>
    </row>
    <row r="19139" spans="1:9" ht="15" thickBot="1" x14ac:dyDescent="0.4">
      <c r="A19139" s="2">
        <v>639.06666670000004</v>
      </c>
      <c r="B19139" s="2">
        <v>0</v>
      </c>
      <c r="C19139" s="2">
        <v>4.9388264639999999</v>
      </c>
      <c r="D19139" s="2">
        <v>3.3393347969999998</v>
      </c>
      <c r="E19139" s="2">
        <v>1.4789851169999999</v>
      </c>
      <c r="F19139" s="2">
        <v>8.9265386689999993</v>
      </c>
      <c r="G19139" s="2">
        <v>30.202600449999998</v>
      </c>
      <c r="H19139" s="2">
        <v>77.073979739999999</v>
      </c>
      <c r="I19139" s="2">
        <v>52.995048660000002</v>
      </c>
    </row>
    <row r="19140" spans="1:9" ht="15" thickBot="1" x14ac:dyDescent="0.4">
      <c r="A19140" s="2">
        <v>639.1</v>
      </c>
      <c r="B19140" s="2">
        <v>0</v>
      </c>
      <c r="C19140" s="2">
        <v>4.9042094650000001</v>
      </c>
      <c r="D19140" s="2">
        <v>4.0385203819999997</v>
      </c>
      <c r="E19140" s="2">
        <v>1.214357983</v>
      </c>
      <c r="F19140" s="2">
        <v>8.8709573810000002</v>
      </c>
      <c r="G19140" s="2">
        <v>30.204062319999998</v>
      </c>
      <c r="H19140" s="2">
        <v>77.001787030000003</v>
      </c>
      <c r="I19140" s="2">
        <v>52.966853239999999</v>
      </c>
    </row>
    <row r="19141" spans="1:9" ht="15" thickBot="1" x14ac:dyDescent="0.4">
      <c r="A19141" s="2">
        <v>639.1333333</v>
      </c>
      <c r="B19141" s="2">
        <v>0</v>
      </c>
      <c r="C19141" s="2">
        <v>4.8567116290000003</v>
      </c>
      <c r="D19141" s="2">
        <v>4.4815604349999996</v>
      </c>
      <c r="E19141" s="2">
        <v>1.083709949</v>
      </c>
      <c r="F19141" s="2">
        <v>8.5576110399999994</v>
      </c>
      <c r="G19141" s="2">
        <v>30.204062319999998</v>
      </c>
      <c r="H19141" s="2">
        <v>76.950230149999996</v>
      </c>
      <c r="I19141" s="2">
        <v>53.149294189999999</v>
      </c>
    </row>
    <row r="19142" spans="1:9" ht="15" thickBot="1" x14ac:dyDescent="0.4">
      <c r="A19142" s="2">
        <v>639.16666669999995</v>
      </c>
      <c r="B19142" s="2">
        <v>0</v>
      </c>
      <c r="C19142" s="2">
        <v>4.801483406</v>
      </c>
      <c r="D19142" s="2">
        <v>4.753086648</v>
      </c>
      <c r="E19142" s="2">
        <v>1.010182175</v>
      </c>
      <c r="F19142" s="2">
        <v>8.2970765629999992</v>
      </c>
      <c r="G19142" s="2">
        <v>30.202600449999998</v>
      </c>
      <c r="H19142" s="2">
        <v>77.001787030000003</v>
      </c>
      <c r="I19142" s="2">
        <v>53.05641516</v>
      </c>
    </row>
    <row r="19143" spans="1:9" ht="15" thickBot="1" x14ac:dyDescent="0.4">
      <c r="A19143" s="2">
        <v>639.20000000000005</v>
      </c>
      <c r="B19143" s="2">
        <v>0</v>
      </c>
      <c r="C19143" s="2">
        <v>4.7372459840000003</v>
      </c>
      <c r="D19143" s="2">
        <v>4.9822371810000003</v>
      </c>
      <c r="E19143" s="2">
        <v>0.95082707070000005</v>
      </c>
      <c r="F19143" s="2">
        <v>8.3858816439999995</v>
      </c>
      <c r="G19143" s="2">
        <v>30.211371759999999</v>
      </c>
      <c r="H19143" s="2">
        <v>77.012099340000006</v>
      </c>
      <c r="I19143" s="2">
        <v>52.873974220000001</v>
      </c>
    </row>
    <row r="19144" spans="1:9" ht="15" thickBot="1" x14ac:dyDescent="0.4">
      <c r="A19144" s="2">
        <v>639.23333330000003</v>
      </c>
      <c r="B19144" s="2">
        <v>0</v>
      </c>
      <c r="C19144" s="2">
        <v>4.670512446</v>
      </c>
      <c r="D19144" s="2">
        <v>5.3670201029999998</v>
      </c>
      <c r="E19144" s="2">
        <v>0.87022451119999999</v>
      </c>
      <c r="F19144" s="2">
        <v>9.2220737049999997</v>
      </c>
      <c r="G19144" s="2">
        <v>30.202600449999998</v>
      </c>
      <c r="H19144" s="2">
        <v>76.970851960000005</v>
      </c>
      <c r="I19144" s="2">
        <v>52.976804569999999</v>
      </c>
    </row>
    <row r="19145" spans="1:9" ht="15" thickBot="1" x14ac:dyDescent="0.4">
      <c r="A19145" s="2">
        <v>639.26666669999997</v>
      </c>
      <c r="B19145" s="2">
        <v>0</v>
      </c>
      <c r="C19145" s="2">
        <v>4.5987133739999999</v>
      </c>
      <c r="D19145" s="2">
        <v>5.931816575</v>
      </c>
      <c r="E19145" s="2">
        <v>0.77526223480000001</v>
      </c>
      <c r="F19145" s="2">
        <v>9.7207337319999993</v>
      </c>
      <c r="G19145" s="2">
        <v>30.206986069999999</v>
      </c>
      <c r="H19145" s="2">
        <v>77.094609030000001</v>
      </c>
      <c r="I19145" s="2">
        <v>53.106171789999998</v>
      </c>
    </row>
    <row r="19146" spans="1:9" ht="15" thickBot="1" x14ac:dyDescent="0.4">
      <c r="A19146" s="2">
        <v>639.29999999999995</v>
      </c>
      <c r="B19146" s="2">
        <v>0</v>
      </c>
      <c r="C19146" s="2">
        <v>4.525156022</v>
      </c>
      <c r="D19146" s="2">
        <v>6.5259813979999999</v>
      </c>
      <c r="E19146" s="2">
        <v>0.69340620919999996</v>
      </c>
      <c r="F19146" s="2">
        <v>10.524551049999999</v>
      </c>
      <c r="G19146" s="2">
        <v>30.204062319999998</v>
      </c>
      <c r="H19146" s="2">
        <v>77.146187710000007</v>
      </c>
      <c r="I19146" s="2">
        <v>53.35827201</v>
      </c>
    </row>
    <row r="19147" spans="1:9" ht="15" thickBot="1" x14ac:dyDescent="0.4">
      <c r="A19147" s="2">
        <v>639.33333330000005</v>
      </c>
      <c r="B19147" s="2">
        <v>0</v>
      </c>
      <c r="C19147" s="2">
        <v>4.4468452349999996</v>
      </c>
      <c r="D19147" s="2">
        <v>7.0477233039999998</v>
      </c>
      <c r="E19147" s="2">
        <v>0.63096194949999995</v>
      </c>
      <c r="F19147" s="2">
        <v>10.2164015</v>
      </c>
      <c r="G19147" s="2">
        <v>30.208447960000001</v>
      </c>
      <c r="H19147" s="2">
        <v>77.11523957</v>
      </c>
      <c r="I19147" s="2">
        <v>53.000024330000002</v>
      </c>
    </row>
    <row r="19148" spans="1:9" ht="15" thickBot="1" x14ac:dyDescent="0.4">
      <c r="A19148" s="2">
        <v>639.3666667</v>
      </c>
      <c r="B19148" s="2">
        <v>0</v>
      </c>
      <c r="C19148" s="2">
        <v>4.3662885759999996</v>
      </c>
      <c r="D19148" s="2">
        <v>7.3001170850000001</v>
      </c>
      <c r="E19148" s="2">
        <v>0.59811212960000004</v>
      </c>
      <c r="F19148" s="2">
        <v>9.7427048630000002</v>
      </c>
      <c r="G19148" s="2">
        <v>30.201138589999999</v>
      </c>
      <c r="H19148" s="2">
        <v>77.073979739999999</v>
      </c>
      <c r="I19148" s="2">
        <v>53.033195409999998</v>
      </c>
    </row>
    <row r="19149" spans="1:9" ht="15" thickBot="1" x14ac:dyDescent="0.4">
      <c r="A19149" s="2">
        <v>639.4</v>
      </c>
      <c r="B19149" s="2">
        <v>0</v>
      </c>
      <c r="C19149" s="2">
        <v>4.2817233349999997</v>
      </c>
      <c r="D19149" s="2">
        <v>7.3756440110000003</v>
      </c>
      <c r="E19149" s="2">
        <v>0.58052196229999997</v>
      </c>
      <c r="F19149" s="2">
        <v>7.981615766</v>
      </c>
      <c r="G19149" s="2">
        <v>30.208447960000001</v>
      </c>
      <c r="H19149" s="2">
        <v>77.104924139999994</v>
      </c>
      <c r="I19149" s="2">
        <v>53.024902640000001</v>
      </c>
    </row>
    <row r="19150" spans="1:9" ht="15" thickBot="1" x14ac:dyDescent="0.4">
      <c r="A19150" s="2">
        <v>639.43333329999996</v>
      </c>
      <c r="B19150" s="2">
        <v>0</v>
      </c>
      <c r="C19150" s="2">
        <v>4.1934906930000002</v>
      </c>
      <c r="D19150" s="2">
        <v>7.2179981099999999</v>
      </c>
      <c r="E19150" s="2">
        <v>0.58097697299999995</v>
      </c>
      <c r="F19150" s="2">
        <v>8.0678847860000005</v>
      </c>
      <c r="G19150" s="2">
        <v>30.205524189999998</v>
      </c>
      <c r="H19150" s="2">
        <v>77.084294229999998</v>
      </c>
      <c r="I19150" s="2">
        <v>53.07134215</v>
      </c>
    </row>
    <row r="19151" spans="1:9" ht="15" thickBot="1" x14ac:dyDescent="0.4">
      <c r="A19151" s="2">
        <v>639.46666670000002</v>
      </c>
      <c r="B19151" s="2">
        <v>0</v>
      </c>
      <c r="C19151" s="2">
        <v>4.1055457149999999</v>
      </c>
      <c r="D19151" s="2">
        <v>7.0229069290000004</v>
      </c>
      <c r="E19151" s="2">
        <v>0.58459349620000001</v>
      </c>
      <c r="F19151" s="2">
        <v>7.9467909380000004</v>
      </c>
      <c r="G19151" s="2">
        <v>30.201138589999999</v>
      </c>
      <c r="H19151" s="2">
        <v>77.197774170000002</v>
      </c>
      <c r="I19151" s="2">
        <v>52.809290609999998</v>
      </c>
    </row>
    <row r="19152" spans="1:9" ht="15" thickBot="1" x14ac:dyDescent="0.4">
      <c r="A19152" s="2">
        <v>639.5</v>
      </c>
      <c r="B19152" s="2">
        <v>0</v>
      </c>
      <c r="C19152" s="2">
        <v>4.0190267530000003</v>
      </c>
      <c r="D19152" s="2">
        <v>6.6422691660000002</v>
      </c>
      <c r="E19152" s="2">
        <v>0.6050683362</v>
      </c>
      <c r="F19152" s="2">
        <v>8.3337271650000009</v>
      </c>
      <c r="G19152" s="2">
        <v>30.204062319999998</v>
      </c>
      <c r="H19152" s="2">
        <v>77.073979739999999</v>
      </c>
      <c r="I19152" s="2">
        <v>53.091244799999998</v>
      </c>
    </row>
    <row r="19153" spans="1:9" ht="15" thickBot="1" x14ac:dyDescent="0.4">
      <c r="A19153" s="2">
        <v>639.53333329999998</v>
      </c>
      <c r="B19153" s="2">
        <v>0</v>
      </c>
      <c r="C19153" s="2">
        <v>3.9378380559999999</v>
      </c>
      <c r="D19153" s="2">
        <v>6.1177927380000003</v>
      </c>
      <c r="E19153" s="2">
        <v>0.64366973920000004</v>
      </c>
      <c r="F19153" s="2">
        <v>8.5938486199999993</v>
      </c>
      <c r="G19153" s="2">
        <v>30.20990986</v>
      </c>
      <c r="H19153" s="2">
        <v>77.012099340000006</v>
      </c>
      <c r="I19153" s="2">
        <v>53.058073720000003</v>
      </c>
    </row>
    <row r="19154" spans="1:9" ht="15" thickBot="1" x14ac:dyDescent="0.4">
      <c r="A19154" s="2">
        <v>639.56666670000004</v>
      </c>
      <c r="B19154" s="2">
        <v>0</v>
      </c>
      <c r="C19154" s="2">
        <v>3.8573295110000001</v>
      </c>
      <c r="D19154" s="2">
        <v>5.3475746820000003</v>
      </c>
      <c r="E19154" s="2">
        <v>0.72132316799999996</v>
      </c>
      <c r="F19154" s="2">
        <v>9.5381747449999992</v>
      </c>
      <c r="G19154" s="2">
        <v>30.204062319999998</v>
      </c>
      <c r="H19154" s="2">
        <v>77.084294229999998</v>
      </c>
      <c r="I19154" s="2">
        <v>53.05641516</v>
      </c>
    </row>
    <row r="19155" spans="1:9" ht="15" thickBot="1" x14ac:dyDescent="0.4">
      <c r="A19155" s="2">
        <v>639.6</v>
      </c>
      <c r="B19155" s="2">
        <v>0</v>
      </c>
      <c r="C19155" s="2">
        <v>3.7809752959999998</v>
      </c>
      <c r="D19155" s="2">
        <v>4.5321983330000002</v>
      </c>
      <c r="E19155" s="2">
        <v>0.83424753689999998</v>
      </c>
      <c r="F19155" s="2">
        <v>9.1523253619999991</v>
      </c>
      <c r="G19155" s="2">
        <v>30.206986069999999</v>
      </c>
      <c r="H19155" s="2">
        <v>77.05335169</v>
      </c>
      <c r="I19155" s="2">
        <v>53.076317809999999</v>
      </c>
    </row>
    <row r="19156" spans="1:9" ht="15" thickBot="1" x14ac:dyDescent="0.4">
      <c r="A19156" s="2">
        <v>639.6333333</v>
      </c>
      <c r="B19156" s="2">
        <v>0</v>
      </c>
      <c r="C19156" s="2">
        <v>3.6996404369999998</v>
      </c>
      <c r="D19156" s="2">
        <v>3.9645700449999999</v>
      </c>
      <c r="E19156" s="2">
        <v>0.93317570250000004</v>
      </c>
      <c r="F19156" s="2">
        <v>9.33861454</v>
      </c>
      <c r="G19156" s="2">
        <v>30.201138589999999</v>
      </c>
      <c r="H19156" s="2">
        <v>77.032724889999997</v>
      </c>
      <c r="I19156" s="2">
        <v>53.099537570000003</v>
      </c>
    </row>
    <row r="19157" spans="1:9" ht="15" thickBot="1" x14ac:dyDescent="0.4">
      <c r="A19157" s="2">
        <v>639.66666669999995</v>
      </c>
      <c r="B19157" s="2">
        <v>0</v>
      </c>
      <c r="C19157" s="2">
        <v>3.614501991</v>
      </c>
      <c r="D19157" s="2">
        <v>3.8971308589999998</v>
      </c>
      <c r="E19157" s="2">
        <v>0.92747770640000005</v>
      </c>
      <c r="F19157" s="2">
        <v>8.9746897430000008</v>
      </c>
      <c r="G19157" s="2">
        <v>30.202600449999998</v>
      </c>
      <c r="H19157" s="2">
        <v>77.084294229999998</v>
      </c>
      <c r="I19157" s="2">
        <v>52.948609150000003</v>
      </c>
    </row>
    <row r="19158" spans="1:9" ht="15" thickBot="1" x14ac:dyDescent="0.4">
      <c r="A19158" s="2">
        <v>639.70000000000005</v>
      </c>
      <c r="B19158" s="2">
        <v>0</v>
      </c>
      <c r="C19158" s="2">
        <v>3.5217958</v>
      </c>
      <c r="D19158" s="2">
        <v>4.5515140389999997</v>
      </c>
      <c r="E19158" s="2">
        <v>0.77376358059999994</v>
      </c>
      <c r="F19158" s="2">
        <v>8.7674862539999996</v>
      </c>
      <c r="G19158" s="2">
        <v>30.205524189999998</v>
      </c>
      <c r="H19158" s="2">
        <v>76.950230149999996</v>
      </c>
      <c r="I19158" s="2">
        <v>53.12939154</v>
      </c>
    </row>
    <row r="19159" spans="1:9" ht="15" thickBot="1" x14ac:dyDescent="0.4">
      <c r="A19159" s="2">
        <v>639.73333330000003</v>
      </c>
      <c r="B19159" s="2">
        <v>0</v>
      </c>
      <c r="C19159" s="2">
        <v>3.4295294329999999</v>
      </c>
      <c r="D19159" s="2">
        <v>5.7178955790000003</v>
      </c>
      <c r="E19159" s="2">
        <v>0.59978874849999997</v>
      </c>
      <c r="F19159" s="2">
        <v>8.8337619119999999</v>
      </c>
      <c r="G19159" s="2">
        <v>30.201138589999999</v>
      </c>
      <c r="H19159" s="2">
        <v>77.063665560000004</v>
      </c>
      <c r="I19159" s="2">
        <v>52.970170349999997</v>
      </c>
    </row>
    <row r="19160" spans="1:9" ht="15" thickBot="1" x14ac:dyDescent="0.4">
      <c r="A19160" s="2">
        <v>639.76666669999997</v>
      </c>
      <c r="B19160" s="2">
        <v>0</v>
      </c>
      <c r="C19160" s="2">
        <v>3.3364858019999999</v>
      </c>
      <c r="D19160" s="2">
        <v>7.063313087</v>
      </c>
      <c r="E19160" s="2">
        <v>0.47236838580000001</v>
      </c>
      <c r="F19160" s="2">
        <v>9.2422708050000004</v>
      </c>
      <c r="G19160" s="2">
        <v>30.202600449999998</v>
      </c>
      <c r="H19160" s="2">
        <v>77.043038139999993</v>
      </c>
      <c r="I19160" s="2">
        <v>52.995048660000002</v>
      </c>
    </row>
    <row r="19161" spans="1:9" ht="15" thickBot="1" x14ac:dyDescent="0.4">
      <c r="A19161" s="2">
        <v>639.79999999999995</v>
      </c>
      <c r="B19161" s="2">
        <v>0</v>
      </c>
      <c r="C19161" s="2">
        <v>3.2481946210000001</v>
      </c>
      <c r="D19161" s="2">
        <v>7.9683293219999998</v>
      </c>
      <c r="E19161" s="2">
        <v>0.40763809950000002</v>
      </c>
      <c r="F19161" s="2">
        <v>8.9031033930000003</v>
      </c>
      <c r="G19161" s="2">
        <v>30.202600449999998</v>
      </c>
      <c r="H19161" s="2">
        <v>77.032724889999997</v>
      </c>
      <c r="I19161" s="2">
        <v>53.150952750000002</v>
      </c>
    </row>
    <row r="19162" spans="1:9" ht="15" thickBot="1" x14ac:dyDescent="0.4">
      <c r="A19162" s="2">
        <v>639.83333330000005</v>
      </c>
      <c r="B19162" s="2">
        <v>0</v>
      </c>
      <c r="C19162" s="2">
        <v>3.1627049270000001</v>
      </c>
      <c r="D19162" s="2">
        <v>8.2396567029999996</v>
      </c>
      <c r="E19162" s="2">
        <v>0.38383940509999998</v>
      </c>
      <c r="F19162" s="2">
        <v>8.7866270790000005</v>
      </c>
      <c r="G19162" s="2">
        <v>30.204062319999998</v>
      </c>
      <c r="H19162" s="2">
        <v>77.032724889999997</v>
      </c>
      <c r="I19162" s="2">
        <v>53.059732269999998</v>
      </c>
    </row>
    <row r="19163" spans="1:9" ht="15" thickBot="1" x14ac:dyDescent="0.4">
      <c r="A19163" s="2">
        <v>639.8666667</v>
      </c>
      <c r="B19163" s="2">
        <v>0</v>
      </c>
      <c r="C19163" s="2">
        <v>3.081200951</v>
      </c>
      <c r="D19163" s="2">
        <v>7.7723022740000003</v>
      </c>
      <c r="E19163" s="2">
        <v>0.39643349459999999</v>
      </c>
      <c r="F19163" s="2">
        <v>8.7635001559999992</v>
      </c>
      <c r="G19163" s="2">
        <v>30.208447960000001</v>
      </c>
      <c r="H19163" s="2">
        <v>77.043038139999993</v>
      </c>
      <c r="I19163" s="2">
        <v>52.955243369999998</v>
      </c>
    </row>
    <row r="19164" spans="1:9" ht="15" thickBot="1" x14ac:dyDescent="0.4">
      <c r="A19164" s="2">
        <v>639.9</v>
      </c>
      <c r="B19164" s="2">
        <v>0</v>
      </c>
      <c r="C19164" s="2">
        <v>2.998039006</v>
      </c>
      <c r="D19164" s="2">
        <v>6.9399140790000002</v>
      </c>
      <c r="E19164" s="2">
        <v>0.43199944150000003</v>
      </c>
      <c r="F19164" s="2">
        <v>8.0918945400000002</v>
      </c>
      <c r="G19164" s="2">
        <v>30.208447960000001</v>
      </c>
      <c r="H19164" s="2">
        <v>77.032724889999997</v>
      </c>
      <c r="I19164" s="2">
        <v>52.971828909999999</v>
      </c>
    </row>
    <row r="19165" spans="1:9" ht="15" thickBot="1" x14ac:dyDescent="0.4">
      <c r="A19165" s="2">
        <v>639.93333329999996</v>
      </c>
      <c r="B19165" s="2">
        <v>0</v>
      </c>
      <c r="C19165" s="2">
        <v>2.9139249290000002</v>
      </c>
      <c r="D19165" s="2">
        <v>6.1196345259999996</v>
      </c>
      <c r="E19165" s="2">
        <v>0.47615995950000001</v>
      </c>
      <c r="F19165" s="2">
        <v>8.2804304769999995</v>
      </c>
      <c r="G19165" s="2">
        <v>30.204062319999998</v>
      </c>
      <c r="H19165" s="2">
        <v>77.063665560000004</v>
      </c>
      <c r="I19165" s="2">
        <v>53.073000710000002</v>
      </c>
    </row>
    <row r="19166" spans="1:9" ht="15" thickBot="1" x14ac:dyDescent="0.4">
      <c r="A19166" s="2">
        <v>639.96666670000002</v>
      </c>
      <c r="B19166" s="2">
        <v>0</v>
      </c>
      <c r="C19166" s="2">
        <v>2.825990886</v>
      </c>
      <c r="D19166" s="2">
        <v>5.7857062209999999</v>
      </c>
      <c r="E19166" s="2">
        <v>0.48844355</v>
      </c>
      <c r="F19166" s="2">
        <v>8.9016629540000007</v>
      </c>
      <c r="G19166" s="2">
        <v>30.206986069999999</v>
      </c>
      <c r="H19166" s="2">
        <v>77.073979739999999</v>
      </c>
      <c r="I19166" s="2">
        <v>52.941974930000001</v>
      </c>
    </row>
    <row r="19167" spans="1:9" ht="15" thickBot="1" x14ac:dyDescent="0.4">
      <c r="A19167" s="2">
        <v>640</v>
      </c>
      <c r="B19167" s="2">
        <v>0</v>
      </c>
      <c r="C19167" s="2">
        <v>2.739761815</v>
      </c>
      <c r="D19167" s="2">
        <v>5.9091490330000003</v>
      </c>
      <c r="E19167" s="2">
        <v>0.46364743889999999</v>
      </c>
      <c r="F19167" s="2">
        <v>9.3845249460000009</v>
      </c>
      <c r="G19167" s="2">
        <v>30.202600449999998</v>
      </c>
      <c r="H19167" s="2">
        <v>77.05335169</v>
      </c>
      <c r="I19167" s="2">
        <v>53.09290335</v>
      </c>
    </row>
    <row r="19168" spans="1:9" ht="15" thickBot="1" x14ac:dyDescent="0.4">
      <c r="A19168" s="2">
        <v>640.03333329999998</v>
      </c>
      <c r="B19168" s="2">
        <v>0</v>
      </c>
      <c r="C19168" s="2">
        <v>2.6558843109999999</v>
      </c>
      <c r="D19168" s="2">
        <v>6.4702307440000002</v>
      </c>
      <c r="E19168" s="2">
        <v>0.41047752640000001</v>
      </c>
      <c r="F19168" s="2">
        <v>8.9982338940000002</v>
      </c>
      <c r="G19168" s="2">
        <v>30.208447960000001</v>
      </c>
      <c r="H19168" s="2">
        <v>77.022411959999999</v>
      </c>
      <c r="I19168" s="2">
        <v>53.149294189999999</v>
      </c>
    </row>
    <row r="19169" spans="1:9" ht="15" thickBot="1" x14ac:dyDescent="0.4">
      <c r="A19169" s="2">
        <v>640.06666670000004</v>
      </c>
      <c r="B19169" s="2">
        <v>0</v>
      </c>
      <c r="C19169" s="2">
        <v>2.579441042</v>
      </c>
      <c r="D19169" s="2">
        <v>7.0079758950000004</v>
      </c>
      <c r="E19169" s="2">
        <v>0.36807219099999999</v>
      </c>
      <c r="F19169" s="2">
        <v>9.1522457599999996</v>
      </c>
      <c r="G19169" s="2">
        <v>30.20990986</v>
      </c>
      <c r="H19169" s="2">
        <v>76.919299760000001</v>
      </c>
      <c r="I19169" s="2">
        <v>53.051439500000001</v>
      </c>
    </row>
    <row r="19170" spans="1:9" ht="15" thickBot="1" x14ac:dyDescent="0.4">
      <c r="A19170" s="2">
        <v>640.1</v>
      </c>
      <c r="B19170" s="2">
        <v>0</v>
      </c>
      <c r="C19170" s="2">
        <v>2.5089025440000001</v>
      </c>
      <c r="D19170" s="2">
        <v>7.4270945340000001</v>
      </c>
      <c r="E19170" s="2">
        <v>0.33780404060000002</v>
      </c>
      <c r="F19170" s="2">
        <v>8.4368747410000005</v>
      </c>
      <c r="G19170" s="2">
        <v>30.208447960000001</v>
      </c>
      <c r="H19170" s="2">
        <v>76.960540899999998</v>
      </c>
      <c r="I19170" s="2">
        <v>52.912120960000003</v>
      </c>
    </row>
    <row r="19171" spans="1:9" ht="15" thickBot="1" x14ac:dyDescent="0.4">
      <c r="A19171" s="2">
        <v>640.1333333</v>
      </c>
      <c r="B19171" s="2">
        <v>0</v>
      </c>
      <c r="C19171" s="2">
        <v>2.4448086010000001</v>
      </c>
      <c r="D19171" s="2">
        <v>7.3786978059999999</v>
      </c>
      <c r="E19171" s="2">
        <v>0.33133334170000001</v>
      </c>
      <c r="F19171" s="2">
        <v>8.4670675739999997</v>
      </c>
      <c r="G19171" s="2">
        <v>30.205524189999998</v>
      </c>
      <c r="H19171" s="2">
        <v>76.950230149999996</v>
      </c>
      <c r="I19171" s="2">
        <v>53.079634919999997</v>
      </c>
    </row>
    <row r="19172" spans="1:9" ht="15" thickBot="1" x14ac:dyDescent="0.4">
      <c r="A19172" s="2">
        <v>640.16666669999995</v>
      </c>
      <c r="B19172" s="2">
        <v>0</v>
      </c>
      <c r="C19172" s="2">
        <v>2.3845103179999998</v>
      </c>
      <c r="D19172" s="2">
        <v>7.1119026879999998</v>
      </c>
      <c r="E19172" s="2">
        <v>0.33528444120000001</v>
      </c>
      <c r="F19172" s="2">
        <v>8.4059795689999994</v>
      </c>
      <c r="G19172" s="2">
        <v>30.204062319999998</v>
      </c>
      <c r="H19172" s="2">
        <v>77.012099340000006</v>
      </c>
      <c r="I19172" s="2">
        <v>52.941974930000001</v>
      </c>
    </row>
    <row r="19173" spans="1:9" ht="15" thickBot="1" x14ac:dyDescent="0.4">
      <c r="A19173" s="2">
        <v>640.20000000000005</v>
      </c>
      <c r="B19173" s="2">
        <v>0</v>
      </c>
      <c r="C19173" s="2">
        <v>2.3264607320000001</v>
      </c>
      <c r="D19173" s="2">
        <v>6.469932258</v>
      </c>
      <c r="E19173" s="2">
        <v>0.35958038489999999</v>
      </c>
      <c r="F19173" s="2">
        <v>8.9875437799999993</v>
      </c>
      <c r="G19173" s="2">
        <v>30.206986069999999</v>
      </c>
      <c r="H19173" s="2">
        <v>76.919299760000001</v>
      </c>
      <c r="I19173" s="2">
        <v>53.145977080000002</v>
      </c>
    </row>
    <row r="19174" spans="1:9" ht="15" thickBot="1" x14ac:dyDescent="0.4">
      <c r="A19174" s="2">
        <v>640.23333330000003</v>
      </c>
      <c r="B19174" s="2">
        <v>0</v>
      </c>
      <c r="C19174" s="2">
        <v>2.270353767</v>
      </c>
      <c r="D19174" s="2">
        <v>5.8701317050000004</v>
      </c>
      <c r="E19174" s="2">
        <v>0.38676368459999999</v>
      </c>
      <c r="F19174" s="2">
        <v>8.5491418679999995</v>
      </c>
      <c r="G19174" s="2">
        <v>30.199676749999998</v>
      </c>
      <c r="H19174" s="2">
        <v>76.970851960000005</v>
      </c>
      <c r="I19174" s="2">
        <v>53.004999990000002</v>
      </c>
    </row>
    <row r="19175" spans="1:9" ht="15" thickBot="1" x14ac:dyDescent="0.4">
      <c r="A19175" s="2">
        <v>640.26666669999997</v>
      </c>
      <c r="B19175" s="2">
        <v>0</v>
      </c>
      <c r="C19175" s="2">
        <v>2.212949219</v>
      </c>
      <c r="D19175" s="2">
        <v>5.2359239750000004</v>
      </c>
      <c r="E19175" s="2">
        <v>0.42264731680000001</v>
      </c>
      <c r="F19175" s="2">
        <v>8.456608718</v>
      </c>
      <c r="G19175" s="2">
        <v>30.204062319999998</v>
      </c>
      <c r="H19175" s="2">
        <v>76.950230149999996</v>
      </c>
      <c r="I19175" s="2">
        <v>53.049780949999999</v>
      </c>
    </row>
    <row r="19176" spans="1:9" ht="15" thickBot="1" x14ac:dyDescent="0.4">
      <c r="A19176" s="2">
        <v>640.29999999999995</v>
      </c>
      <c r="B19176" s="2">
        <v>0</v>
      </c>
      <c r="C19176" s="2">
        <v>2.1572471040000001</v>
      </c>
      <c r="D19176" s="2">
        <v>4.857399332</v>
      </c>
      <c r="E19176" s="2">
        <v>0.44411565879999998</v>
      </c>
      <c r="F19176" s="2">
        <v>7.9529349790000001</v>
      </c>
      <c r="G19176" s="2">
        <v>30.208447960000001</v>
      </c>
      <c r="H19176" s="2">
        <v>77.05335169</v>
      </c>
      <c r="I19176" s="2">
        <v>52.955243369999998</v>
      </c>
    </row>
    <row r="19177" spans="1:9" ht="15" thickBot="1" x14ac:dyDescent="0.4">
      <c r="A19177" s="2">
        <v>640.33333330000005</v>
      </c>
      <c r="B19177" s="2">
        <v>0</v>
      </c>
      <c r="C19177" s="2">
        <v>2.1031583519999999</v>
      </c>
      <c r="D19177" s="2">
        <v>4.5318563049999998</v>
      </c>
      <c r="E19177" s="2">
        <v>0.46408319469999998</v>
      </c>
      <c r="F19177" s="2">
        <v>7.3521341859999998</v>
      </c>
      <c r="G19177" s="2">
        <v>30.204062319999998</v>
      </c>
      <c r="H19177" s="2">
        <v>77.022411959999999</v>
      </c>
      <c r="I19177" s="2">
        <v>52.966853239999999</v>
      </c>
    </row>
    <row r="19178" spans="1:9" ht="15" thickBot="1" x14ac:dyDescent="0.4">
      <c r="A19178" s="2">
        <v>640.3666667</v>
      </c>
      <c r="B19178" s="2">
        <v>0</v>
      </c>
      <c r="C19178" s="2">
        <v>2.054368148</v>
      </c>
      <c r="D19178" s="2">
        <v>4.3697697379999996</v>
      </c>
      <c r="E19178" s="2">
        <v>0.47013189960000001</v>
      </c>
      <c r="F19178" s="2">
        <v>7.5491072069999996</v>
      </c>
      <c r="G19178" s="2">
        <v>30.202600449999998</v>
      </c>
      <c r="H19178" s="2">
        <v>77.084294229999998</v>
      </c>
      <c r="I19178" s="2">
        <v>53.024902640000001</v>
      </c>
    </row>
    <row r="19179" spans="1:9" ht="15" thickBot="1" x14ac:dyDescent="0.4">
      <c r="A19179" s="2">
        <v>640.4</v>
      </c>
      <c r="B19179" s="2">
        <v>0</v>
      </c>
      <c r="C19179" s="2">
        <v>2.01414442</v>
      </c>
      <c r="D19179" s="2">
        <v>4.1248725630000003</v>
      </c>
      <c r="E19179" s="2">
        <v>0.48829252039999999</v>
      </c>
      <c r="F19179" s="2">
        <v>7.6849925499999996</v>
      </c>
      <c r="G19179" s="2">
        <v>30.204062319999998</v>
      </c>
      <c r="H19179" s="2">
        <v>77.05335169</v>
      </c>
      <c r="I19179" s="2">
        <v>52.822559040000002</v>
      </c>
    </row>
    <row r="19180" spans="1:9" ht="15" thickBot="1" x14ac:dyDescent="0.4">
      <c r="A19180" s="2">
        <v>640.43333329999996</v>
      </c>
      <c r="B19180" s="2">
        <v>0</v>
      </c>
      <c r="C19180" s="2">
        <v>1.9839523910000001</v>
      </c>
      <c r="D19180" s="2">
        <v>3.8599517699999999</v>
      </c>
      <c r="E19180" s="2">
        <v>0.51398372560000005</v>
      </c>
      <c r="F19180" s="2">
        <v>7.3849707159999998</v>
      </c>
      <c r="G19180" s="2">
        <v>30.202600449999998</v>
      </c>
      <c r="H19180" s="2">
        <v>77.073979739999999</v>
      </c>
      <c r="I19180" s="2">
        <v>53.134367210000001</v>
      </c>
    </row>
    <row r="19181" spans="1:9" ht="15" thickBot="1" x14ac:dyDescent="0.4">
      <c r="A19181" s="2">
        <v>640.46666670000002</v>
      </c>
      <c r="B19181" s="2">
        <v>0</v>
      </c>
      <c r="C19181" s="2">
        <v>1.9613325420000001</v>
      </c>
      <c r="D19181" s="2">
        <v>3.5796568080000002</v>
      </c>
      <c r="E19181" s="2">
        <v>0.54791077669999999</v>
      </c>
      <c r="F19181" s="2">
        <v>7.2749122719999999</v>
      </c>
      <c r="G19181" s="2">
        <v>30.201138589999999</v>
      </c>
      <c r="H19181" s="2">
        <v>77.043038139999993</v>
      </c>
      <c r="I19181" s="2">
        <v>53.004999990000002</v>
      </c>
    </row>
    <row r="19182" spans="1:9" ht="15" thickBot="1" x14ac:dyDescent="0.4">
      <c r="A19182" s="2">
        <v>640.5</v>
      </c>
      <c r="B19182" s="2">
        <v>0</v>
      </c>
      <c r="C19182" s="2">
        <v>1.9455643250000001</v>
      </c>
      <c r="D19182" s="2">
        <v>3.5598866220000001</v>
      </c>
      <c r="E19182" s="2">
        <v>0.54652423839999997</v>
      </c>
      <c r="F19182" s="2">
        <v>7.6347302529999999</v>
      </c>
      <c r="G19182" s="2">
        <v>30.201138589999999</v>
      </c>
      <c r="H19182" s="2">
        <v>76.970851960000005</v>
      </c>
      <c r="I19182" s="2">
        <v>52.761192540000003</v>
      </c>
    </row>
    <row r="19183" spans="1:9" ht="15" thickBot="1" x14ac:dyDescent="0.4">
      <c r="A19183" s="2">
        <v>640.53333329999998</v>
      </c>
      <c r="B19183" s="2">
        <v>0</v>
      </c>
      <c r="C19183" s="2">
        <v>1.9376716060000001</v>
      </c>
      <c r="D19183" s="2">
        <v>3.6903874600000002</v>
      </c>
      <c r="E19183" s="2">
        <v>0.52505912349999995</v>
      </c>
      <c r="F19183" s="2">
        <v>7.1735750139999999</v>
      </c>
      <c r="G19183" s="2">
        <v>30.201138589999999</v>
      </c>
      <c r="H19183" s="2">
        <v>77.11523957</v>
      </c>
      <c r="I19183" s="2">
        <v>53.044805289999999</v>
      </c>
    </row>
    <row r="19184" spans="1:9" ht="15" thickBot="1" x14ac:dyDescent="0.4">
      <c r="A19184" s="2">
        <v>640.56666670000004</v>
      </c>
      <c r="B19184" s="2">
        <v>0</v>
      </c>
      <c r="C19184" s="2">
        <v>1.9361611999999999</v>
      </c>
      <c r="D19184" s="2">
        <v>4.0782592820000003</v>
      </c>
      <c r="E19184" s="2">
        <v>0.4747518651</v>
      </c>
      <c r="F19184" s="2">
        <v>7.5169693110000004</v>
      </c>
      <c r="G19184" s="2">
        <v>30.201138589999999</v>
      </c>
      <c r="H19184" s="2">
        <v>77.063665560000004</v>
      </c>
      <c r="I19184" s="2">
        <v>53.024902640000001</v>
      </c>
    </row>
    <row r="19185" spans="1:9" ht="15" thickBot="1" x14ac:dyDescent="0.4">
      <c r="A19185" s="2">
        <v>640.6</v>
      </c>
      <c r="B19185" s="2">
        <v>0</v>
      </c>
      <c r="C19185" s="2">
        <v>1.945113761</v>
      </c>
      <c r="D19185" s="2">
        <v>4.4312230279999998</v>
      </c>
      <c r="E19185" s="2">
        <v>0.43895641190000001</v>
      </c>
      <c r="F19185" s="2">
        <v>8.4797583319999994</v>
      </c>
      <c r="G19185" s="2">
        <v>30.201138589999999</v>
      </c>
      <c r="H19185" s="2">
        <v>77.084294229999998</v>
      </c>
      <c r="I19185" s="2">
        <v>52.872315659999998</v>
      </c>
    </row>
    <row r="19186" spans="1:9" ht="15" thickBot="1" x14ac:dyDescent="0.4">
      <c r="A19186" s="2">
        <v>640.6333333</v>
      </c>
      <c r="B19186" s="2">
        <v>0</v>
      </c>
      <c r="C19186" s="2">
        <v>1.9654135829999999</v>
      </c>
      <c r="D19186" s="2">
        <v>4.7389188649999996</v>
      </c>
      <c r="E19186" s="2">
        <v>0.4147388125</v>
      </c>
      <c r="F19186" s="2">
        <v>8.7827367289999998</v>
      </c>
      <c r="G19186" s="2">
        <v>30.201138589999999</v>
      </c>
      <c r="H19186" s="2">
        <v>77.05335169</v>
      </c>
      <c r="I19186" s="2">
        <v>53.077976370000002</v>
      </c>
    </row>
    <row r="19187" spans="1:9" ht="15" thickBot="1" x14ac:dyDescent="0.4">
      <c r="A19187" s="2">
        <v>640.66666669999995</v>
      </c>
      <c r="B19187" s="2">
        <v>0</v>
      </c>
      <c r="C19187" s="2">
        <v>2.0014924270000001</v>
      </c>
      <c r="D19187" s="2">
        <v>4.5545877580000003</v>
      </c>
      <c r="E19187" s="2">
        <v>0.43944535350000002</v>
      </c>
      <c r="F19187" s="2">
        <v>8.8892156179999997</v>
      </c>
      <c r="G19187" s="2">
        <v>30.205524189999998</v>
      </c>
      <c r="H19187" s="2">
        <v>77.104924139999994</v>
      </c>
      <c r="I19187" s="2">
        <v>53.091244799999998</v>
      </c>
    </row>
    <row r="19188" spans="1:9" ht="15" thickBot="1" x14ac:dyDescent="0.4">
      <c r="A19188" s="2">
        <v>640.70000000000005</v>
      </c>
      <c r="B19188" s="2">
        <v>0</v>
      </c>
      <c r="C19188" s="2">
        <v>2.0478681509999999</v>
      </c>
      <c r="D19188" s="2">
        <v>4.1542346239999999</v>
      </c>
      <c r="E19188" s="2">
        <v>0.49295919370000002</v>
      </c>
      <c r="F19188" s="2">
        <v>9.0356338150000006</v>
      </c>
      <c r="G19188" s="2">
        <v>30.199676749999998</v>
      </c>
      <c r="H19188" s="2">
        <v>77.05335169</v>
      </c>
      <c r="I19188" s="2">
        <v>53.05641516</v>
      </c>
    </row>
    <row r="19189" spans="1:9" ht="15" thickBot="1" x14ac:dyDescent="0.4">
      <c r="A19189" s="2">
        <v>640.73333330000003</v>
      </c>
      <c r="B19189" s="2">
        <v>0</v>
      </c>
      <c r="C19189" s="2">
        <v>2.1059363879999999</v>
      </c>
      <c r="D19189" s="2">
        <v>3.3165553609999998</v>
      </c>
      <c r="E19189" s="2">
        <v>0.63497700440000004</v>
      </c>
      <c r="F19189" s="2">
        <v>8.378479638</v>
      </c>
      <c r="G19189" s="2">
        <v>30.204062319999998</v>
      </c>
      <c r="H19189" s="2">
        <v>77.05335169</v>
      </c>
      <c r="I19189" s="2">
        <v>53.003341429999999</v>
      </c>
    </row>
    <row r="19190" spans="1:9" ht="15" thickBot="1" x14ac:dyDescent="0.4">
      <c r="A19190" s="2">
        <v>640.76666669999997</v>
      </c>
      <c r="B19190" s="2">
        <v>0</v>
      </c>
      <c r="C19190" s="2">
        <v>2.170791194</v>
      </c>
      <c r="D19190" s="2">
        <v>2.5486340200000002</v>
      </c>
      <c r="E19190" s="2">
        <v>0.85174692699999999</v>
      </c>
      <c r="F19190" s="2">
        <v>7.6674870190000002</v>
      </c>
      <c r="G19190" s="2">
        <v>30.199676749999998</v>
      </c>
      <c r="H19190" s="2">
        <v>77.05335169</v>
      </c>
      <c r="I19190" s="2">
        <v>52.965194689999997</v>
      </c>
    </row>
    <row r="19191" spans="1:9" ht="15" thickBot="1" x14ac:dyDescent="0.4">
      <c r="A19191" s="2">
        <v>640.79999999999995</v>
      </c>
      <c r="B19191" s="2">
        <v>0</v>
      </c>
      <c r="C19191" s="2">
        <v>2.2398950640000002</v>
      </c>
      <c r="D19191" s="2">
        <v>1.81552022</v>
      </c>
      <c r="E19191" s="2">
        <v>1.233748343</v>
      </c>
      <c r="F19191" s="2">
        <v>7.5576829129999998</v>
      </c>
      <c r="G19191" s="2">
        <v>30.202600449999998</v>
      </c>
      <c r="H19191" s="2">
        <v>77.073979739999999</v>
      </c>
      <c r="I19191" s="2">
        <v>52.940316379999999</v>
      </c>
    </row>
    <row r="19192" spans="1:9" ht="15" thickBot="1" x14ac:dyDescent="0.4">
      <c r="A19192" s="2">
        <v>640.83333330000005</v>
      </c>
      <c r="B19192" s="2">
        <v>0</v>
      </c>
      <c r="C19192" s="2">
        <v>2.3079936719999998</v>
      </c>
      <c r="D19192" s="2">
        <v>1.6788095030000001</v>
      </c>
      <c r="E19192" s="2">
        <v>1.374779966</v>
      </c>
      <c r="F19192" s="2">
        <v>6.8194361819999996</v>
      </c>
      <c r="G19192" s="2">
        <v>30.205524189999998</v>
      </c>
      <c r="H19192" s="2">
        <v>77.104924139999994</v>
      </c>
      <c r="I19192" s="2">
        <v>52.922072280000002</v>
      </c>
    </row>
    <row r="19193" spans="1:9" ht="15" thickBot="1" x14ac:dyDescent="0.4">
      <c r="A19193" s="2">
        <v>640.8666667</v>
      </c>
      <c r="B19193" s="2">
        <v>0</v>
      </c>
      <c r="C19193" s="2">
        <v>2.3801823230000001</v>
      </c>
      <c r="D19193" s="2">
        <v>1.8252324419999999</v>
      </c>
      <c r="E19193" s="2">
        <v>1.304043402</v>
      </c>
      <c r="F19193" s="2">
        <v>6.7367419220000002</v>
      </c>
      <c r="G19193" s="2">
        <v>30.205524189999998</v>
      </c>
      <c r="H19193" s="2">
        <v>77.05335169</v>
      </c>
      <c r="I19193" s="2">
        <v>53.038171069999997</v>
      </c>
    </row>
    <row r="19194" spans="1:9" ht="15" thickBot="1" x14ac:dyDescent="0.4">
      <c r="A19194" s="2">
        <v>640.9</v>
      </c>
      <c r="B19194" s="2">
        <v>0</v>
      </c>
      <c r="C19194" s="2">
        <v>2.4545651340000001</v>
      </c>
      <c r="D19194" s="2">
        <v>2.3897618180000002</v>
      </c>
      <c r="E19194" s="2">
        <v>1.0271170599999999</v>
      </c>
      <c r="F19194" s="2">
        <v>6.9762535359999998</v>
      </c>
      <c r="G19194" s="2">
        <v>30.201138589999999</v>
      </c>
      <c r="H19194" s="2">
        <v>77.125555300000002</v>
      </c>
      <c r="I19194" s="2">
        <v>52.756216879999997</v>
      </c>
    </row>
    <row r="19195" spans="1:9" ht="15" thickBot="1" x14ac:dyDescent="0.4">
      <c r="A19195" s="2">
        <v>640.93333329999996</v>
      </c>
      <c r="B19195" s="2">
        <v>0</v>
      </c>
      <c r="C19195" s="2">
        <v>2.5301909519999999</v>
      </c>
      <c r="D19195" s="2">
        <v>2.9466089640000002</v>
      </c>
      <c r="E19195" s="2">
        <v>0.85867890280000003</v>
      </c>
      <c r="F19195" s="2">
        <v>7.6390969760000003</v>
      </c>
      <c r="G19195" s="2">
        <v>30.199676749999998</v>
      </c>
      <c r="H19195" s="2">
        <v>77.043038139999993</v>
      </c>
      <c r="I19195" s="2">
        <v>52.955243369999998</v>
      </c>
    </row>
    <row r="19196" spans="1:9" ht="15" thickBot="1" x14ac:dyDescent="0.4">
      <c r="A19196" s="2">
        <v>640.96666670000002</v>
      </c>
      <c r="B19196" s="2">
        <v>0</v>
      </c>
      <c r="C19196" s="2">
        <v>2.6092693869999999</v>
      </c>
      <c r="D19196" s="2">
        <v>3.5152911979999999</v>
      </c>
      <c r="E19196" s="2">
        <v>0.74226265769999999</v>
      </c>
      <c r="F19196" s="2">
        <v>7.8105121139999998</v>
      </c>
      <c r="G19196" s="2">
        <v>30.202600449999998</v>
      </c>
      <c r="H19196" s="2">
        <v>77.135871350000002</v>
      </c>
      <c r="I19196" s="2">
        <v>53.099537570000003</v>
      </c>
    </row>
    <row r="19197" spans="1:9" ht="15" thickBot="1" x14ac:dyDescent="0.4">
      <c r="A19197" s="2">
        <v>641</v>
      </c>
      <c r="B19197" s="2">
        <v>0</v>
      </c>
      <c r="C19197" s="2">
        <v>2.6925916459999999</v>
      </c>
      <c r="D19197" s="2">
        <v>3.7735347610000001</v>
      </c>
      <c r="E19197" s="2">
        <v>0.71354626809999999</v>
      </c>
      <c r="F19197" s="2">
        <v>8.3853030470000007</v>
      </c>
      <c r="G19197" s="2">
        <v>30.198214910000001</v>
      </c>
      <c r="H19197" s="2">
        <v>77.032724889999997</v>
      </c>
      <c r="I19197" s="2">
        <v>53.046463840000001</v>
      </c>
    </row>
    <row r="19198" spans="1:9" ht="15" thickBot="1" x14ac:dyDescent="0.4">
      <c r="A19198" s="2">
        <v>641.03333329999998</v>
      </c>
      <c r="B19198" s="2">
        <v>0</v>
      </c>
      <c r="C19198" s="2">
        <v>2.7741757040000001</v>
      </c>
      <c r="D19198" s="2">
        <v>4.0402512870000002</v>
      </c>
      <c r="E19198" s="2">
        <v>0.68663444600000001</v>
      </c>
      <c r="F19198" s="2">
        <v>8.2096474750000006</v>
      </c>
      <c r="G19198" s="2">
        <v>30.202600449999998</v>
      </c>
      <c r="H19198" s="2">
        <v>77.043038139999993</v>
      </c>
      <c r="I19198" s="2">
        <v>52.948609150000003</v>
      </c>
    </row>
    <row r="19199" spans="1:9" ht="15" thickBot="1" x14ac:dyDescent="0.4">
      <c r="A19199" s="2">
        <v>641.06666670000004</v>
      </c>
      <c r="B19199" s="2">
        <v>0</v>
      </c>
      <c r="C19199" s="2">
        <v>2.8544226039999998</v>
      </c>
      <c r="D19199" s="2">
        <v>4.0949548599999996</v>
      </c>
      <c r="E19199" s="2">
        <v>0.69705838070000004</v>
      </c>
      <c r="F19199" s="2">
        <v>7.7241517499999999</v>
      </c>
      <c r="G19199" s="2">
        <v>30.208447960000001</v>
      </c>
      <c r="H19199" s="2">
        <v>77.094609030000001</v>
      </c>
      <c r="I19199" s="2">
        <v>52.940316379999999</v>
      </c>
    </row>
    <row r="19200" spans="1:9" ht="15" thickBot="1" x14ac:dyDescent="0.4">
      <c r="A19200" s="2">
        <v>641.1</v>
      </c>
      <c r="B19200" s="2">
        <v>0</v>
      </c>
      <c r="C19200" s="2">
        <v>2.9313014389999998</v>
      </c>
      <c r="D19200" s="2">
        <v>4.1115165889999998</v>
      </c>
      <c r="E19200" s="2">
        <v>0.71294895089999999</v>
      </c>
      <c r="F19200" s="2">
        <v>7.8125673950000003</v>
      </c>
      <c r="G19200" s="2">
        <v>30.205524189999998</v>
      </c>
      <c r="H19200" s="2">
        <v>77.063665560000004</v>
      </c>
      <c r="I19200" s="2">
        <v>52.98343878</v>
      </c>
    </row>
    <row r="19201" spans="1:9" ht="15" thickBot="1" x14ac:dyDescent="0.4">
      <c r="A19201" s="2">
        <v>641.1333333</v>
      </c>
      <c r="B19201" s="2">
        <v>0</v>
      </c>
      <c r="C19201" s="2">
        <v>3.0037399699999998</v>
      </c>
      <c r="D19201" s="2">
        <v>3.938362309</v>
      </c>
      <c r="E19201" s="2">
        <v>0.76268756780000002</v>
      </c>
      <c r="F19201" s="2">
        <v>8.192865115</v>
      </c>
      <c r="G19201" s="2">
        <v>30.202600449999998</v>
      </c>
      <c r="H19201" s="2">
        <v>77.073979739999999</v>
      </c>
      <c r="I19201" s="2">
        <v>52.960219029999998</v>
      </c>
    </row>
    <row r="19202" spans="1:9" ht="15" thickBot="1" x14ac:dyDescent="0.4">
      <c r="A19202" s="2">
        <v>641.16666669999995</v>
      </c>
      <c r="B19202" s="2">
        <v>0</v>
      </c>
      <c r="C19202" s="2">
        <v>3.070762277</v>
      </c>
      <c r="D19202" s="2">
        <v>3.7348764769999998</v>
      </c>
      <c r="E19202" s="2">
        <v>0.82218576600000004</v>
      </c>
      <c r="F19202" s="2">
        <v>8.2131263229999991</v>
      </c>
      <c r="G19202" s="2">
        <v>30.204062319999998</v>
      </c>
      <c r="H19202" s="2">
        <v>77.094609030000001</v>
      </c>
      <c r="I19202" s="2">
        <v>53.048122390000003</v>
      </c>
    </row>
    <row r="19203" spans="1:9" ht="15" thickBot="1" x14ac:dyDescent="0.4">
      <c r="A19203" s="2">
        <v>641.20000000000005</v>
      </c>
      <c r="B19203" s="2">
        <v>0</v>
      </c>
      <c r="C19203" s="2">
        <v>3.135937212</v>
      </c>
      <c r="D19203" s="2">
        <v>3.2880411870000001</v>
      </c>
      <c r="E19203" s="2">
        <v>0.95374024660000001</v>
      </c>
      <c r="F19203" s="2">
        <v>8.6693963739999997</v>
      </c>
      <c r="G19203" s="2">
        <v>30.204062319999998</v>
      </c>
      <c r="H19203" s="2">
        <v>77.073979739999999</v>
      </c>
      <c r="I19203" s="2">
        <v>53.041488180000002</v>
      </c>
    </row>
    <row r="19204" spans="1:9" ht="15" thickBot="1" x14ac:dyDescent="0.4">
      <c r="A19204" s="2">
        <v>641.23333330000003</v>
      </c>
      <c r="B19204" s="2">
        <v>0</v>
      </c>
      <c r="C19204" s="2">
        <v>3.1999257459999999</v>
      </c>
      <c r="D19204" s="2">
        <v>3.1123115729999999</v>
      </c>
      <c r="E19204" s="2">
        <v>1.028150836</v>
      </c>
      <c r="F19204" s="2">
        <v>8.4792943390000008</v>
      </c>
      <c r="G19204" s="2">
        <v>30.202600449999998</v>
      </c>
      <c r="H19204" s="2">
        <v>77.043038139999993</v>
      </c>
      <c r="I19204" s="2">
        <v>52.900511080000001</v>
      </c>
    </row>
    <row r="19205" spans="1:9" ht="15" thickBot="1" x14ac:dyDescent="0.4">
      <c r="A19205" s="2">
        <v>641.26666669999997</v>
      </c>
      <c r="B19205" s="2">
        <v>0</v>
      </c>
      <c r="C19205" s="2">
        <v>3.2617494499999999</v>
      </c>
      <c r="D19205" s="2">
        <v>3.1732148389999999</v>
      </c>
      <c r="E19205" s="2">
        <v>1.0279006040000001</v>
      </c>
      <c r="F19205" s="2">
        <v>8.0619696320000003</v>
      </c>
      <c r="G19205" s="2">
        <v>30.201138589999999</v>
      </c>
      <c r="H19205" s="2">
        <v>77.043038139999993</v>
      </c>
      <c r="I19205" s="2">
        <v>53.14431853</v>
      </c>
    </row>
    <row r="19206" spans="1:9" ht="15" thickBot="1" x14ac:dyDescent="0.4">
      <c r="A19206" s="2">
        <v>641.29999999999995</v>
      </c>
      <c r="B19206" s="2">
        <v>0</v>
      </c>
      <c r="C19206" s="2">
        <v>3.3187863960000001</v>
      </c>
      <c r="D19206" s="2">
        <v>3.5319361159999998</v>
      </c>
      <c r="E19206" s="2">
        <v>0.93965074309999996</v>
      </c>
      <c r="F19206" s="2">
        <v>7.4968680990000003</v>
      </c>
      <c r="G19206" s="2">
        <v>30.205524189999998</v>
      </c>
      <c r="H19206" s="2">
        <v>76.950230149999996</v>
      </c>
      <c r="I19206" s="2">
        <v>52.922072280000002</v>
      </c>
    </row>
    <row r="19207" spans="1:9" ht="15" thickBot="1" x14ac:dyDescent="0.4">
      <c r="A19207" s="2">
        <v>641.33333330000005</v>
      </c>
      <c r="B19207" s="2">
        <v>0</v>
      </c>
      <c r="C19207" s="2">
        <v>3.369733943</v>
      </c>
      <c r="D19207" s="2">
        <v>3.9314687899999998</v>
      </c>
      <c r="E19207" s="2">
        <v>0.85711832470000004</v>
      </c>
      <c r="F19207" s="2">
        <v>7.64631361</v>
      </c>
      <c r="G19207" s="2">
        <v>30.205524189999998</v>
      </c>
      <c r="H19207" s="2">
        <v>76.970851960000005</v>
      </c>
      <c r="I19207" s="2">
        <v>52.887242649999997</v>
      </c>
    </row>
    <row r="19208" spans="1:9" ht="15" thickBot="1" x14ac:dyDescent="0.4">
      <c r="A19208" s="2">
        <v>641.3666667</v>
      </c>
      <c r="B19208" s="2">
        <v>0</v>
      </c>
      <c r="C19208" s="2">
        <v>3.4116866739999998</v>
      </c>
      <c r="D19208" s="2">
        <v>4.2078695250000004</v>
      </c>
      <c r="E19208" s="2">
        <v>0.81078718189999999</v>
      </c>
      <c r="F19208" s="2">
        <v>7.2079439489999997</v>
      </c>
      <c r="G19208" s="2">
        <v>30.204062319999998</v>
      </c>
      <c r="H19208" s="2">
        <v>77.012099340000006</v>
      </c>
      <c r="I19208" s="2">
        <v>52.95192626</v>
      </c>
    </row>
    <row r="19209" spans="1:9" ht="15" thickBot="1" x14ac:dyDescent="0.4">
      <c r="A19209" s="2">
        <v>641.4</v>
      </c>
      <c r="B19209" s="2">
        <v>0</v>
      </c>
      <c r="C19209" s="2">
        <v>3.440660539</v>
      </c>
      <c r="D19209" s="2">
        <v>3.921785131</v>
      </c>
      <c r="E19209" s="2">
        <v>0.87732000200000004</v>
      </c>
      <c r="F19209" s="2">
        <v>7.7799269960000004</v>
      </c>
      <c r="G19209" s="2">
        <v>30.206986069999999</v>
      </c>
      <c r="H19209" s="2">
        <v>76.991475030000004</v>
      </c>
      <c r="I19209" s="2">
        <v>53.023244079999998</v>
      </c>
    </row>
    <row r="19210" spans="1:9" ht="15" thickBot="1" x14ac:dyDescent="0.4">
      <c r="A19210" s="2">
        <v>641.43333329999996</v>
      </c>
      <c r="B19210" s="2">
        <v>0</v>
      </c>
      <c r="C19210" s="2">
        <v>3.4596873760000002</v>
      </c>
      <c r="D19210" s="2">
        <v>3.397802231</v>
      </c>
      <c r="E19210" s="2">
        <v>1.0182132859999999</v>
      </c>
      <c r="F19210" s="2">
        <v>8.1180299950000006</v>
      </c>
      <c r="G19210" s="2">
        <v>30.206986069999999</v>
      </c>
      <c r="H19210" s="2">
        <v>77.001787030000003</v>
      </c>
      <c r="I19210" s="2">
        <v>52.963536140000002</v>
      </c>
    </row>
    <row r="19211" spans="1:9" ht="15" thickBot="1" x14ac:dyDescent="0.4">
      <c r="A19211" s="2">
        <v>641.46666670000002</v>
      </c>
      <c r="B19211" s="2">
        <v>0</v>
      </c>
      <c r="C19211" s="2">
        <v>3.4713759190000002</v>
      </c>
      <c r="D19211" s="2">
        <v>2.9463264979999999</v>
      </c>
      <c r="E19211" s="2">
        <v>1.178204765</v>
      </c>
      <c r="F19211" s="2">
        <v>7.9543658859999997</v>
      </c>
      <c r="G19211" s="2">
        <v>30.204062319999998</v>
      </c>
      <c r="H19211" s="2">
        <v>76.960540899999998</v>
      </c>
      <c r="I19211" s="2">
        <v>53.051439500000001</v>
      </c>
    </row>
    <row r="19212" spans="1:9" ht="15" thickBot="1" x14ac:dyDescent="0.4">
      <c r="A19212" s="2">
        <v>641.5</v>
      </c>
      <c r="B19212" s="2">
        <v>0</v>
      </c>
      <c r="C19212" s="2">
        <v>3.4748344869999999</v>
      </c>
      <c r="D19212" s="2">
        <v>2.840219104</v>
      </c>
      <c r="E19212" s="2">
        <v>1.223438883</v>
      </c>
      <c r="F19212" s="2">
        <v>7.853006304</v>
      </c>
      <c r="G19212" s="2">
        <v>30.204062319999998</v>
      </c>
      <c r="H19212" s="2">
        <v>77.043038139999993</v>
      </c>
      <c r="I19212" s="2">
        <v>52.980121680000003</v>
      </c>
    </row>
    <row r="19213" spans="1:9" ht="15" thickBot="1" x14ac:dyDescent="0.4">
      <c r="A19213" s="2">
        <v>641.53333329999998</v>
      </c>
      <c r="B19213" s="2">
        <v>0</v>
      </c>
      <c r="C19213" s="2">
        <v>3.4718216970000002</v>
      </c>
      <c r="D19213" s="2">
        <v>3.1021974370000001</v>
      </c>
      <c r="E19213" s="2">
        <v>1.1191491730000001</v>
      </c>
      <c r="F19213" s="2">
        <v>7.9411173660000003</v>
      </c>
      <c r="G19213" s="2">
        <v>30.205524189999998</v>
      </c>
      <c r="H19213" s="2">
        <v>77.012099340000006</v>
      </c>
      <c r="I19213" s="2">
        <v>52.887242649999997</v>
      </c>
    </row>
    <row r="19214" spans="1:9" ht="15" thickBot="1" x14ac:dyDescent="0.4">
      <c r="A19214" s="2">
        <v>641.56666670000004</v>
      </c>
      <c r="B19214" s="2">
        <v>0</v>
      </c>
      <c r="C19214" s="2">
        <v>3.4643624960000001</v>
      </c>
      <c r="D19214" s="2">
        <v>3.6821059520000001</v>
      </c>
      <c r="E19214" s="2">
        <v>0.94086442410000004</v>
      </c>
      <c r="F19214" s="2">
        <v>8.0550665850000005</v>
      </c>
      <c r="G19214" s="2">
        <v>30.201138589999999</v>
      </c>
      <c r="H19214" s="2">
        <v>76.991475030000004</v>
      </c>
      <c r="I19214" s="2">
        <v>53.036512520000002</v>
      </c>
    </row>
    <row r="19215" spans="1:9" ht="15" thickBot="1" x14ac:dyDescent="0.4">
      <c r="A19215" s="2">
        <v>641.6</v>
      </c>
      <c r="B19215" s="2">
        <v>0</v>
      </c>
      <c r="C19215" s="2">
        <v>3.4497553480000001</v>
      </c>
      <c r="D19215" s="2">
        <v>4.0636384630000002</v>
      </c>
      <c r="E19215" s="2">
        <v>0.84893264479999997</v>
      </c>
      <c r="F19215" s="2">
        <v>7.8988371370000001</v>
      </c>
      <c r="G19215" s="2">
        <v>30.204062319999998</v>
      </c>
      <c r="H19215" s="2">
        <v>76.991475030000004</v>
      </c>
      <c r="I19215" s="2">
        <v>53.018268419999998</v>
      </c>
    </row>
    <row r="19216" spans="1:9" ht="15" thickBot="1" x14ac:dyDescent="0.4">
      <c r="A19216" s="2">
        <v>641.6333333</v>
      </c>
      <c r="B19216" s="2">
        <v>0</v>
      </c>
      <c r="C19216" s="2">
        <v>3.430028751</v>
      </c>
      <c r="D19216" s="2">
        <v>4.2610678289999999</v>
      </c>
      <c r="E19216" s="2">
        <v>0.80496929139999995</v>
      </c>
      <c r="F19216" s="2">
        <v>8.4636620350000005</v>
      </c>
      <c r="G19216" s="2">
        <v>30.206986069999999</v>
      </c>
      <c r="H19216" s="2">
        <v>76.960540899999998</v>
      </c>
      <c r="I19216" s="2">
        <v>53.011634200000003</v>
      </c>
    </row>
    <row r="19217" spans="1:9" ht="15" thickBot="1" x14ac:dyDescent="0.4">
      <c r="A19217" s="2">
        <v>641.66666669999995</v>
      </c>
      <c r="B19217" s="2">
        <v>0</v>
      </c>
      <c r="C19217" s="2">
        <v>3.4054483250000001</v>
      </c>
      <c r="D19217" s="2">
        <v>4.3700003939999998</v>
      </c>
      <c r="E19217" s="2">
        <v>0.77927872259999997</v>
      </c>
      <c r="F19217" s="2">
        <v>8.082133915</v>
      </c>
      <c r="G19217" s="2">
        <v>30.201138589999999</v>
      </c>
      <c r="H19217" s="2">
        <v>76.970851960000005</v>
      </c>
      <c r="I19217" s="2">
        <v>52.893876859999999</v>
      </c>
    </row>
    <row r="19218" spans="1:9" ht="15" thickBot="1" x14ac:dyDescent="0.4">
      <c r="A19218" s="2">
        <v>641.70000000000005</v>
      </c>
      <c r="B19218" s="2">
        <v>0</v>
      </c>
      <c r="C19218" s="2">
        <v>3.3752029349999999</v>
      </c>
      <c r="D19218" s="2">
        <v>4.4812072990000003</v>
      </c>
      <c r="E19218" s="2">
        <v>0.7531905378</v>
      </c>
      <c r="F19218" s="2">
        <v>8.2590651059999995</v>
      </c>
      <c r="G19218" s="2">
        <v>30.204062319999998</v>
      </c>
      <c r="H19218" s="2">
        <v>76.991475030000004</v>
      </c>
      <c r="I19218" s="2">
        <v>53.111147449999997</v>
      </c>
    </row>
    <row r="19219" spans="1:9" ht="15" thickBot="1" x14ac:dyDescent="0.4">
      <c r="A19219" s="2">
        <v>641.73333330000003</v>
      </c>
      <c r="B19219" s="2">
        <v>0</v>
      </c>
      <c r="C19219" s="2">
        <v>3.3390130849999999</v>
      </c>
      <c r="D19219" s="2">
        <v>4.6266120050000001</v>
      </c>
      <c r="E19219" s="2">
        <v>0.72169723360000004</v>
      </c>
      <c r="F19219" s="2">
        <v>7.2876010530000004</v>
      </c>
      <c r="G19219" s="2">
        <v>30.204062319999998</v>
      </c>
      <c r="H19219" s="2">
        <v>76.981163339999995</v>
      </c>
      <c r="I19219" s="2">
        <v>52.918755179999998</v>
      </c>
    </row>
    <row r="19220" spans="1:9" ht="15" thickBot="1" x14ac:dyDescent="0.4">
      <c r="A19220" s="2">
        <v>641.76666669999997</v>
      </c>
      <c r="B19220" s="2">
        <v>0</v>
      </c>
      <c r="C19220" s="2">
        <v>3.3006188409999999</v>
      </c>
      <c r="D19220" s="2">
        <v>4.8720684959999998</v>
      </c>
      <c r="E19220" s="2">
        <v>0.67745739699999996</v>
      </c>
      <c r="F19220" s="2">
        <v>7.2690412750000002</v>
      </c>
      <c r="G19220" s="2">
        <v>30.204062319999998</v>
      </c>
      <c r="H19220" s="2">
        <v>77.022411959999999</v>
      </c>
      <c r="I19220" s="2">
        <v>53.028219739999997</v>
      </c>
    </row>
    <row r="19221" spans="1:9" ht="15" thickBot="1" x14ac:dyDescent="0.4">
      <c r="A19221" s="2">
        <v>641.79999999999995</v>
      </c>
      <c r="B19221" s="2">
        <v>0</v>
      </c>
      <c r="C19221" s="2">
        <v>3.2621803890000001</v>
      </c>
      <c r="D19221" s="2">
        <v>4.9623586319999999</v>
      </c>
      <c r="E19221" s="2">
        <v>0.6573850524</v>
      </c>
      <c r="F19221" s="2">
        <v>5.6624213079999999</v>
      </c>
      <c r="G19221" s="2">
        <v>30.201138589999999</v>
      </c>
      <c r="H19221" s="2">
        <v>76.981163339999995</v>
      </c>
      <c r="I19221" s="2">
        <v>52.744607000000002</v>
      </c>
    </row>
    <row r="19222" spans="1:9" ht="15" thickBot="1" x14ac:dyDescent="0.4">
      <c r="A19222" s="2">
        <v>641.83333330000005</v>
      </c>
      <c r="B19222" s="2">
        <v>0</v>
      </c>
      <c r="C19222" s="2">
        <v>3.225408823</v>
      </c>
      <c r="D19222" s="2">
        <v>4.9222603070000002</v>
      </c>
      <c r="E19222" s="2">
        <v>0.65526986009999999</v>
      </c>
      <c r="F19222" s="2">
        <v>5.7002825489999998</v>
      </c>
      <c r="G19222" s="2">
        <v>30.201138589999999</v>
      </c>
      <c r="H19222" s="2">
        <v>76.919299760000001</v>
      </c>
      <c r="I19222" s="2">
        <v>52.980121680000003</v>
      </c>
    </row>
    <row r="19223" spans="1:9" ht="15" thickBot="1" x14ac:dyDescent="0.4">
      <c r="A19223" s="2">
        <v>641.8666667</v>
      </c>
      <c r="B19223" s="2">
        <v>0</v>
      </c>
      <c r="C19223" s="2">
        <v>3.1876150239999999</v>
      </c>
      <c r="D19223" s="2">
        <v>4.9242281730000004</v>
      </c>
      <c r="E19223" s="2">
        <v>0.64733292450000002</v>
      </c>
      <c r="F19223" s="2">
        <v>4.7023395990000001</v>
      </c>
      <c r="G19223" s="2">
        <v>30.199676749999998</v>
      </c>
      <c r="H19223" s="2">
        <v>77.084294229999998</v>
      </c>
      <c r="I19223" s="2">
        <v>52.698167480000002</v>
      </c>
    </row>
    <row r="19224" spans="1:9" ht="15" thickBot="1" x14ac:dyDescent="0.4">
      <c r="A19224" s="2">
        <v>641.9</v>
      </c>
      <c r="B19224" s="2">
        <v>0</v>
      </c>
      <c r="C19224" s="2">
        <v>3.1485700589999999</v>
      </c>
      <c r="D19224" s="2">
        <v>4.9381255890000002</v>
      </c>
      <c r="E19224" s="2">
        <v>0.63760428979999995</v>
      </c>
      <c r="F19224" s="2">
        <v>5.6259693420000003</v>
      </c>
      <c r="G19224" s="2">
        <v>30.205524189999998</v>
      </c>
      <c r="H19224" s="2">
        <v>76.939919709999998</v>
      </c>
      <c r="I19224" s="2">
        <v>52.978463120000001</v>
      </c>
    </row>
    <row r="19225" spans="1:9" ht="15" thickBot="1" x14ac:dyDescent="0.4">
      <c r="A19225" s="2">
        <v>641.93333329999996</v>
      </c>
      <c r="B19225" s="2">
        <v>0</v>
      </c>
      <c r="C19225" s="2">
        <v>3.1027993839999999</v>
      </c>
      <c r="D19225" s="2">
        <v>4.8437265150000002</v>
      </c>
      <c r="E19225" s="2">
        <v>0.64058104329999999</v>
      </c>
      <c r="F19225" s="2">
        <v>5.590170123</v>
      </c>
      <c r="G19225" s="2">
        <v>30.206986069999999</v>
      </c>
      <c r="H19225" s="2">
        <v>76.970851960000005</v>
      </c>
      <c r="I19225" s="2">
        <v>52.741289889999997</v>
      </c>
    </row>
    <row r="19226" spans="1:9" ht="15" thickBot="1" x14ac:dyDescent="0.4">
      <c r="A19226" s="2">
        <v>641.96666670000002</v>
      </c>
      <c r="B19226" s="2">
        <v>0</v>
      </c>
      <c r="C19226" s="2">
        <v>3.050819089</v>
      </c>
      <c r="D19226" s="2">
        <v>4.6949828880000002</v>
      </c>
      <c r="E19226" s="2">
        <v>0.64980409120000004</v>
      </c>
      <c r="F19226" s="2">
        <v>6.7352760319999998</v>
      </c>
      <c r="G19226" s="2">
        <v>30.202600449999998</v>
      </c>
      <c r="H19226" s="2">
        <v>76.898681060000001</v>
      </c>
      <c r="I19226" s="2">
        <v>53.008317099999999</v>
      </c>
    </row>
    <row r="19227" spans="1:9" ht="15" thickBot="1" x14ac:dyDescent="0.4">
      <c r="A19227" s="2">
        <v>642</v>
      </c>
      <c r="B19227" s="2">
        <v>0</v>
      </c>
      <c r="C19227" s="2">
        <v>2.9922792729999999</v>
      </c>
      <c r="D19227" s="2">
        <v>4.4638405670000001</v>
      </c>
      <c r="E19227" s="2">
        <v>0.67033739859999997</v>
      </c>
      <c r="F19227" s="2">
        <v>6.8459800810000004</v>
      </c>
      <c r="G19227" s="2">
        <v>30.201138589999999</v>
      </c>
      <c r="H19227" s="2">
        <v>76.826525410000002</v>
      </c>
      <c r="I19227" s="2">
        <v>52.95192626</v>
      </c>
    </row>
    <row r="19228" spans="1:9" ht="15" thickBot="1" x14ac:dyDescent="0.4">
      <c r="A19228" s="2">
        <v>642.03333329999998</v>
      </c>
      <c r="B19228" s="2">
        <v>0</v>
      </c>
      <c r="C19228" s="2">
        <v>2.9298966150000001</v>
      </c>
      <c r="D19228" s="2">
        <v>4.2148054420000003</v>
      </c>
      <c r="E19228" s="2">
        <v>0.69514397650000004</v>
      </c>
      <c r="F19228" s="2">
        <v>7.4331817730000003</v>
      </c>
      <c r="G19228" s="2">
        <v>30.205524189999998</v>
      </c>
      <c r="H19228" s="2">
        <v>76.950230149999996</v>
      </c>
      <c r="I19228" s="2">
        <v>52.955243369999998</v>
      </c>
    </row>
    <row r="19229" spans="1:9" ht="15" thickBot="1" x14ac:dyDescent="0.4">
      <c r="A19229" s="2">
        <v>642.06666670000004</v>
      </c>
      <c r="B19229" s="2">
        <v>0</v>
      </c>
      <c r="C19229" s="2">
        <v>2.8624061539999999</v>
      </c>
      <c r="D19229" s="2">
        <v>4.1870734790000004</v>
      </c>
      <c r="E19229" s="2">
        <v>0.68362931019999995</v>
      </c>
      <c r="F19229" s="2">
        <v>7.1328393510000003</v>
      </c>
      <c r="G19229" s="2">
        <v>30.204062319999998</v>
      </c>
      <c r="H19229" s="2">
        <v>76.888372169999997</v>
      </c>
      <c r="I19229" s="2">
        <v>52.95192626</v>
      </c>
    </row>
    <row r="19230" spans="1:9" ht="15" thickBot="1" x14ac:dyDescent="0.4">
      <c r="A19230" s="2">
        <v>642.1</v>
      </c>
      <c r="B19230" s="2">
        <v>0</v>
      </c>
      <c r="C19230" s="2">
        <v>2.794868321</v>
      </c>
      <c r="D19230" s="2">
        <v>4.3340359700000004</v>
      </c>
      <c r="E19230" s="2">
        <v>0.64486504970000003</v>
      </c>
      <c r="F19230" s="2">
        <v>7.2497851070000001</v>
      </c>
      <c r="G19230" s="2">
        <v>30.204062319999998</v>
      </c>
      <c r="H19230" s="2">
        <v>76.908990250000002</v>
      </c>
      <c r="I19230" s="2">
        <v>52.922072280000002</v>
      </c>
    </row>
    <row r="19231" spans="1:9" ht="15" thickBot="1" x14ac:dyDescent="0.4">
      <c r="A19231" s="2">
        <v>642.1333333</v>
      </c>
      <c r="B19231" s="2">
        <v>0</v>
      </c>
      <c r="C19231" s="2">
        <v>2.7294721750000002</v>
      </c>
      <c r="D19231" s="2">
        <v>4.4881869759999997</v>
      </c>
      <c r="E19231" s="2">
        <v>0.60814582589999999</v>
      </c>
      <c r="F19231" s="2">
        <v>7.6504522420000001</v>
      </c>
      <c r="G19231" s="2">
        <v>30.202600449999998</v>
      </c>
      <c r="H19231" s="2">
        <v>77.012099340000006</v>
      </c>
      <c r="I19231" s="2">
        <v>52.932023610000002</v>
      </c>
    </row>
    <row r="19232" spans="1:9" ht="15" thickBot="1" x14ac:dyDescent="0.4">
      <c r="A19232" s="2">
        <v>642.16666669999995</v>
      </c>
      <c r="B19232" s="2">
        <v>0</v>
      </c>
      <c r="C19232" s="2">
        <v>2.6689382049999999</v>
      </c>
      <c r="D19232" s="2">
        <v>4.3896379269999999</v>
      </c>
      <c r="E19232" s="2">
        <v>0.6080087354</v>
      </c>
      <c r="F19232" s="2">
        <v>7.1972796499999996</v>
      </c>
      <c r="G19232" s="2">
        <v>30.204062319999998</v>
      </c>
      <c r="H19232" s="2">
        <v>76.919299760000001</v>
      </c>
      <c r="I19232" s="2">
        <v>52.995048660000002</v>
      </c>
    </row>
    <row r="19233" spans="1:9" ht="15" thickBot="1" x14ac:dyDescent="0.4">
      <c r="A19233" s="2">
        <v>642.20000000000005</v>
      </c>
      <c r="B19233" s="2">
        <v>0</v>
      </c>
      <c r="C19233" s="2">
        <v>2.6097998800000002</v>
      </c>
      <c r="D19233" s="2">
        <v>4.2040943200000003</v>
      </c>
      <c r="E19233" s="2">
        <v>0.62077576800000001</v>
      </c>
      <c r="F19233" s="2">
        <v>7.7489893910000003</v>
      </c>
      <c r="G19233" s="2">
        <v>30.204062319999998</v>
      </c>
      <c r="H19233" s="2">
        <v>76.908990250000002</v>
      </c>
      <c r="I19233" s="2">
        <v>53.061390830000001</v>
      </c>
    </row>
    <row r="19234" spans="1:9" ht="15" thickBot="1" x14ac:dyDescent="0.4">
      <c r="A19234" s="2">
        <v>642.23333330000003</v>
      </c>
      <c r="B19234" s="2">
        <v>0</v>
      </c>
      <c r="C19234" s="2">
        <v>2.5506231100000001</v>
      </c>
      <c r="D19234" s="2">
        <v>4.0293426820000002</v>
      </c>
      <c r="E19234" s="2">
        <v>0.63301220859999996</v>
      </c>
      <c r="F19234" s="2">
        <v>7.5360520580000001</v>
      </c>
      <c r="G19234" s="2">
        <v>30.201138589999999</v>
      </c>
      <c r="H19234" s="2">
        <v>76.908990250000002</v>
      </c>
      <c r="I19234" s="2">
        <v>52.744607000000002</v>
      </c>
    </row>
    <row r="19235" spans="1:9" ht="15" thickBot="1" x14ac:dyDescent="0.4">
      <c r="A19235" s="2">
        <v>642.26666669999997</v>
      </c>
      <c r="B19235" s="2">
        <v>0</v>
      </c>
      <c r="C19235" s="2">
        <v>2.4877448420000001</v>
      </c>
      <c r="D19235" s="2">
        <v>4.2301393029999996</v>
      </c>
      <c r="E19235" s="2">
        <v>0.58809998070000002</v>
      </c>
      <c r="F19235" s="2">
        <v>7.4892893029999996</v>
      </c>
      <c r="G19235" s="2">
        <v>30.204062319999998</v>
      </c>
      <c r="H19235" s="2">
        <v>76.970851960000005</v>
      </c>
      <c r="I19235" s="2">
        <v>53.127732989999998</v>
      </c>
    </row>
    <row r="19236" spans="1:9" ht="15" thickBot="1" x14ac:dyDescent="0.4">
      <c r="A19236" s="2">
        <v>642.29999999999995</v>
      </c>
      <c r="B19236" s="2">
        <v>0</v>
      </c>
      <c r="C19236" s="2">
        <v>2.4225494799999998</v>
      </c>
      <c r="D19236" s="2">
        <v>4.8744700779999999</v>
      </c>
      <c r="E19236" s="2">
        <v>0.4969872501</v>
      </c>
      <c r="F19236" s="2">
        <v>7.1886658179999996</v>
      </c>
      <c r="G19236" s="2">
        <v>30.204062319999998</v>
      </c>
      <c r="H19236" s="2">
        <v>76.991475030000004</v>
      </c>
      <c r="I19236" s="2">
        <v>52.913779509999998</v>
      </c>
    </row>
    <row r="19237" spans="1:9" ht="15" thickBot="1" x14ac:dyDescent="0.4">
      <c r="A19237" s="2">
        <v>642.33333330000005</v>
      </c>
      <c r="B19237" s="2">
        <v>0</v>
      </c>
      <c r="C19237" s="2">
        <v>2.3577978740000001</v>
      </c>
      <c r="D19237" s="2">
        <v>5.8568196779999999</v>
      </c>
      <c r="E19237" s="2">
        <v>0.40257306929999997</v>
      </c>
      <c r="F19237" s="2">
        <v>7.8924184410000002</v>
      </c>
      <c r="G19237" s="2">
        <v>30.201138589999999</v>
      </c>
      <c r="H19237" s="2">
        <v>76.929609580000005</v>
      </c>
      <c r="I19237" s="2">
        <v>52.902169639999997</v>
      </c>
    </row>
    <row r="19238" spans="1:9" ht="15" thickBot="1" x14ac:dyDescent="0.4">
      <c r="A19238" s="2">
        <v>642.3666667</v>
      </c>
      <c r="B19238" s="2">
        <v>0</v>
      </c>
      <c r="C19238" s="2">
        <v>2.2980088680000001</v>
      </c>
      <c r="D19238" s="2">
        <v>6.7603783249999996</v>
      </c>
      <c r="E19238" s="2">
        <v>0.3399231164</v>
      </c>
      <c r="F19238" s="2">
        <v>7.0833266159999999</v>
      </c>
      <c r="G19238" s="2">
        <v>30.199676749999998</v>
      </c>
      <c r="H19238" s="2">
        <v>76.950230149999996</v>
      </c>
      <c r="I19238" s="2">
        <v>52.99339011</v>
      </c>
    </row>
    <row r="19239" spans="1:9" ht="15" thickBot="1" x14ac:dyDescent="0.4">
      <c r="A19239" s="2">
        <v>642.4</v>
      </c>
      <c r="B19239" s="2">
        <v>0</v>
      </c>
      <c r="C19239" s="2">
        <v>2.2412882249999999</v>
      </c>
      <c r="D19239" s="2">
        <v>7.2168043800000001</v>
      </c>
      <c r="E19239" s="2">
        <v>0.31056519030000002</v>
      </c>
      <c r="F19239" s="2">
        <v>6.9312891710000004</v>
      </c>
      <c r="G19239" s="2">
        <v>30.202600449999998</v>
      </c>
      <c r="H19239" s="2">
        <v>76.960540899999998</v>
      </c>
      <c r="I19239" s="2">
        <v>53.013292759999999</v>
      </c>
    </row>
    <row r="19240" spans="1:9" ht="15" thickBot="1" x14ac:dyDescent="0.4">
      <c r="A19240" s="2">
        <v>642.43333329999996</v>
      </c>
      <c r="B19240" s="2">
        <v>0</v>
      </c>
      <c r="C19240" s="2">
        <v>2.1892138779999999</v>
      </c>
      <c r="D19240" s="2">
        <v>7.1405391070000004</v>
      </c>
      <c r="E19240" s="2">
        <v>0.3065894388</v>
      </c>
      <c r="F19240" s="2">
        <v>6.8743542790000003</v>
      </c>
      <c r="G19240" s="2">
        <v>30.201138589999999</v>
      </c>
      <c r="H19240" s="2">
        <v>77.032724889999997</v>
      </c>
      <c r="I19240" s="2">
        <v>52.839144580000003</v>
      </c>
    </row>
    <row r="19241" spans="1:9" ht="15" thickBot="1" x14ac:dyDescent="0.4">
      <c r="A19241" s="2">
        <v>642.46666670000002</v>
      </c>
      <c r="B19241" s="2">
        <v>0</v>
      </c>
      <c r="C19241" s="2">
        <v>2.1401535489999999</v>
      </c>
      <c r="D19241" s="2">
        <v>6.6564704409999997</v>
      </c>
      <c r="E19241" s="2">
        <v>0.3215147679</v>
      </c>
      <c r="F19241" s="2">
        <v>7.1694729180000003</v>
      </c>
      <c r="G19241" s="2">
        <v>30.202600449999998</v>
      </c>
      <c r="H19241" s="2">
        <v>76.950230149999996</v>
      </c>
      <c r="I19241" s="2">
        <v>52.888901199999999</v>
      </c>
    </row>
    <row r="19242" spans="1:9" ht="15" thickBot="1" x14ac:dyDescent="0.4">
      <c r="A19242" s="2">
        <v>642.5</v>
      </c>
      <c r="B19242" s="2">
        <v>0</v>
      </c>
      <c r="C19242" s="2">
        <v>2.090592655</v>
      </c>
      <c r="D19242" s="2">
        <v>6.152583924</v>
      </c>
      <c r="E19242" s="2">
        <v>0.33979100179999999</v>
      </c>
      <c r="F19242" s="2">
        <v>7.0743133680000003</v>
      </c>
      <c r="G19242" s="2">
        <v>30.198214910000001</v>
      </c>
      <c r="H19242" s="2">
        <v>76.908990250000002</v>
      </c>
      <c r="I19242" s="2">
        <v>52.968511800000002</v>
      </c>
    </row>
    <row r="19243" spans="1:9" ht="15" thickBot="1" x14ac:dyDescent="0.4">
      <c r="A19243" s="2">
        <v>642.53333329999998</v>
      </c>
      <c r="B19243" s="2">
        <v>0</v>
      </c>
      <c r="C19243" s="2">
        <v>2.0381011039999999</v>
      </c>
      <c r="D19243" s="2">
        <v>5.9687062449999999</v>
      </c>
      <c r="E19243" s="2">
        <v>0.34146446819999998</v>
      </c>
      <c r="F19243" s="2">
        <v>7.9135592560000001</v>
      </c>
      <c r="G19243" s="2">
        <v>30.206986069999999</v>
      </c>
      <c r="H19243" s="2">
        <v>76.929609580000005</v>
      </c>
      <c r="I19243" s="2">
        <v>53.064707929999997</v>
      </c>
    </row>
    <row r="19244" spans="1:9" ht="15" thickBot="1" x14ac:dyDescent="0.4">
      <c r="A19244" s="2">
        <v>642.56666670000004</v>
      </c>
      <c r="B19244" s="2">
        <v>0</v>
      </c>
      <c r="C19244" s="2">
        <v>1.983918335</v>
      </c>
      <c r="D19244" s="2">
        <v>6.2875660120000001</v>
      </c>
      <c r="E19244" s="2">
        <v>0.31553041840000001</v>
      </c>
      <c r="F19244" s="2">
        <v>8.1551456689999995</v>
      </c>
      <c r="G19244" s="2">
        <v>30.201138589999999</v>
      </c>
      <c r="H19244" s="2">
        <v>76.929609580000005</v>
      </c>
      <c r="I19244" s="2">
        <v>52.870657110000003</v>
      </c>
    </row>
    <row r="19245" spans="1:9" ht="15" thickBot="1" x14ac:dyDescent="0.4">
      <c r="A19245" s="2">
        <v>642.6</v>
      </c>
      <c r="B19245" s="2">
        <v>0</v>
      </c>
      <c r="C19245" s="2">
        <v>1.9272343359999999</v>
      </c>
      <c r="D19245" s="2">
        <v>7.0256834709999998</v>
      </c>
      <c r="E19245" s="2">
        <v>0.27431271899999998</v>
      </c>
      <c r="F19245" s="2">
        <v>8.2098424449999996</v>
      </c>
      <c r="G19245" s="2">
        <v>30.201138589999999</v>
      </c>
      <c r="H19245" s="2">
        <v>76.857447390000004</v>
      </c>
      <c r="I19245" s="2">
        <v>53.051439500000001</v>
      </c>
    </row>
    <row r="19246" spans="1:9" ht="15" thickBot="1" x14ac:dyDescent="0.4">
      <c r="A19246" s="2">
        <v>642.6333333</v>
      </c>
      <c r="B19246" s="2">
        <v>0</v>
      </c>
      <c r="C19246" s="2">
        <v>1.8688742009999999</v>
      </c>
      <c r="D19246" s="2">
        <v>7.7055836490000003</v>
      </c>
      <c r="E19246" s="2">
        <v>0.2425350611</v>
      </c>
      <c r="F19246" s="2">
        <v>8.2922953859999993</v>
      </c>
      <c r="G19246" s="2">
        <v>30.205524189999998</v>
      </c>
      <c r="H19246" s="2">
        <v>76.898681060000001</v>
      </c>
      <c r="I19246" s="2">
        <v>53.011634200000003</v>
      </c>
    </row>
    <row r="19247" spans="1:9" ht="15" thickBot="1" x14ac:dyDescent="0.4">
      <c r="A19247" s="2">
        <v>642.66666669999995</v>
      </c>
      <c r="B19247" s="2">
        <v>0</v>
      </c>
      <c r="C19247" s="2">
        <v>1.812297923</v>
      </c>
      <c r="D19247" s="2">
        <v>8.0391610159999995</v>
      </c>
      <c r="E19247" s="2">
        <v>0.22543371370000001</v>
      </c>
      <c r="F19247" s="2">
        <v>8.8404047689999992</v>
      </c>
      <c r="G19247" s="2">
        <v>30.204062319999998</v>
      </c>
      <c r="H19247" s="2">
        <v>76.929609580000005</v>
      </c>
      <c r="I19247" s="2">
        <v>52.946950600000001</v>
      </c>
    </row>
    <row r="19248" spans="1:9" ht="15" thickBot="1" x14ac:dyDescent="0.4">
      <c r="A19248" s="2">
        <v>642.70000000000005</v>
      </c>
      <c r="B19248" s="2">
        <v>0</v>
      </c>
      <c r="C19248" s="2">
        <v>1.761725086</v>
      </c>
      <c r="D19248" s="2">
        <v>7.6796066009999997</v>
      </c>
      <c r="E19248" s="2">
        <v>0.22940303810000001</v>
      </c>
      <c r="F19248" s="2">
        <v>8.4000742329999998</v>
      </c>
      <c r="G19248" s="2">
        <v>30.204062319999998</v>
      </c>
      <c r="H19248" s="2">
        <v>76.888372169999997</v>
      </c>
      <c r="I19248" s="2">
        <v>53.087927690000001</v>
      </c>
    </row>
    <row r="19249" spans="1:9" ht="15" thickBot="1" x14ac:dyDescent="0.4">
      <c r="A19249" s="2">
        <v>642.73333330000003</v>
      </c>
      <c r="B19249" s="2">
        <v>0</v>
      </c>
      <c r="C19249" s="2">
        <v>1.7146241449999999</v>
      </c>
      <c r="D19249" s="2">
        <v>6.7758625959999996</v>
      </c>
      <c r="E19249" s="2">
        <v>0.25304883639999998</v>
      </c>
      <c r="F19249" s="2">
        <v>7.462349841</v>
      </c>
      <c r="G19249" s="2">
        <v>30.199676749999998</v>
      </c>
      <c r="H19249" s="2">
        <v>76.960540899999998</v>
      </c>
      <c r="I19249" s="2">
        <v>53.046463840000001</v>
      </c>
    </row>
    <row r="19250" spans="1:9" ht="15" thickBot="1" x14ac:dyDescent="0.4">
      <c r="A19250" s="2">
        <v>642.76666669999997</v>
      </c>
      <c r="B19250" s="2">
        <v>0</v>
      </c>
      <c r="C19250" s="2">
        <v>1.668575028</v>
      </c>
      <c r="D19250" s="2">
        <v>5.4190746580000004</v>
      </c>
      <c r="E19250" s="2">
        <v>0.3079077395</v>
      </c>
      <c r="F19250" s="2">
        <v>6.8422027930000002</v>
      </c>
      <c r="G19250" s="2">
        <v>30.201138589999999</v>
      </c>
      <c r="H19250" s="2">
        <v>76.939919709999998</v>
      </c>
      <c r="I19250" s="2">
        <v>52.854071570000002</v>
      </c>
    </row>
    <row r="19251" spans="1:9" ht="15" thickBot="1" x14ac:dyDescent="0.4">
      <c r="A19251" s="2">
        <v>642.79999999999995</v>
      </c>
      <c r="B19251" s="2">
        <v>0</v>
      </c>
      <c r="C19251" s="2">
        <v>1.6248686880000001</v>
      </c>
      <c r="D19251" s="2">
        <v>4.2540399200000003</v>
      </c>
      <c r="E19251" s="2">
        <v>0.38195896559999998</v>
      </c>
      <c r="F19251" s="2">
        <v>5.9753306339999996</v>
      </c>
      <c r="G19251" s="2">
        <v>30.198214910000001</v>
      </c>
      <c r="H19251" s="2">
        <v>76.950230149999996</v>
      </c>
      <c r="I19251" s="2">
        <v>52.749582660000002</v>
      </c>
    </row>
    <row r="19252" spans="1:9" ht="15" thickBot="1" x14ac:dyDescent="0.4">
      <c r="A19252" s="2">
        <v>642.83333330000005</v>
      </c>
      <c r="B19252" s="2">
        <v>0</v>
      </c>
      <c r="C19252" s="2">
        <v>1.5816204220000001</v>
      </c>
      <c r="D19252" s="2">
        <v>3.5509689880000002</v>
      </c>
      <c r="E19252" s="2">
        <v>0.44540530410000001</v>
      </c>
      <c r="F19252" s="2">
        <v>5.5823024600000002</v>
      </c>
      <c r="G19252" s="2">
        <v>30.199676749999998</v>
      </c>
      <c r="H19252" s="2">
        <v>76.991475030000004</v>
      </c>
      <c r="I19252" s="2">
        <v>52.928706499999997</v>
      </c>
    </row>
    <row r="19253" spans="1:9" ht="15" thickBot="1" x14ac:dyDescent="0.4">
      <c r="A19253" s="2">
        <v>642.8666667</v>
      </c>
      <c r="B19253" s="2">
        <v>0</v>
      </c>
      <c r="C19253" s="2">
        <v>1.5358686589999999</v>
      </c>
      <c r="D19253" s="2">
        <v>3.621150632</v>
      </c>
      <c r="E19253" s="2">
        <v>0.42413829600000003</v>
      </c>
      <c r="F19253" s="2">
        <v>6.0180936850000002</v>
      </c>
      <c r="G19253" s="2">
        <v>30.201138589999999</v>
      </c>
      <c r="H19253" s="2">
        <v>77.001787030000003</v>
      </c>
      <c r="I19253" s="2">
        <v>52.900511080000001</v>
      </c>
    </row>
    <row r="19254" spans="1:9" ht="15" thickBot="1" x14ac:dyDescent="0.4">
      <c r="A19254" s="2">
        <v>642.9</v>
      </c>
      <c r="B19254" s="2">
        <v>0</v>
      </c>
      <c r="C19254" s="2">
        <v>1.4957616600000001</v>
      </c>
      <c r="D19254" s="2">
        <v>4.2932196149999999</v>
      </c>
      <c r="E19254" s="2">
        <v>0.34840091909999998</v>
      </c>
      <c r="F19254" s="2">
        <v>6.3294844079999999</v>
      </c>
      <c r="G19254" s="2">
        <v>30.201138589999999</v>
      </c>
      <c r="H19254" s="2">
        <v>77.032724889999997</v>
      </c>
      <c r="I19254" s="2">
        <v>52.867339999999999</v>
      </c>
    </row>
    <row r="19255" spans="1:9" ht="15" thickBot="1" x14ac:dyDescent="0.4">
      <c r="A19255" s="2">
        <v>642.93333329999996</v>
      </c>
      <c r="B19255" s="2">
        <v>0</v>
      </c>
      <c r="C19255" s="2">
        <v>1.4625520869999999</v>
      </c>
      <c r="D19255" s="2">
        <v>5.418664272</v>
      </c>
      <c r="E19255" s="2">
        <v>0.26991007620000002</v>
      </c>
      <c r="F19255" s="2">
        <v>5.8704766719999997</v>
      </c>
      <c r="G19255" s="2">
        <v>30.202600449999998</v>
      </c>
      <c r="H19255" s="2">
        <v>76.939919709999998</v>
      </c>
      <c r="I19255" s="2">
        <v>52.948609150000003</v>
      </c>
    </row>
    <row r="19256" spans="1:9" ht="15" thickBot="1" x14ac:dyDescent="0.4">
      <c r="A19256" s="2">
        <v>642.96666670000002</v>
      </c>
      <c r="B19256" s="2">
        <v>0</v>
      </c>
      <c r="C19256" s="2">
        <v>1.4385464029999999</v>
      </c>
      <c r="D19256" s="2">
        <v>6.4055579519999997</v>
      </c>
      <c r="E19256" s="2">
        <v>0.2245778454</v>
      </c>
      <c r="F19256" s="2">
        <v>5.8554680369999996</v>
      </c>
      <c r="G19256" s="2">
        <v>30.199676749999998</v>
      </c>
      <c r="H19256" s="2">
        <v>77.05335169</v>
      </c>
      <c r="I19256" s="2">
        <v>52.845778799999998</v>
      </c>
    </row>
    <row r="19257" spans="1:9" ht="15" thickBot="1" x14ac:dyDescent="0.4">
      <c r="A19257" s="2">
        <v>643</v>
      </c>
      <c r="B19257" s="2">
        <v>0</v>
      </c>
      <c r="C19257" s="2">
        <v>1.4233626850000001</v>
      </c>
      <c r="D19257" s="2">
        <v>6.9559550730000002</v>
      </c>
      <c r="E19257" s="2">
        <v>0.2046250543</v>
      </c>
      <c r="F19257" s="2">
        <v>6.101007278</v>
      </c>
      <c r="G19257" s="2">
        <v>30.205524189999998</v>
      </c>
      <c r="H19257" s="2">
        <v>77.063665560000004</v>
      </c>
      <c r="I19257" s="2">
        <v>52.764509650000001</v>
      </c>
    </row>
    <row r="19258" spans="1:9" ht="15" thickBot="1" x14ac:dyDescent="0.4">
      <c r="A19258" s="2">
        <v>643.03333329999998</v>
      </c>
      <c r="B19258" s="2">
        <v>0</v>
      </c>
      <c r="C19258" s="2">
        <v>1.420541083</v>
      </c>
      <c r="D19258" s="2">
        <v>6.9491626660000003</v>
      </c>
      <c r="E19258" s="2">
        <v>0.20441902870000001</v>
      </c>
      <c r="F19258" s="2">
        <v>6.1810044209999999</v>
      </c>
      <c r="G19258" s="2">
        <v>30.199676749999998</v>
      </c>
      <c r="H19258" s="2">
        <v>77.05335169</v>
      </c>
      <c r="I19258" s="2">
        <v>52.961877579999999</v>
      </c>
    </row>
    <row r="19259" spans="1:9" ht="15" thickBot="1" x14ac:dyDescent="0.4">
      <c r="A19259" s="2">
        <v>643.06666670000004</v>
      </c>
      <c r="B19259" s="2">
        <v>0</v>
      </c>
      <c r="C19259" s="2">
        <v>1.4236580169999999</v>
      </c>
      <c r="D19259" s="2">
        <v>6.6376883250000001</v>
      </c>
      <c r="E19259" s="2">
        <v>0.21448099809999999</v>
      </c>
      <c r="F19259" s="2">
        <v>6.2410628499999996</v>
      </c>
      <c r="G19259" s="2">
        <v>30.202600449999998</v>
      </c>
      <c r="H19259" s="2">
        <v>76.908990250000002</v>
      </c>
      <c r="I19259" s="2">
        <v>52.965194689999997</v>
      </c>
    </row>
    <row r="19260" spans="1:9" ht="15" thickBot="1" x14ac:dyDescent="0.4">
      <c r="A19260" s="2">
        <v>643.1</v>
      </c>
      <c r="B19260" s="2">
        <v>0</v>
      </c>
      <c r="C19260" s="2">
        <v>1.4323365880000001</v>
      </c>
      <c r="D19260" s="2">
        <v>6.1247996139999996</v>
      </c>
      <c r="E19260" s="2">
        <v>0.2338585225</v>
      </c>
      <c r="F19260" s="2">
        <v>6.0530733029999997</v>
      </c>
      <c r="G19260" s="2">
        <v>30.199676749999998</v>
      </c>
      <c r="H19260" s="2">
        <v>76.939919709999998</v>
      </c>
      <c r="I19260" s="2">
        <v>52.892218309999997</v>
      </c>
    </row>
    <row r="19261" spans="1:9" ht="15" thickBot="1" x14ac:dyDescent="0.4">
      <c r="A19261" s="2">
        <v>643.1333333</v>
      </c>
      <c r="B19261" s="2">
        <v>0</v>
      </c>
      <c r="C19261" s="2">
        <v>1.4427530209999999</v>
      </c>
      <c r="D19261" s="2">
        <v>5.7080473400000002</v>
      </c>
      <c r="E19261" s="2">
        <v>0.25275771819999998</v>
      </c>
      <c r="F19261" s="2">
        <v>5.6390946870000001</v>
      </c>
      <c r="G19261" s="2">
        <v>30.198214910000001</v>
      </c>
      <c r="H19261" s="2">
        <v>76.970851960000005</v>
      </c>
      <c r="I19261" s="2">
        <v>52.830851809999999</v>
      </c>
    </row>
    <row r="19262" spans="1:9" ht="15" thickBot="1" x14ac:dyDescent="0.4">
      <c r="A19262" s="2">
        <v>643.16666669999995</v>
      </c>
      <c r="B19262" s="2">
        <v>0</v>
      </c>
      <c r="C19262" s="2">
        <v>1.4564753109999999</v>
      </c>
      <c r="D19262" s="2">
        <v>5.3357569590000002</v>
      </c>
      <c r="E19262" s="2">
        <v>0.27296507730000003</v>
      </c>
      <c r="F19262" s="2">
        <v>4.8360744909999998</v>
      </c>
      <c r="G19262" s="2">
        <v>30.199676749999998</v>
      </c>
      <c r="H19262" s="2">
        <v>76.981163339999995</v>
      </c>
      <c r="I19262" s="2">
        <v>52.762851089999998</v>
      </c>
    </row>
    <row r="19263" spans="1:9" ht="15" thickBot="1" x14ac:dyDescent="0.4">
      <c r="A19263" s="2">
        <v>643.20000000000005</v>
      </c>
      <c r="B19263" s="2">
        <v>0</v>
      </c>
      <c r="C19263" s="2">
        <v>1.470381892</v>
      </c>
      <c r="D19263" s="2">
        <v>5.117091705</v>
      </c>
      <c r="E19263" s="2">
        <v>0.28734718399999998</v>
      </c>
      <c r="F19263" s="2">
        <v>5.1197702820000002</v>
      </c>
      <c r="G19263" s="2">
        <v>30.204062319999998</v>
      </c>
      <c r="H19263" s="2">
        <v>77.012099340000006</v>
      </c>
      <c r="I19263" s="2">
        <v>52.912120960000003</v>
      </c>
    </row>
    <row r="19264" spans="1:9" ht="15" thickBot="1" x14ac:dyDescent="0.4">
      <c r="A19264" s="2">
        <v>643.23333330000003</v>
      </c>
      <c r="B19264" s="2">
        <v>0</v>
      </c>
      <c r="C19264" s="2">
        <v>1.4924448180000001</v>
      </c>
      <c r="D19264" s="2">
        <v>4.8911464450000004</v>
      </c>
      <c r="E19264" s="2">
        <v>0.30513190210000002</v>
      </c>
      <c r="F19264" s="2">
        <v>4.8707977539999998</v>
      </c>
      <c r="G19264" s="2">
        <v>30.201138589999999</v>
      </c>
      <c r="H19264" s="2">
        <v>77.032724889999997</v>
      </c>
      <c r="I19264" s="2">
        <v>52.728021460000001</v>
      </c>
    </row>
    <row r="19265" spans="1:9" ht="15" thickBot="1" x14ac:dyDescent="0.4">
      <c r="A19265" s="2">
        <v>643.26666669999997</v>
      </c>
      <c r="B19265" s="2">
        <v>0</v>
      </c>
      <c r="C19265" s="2">
        <v>1.521134735</v>
      </c>
      <c r="D19265" s="2">
        <v>4.8888308909999996</v>
      </c>
      <c r="E19265" s="2">
        <v>0.31114488689999997</v>
      </c>
      <c r="F19265" s="2">
        <v>5.447985504</v>
      </c>
      <c r="G19265" s="2">
        <v>30.202600449999998</v>
      </c>
      <c r="H19265" s="2">
        <v>76.991475030000004</v>
      </c>
      <c r="I19265" s="2">
        <v>52.970170349999997</v>
      </c>
    </row>
    <row r="19266" spans="1:9" ht="15" thickBot="1" x14ac:dyDescent="0.4">
      <c r="A19266" s="2">
        <v>643.29999999999995</v>
      </c>
      <c r="B19266" s="2">
        <v>0</v>
      </c>
      <c r="C19266" s="2">
        <v>1.561028981</v>
      </c>
      <c r="D19266" s="2">
        <v>4.9291639180000004</v>
      </c>
      <c r="E19266" s="2">
        <v>0.31669244670000002</v>
      </c>
      <c r="F19266" s="2">
        <v>5.518552262</v>
      </c>
      <c r="G19266" s="2">
        <v>30.201138589999999</v>
      </c>
      <c r="H19266" s="2">
        <v>77.001787030000003</v>
      </c>
      <c r="I19266" s="2">
        <v>52.73797278</v>
      </c>
    </row>
    <row r="19267" spans="1:9" ht="15" thickBot="1" x14ac:dyDescent="0.4">
      <c r="A19267" s="2">
        <v>643.33333330000005</v>
      </c>
      <c r="B19267" s="2">
        <v>0</v>
      </c>
      <c r="C19267" s="2">
        <v>1.605263412</v>
      </c>
      <c r="D19267" s="2">
        <v>5.1018773770000001</v>
      </c>
      <c r="E19267" s="2">
        <v>0.31464170800000002</v>
      </c>
      <c r="F19267" s="2">
        <v>5.939120011</v>
      </c>
      <c r="G19267" s="2">
        <v>30.199676749999998</v>
      </c>
      <c r="H19267" s="2">
        <v>76.929609580000005</v>
      </c>
      <c r="I19267" s="2">
        <v>52.92041373</v>
      </c>
    </row>
    <row r="19268" spans="1:9" ht="15" thickBot="1" x14ac:dyDescent="0.4">
      <c r="A19268" s="2">
        <v>643.3666667</v>
      </c>
      <c r="B19268" s="2">
        <v>0</v>
      </c>
      <c r="C19268" s="2">
        <v>1.656349174</v>
      </c>
      <c r="D19268" s="2">
        <v>5.0767399879999999</v>
      </c>
      <c r="E19268" s="2">
        <v>0.32626236079999998</v>
      </c>
      <c r="F19268" s="2">
        <v>5.4128483239999996</v>
      </c>
      <c r="G19268" s="2">
        <v>30.198214910000001</v>
      </c>
      <c r="H19268" s="2">
        <v>76.867755340000002</v>
      </c>
      <c r="I19268" s="2">
        <v>52.932023610000002</v>
      </c>
    </row>
    <row r="19269" spans="1:9" ht="15" thickBot="1" x14ac:dyDescent="0.4">
      <c r="A19269" s="2">
        <v>643.4</v>
      </c>
      <c r="B19269" s="2">
        <v>0</v>
      </c>
      <c r="C19269" s="2">
        <v>1.70474437</v>
      </c>
      <c r="D19269" s="2">
        <v>4.9543172000000002</v>
      </c>
      <c r="E19269" s="2">
        <v>0.34409269749999999</v>
      </c>
      <c r="F19269" s="2">
        <v>5.808784696</v>
      </c>
      <c r="G19269" s="2">
        <v>30.199676749999998</v>
      </c>
      <c r="H19269" s="2">
        <v>76.847139749999997</v>
      </c>
      <c r="I19269" s="2">
        <v>52.807632050000002</v>
      </c>
    </row>
    <row r="19270" spans="1:9" ht="15" thickBot="1" x14ac:dyDescent="0.4">
      <c r="A19270" s="2">
        <v>643.43333329999996</v>
      </c>
      <c r="B19270" s="2">
        <v>0</v>
      </c>
      <c r="C19270" s="2">
        <v>1.755052031</v>
      </c>
      <c r="D19270" s="2">
        <v>4.5601913840000003</v>
      </c>
      <c r="E19270" s="2">
        <v>0.38486367849999997</v>
      </c>
      <c r="F19270" s="2">
        <v>5.4752462209999999</v>
      </c>
      <c r="G19270" s="2">
        <v>30.198214910000001</v>
      </c>
      <c r="H19270" s="2">
        <v>76.950230149999996</v>
      </c>
      <c r="I19270" s="2">
        <v>52.786070850000002</v>
      </c>
    </row>
    <row r="19271" spans="1:9" ht="15" thickBot="1" x14ac:dyDescent="0.4">
      <c r="A19271" s="2">
        <v>643.46666670000002</v>
      </c>
      <c r="B19271" s="2">
        <v>0</v>
      </c>
      <c r="C19271" s="2">
        <v>1.8038264900000001</v>
      </c>
      <c r="D19271" s="2">
        <v>4.0406670670000002</v>
      </c>
      <c r="E19271" s="2">
        <v>0.4464179948</v>
      </c>
      <c r="F19271" s="2">
        <v>5.6971614859999997</v>
      </c>
      <c r="G19271" s="2">
        <v>30.201138589999999</v>
      </c>
      <c r="H19271" s="2">
        <v>76.847139749999997</v>
      </c>
      <c r="I19271" s="2">
        <v>52.968511800000002</v>
      </c>
    </row>
    <row r="19272" spans="1:9" ht="15" thickBot="1" x14ac:dyDescent="0.4">
      <c r="A19272" s="2">
        <v>643.5</v>
      </c>
      <c r="B19272" s="2">
        <v>0</v>
      </c>
      <c r="C19272" s="2">
        <v>1.8566726410000001</v>
      </c>
      <c r="D19272" s="2">
        <v>3.3230178970000002</v>
      </c>
      <c r="E19272" s="2">
        <v>0.55873085820000001</v>
      </c>
      <c r="F19272" s="2">
        <v>6.2107558190000001</v>
      </c>
      <c r="G19272" s="2">
        <v>30.202600449999998</v>
      </c>
      <c r="H19272" s="2">
        <v>76.764689869999998</v>
      </c>
      <c r="I19272" s="2">
        <v>52.82090049</v>
      </c>
    </row>
    <row r="19273" spans="1:9" ht="15" thickBot="1" x14ac:dyDescent="0.4">
      <c r="A19273" s="2">
        <v>643.53333329999998</v>
      </c>
      <c r="B19273" s="2">
        <v>0</v>
      </c>
      <c r="C19273" s="2">
        <v>1.9117591540000001</v>
      </c>
      <c r="D19273" s="2">
        <v>2.567982336</v>
      </c>
      <c r="E19273" s="2">
        <v>0.74445961999999999</v>
      </c>
      <c r="F19273" s="2">
        <v>6.6522664369999998</v>
      </c>
      <c r="G19273" s="2">
        <v>30.204062319999998</v>
      </c>
      <c r="H19273" s="2">
        <v>76.816218710000001</v>
      </c>
      <c r="I19273" s="2">
        <v>52.933682159999996</v>
      </c>
    </row>
    <row r="19274" spans="1:9" ht="15" thickBot="1" x14ac:dyDescent="0.4">
      <c r="A19274" s="2">
        <v>643.56666670000004</v>
      </c>
      <c r="B19274" s="2">
        <v>0</v>
      </c>
      <c r="C19274" s="2">
        <v>1.9718802440000001</v>
      </c>
      <c r="D19274" s="2">
        <v>1.7365132430000001</v>
      </c>
      <c r="E19274" s="2">
        <v>1.1355399980000001</v>
      </c>
      <c r="F19274" s="2">
        <v>6.0606606200000002</v>
      </c>
      <c r="G19274" s="2">
        <v>30.201138589999999</v>
      </c>
      <c r="H19274" s="2">
        <v>76.867755340000002</v>
      </c>
      <c r="I19274" s="2">
        <v>52.965194689999997</v>
      </c>
    </row>
    <row r="19275" spans="1:9" ht="15" thickBot="1" x14ac:dyDescent="0.4">
      <c r="A19275" s="2">
        <v>643.6</v>
      </c>
      <c r="B19275" s="2">
        <v>0</v>
      </c>
      <c r="C19275" s="2">
        <v>2.0308423809999998</v>
      </c>
      <c r="D19275" s="2">
        <v>0.95561194250000003</v>
      </c>
      <c r="E19275" s="2">
        <v>2.1251747600000002</v>
      </c>
      <c r="F19275" s="2">
        <v>5.7125313330000003</v>
      </c>
      <c r="G19275" s="2">
        <v>30.201138589999999</v>
      </c>
      <c r="H19275" s="2">
        <v>76.826525410000002</v>
      </c>
      <c r="I19275" s="2">
        <v>52.873974220000001</v>
      </c>
    </row>
    <row r="19276" spans="1:9" ht="15" thickBot="1" x14ac:dyDescent="0.4">
      <c r="A19276" s="2">
        <v>643.6333333</v>
      </c>
      <c r="B19276" s="2">
        <v>0</v>
      </c>
      <c r="C19276" s="2">
        <v>2.089681508</v>
      </c>
      <c r="D19276" s="2">
        <v>0.1837658435</v>
      </c>
      <c r="E19276" s="2">
        <v>11.371435890000001</v>
      </c>
      <c r="F19276" s="2">
        <v>4.6469393109999997</v>
      </c>
      <c r="G19276" s="2">
        <v>30.202600449999998</v>
      </c>
      <c r="H19276" s="2">
        <v>76.774995009999998</v>
      </c>
      <c r="I19276" s="2">
        <v>52.75953398</v>
      </c>
    </row>
    <row r="19277" spans="1:9" ht="15" thickBot="1" x14ac:dyDescent="0.4">
      <c r="A19277" s="2">
        <v>643.66666669999995</v>
      </c>
      <c r="B19277" s="2">
        <v>0</v>
      </c>
      <c r="C19277" s="2">
        <v>2.141257441</v>
      </c>
      <c r="D19277" s="2">
        <v>-0.47653862809999997</v>
      </c>
      <c r="E19277" s="2">
        <v>-4.4933554490000001</v>
      </c>
      <c r="F19277" s="2">
        <v>4.2295256219999997</v>
      </c>
      <c r="G19277" s="2">
        <v>30.199676749999998</v>
      </c>
      <c r="H19277" s="2">
        <v>76.847139749999997</v>
      </c>
      <c r="I19277" s="2">
        <v>52.802656390000003</v>
      </c>
    </row>
    <row r="19278" spans="1:9" ht="15" thickBot="1" x14ac:dyDescent="0.4">
      <c r="A19278" s="2">
        <v>643.70000000000005</v>
      </c>
      <c r="B19278" s="2">
        <v>0</v>
      </c>
      <c r="C19278" s="2">
        <v>2.18657009</v>
      </c>
      <c r="D19278" s="2">
        <v>-0.93070733709999998</v>
      </c>
      <c r="E19278" s="2">
        <v>-2.3493637610000002</v>
      </c>
      <c r="F19278" s="2">
        <v>4.3384584510000002</v>
      </c>
      <c r="G19278" s="2">
        <v>30.199676749999998</v>
      </c>
      <c r="H19278" s="2">
        <v>76.826525410000002</v>
      </c>
      <c r="I19278" s="2">
        <v>52.703143150000002</v>
      </c>
    </row>
    <row r="19279" spans="1:9" ht="15" thickBot="1" x14ac:dyDescent="0.4">
      <c r="A19279" s="2">
        <v>643.73333330000003</v>
      </c>
      <c r="B19279" s="2">
        <v>0</v>
      </c>
      <c r="C19279" s="2">
        <v>2.222324312</v>
      </c>
      <c r="D19279" s="2">
        <v>-1.005305611</v>
      </c>
      <c r="E19279" s="2">
        <v>-2.21059575</v>
      </c>
      <c r="F19279" s="2">
        <v>5.0699547640000002</v>
      </c>
      <c r="G19279" s="2">
        <v>30.201138589999999</v>
      </c>
      <c r="H19279" s="2">
        <v>76.857447390000004</v>
      </c>
      <c r="I19279" s="2">
        <v>52.865681449999997</v>
      </c>
    </row>
    <row r="19280" spans="1:9" ht="15" thickBot="1" x14ac:dyDescent="0.4">
      <c r="A19280" s="2">
        <v>643.76666669999997</v>
      </c>
      <c r="B19280" s="2">
        <v>0</v>
      </c>
      <c r="C19280" s="2">
        <v>2.252424698</v>
      </c>
      <c r="D19280" s="2">
        <v>-0.71481882419999998</v>
      </c>
      <c r="E19280" s="2">
        <v>-3.1510427839999999</v>
      </c>
      <c r="F19280" s="2">
        <v>5.9448464200000002</v>
      </c>
      <c r="G19280" s="2">
        <v>30.201138589999999</v>
      </c>
      <c r="H19280" s="2">
        <v>76.981163339999995</v>
      </c>
      <c r="I19280" s="2">
        <v>52.907145300000003</v>
      </c>
    </row>
    <row r="19281" spans="1:9" ht="15" thickBot="1" x14ac:dyDescent="0.4">
      <c r="A19281" s="2">
        <v>643.79999999999995</v>
      </c>
      <c r="B19281" s="2">
        <v>0</v>
      </c>
      <c r="C19281" s="2">
        <v>2.2753377819999998</v>
      </c>
      <c r="D19281" s="2">
        <v>-0.1369719643</v>
      </c>
      <c r="E19281" s="2">
        <v>-16.611704400000001</v>
      </c>
      <c r="F19281" s="2">
        <v>6.3798144690000003</v>
      </c>
      <c r="G19281" s="2">
        <v>30.199676749999998</v>
      </c>
      <c r="H19281" s="2">
        <v>76.908990250000002</v>
      </c>
      <c r="I19281" s="2">
        <v>52.888901199999999</v>
      </c>
    </row>
    <row r="19282" spans="1:9" ht="15" thickBot="1" x14ac:dyDescent="0.4">
      <c r="A19282" s="2">
        <v>643.83333330000005</v>
      </c>
      <c r="B19282" s="2">
        <v>0</v>
      </c>
      <c r="C19282" s="2">
        <v>2.2941108720000001</v>
      </c>
      <c r="D19282" s="2">
        <v>0.56949931040000001</v>
      </c>
      <c r="E19282" s="2">
        <v>4.0282943810000003</v>
      </c>
      <c r="F19282" s="2">
        <v>6.1384264799999997</v>
      </c>
      <c r="G19282" s="2">
        <v>30.198214910000001</v>
      </c>
      <c r="H19282" s="2">
        <v>76.908990250000002</v>
      </c>
      <c r="I19282" s="2">
        <v>52.98343878</v>
      </c>
    </row>
    <row r="19283" spans="1:9" ht="15" thickBot="1" x14ac:dyDescent="0.4">
      <c r="A19283" s="2">
        <v>643.8666667</v>
      </c>
      <c r="B19283" s="2">
        <v>0</v>
      </c>
      <c r="C19283" s="2">
        <v>2.3095537529999999</v>
      </c>
      <c r="D19283" s="2">
        <v>1.13094706</v>
      </c>
      <c r="E19283" s="2">
        <v>2.0421413469999998</v>
      </c>
      <c r="F19283" s="2">
        <v>5.7494693210000003</v>
      </c>
      <c r="G19283" s="2">
        <v>30.201138589999999</v>
      </c>
      <c r="H19283" s="2">
        <v>76.960540899999998</v>
      </c>
      <c r="I19283" s="2">
        <v>52.807632050000002</v>
      </c>
    </row>
    <row r="19284" spans="1:9" ht="15" thickBot="1" x14ac:dyDescent="0.4">
      <c r="A19284" s="2">
        <v>643.9</v>
      </c>
      <c r="B19284" s="2">
        <v>0</v>
      </c>
      <c r="C19284" s="2">
        <v>2.3236501550000002</v>
      </c>
      <c r="D19284" s="2">
        <v>1.561221339</v>
      </c>
      <c r="E19284" s="2">
        <v>1.4883540829999999</v>
      </c>
      <c r="F19284" s="2">
        <v>5.8910139609999996</v>
      </c>
      <c r="G19284" s="2">
        <v>30.199676749999998</v>
      </c>
      <c r="H19284" s="2">
        <v>76.919299760000001</v>
      </c>
      <c r="I19284" s="2">
        <v>52.800997840000001</v>
      </c>
    </row>
    <row r="19285" spans="1:9" ht="15" thickBot="1" x14ac:dyDescent="0.4">
      <c r="A19285" s="2">
        <v>643.93333329999996</v>
      </c>
      <c r="B19285" s="2">
        <v>0</v>
      </c>
      <c r="C19285" s="2">
        <v>2.3323767709999998</v>
      </c>
      <c r="D19285" s="2">
        <v>1.862582433</v>
      </c>
      <c r="E19285" s="2">
        <v>1.2522274069999999</v>
      </c>
      <c r="F19285" s="2">
        <v>5.9062996959999996</v>
      </c>
      <c r="G19285" s="2">
        <v>30.201138589999999</v>
      </c>
      <c r="H19285" s="2">
        <v>76.805912320000004</v>
      </c>
      <c r="I19285" s="2">
        <v>52.887242649999997</v>
      </c>
    </row>
    <row r="19286" spans="1:9" ht="15" thickBot="1" x14ac:dyDescent="0.4">
      <c r="A19286" s="2">
        <v>643.96666670000002</v>
      </c>
      <c r="B19286" s="2">
        <v>0</v>
      </c>
      <c r="C19286" s="2">
        <v>2.3377321009999998</v>
      </c>
      <c r="D19286" s="2">
        <v>2.1652130139999999</v>
      </c>
      <c r="E19286" s="2">
        <v>1.0796776509999999</v>
      </c>
      <c r="F19286" s="2">
        <v>6.8251290520000003</v>
      </c>
      <c r="G19286" s="2">
        <v>30.201138589999999</v>
      </c>
      <c r="H19286" s="2">
        <v>76.919299760000001</v>
      </c>
      <c r="I19286" s="2">
        <v>52.971828909999999</v>
      </c>
    </row>
    <row r="19287" spans="1:9" ht="15" thickBot="1" x14ac:dyDescent="0.4">
      <c r="A19287" s="2">
        <v>644</v>
      </c>
      <c r="B19287" s="2">
        <v>0</v>
      </c>
      <c r="C19287" s="2">
        <v>2.3375835139999999</v>
      </c>
      <c r="D19287" s="2">
        <v>2.3906242999999998</v>
      </c>
      <c r="E19287" s="2">
        <v>0.97781299799999999</v>
      </c>
      <c r="F19287" s="2">
        <v>6.935000745</v>
      </c>
      <c r="G19287" s="2">
        <v>30.199676749999998</v>
      </c>
      <c r="H19287" s="2">
        <v>76.888372169999997</v>
      </c>
      <c r="I19287" s="2">
        <v>52.908803849999998</v>
      </c>
    </row>
    <row r="19288" spans="1:9" ht="15" thickBot="1" x14ac:dyDescent="0.4">
      <c r="A19288" s="2">
        <v>644.03333329999998</v>
      </c>
      <c r="B19288" s="2">
        <v>0</v>
      </c>
      <c r="C19288" s="2">
        <v>2.3343643709999999</v>
      </c>
      <c r="D19288" s="2">
        <v>2.5573567609999999</v>
      </c>
      <c r="E19288" s="2">
        <v>0.9128035659</v>
      </c>
      <c r="F19288" s="2">
        <v>7.2293002419999999</v>
      </c>
      <c r="G19288" s="2">
        <v>30.198214910000001</v>
      </c>
      <c r="H19288" s="2">
        <v>76.878063600000004</v>
      </c>
      <c r="I19288" s="2">
        <v>53.001682879999997</v>
      </c>
    </row>
    <row r="19289" spans="1:9" ht="15" thickBot="1" x14ac:dyDescent="0.4">
      <c r="A19289" s="2">
        <v>644.06666670000004</v>
      </c>
      <c r="B19289" s="2">
        <v>0</v>
      </c>
      <c r="C19289" s="2">
        <v>2.3301827899999998</v>
      </c>
      <c r="D19289" s="2">
        <v>2.5944361589999998</v>
      </c>
      <c r="E19289" s="2">
        <v>0.89814612810000005</v>
      </c>
      <c r="F19289" s="2">
        <v>6.6938213610000004</v>
      </c>
      <c r="G19289" s="2">
        <v>30.201138589999999</v>
      </c>
      <c r="H19289" s="2">
        <v>76.950230149999996</v>
      </c>
      <c r="I19289" s="2">
        <v>52.814266269999997</v>
      </c>
    </row>
    <row r="19290" spans="1:9" ht="15" thickBot="1" x14ac:dyDescent="0.4">
      <c r="A19290" s="2">
        <v>644.1</v>
      </c>
      <c r="B19290" s="2">
        <v>0</v>
      </c>
      <c r="C19290" s="2">
        <v>2.330503341</v>
      </c>
      <c r="D19290" s="2">
        <v>2.4814599959999999</v>
      </c>
      <c r="E19290" s="2">
        <v>0.93916619459999995</v>
      </c>
      <c r="F19290" s="2">
        <v>6.0352757810000002</v>
      </c>
      <c r="G19290" s="2">
        <v>30.204062319999998</v>
      </c>
      <c r="H19290" s="2">
        <v>76.950230149999996</v>
      </c>
      <c r="I19290" s="2">
        <v>52.991731559999998</v>
      </c>
    </row>
    <row r="19291" spans="1:9" ht="15" thickBot="1" x14ac:dyDescent="0.4">
      <c r="A19291" s="2">
        <v>644.1333333</v>
      </c>
      <c r="B19291" s="2">
        <v>0</v>
      </c>
      <c r="C19291" s="2">
        <v>2.3327670070000002</v>
      </c>
      <c r="D19291" s="2">
        <v>2.2065038459999999</v>
      </c>
      <c r="E19291" s="2">
        <v>1.057223177</v>
      </c>
      <c r="F19291" s="2">
        <v>5.1089775959999999</v>
      </c>
      <c r="G19291" s="2">
        <v>30.202600449999998</v>
      </c>
      <c r="H19291" s="2">
        <v>76.970851960000005</v>
      </c>
      <c r="I19291" s="2">
        <v>52.852413009999999</v>
      </c>
    </row>
    <row r="19292" spans="1:9" ht="15" thickBot="1" x14ac:dyDescent="0.4">
      <c r="A19292" s="2">
        <v>644.16666669999995</v>
      </c>
      <c r="B19292" s="2">
        <v>0</v>
      </c>
      <c r="C19292" s="2">
        <v>2.3413905160000001</v>
      </c>
      <c r="D19292" s="2">
        <v>1.799758105</v>
      </c>
      <c r="E19292" s="2">
        <v>1.3009473389999999</v>
      </c>
      <c r="F19292" s="2">
        <v>5.4514453649999997</v>
      </c>
      <c r="G19292" s="2">
        <v>30.196753080000001</v>
      </c>
      <c r="H19292" s="2">
        <v>77.001787030000003</v>
      </c>
      <c r="I19292" s="2">
        <v>52.714753020000003</v>
      </c>
    </row>
    <row r="19293" spans="1:9" ht="15" thickBot="1" x14ac:dyDescent="0.4">
      <c r="A19293" s="2">
        <v>644.20000000000005</v>
      </c>
      <c r="B19293" s="2">
        <v>0</v>
      </c>
      <c r="C19293" s="2">
        <v>2.3539329499999999</v>
      </c>
      <c r="D19293" s="2">
        <v>1.4213411579999999</v>
      </c>
      <c r="E19293" s="2">
        <v>1.656135079</v>
      </c>
      <c r="F19293" s="2">
        <v>5.7863068200000001</v>
      </c>
      <c r="G19293" s="2">
        <v>30.201138589999999</v>
      </c>
      <c r="H19293" s="2">
        <v>76.950230149999996</v>
      </c>
      <c r="I19293" s="2">
        <v>52.812607710000002</v>
      </c>
    </row>
    <row r="19294" spans="1:9" ht="15" thickBot="1" x14ac:dyDescent="0.4">
      <c r="A19294" s="2">
        <v>644.23333330000003</v>
      </c>
      <c r="B19294" s="2">
        <v>0</v>
      </c>
      <c r="C19294" s="2">
        <v>2.3697233999999998</v>
      </c>
      <c r="D19294" s="2">
        <v>1.103254309</v>
      </c>
      <c r="E19294" s="2">
        <v>2.1479394009999999</v>
      </c>
      <c r="F19294" s="2">
        <v>6.1309148569999996</v>
      </c>
      <c r="G19294" s="2">
        <v>30.198214910000001</v>
      </c>
      <c r="H19294" s="2">
        <v>76.970851960000005</v>
      </c>
      <c r="I19294" s="2">
        <v>53.014951310000001</v>
      </c>
    </row>
    <row r="19295" spans="1:9" ht="15" thickBot="1" x14ac:dyDescent="0.4">
      <c r="A19295" s="2">
        <v>644.26666669999997</v>
      </c>
      <c r="B19295" s="2">
        <v>0</v>
      </c>
      <c r="C19295" s="2">
        <v>2.384067918</v>
      </c>
      <c r="D19295" s="2">
        <v>1.0349708010000001</v>
      </c>
      <c r="E19295" s="2">
        <v>2.3035122499999998</v>
      </c>
      <c r="F19295" s="2">
        <v>6.6914220110000002</v>
      </c>
      <c r="G19295" s="2">
        <v>30.198214910000001</v>
      </c>
      <c r="H19295" s="2">
        <v>77.032724889999997</v>
      </c>
      <c r="I19295" s="2">
        <v>53.003341429999999</v>
      </c>
    </row>
    <row r="19296" spans="1:9" ht="15" thickBot="1" x14ac:dyDescent="0.4">
      <c r="A19296" s="2">
        <v>644.29999999999995</v>
      </c>
      <c r="B19296" s="2">
        <v>0</v>
      </c>
      <c r="C19296" s="2">
        <v>2.3995742459999998</v>
      </c>
      <c r="D19296" s="2">
        <v>1.1275781060000001</v>
      </c>
      <c r="E19296" s="2">
        <v>2.128078076</v>
      </c>
      <c r="F19296" s="2">
        <v>6.3412449540000004</v>
      </c>
      <c r="G19296" s="2">
        <v>30.198214910000001</v>
      </c>
      <c r="H19296" s="2">
        <v>76.950230149999996</v>
      </c>
      <c r="I19296" s="2">
        <v>52.789387959999999</v>
      </c>
    </row>
    <row r="19297" spans="1:9" ht="15" thickBot="1" x14ac:dyDescent="0.4">
      <c r="A19297" s="2">
        <v>644.33333330000005</v>
      </c>
      <c r="B19297" s="2">
        <v>0</v>
      </c>
      <c r="C19297" s="2">
        <v>2.4136750359999999</v>
      </c>
      <c r="D19297" s="2">
        <v>1.293338275</v>
      </c>
      <c r="E19297" s="2">
        <v>1.866236453</v>
      </c>
      <c r="F19297" s="2">
        <v>5.3253175329999998</v>
      </c>
      <c r="G19297" s="2">
        <v>30.196753080000001</v>
      </c>
      <c r="H19297" s="2">
        <v>76.888372169999997</v>
      </c>
      <c r="I19297" s="2">
        <v>52.892218309999997</v>
      </c>
    </row>
    <row r="19298" spans="1:9" ht="15" thickBot="1" x14ac:dyDescent="0.4">
      <c r="A19298" s="2">
        <v>644.3666667</v>
      </c>
      <c r="B19298" s="2">
        <v>0</v>
      </c>
      <c r="C19298" s="2">
        <v>2.4299128109999999</v>
      </c>
      <c r="D19298" s="2">
        <v>1.31436533</v>
      </c>
      <c r="E19298" s="2">
        <v>1.848734713</v>
      </c>
      <c r="F19298" s="2">
        <v>4.3232999689999998</v>
      </c>
      <c r="G19298" s="2">
        <v>30.199676749999998</v>
      </c>
      <c r="H19298" s="2">
        <v>76.919299760000001</v>
      </c>
      <c r="I19298" s="2">
        <v>52.812607710000002</v>
      </c>
    </row>
    <row r="19299" spans="1:9" ht="15" thickBot="1" x14ac:dyDescent="0.4">
      <c r="A19299" s="2">
        <v>644.4</v>
      </c>
      <c r="B19299" s="2">
        <v>0</v>
      </c>
      <c r="C19299" s="2">
        <v>2.4511491310000002</v>
      </c>
      <c r="D19299" s="2">
        <v>1.106448801</v>
      </c>
      <c r="E19299" s="2">
        <v>2.2153299180000001</v>
      </c>
      <c r="F19299" s="2">
        <v>3.8079069470000002</v>
      </c>
      <c r="G19299" s="2">
        <v>30.201138589999999</v>
      </c>
      <c r="H19299" s="2">
        <v>76.908990250000002</v>
      </c>
      <c r="I19299" s="2">
        <v>52.731338569999998</v>
      </c>
    </row>
    <row r="19300" spans="1:9" ht="15" thickBot="1" x14ac:dyDescent="0.4">
      <c r="A19300" s="2">
        <v>644.43333329999996</v>
      </c>
      <c r="B19300" s="2">
        <v>0</v>
      </c>
      <c r="C19300" s="2">
        <v>2.4792131080000002</v>
      </c>
      <c r="D19300" s="2">
        <v>0.61188691080000002</v>
      </c>
      <c r="E19300" s="2">
        <v>4.0517505189999996</v>
      </c>
      <c r="F19300" s="2">
        <v>3.3205273470000001</v>
      </c>
      <c r="G19300" s="2">
        <v>30.199676749999998</v>
      </c>
      <c r="H19300" s="2">
        <v>76.939919709999998</v>
      </c>
      <c r="I19300" s="2">
        <v>52.734655670000002</v>
      </c>
    </row>
    <row r="19301" spans="1:9" ht="15" thickBot="1" x14ac:dyDescent="0.4">
      <c r="A19301" s="2">
        <v>644.46666670000002</v>
      </c>
      <c r="B19301" s="2">
        <v>0</v>
      </c>
      <c r="C19301" s="2">
        <v>2.5132143990000002</v>
      </c>
      <c r="D19301" s="2">
        <v>0.1237991589</v>
      </c>
      <c r="E19301" s="2">
        <v>20.300738880000001</v>
      </c>
      <c r="F19301" s="2">
        <v>3.1295623080000001</v>
      </c>
      <c r="G19301" s="2">
        <v>30.201138589999999</v>
      </c>
      <c r="H19301" s="2">
        <v>76.950230149999996</v>
      </c>
      <c r="I19301" s="2">
        <v>52.704801699999997</v>
      </c>
    </row>
    <row r="19302" spans="1:9" ht="15" thickBot="1" x14ac:dyDescent="0.4">
      <c r="A19302" s="2">
        <v>644.5</v>
      </c>
      <c r="B19302" s="2">
        <v>0</v>
      </c>
      <c r="C19302" s="2">
        <v>2.5532223169999999</v>
      </c>
      <c r="D19302" s="2">
        <v>-0.19833756180000001</v>
      </c>
      <c r="E19302" s="2">
        <v>-12.87311538</v>
      </c>
      <c r="F19302" s="2">
        <v>3.0657025619999998</v>
      </c>
      <c r="G19302" s="2">
        <v>30.199676749999998</v>
      </c>
      <c r="H19302" s="2">
        <v>76.816218710000001</v>
      </c>
      <c r="I19302" s="2">
        <v>52.762851089999998</v>
      </c>
    </row>
    <row r="19303" spans="1:9" ht="15" thickBot="1" x14ac:dyDescent="0.4">
      <c r="A19303" s="2">
        <v>644.53333329999998</v>
      </c>
      <c r="B19303" s="2">
        <v>0</v>
      </c>
      <c r="C19303" s="2">
        <v>2.5983151310000001</v>
      </c>
      <c r="D19303" s="2">
        <v>-0.20032459850000001</v>
      </c>
      <c r="E19303" s="2">
        <v>-12.97052459</v>
      </c>
      <c r="F19303" s="2">
        <v>3.2105261889999999</v>
      </c>
      <c r="G19303" s="2">
        <v>30.204062319999998</v>
      </c>
      <c r="H19303" s="2">
        <v>76.795606239999998</v>
      </c>
      <c r="I19303" s="2">
        <v>52.741289889999997</v>
      </c>
    </row>
    <row r="19304" spans="1:9" ht="15" thickBot="1" x14ac:dyDescent="0.4">
      <c r="A19304" s="2">
        <v>644.56666670000004</v>
      </c>
      <c r="B19304" s="2">
        <v>0</v>
      </c>
      <c r="C19304" s="2">
        <v>2.6427208929999999</v>
      </c>
      <c r="D19304" s="2">
        <v>0.1661796962</v>
      </c>
      <c r="E19304" s="2">
        <v>15.9027905</v>
      </c>
      <c r="F19304" s="2">
        <v>3.8089788059999998</v>
      </c>
      <c r="G19304" s="2">
        <v>30.199676749999998</v>
      </c>
      <c r="H19304" s="2">
        <v>77.001787030000003</v>
      </c>
      <c r="I19304" s="2">
        <v>52.681581940000001</v>
      </c>
    </row>
    <row r="19305" spans="1:9" ht="15" thickBot="1" x14ac:dyDescent="0.4">
      <c r="A19305" s="2">
        <v>644.6</v>
      </c>
      <c r="B19305" s="2">
        <v>0</v>
      </c>
      <c r="C19305" s="2">
        <v>2.6870382140000002</v>
      </c>
      <c r="D19305" s="2">
        <v>0.72613094600000005</v>
      </c>
      <c r="E19305" s="2">
        <v>3.7004871210000001</v>
      </c>
      <c r="F19305" s="2">
        <v>4.3202632169999999</v>
      </c>
      <c r="G19305" s="2">
        <v>30.19529125</v>
      </c>
      <c r="H19305" s="2">
        <v>76.950230149999996</v>
      </c>
      <c r="I19305" s="2">
        <v>52.791046510000001</v>
      </c>
    </row>
    <row r="19306" spans="1:9" ht="15" thickBot="1" x14ac:dyDescent="0.4">
      <c r="A19306" s="2">
        <v>644.6333333</v>
      </c>
      <c r="B19306" s="2">
        <v>0</v>
      </c>
      <c r="C19306" s="2">
        <v>2.7348594799999999</v>
      </c>
      <c r="D19306" s="2">
        <v>1.1921398110000001</v>
      </c>
      <c r="E19306" s="2">
        <v>2.2940761269999999</v>
      </c>
      <c r="F19306" s="2">
        <v>5.0495800329999998</v>
      </c>
      <c r="G19306" s="2">
        <v>30.198214910000001</v>
      </c>
      <c r="H19306" s="2">
        <v>76.847139749999997</v>
      </c>
      <c r="I19306" s="2">
        <v>52.913779509999998</v>
      </c>
    </row>
    <row r="19307" spans="1:9" ht="15" thickBot="1" x14ac:dyDescent="0.4">
      <c r="A19307" s="2">
        <v>644.66666669999995</v>
      </c>
      <c r="B19307" s="2">
        <v>0</v>
      </c>
      <c r="C19307" s="2">
        <v>2.78473814</v>
      </c>
      <c r="D19307" s="2">
        <v>1.535573125</v>
      </c>
      <c r="E19307" s="2">
        <v>1.8134845509999999</v>
      </c>
      <c r="F19307" s="2">
        <v>5.1501884100000002</v>
      </c>
      <c r="G19307" s="2">
        <v>30.198214910000001</v>
      </c>
      <c r="H19307" s="2">
        <v>76.805912320000004</v>
      </c>
      <c r="I19307" s="2">
        <v>52.84743735</v>
      </c>
    </row>
    <row r="19308" spans="1:9" ht="15" thickBot="1" x14ac:dyDescent="0.4">
      <c r="A19308" s="2">
        <v>644.70000000000005</v>
      </c>
      <c r="B19308" s="2">
        <v>0</v>
      </c>
      <c r="C19308" s="2">
        <v>2.8428171359999999</v>
      </c>
      <c r="D19308" s="2">
        <v>1.655523941</v>
      </c>
      <c r="E19308" s="2">
        <v>1.717170659</v>
      </c>
      <c r="F19308" s="2">
        <v>5.2363411019999999</v>
      </c>
      <c r="G19308" s="2">
        <v>30.201138589999999</v>
      </c>
      <c r="H19308" s="2">
        <v>76.960540899999998</v>
      </c>
      <c r="I19308" s="2">
        <v>52.872315659999998</v>
      </c>
    </row>
    <row r="19309" spans="1:9" ht="15" thickBot="1" x14ac:dyDescent="0.4">
      <c r="A19309" s="2">
        <v>644.73333330000003</v>
      </c>
      <c r="B19309" s="2">
        <v>0</v>
      </c>
      <c r="C19309" s="2">
        <v>2.9061419310000001</v>
      </c>
      <c r="D19309" s="2">
        <v>1.562458364</v>
      </c>
      <c r="E19309" s="2">
        <v>1.859980398</v>
      </c>
      <c r="F19309" s="2">
        <v>5.2015226200000004</v>
      </c>
      <c r="G19309" s="2">
        <v>30.19529125</v>
      </c>
      <c r="H19309" s="2">
        <v>76.919299760000001</v>
      </c>
      <c r="I19309" s="2">
        <v>52.718070130000001</v>
      </c>
    </row>
    <row r="19310" spans="1:9" ht="15" thickBot="1" x14ac:dyDescent="0.4">
      <c r="A19310" s="2">
        <v>644.76666669999997</v>
      </c>
      <c r="B19310" s="2">
        <v>0</v>
      </c>
      <c r="C19310" s="2">
        <v>2.9719145500000002</v>
      </c>
      <c r="D19310" s="2">
        <v>1.324002801</v>
      </c>
      <c r="E19310" s="2">
        <v>2.2446437029999999</v>
      </c>
      <c r="F19310" s="2">
        <v>5.3562142130000003</v>
      </c>
      <c r="G19310" s="2">
        <v>30.199676749999998</v>
      </c>
      <c r="H19310" s="2">
        <v>76.939919709999998</v>
      </c>
      <c r="I19310" s="2">
        <v>52.859047230000002</v>
      </c>
    </row>
    <row r="19311" spans="1:9" ht="15" thickBot="1" x14ac:dyDescent="0.4">
      <c r="A19311" s="2">
        <v>644.79999999999995</v>
      </c>
      <c r="B19311" s="2">
        <v>0</v>
      </c>
      <c r="C19311" s="2">
        <v>3.0338533889999999</v>
      </c>
      <c r="D19311" s="2">
        <v>0.97462575880000002</v>
      </c>
      <c r="E19311" s="2">
        <v>3.1128393249999999</v>
      </c>
      <c r="F19311" s="2">
        <v>5.3186094849999996</v>
      </c>
      <c r="G19311" s="2">
        <v>30.196753080000001</v>
      </c>
      <c r="H19311" s="2">
        <v>76.847139749999997</v>
      </c>
      <c r="I19311" s="2">
        <v>52.955243369999998</v>
      </c>
    </row>
    <row r="19312" spans="1:9" ht="15" thickBot="1" x14ac:dyDescent="0.4">
      <c r="A19312" s="2">
        <v>644.83333330000005</v>
      </c>
      <c r="B19312" s="2">
        <v>0</v>
      </c>
      <c r="C19312" s="2">
        <v>3.0896147030000001</v>
      </c>
      <c r="D19312" s="2">
        <v>0.4249698335</v>
      </c>
      <c r="E19312" s="2">
        <v>7.2701976940000002</v>
      </c>
      <c r="F19312" s="2">
        <v>5.4788492069999997</v>
      </c>
      <c r="G19312" s="2">
        <v>30.199676749999998</v>
      </c>
      <c r="H19312" s="2">
        <v>76.888372169999997</v>
      </c>
      <c r="I19312" s="2">
        <v>52.81094916</v>
      </c>
    </row>
    <row r="19313" spans="1:9" ht="15" thickBot="1" x14ac:dyDescent="0.4">
      <c r="A19313" s="2">
        <v>644.8666667</v>
      </c>
      <c r="B19313" s="2">
        <v>0</v>
      </c>
      <c r="C19313" s="2">
        <v>3.1367948220000001</v>
      </c>
      <c r="D19313" s="2">
        <v>-0.1354265975</v>
      </c>
      <c r="E19313" s="2">
        <v>-23.162324689999998</v>
      </c>
      <c r="F19313" s="2">
        <v>5.2594561649999996</v>
      </c>
      <c r="G19313" s="2">
        <v>30.19529125</v>
      </c>
      <c r="H19313" s="2">
        <v>76.785300469999996</v>
      </c>
      <c r="I19313" s="2">
        <v>52.791046510000001</v>
      </c>
    </row>
    <row r="19314" spans="1:9" ht="15" thickBot="1" x14ac:dyDescent="0.4">
      <c r="A19314" s="2">
        <v>644.9</v>
      </c>
      <c r="B19314" s="2">
        <v>0</v>
      </c>
      <c r="C19314" s="2">
        <v>3.1766997680000002</v>
      </c>
      <c r="D19314" s="2">
        <v>-0.50820910259999996</v>
      </c>
      <c r="E19314" s="2">
        <v>-6.2507730610000003</v>
      </c>
      <c r="F19314" s="2">
        <v>4.8760420450000002</v>
      </c>
      <c r="G19314" s="2">
        <v>30.204062319999998</v>
      </c>
      <c r="H19314" s="2">
        <v>76.847139749999997</v>
      </c>
      <c r="I19314" s="2">
        <v>52.82090049</v>
      </c>
    </row>
    <row r="19315" spans="1:9" ht="15" thickBot="1" x14ac:dyDescent="0.4">
      <c r="A19315" s="2">
        <v>644.93333329999996</v>
      </c>
      <c r="B19315" s="2">
        <v>0</v>
      </c>
      <c r="C19315" s="2">
        <v>3.211399321</v>
      </c>
      <c r="D19315" s="2">
        <v>-0.62822729619999995</v>
      </c>
      <c r="E19315" s="2">
        <v>-5.1118430239999997</v>
      </c>
      <c r="F19315" s="2">
        <v>4.8927179570000003</v>
      </c>
      <c r="G19315" s="2">
        <v>30.196753080000001</v>
      </c>
      <c r="H19315" s="2">
        <v>76.816218710000001</v>
      </c>
      <c r="I19315" s="2">
        <v>52.860705780000004</v>
      </c>
    </row>
    <row r="19316" spans="1:9" ht="15" thickBot="1" x14ac:dyDescent="0.4">
      <c r="A19316" s="2">
        <v>644.96666670000002</v>
      </c>
      <c r="B19316" s="2">
        <v>0</v>
      </c>
      <c r="C19316" s="2">
        <v>3.2378506640000002</v>
      </c>
      <c r="D19316" s="2">
        <v>-0.4333310749</v>
      </c>
      <c r="E19316" s="2">
        <v>-7.472002013</v>
      </c>
      <c r="F19316" s="2">
        <v>5.091255157</v>
      </c>
      <c r="G19316" s="2">
        <v>30.201138589999999</v>
      </c>
      <c r="H19316" s="2">
        <v>76.816218710000001</v>
      </c>
      <c r="I19316" s="2">
        <v>52.807632050000002</v>
      </c>
    </row>
    <row r="19317" spans="1:9" ht="15" thickBot="1" x14ac:dyDescent="0.4">
      <c r="A19317" s="2">
        <v>645</v>
      </c>
      <c r="B19317" s="2">
        <v>0</v>
      </c>
      <c r="C19317" s="2">
        <v>3.262756134</v>
      </c>
      <c r="D19317" s="2">
        <v>-0.13519401049999999</v>
      </c>
      <c r="E19317" s="2">
        <v>-24.1338808</v>
      </c>
      <c r="F19317" s="2">
        <v>5.5439027569999997</v>
      </c>
      <c r="G19317" s="2">
        <v>30.199676749999998</v>
      </c>
      <c r="H19317" s="2">
        <v>76.898681060000001</v>
      </c>
      <c r="I19317" s="2">
        <v>52.796022170000001</v>
      </c>
    </row>
    <row r="19318" spans="1:9" ht="15" thickBot="1" x14ac:dyDescent="0.4">
      <c r="A19318" s="2">
        <v>645.03333329999998</v>
      </c>
      <c r="B19318" s="2">
        <v>0</v>
      </c>
      <c r="C19318" s="2">
        <v>3.2841666530000002</v>
      </c>
      <c r="D19318" s="2">
        <v>0.1037280981</v>
      </c>
      <c r="E19318" s="2">
        <v>31.66130214</v>
      </c>
      <c r="F19318" s="2">
        <v>5.4647668119999997</v>
      </c>
      <c r="G19318" s="2">
        <v>30.202600449999998</v>
      </c>
      <c r="H19318" s="2">
        <v>76.826525410000002</v>
      </c>
      <c r="I19318" s="2">
        <v>52.893876859999999</v>
      </c>
    </row>
    <row r="19319" spans="1:9" ht="15" thickBot="1" x14ac:dyDescent="0.4">
      <c r="A19319" s="2">
        <v>645.06666670000004</v>
      </c>
      <c r="B19319" s="2">
        <v>0</v>
      </c>
      <c r="C19319" s="2">
        <v>3.3008080830000002</v>
      </c>
      <c r="D19319" s="2">
        <v>7.9524525590000006E-2</v>
      </c>
      <c r="E19319" s="2">
        <v>41.506793760000001</v>
      </c>
      <c r="F19319" s="2">
        <v>5.6785383569999999</v>
      </c>
      <c r="G19319" s="2">
        <v>30.201138589999999</v>
      </c>
      <c r="H19319" s="2">
        <v>76.805912320000004</v>
      </c>
      <c r="I19319" s="2">
        <v>52.948609150000003</v>
      </c>
    </row>
    <row r="19320" spans="1:9" ht="15" thickBot="1" x14ac:dyDescent="0.4">
      <c r="A19320" s="2">
        <v>645.1</v>
      </c>
      <c r="B19320" s="2">
        <v>0</v>
      </c>
      <c r="C19320" s="2">
        <v>3.3119839959999999</v>
      </c>
      <c r="D19320" s="2">
        <v>4.7114840509999999E-2</v>
      </c>
      <c r="E19320" s="2">
        <v>70.295982339999995</v>
      </c>
      <c r="F19320" s="2">
        <v>5.5634267700000004</v>
      </c>
      <c r="G19320" s="2">
        <v>30.198214910000001</v>
      </c>
      <c r="H19320" s="2">
        <v>76.867755340000002</v>
      </c>
      <c r="I19320" s="2">
        <v>52.754558320000001</v>
      </c>
    </row>
    <row r="19321" spans="1:9" ht="15" thickBot="1" x14ac:dyDescent="0.4">
      <c r="A19321" s="2">
        <v>645.1333333</v>
      </c>
      <c r="B19321" s="2">
        <v>0</v>
      </c>
      <c r="C19321" s="2">
        <v>3.3183456929999999</v>
      </c>
      <c r="D19321" s="2">
        <v>9.865287331E-2</v>
      </c>
      <c r="E19321" s="2">
        <v>33.636584329999998</v>
      </c>
      <c r="F19321" s="2">
        <v>5.3737045749999997</v>
      </c>
      <c r="G19321" s="2">
        <v>30.199676749999998</v>
      </c>
      <c r="H19321" s="2">
        <v>76.867755340000002</v>
      </c>
      <c r="I19321" s="2">
        <v>52.880608430000002</v>
      </c>
    </row>
    <row r="19322" spans="1:9" ht="15" thickBot="1" x14ac:dyDescent="0.4">
      <c r="A19322" s="2">
        <v>645.16666669999995</v>
      </c>
      <c r="B19322" s="2">
        <v>0</v>
      </c>
      <c r="C19322" s="2">
        <v>3.3144910489999999</v>
      </c>
      <c r="D19322" s="2">
        <v>0.34494847420000002</v>
      </c>
      <c r="E19322" s="2">
        <v>9.6086554849999999</v>
      </c>
      <c r="F19322" s="2">
        <v>4.8953526319999998</v>
      </c>
      <c r="G19322" s="2">
        <v>30.19529125</v>
      </c>
      <c r="H19322" s="2">
        <v>76.888372169999997</v>
      </c>
      <c r="I19322" s="2">
        <v>52.839144580000003</v>
      </c>
    </row>
    <row r="19323" spans="1:9" ht="15" thickBot="1" x14ac:dyDescent="0.4">
      <c r="A19323" s="2">
        <v>645.20000000000005</v>
      </c>
      <c r="B19323" s="2">
        <v>0</v>
      </c>
      <c r="C19323" s="2">
        <v>3.3036536060000001</v>
      </c>
      <c r="D19323" s="2">
        <v>0.74743161629999999</v>
      </c>
      <c r="E19323" s="2">
        <v>4.4200078429999996</v>
      </c>
      <c r="F19323" s="2">
        <v>4.822491833</v>
      </c>
      <c r="G19323" s="2">
        <v>30.204062319999998</v>
      </c>
      <c r="H19323" s="2">
        <v>76.960540899999998</v>
      </c>
      <c r="I19323" s="2">
        <v>52.82090049</v>
      </c>
    </row>
    <row r="19324" spans="1:9" ht="15" thickBot="1" x14ac:dyDescent="0.4">
      <c r="A19324" s="2">
        <v>645.23333330000003</v>
      </c>
      <c r="B19324" s="2">
        <v>0</v>
      </c>
      <c r="C19324" s="2">
        <v>3.290431892</v>
      </c>
      <c r="D19324" s="2">
        <v>1.1222255480000001</v>
      </c>
      <c r="E19324" s="2">
        <v>2.9320593339999999</v>
      </c>
      <c r="F19324" s="2">
        <v>4.8217818220000002</v>
      </c>
      <c r="G19324" s="2">
        <v>30.199676749999998</v>
      </c>
      <c r="H19324" s="2">
        <v>76.919299760000001</v>
      </c>
      <c r="I19324" s="2">
        <v>52.7844123</v>
      </c>
    </row>
    <row r="19325" spans="1:9" ht="15" thickBot="1" x14ac:dyDescent="0.4">
      <c r="A19325" s="2">
        <v>645.26666669999997</v>
      </c>
      <c r="B19325" s="2">
        <v>0</v>
      </c>
      <c r="C19325" s="2">
        <v>3.2759962030000001</v>
      </c>
      <c r="D19325" s="2">
        <v>1.4194557800000001</v>
      </c>
      <c r="E19325" s="2">
        <v>2.3079241000000001</v>
      </c>
      <c r="F19325" s="2">
        <v>4.6236885540000001</v>
      </c>
      <c r="G19325" s="2">
        <v>30.201138589999999</v>
      </c>
      <c r="H19325" s="2">
        <v>76.888372169999997</v>
      </c>
      <c r="I19325" s="2">
        <v>52.766168200000003</v>
      </c>
    </row>
    <row r="19326" spans="1:9" ht="15" thickBot="1" x14ac:dyDescent="0.4">
      <c r="A19326" s="2">
        <v>645.29999999999995</v>
      </c>
      <c r="B19326" s="2">
        <v>0</v>
      </c>
      <c r="C19326" s="2">
        <v>3.2616374389999998</v>
      </c>
      <c r="D19326" s="2">
        <v>1.508294072</v>
      </c>
      <c r="E19326" s="2">
        <v>2.1624678500000001</v>
      </c>
      <c r="F19326" s="2">
        <v>4.7513685150000002</v>
      </c>
      <c r="G19326" s="2">
        <v>30.201138589999999</v>
      </c>
      <c r="H19326" s="2">
        <v>76.878063600000004</v>
      </c>
      <c r="I19326" s="2">
        <v>52.902169639999997</v>
      </c>
    </row>
    <row r="19327" spans="1:9" ht="15" thickBot="1" x14ac:dyDescent="0.4">
      <c r="A19327" s="2">
        <v>645.33333330000005</v>
      </c>
      <c r="B19327" s="2">
        <v>0</v>
      </c>
      <c r="C19327" s="2">
        <v>3.2478019169999999</v>
      </c>
      <c r="D19327" s="2">
        <v>1.5300632999999999</v>
      </c>
      <c r="E19327" s="2">
        <v>2.1226585309999999</v>
      </c>
      <c r="F19327" s="2">
        <v>4.9784702010000004</v>
      </c>
      <c r="G19327" s="2">
        <v>30.196753080000001</v>
      </c>
      <c r="H19327" s="2">
        <v>76.826525410000002</v>
      </c>
      <c r="I19327" s="2">
        <v>52.756216879999997</v>
      </c>
    </row>
    <row r="19328" spans="1:9" ht="15" thickBot="1" x14ac:dyDescent="0.4">
      <c r="A19328" s="2">
        <v>645.3666667</v>
      </c>
      <c r="B19328" s="2">
        <v>0</v>
      </c>
      <c r="C19328" s="2">
        <v>3.232071817</v>
      </c>
      <c r="D19328" s="2">
        <v>1.3203968159999999</v>
      </c>
      <c r="E19328" s="2">
        <v>2.4478034019999999</v>
      </c>
      <c r="F19328" s="2">
        <v>5.0261853260000002</v>
      </c>
      <c r="G19328" s="2">
        <v>30.198214910000001</v>
      </c>
      <c r="H19328" s="2">
        <v>76.826525410000002</v>
      </c>
      <c r="I19328" s="2">
        <v>52.814266269999997</v>
      </c>
    </row>
    <row r="19329" spans="1:9" ht="15" thickBot="1" x14ac:dyDescent="0.4">
      <c r="A19329" s="2">
        <v>645.4</v>
      </c>
      <c r="B19329" s="2">
        <v>0</v>
      </c>
      <c r="C19329" s="2">
        <v>3.2117043000000001</v>
      </c>
      <c r="D19329" s="2">
        <v>1.058454333</v>
      </c>
      <c r="E19329" s="2">
        <v>3.0343343119999999</v>
      </c>
      <c r="F19329" s="2">
        <v>5.1097586259999996</v>
      </c>
      <c r="G19329" s="2">
        <v>30.196753080000001</v>
      </c>
      <c r="H19329" s="2">
        <v>76.702865540000005</v>
      </c>
      <c r="I19329" s="2">
        <v>52.898852529999999</v>
      </c>
    </row>
    <row r="19330" spans="1:9" ht="15" thickBot="1" x14ac:dyDescent="0.4">
      <c r="A19330" s="2">
        <v>645.43333329999996</v>
      </c>
      <c r="B19330" s="2">
        <v>0</v>
      </c>
      <c r="C19330" s="2">
        <v>3.1884695669999998</v>
      </c>
      <c r="D19330" s="2">
        <v>0.68132722580000005</v>
      </c>
      <c r="E19330" s="2">
        <v>4.6797918039999997</v>
      </c>
      <c r="F19330" s="2">
        <v>5.5739600229999997</v>
      </c>
      <c r="G19330" s="2">
        <v>30.196753080000001</v>
      </c>
      <c r="H19330" s="2">
        <v>76.774995009999998</v>
      </c>
      <c r="I19330" s="2">
        <v>52.75953398</v>
      </c>
    </row>
    <row r="19331" spans="1:9" ht="15" thickBot="1" x14ac:dyDescent="0.4">
      <c r="A19331" s="2">
        <v>645.46666670000002</v>
      </c>
      <c r="B19331" s="2">
        <v>0</v>
      </c>
      <c r="C19331" s="2">
        <v>3.1600060760000002</v>
      </c>
      <c r="D19331" s="2">
        <v>0.44813055940000002</v>
      </c>
      <c r="E19331" s="2">
        <v>7.051529983</v>
      </c>
      <c r="F19331" s="2">
        <v>6.0514391060000001</v>
      </c>
      <c r="G19331" s="2">
        <v>30.198214910000001</v>
      </c>
      <c r="H19331" s="2">
        <v>76.785300469999996</v>
      </c>
      <c r="I19331" s="2">
        <v>52.923730839999997</v>
      </c>
    </row>
    <row r="19332" spans="1:9" ht="15" thickBot="1" x14ac:dyDescent="0.4">
      <c r="A19332" s="2">
        <v>645.5</v>
      </c>
      <c r="B19332" s="2">
        <v>0</v>
      </c>
      <c r="C19332" s="2">
        <v>3.1309414900000001</v>
      </c>
      <c r="D19332" s="2">
        <v>0.31287763610000002</v>
      </c>
      <c r="E19332" s="2">
        <v>10.00692005</v>
      </c>
      <c r="F19332" s="2">
        <v>5.829863252</v>
      </c>
      <c r="G19332" s="2">
        <v>30.19529125</v>
      </c>
      <c r="H19332" s="2">
        <v>76.836832430000001</v>
      </c>
      <c r="I19332" s="2">
        <v>52.905486740000001</v>
      </c>
    </row>
    <row r="19333" spans="1:9" ht="15" thickBot="1" x14ac:dyDescent="0.4">
      <c r="A19333" s="2">
        <v>645.53333329999998</v>
      </c>
      <c r="B19333" s="2">
        <v>0</v>
      </c>
      <c r="C19333" s="2">
        <v>3.101155061</v>
      </c>
      <c r="D19333" s="2">
        <v>0.27587050950000003</v>
      </c>
      <c r="E19333" s="2">
        <v>11.241343150000001</v>
      </c>
      <c r="F19333" s="2">
        <v>5.797748296</v>
      </c>
      <c r="G19333" s="2">
        <v>30.196753080000001</v>
      </c>
      <c r="H19333" s="2">
        <v>76.764689869999998</v>
      </c>
      <c r="I19333" s="2">
        <v>52.905486740000001</v>
      </c>
    </row>
    <row r="19334" spans="1:9" ht="15" thickBot="1" x14ac:dyDescent="0.4">
      <c r="A19334" s="2">
        <v>645.56666670000004</v>
      </c>
      <c r="B19334" s="2">
        <v>0</v>
      </c>
      <c r="C19334" s="2">
        <v>3.0755806059999999</v>
      </c>
      <c r="D19334" s="2">
        <v>0.15835945470000001</v>
      </c>
      <c r="E19334" s="2">
        <v>19.42151552</v>
      </c>
      <c r="F19334" s="2">
        <v>5.2892308239999997</v>
      </c>
      <c r="G19334" s="2">
        <v>30.201138589999999</v>
      </c>
      <c r="H19334" s="2">
        <v>76.795606239999998</v>
      </c>
      <c r="I19334" s="2">
        <v>52.76948531</v>
      </c>
    </row>
    <row r="19335" spans="1:9" ht="15" thickBot="1" x14ac:dyDescent="0.4">
      <c r="A19335" s="2">
        <v>645.6</v>
      </c>
      <c r="B19335" s="2">
        <v>0</v>
      </c>
      <c r="C19335" s="2">
        <v>3.053612212</v>
      </c>
      <c r="D19335" s="2">
        <v>-8.8266874800000006E-2</v>
      </c>
      <c r="E19335" s="2">
        <v>-34.595222939999999</v>
      </c>
      <c r="F19335" s="2">
        <v>4.677770153</v>
      </c>
      <c r="G19335" s="2">
        <v>30.193829439999998</v>
      </c>
      <c r="H19335" s="2">
        <v>76.847139749999997</v>
      </c>
      <c r="I19335" s="2">
        <v>52.777778079999997</v>
      </c>
    </row>
    <row r="19336" spans="1:9" ht="15" thickBot="1" x14ac:dyDescent="0.4">
      <c r="A19336" s="2">
        <v>645.6333333</v>
      </c>
      <c r="B19336" s="2">
        <v>0</v>
      </c>
      <c r="C19336" s="2">
        <v>3.0383411219999998</v>
      </c>
      <c r="D19336" s="2">
        <v>-0.47833442430000001</v>
      </c>
      <c r="E19336" s="2">
        <v>-6.3519181710000003</v>
      </c>
      <c r="F19336" s="2">
        <v>4.3661800289999997</v>
      </c>
      <c r="G19336" s="2">
        <v>30.196753080000001</v>
      </c>
      <c r="H19336" s="2">
        <v>76.795606239999998</v>
      </c>
      <c r="I19336" s="2">
        <v>52.84246169</v>
      </c>
    </row>
    <row r="19337" spans="1:9" ht="15" thickBot="1" x14ac:dyDescent="0.4">
      <c r="A19337" s="2">
        <v>645.66666669999995</v>
      </c>
      <c r="B19337" s="2">
        <v>0</v>
      </c>
      <c r="C19337" s="2">
        <v>3.024583308</v>
      </c>
      <c r="D19337" s="2">
        <v>-0.82100038139999998</v>
      </c>
      <c r="E19337" s="2">
        <v>-3.6840218060000001</v>
      </c>
      <c r="F19337" s="2">
        <v>4.3434627099999998</v>
      </c>
      <c r="G19337" s="2">
        <v>30.198214910000001</v>
      </c>
      <c r="H19337" s="2">
        <v>76.754385029999995</v>
      </c>
      <c r="I19337" s="2">
        <v>52.731338569999998</v>
      </c>
    </row>
    <row r="19338" spans="1:9" ht="15" thickBot="1" x14ac:dyDescent="0.4">
      <c r="A19338" s="2">
        <v>645.70000000000005</v>
      </c>
      <c r="B19338" s="2">
        <v>0</v>
      </c>
      <c r="C19338" s="2">
        <v>3.014621338</v>
      </c>
      <c r="D19338" s="2">
        <v>-0.88146879030000003</v>
      </c>
      <c r="E19338" s="2">
        <v>-3.4199978170000001</v>
      </c>
      <c r="F19338" s="2">
        <v>4.5008415419999999</v>
      </c>
      <c r="G19338" s="2">
        <v>30.196753080000001</v>
      </c>
      <c r="H19338" s="2">
        <v>76.744080510000003</v>
      </c>
      <c r="I19338" s="2">
        <v>52.799339279999998</v>
      </c>
    </row>
    <row r="19339" spans="1:9" ht="15" thickBot="1" x14ac:dyDescent="0.4">
      <c r="A19339" s="2">
        <v>645.73333330000003</v>
      </c>
      <c r="B19339" s="2">
        <v>0</v>
      </c>
      <c r="C19339" s="2">
        <v>3.0052313050000001</v>
      </c>
      <c r="D19339" s="2">
        <v>-0.67723996649999996</v>
      </c>
      <c r="E19339" s="2">
        <v>-4.437468923</v>
      </c>
      <c r="F19339" s="2">
        <v>4.6253034690000003</v>
      </c>
      <c r="G19339" s="2">
        <v>30.196753080000001</v>
      </c>
      <c r="H19339" s="2">
        <v>76.847139749999997</v>
      </c>
      <c r="I19339" s="2">
        <v>52.791046510000001</v>
      </c>
    </row>
    <row r="19340" spans="1:9" ht="15" thickBot="1" x14ac:dyDescent="0.4">
      <c r="A19340" s="2">
        <v>645.76666669999997</v>
      </c>
      <c r="B19340" s="2">
        <v>0</v>
      </c>
      <c r="C19340" s="2">
        <v>3.0006528299999999</v>
      </c>
      <c r="D19340" s="2">
        <v>-0.18447489929999999</v>
      </c>
      <c r="E19340" s="2">
        <v>-16.265913909999998</v>
      </c>
      <c r="F19340" s="2">
        <v>5.2824451540000004</v>
      </c>
      <c r="G19340" s="2">
        <v>30.198214910000001</v>
      </c>
      <c r="H19340" s="2">
        <v>76.888372169999997</v>
      </c>
      <c r="I19340" s="2">
        <v>52.829193259999997</v>
      </c>
    </row>
    <row r="19341" spans="1:9" ht="15" thickBot="1" x14ac:dyDescent="0.4">
      <c r="A19341" s="2">
        <v>645.79999999999995</v>
      </c>
      <c r="B19341" s="2">
        <v>0</v>
      </c>
      <c r="C19341" s="2">
        <v>3.002408414</v>
      </c>
      <c r="D19341" s="2">
        <v>0.24283292349999999</v>
      </c>
      <c r="E19341" s="2">
        <v>12.36409121</v>
      </c>
      <c r="F19341" s="2">
        <v>5.4272551900000003</v>
      </c>
      <c r="G19341" s="2">
        <v>30.19529125</v>
      </c>
      <c r="H19341" s="2">
        <v>76.857447390000004</v>
      </c>
      <c r="I19341" s="2">
        <v>52.857388669999999</v>
      </c>
    </row>
    <row r="19342" spans="1:9" ht="15" thickBot="1" x14ac:dyDescent="0.4">
      <c r="A19342" s="2">
        <v>645.83333330000005</v>
      </c>
      <c r="B19342" s="2">
        <v>0</v>
      </c>
      <c r="C19342" s="2">
        <v>3.014498514</v>
      </c>
      <c r="D19342" s="2">
        <v>0.59150835570000004</v>
      </c>
      <c r="E19342" s="2">
        <v>5.0962906700000001</v>
      </c>
      <c r="F19342" s="2">
        <v>5.4806692310000003</v>
      </c>
      <c r="G19342" s="2">
        <v>30.196753080000001</v>
      </c>
      <c r="H19342" s="2">
        <v>76.816218710000001</v>
      </c>
      <c r="I19342" s="2">
        <v>52.908803849999998</v>
      </c>
    </row>
    <row r="19343" spans="1:9" ht="15" thickBot="1" x14ac:dyDescent="0.4">
      <c r="A19343" s="2">
        <v>645.8666667</v>
      </c>
      <c r="B19343" s="2">
        <v>0</v>
      </c>
      <c r="C19343" s="2">
        <v>3.0351452729999999</v>
      </c>
      <c r="D19343" s="2">
        <v>0.51956408369999996</v>
      </c>
      <c r="E19343" s="2">
        <v>5.8417149469999998</v>
      </c>
      <c r="F19343" s="2">
        <v>5.249060332</v>
      </c>
      <c r="G19343" s="2">
        <v>30.198214910000001</v>
      </c>
      <c r="H19343" s="2">
        <v>76.878063600000004</v>
      </c>
      <c r="I19343" s="2">
        <v>52.804314939999998</v>
      </c>
    </row>
    <row r="19344" spans="1:9" ht="15" thickBot="1" x14ac:dyDescent="0.4">
      <c r="A19344" s="2">
        <v>645.9</v>
      </c>
      <c r="B19344" s="2">
        <v>0</v>
      </c>
      <c r="C19344" s="2">
        <v>3.0632028870000001</v>
      </c>
      <c r="D19344" s="2">
        <v>0.3859841047</v>
      </c>
      <c r="E19344" s="2">
        <v>7.9360855780000001</v>
      </c>
      <c r="F19344" s="2">
        <v>4.6221997989999997</v>
      </c>
      <c r="G19344" s="2">
        <v>30.199676749999998</v>
      </c>
      <c r="H19344" s="2">
        <v>76.847139749999997</v>
      </c>
      <c r="I19344" s="2">
        <v>52.8059735</v>
      </c>
    </row>
    <row r="19345" spans="1:9" ht="15" thickBot="1" x14ac:dyDescent="0.4">
      <c r="A19345" s="2">
        <v>645.93333329999996</v>
      </c>
      <c r="B19345" s="2">
        <v>0</v>
      </c>
      <c r="C19345" s="2">
        <v>3.094047073</v>
      </c>
      <c r="D19345" s="2">
        <v>0.19029717530000001</v>
      </c>
      <c r="E19345" s="2">
        <v>16.259027849999999</v>
      </c>
      <c r="F19345" s="2">
        <v>4.709715514</v>
      </c>
      <c r="G19345" s="2">
        <v>30.202600449999998</v>
      </c>
      <c r="H19345" s="2">
        <v>76.754385029999995</v>
      </c>
      <c r="I19345" s="2">
        <v>52.812607710000002</v>
      </c>
    </row>
    <row r="19346" spans="1:9" ht="15" thickBot="1" x14ac:dyDescent="0.4">
      <c r="A19346" s="2">
        <v>645.96666670000002</v>
      </c>
      <c r="B19346" s="2">
        <v>0</v>
      </c>
      <c r="C19346" s="2">
        <v>3.1222829399999998</v>
      </c>
      <c r="D19346" s="2">
        <v>0.42441020670000001</v>
      </c>
      <c r="E19346" s="2">
        <v>7.3567574259999997</v>
      </c>
      <c r="F19346" s="2">
        <v>4.9659186850000001</v>
      </c>
      <c r="G19346" s="2">
        <v>30.196753080000001</v>
      </c>
      <c r="H19346" s="2">
        <v>76.847139749999997</v>
      </c>
      <c r="I19346" s="2">
        <v>52.683240499999997</v>
      </c>
    </row>
    <row r="19347" spans="1:9" ht="15" thickBot="1" x14ac:dyDescent="0.4">
      <c r="A19347" s="2">
        <v>646</v>
      </c>
      <c r="B19347" s="2">
        <v>0</v>
      </c>
      <c r="C19347" s="2">
        <v>3.14702818</v>
      </c>
      <c r="D19347" s="2">
        <v>0.76924309540000002</v>
      </c>
      <c r="E19347" s="2">
        <v>4.0910710789999998</v>
      </c>
      <c r="F19347" s="2">
        <v>5.0477870180000002</v>
      </c>
      <c r="G19347" s="2">
        <v>30.196753080000001</v>
      </c>
      <c r="H19347" s="2">
        <v>76.826525410000002</v>
      </c>
      <c r="I19347" s="2">
        <v>52.965194689999997</v>
      </c>
    </row>
    <row r="19348" spans="1:9" ht="15" thickBot="1" x14ac:dyDescent="0.4">
      <c r="A19348" s="2">
        <v>646.03333329999998</v>
      </c>
      <c r="B19348" s="2">
        <v>0</v>
      </c>
      <c r="C19348" s="2">
        <v>3.1677280759999999</v>
      </c>
      <c r="D19348" s="2">
        <v>1.262820992</v>
      </c>
      <c r="E19348" s="2">
        <v>2.5084537669999998</v>
      </c>
      <c r="F19348" s="2">
        <v>4.8962812480000002</v>
      </c>
      <c r="G19348" s="2">
        <v>30.19529125</v>
      </c>
      <c r="H19348" s="2">
        <v>76.795606239999998</v>
      </c>
      <c r="I19348" s="2">
        <v>52.860705780000004</v>
      </c>
    </row>
    <row r="19349" spans="1:9" ht="15" thickBot="1" x14ac:dyDescent="0.4">
      <c r="A19349" s="2">
        <v>646.06666670000004</v>
      </c>
      <c r="B19349" s="2">
        <v>0</v>
      </c>
      <c r="C19349" s="2">
        <v>3.1869810420000002</v>
      </c>
      <c r="D19349" s="2">
        <v>1.4449741190000001</v>
      </c>
      <c r="E19349" s="2">
        <v>2.2055627160000002</v>
      </c>
      <c r="F19349" s="2">
        <v>5.1986944299999998</v>
      </c>
      <c r="G19349" s="2">
        <v>30.19529125</v>
      </c>
      <c r="H19349" s="2">
        <v>76.785300469999996</v>
      </c>
      <c r="I19349" s="2">
        <v>52.714753020000003</v>
      </c>
    </row>
    <row r="19350" spans="1:9" ht="15" thickBot="1" x14ac:dyDescent="0.4">
      <c r="A19350" s="2">
        <v>646.1</v>
      </c>
      <c r="B19350" s="2">
        <v>0</v>
      </c>
      <c r="C19350" s="2">
        <v>3.2045763389999999</v>
      </c>
      <c r="D19350" s="2">
        <v>1.396965123</v>
      </c>
      <c r="E19350" s="2">
        <v>2.2939558660000001</v>
      </c>
      <c r="F19350" s="2">
        <v>4.6702026800000001</v>
      </c>
      <c r="G19350" s="2">
        <v>30.19236763</v>
      </c>
      <c r="H19350" s="2">
        <v>76.744080510000003</v>
      </c>
      <c r="I19350" s="2">
        <v>52.787729400000003</v>
      </c>
    </row>
    <row r="19351" spans="1:9" ht="15" thickBot="1" x14ac:dyDescent="0.4">
      <c r="A19351" s="2">
        <v>646.1333333</v>
      </c>
      <c r="B19351" s="2">
        <v>0</v>
      </c>
      <c r="C19351" s="2">
        <v>3.2210104359999998</v>
      </c>
      <c r="D19351" s="2">
        <v>1.1565076590000001</v>
      </c>
      <c r="E19351" s="2">
        <v>2.7851181199999999</v>
      </c>
      <c r="F19351" s="2">
        <v>5.0779510200000004</v>
      </c>
      <c r="G19351" s="2">
        <v>30.193829439999998</v>
      </c>
      <c r="H19351" s="2">
        <v>76.754385029999995</v>
      </c>
      <c r="I19351" s="2">
        <v>52.885584090000002</v>
      </c>
    </row>
    <row r="19352" spans="1:9" ht="15" thickBot="1" x14ac:dyDescent="0.4">
      <c r="A19352" s="2">
        <v>646.16666669999995</v>
      </c>
      <c r="B19352" s="2">
        <v>0</v>
      </c>
      <c r="C19352" s="2">
        <v>3.2378624290000002</v>
      </c>
      <c r="D19352" s="2">
        <v>1.2217255199999999</v>
      </c>
      <c r="E19352" s="2">
        <v>2.6502372049999998</v>
      </c>
      <c r="F19352" s="2">
        <v>5.2116371800000003</v>
      </c>
      <c r="G19352" s="2">
        <v>30.196753080000001</v>
      </c>
      <c r="H19352" s="2">
        <v>76.805912320000004</v>
      </c>
      <c r="I19352" s="2">
        <v>52.772802419999998</v>
      </c>
    </row>
    <row r="19353" spans="1:9" ht="15" thickBot="1" x14ac:dyDescent="0.4">
      <c r="A19353" s="2">
        <v>646.20000000000005</v>
      </c>
      <c r="B19353" s="2">
        <v>0</v>
      </c>
      <c r="C19353" s="2">
        <v>3.251707106</v>
      </c>
      <c r="D19353" s="2">
        <v>1.663371645</v>
      </c>
      <c r="E19353" s="2">
        <v>1.9548891049999999</v>
      </c>
      <c r="F19353" s="2">
        <v>5.679421724</v>
      </c>
      <c r="G19353" s="2">
        <v>30.196753080000001</v>
      </c>
      <c r="H19353" s="2">
        <v>76.754385029999995</v>
      </c>
      <c r="I19353" s="2">
        <v>52.928706499999997</v>
      </c>
    </row>
    <row r="19354" spans="1:9" ht="15" thickBot="1" x14ac:dyDescent="0.4">
      <c r="A19354" s="2">
        <v>646.23333330000003</v>
      </c>
      <c r="B19354" s="2">
        <v>0</v>
      </c>
      <c r="C19354" s="2">
        <v>3.2607174310000002</v>
      </c>
      <c r="D19354" s="2">
        <v>2.4610652210000001</v>
      </c>
      <c r="E19354" s="2">
        <v>1.3249211780000001</v>
      </c>
      <c r="F19354" s="2">
        <v>5.3848534460000002</v>
      </c>
      <c r="G19354" s="2">
        <v>30.199676749999998</v>
      </c>
      <c r="H19354" s="2">
        <v>76.816218710000001</v>
      </c>
      <c r="I19354" s="2">
        <v>52.742948439999999</v>
      </c>
    </row>
    <row r="19355" spans="1:9" ht="15" thickBot="1" x14ac:dyDescent="0.4">
      <c r="A19355" s="2">
        <v>646.26666669999997</v>
      </c>
      <c r="B19355" s="2">
        <v>0</v>
      </c>
      <c r="C19355" s="2">
        <v>3.2640395529999999</v>
      </c>
      <c r="D19355" s="2">
        <v>3.3172137350000002</v>
      </c>
      <c r="E19355" s="2">
        <v>0.98397022710000004</v>
      </c>
      <c r="F19355" s="2">
        <v>5.5386221359999999</v>
      </c>
      <c r="G19355" s="2">
        <v>30.199676749999998</v>
      </c>
      <c r="H19355" s="2">
        <v>76.682259930000001</v>
      </c>
      <c r="I19355" s="2">
        <v>52.923730839999997</v>
      </c>
    </row>
    <row r="19356" spans="1:9" ht="15" thickBot="1" x14ac:dyDescent="0.4">
      <c r="A19356" s="2">
        <v>646.29999999999995</v>
      </c>
      <c r="B19356" s="2">
        <v>0</v>
      </c>
      <c r="C19356" s="2">
        <v>3.2613556149999998</v>
      </c>
      <c r="D19356" s="2">
        <v>4.1004899039999998</v>
      </c>
      <c r="E19356" s="2">
        <v>0.79535755269999997</v>
      </c>
      <c r="F19356" s="2">
        <v>5.2937476600000002</v>
      </c>
      <c r="G19356" s="2">
        <v>30.19236763</v>
      </c>
      <c r="H19356" s="2">
        <v>76.733776300000002</v>
      </c>
      <c r="I19356" s="2">
        <v>52.81094916</v>
      </c>
    </row>
    <row r="19357" spans="1:9" ht="15" thickBot="1" x14ac:dyDescent="0.4">
      <c r="A19357" s="2">
        <v>646.33333330000005</v>
      </c>
      <c r="B19357" s="2">
        <v>0</v>
      </c>
      <c r="C19357" s="2">
        <v>3.2513122220000001</v>
      </c>
      <c r="D19357" s="2">
        <v>4.7110393500000001</v>
      </c>
      <c r="E19357" s="2">
        <v>0.69014754079999996</v>
      </c>
      <c r="F19357" s="2">
        <v>5.3680560359999996</v>
      </c>
      <c r="G19357" s="2">
        <v>30.196753080000001</v>
      </c>
      <c r="H19357" s="2">
        <v>76.754385029999995</v>
      </c>
      <c r="I19357" s="2">
        <v>52.794363619999999</v>
      </c>
    </row>
    <row r="19358" spans="1:9" ht="15" thickBot="1" x14ac:dyDescent="0.4">
      <c r="A19358" s="2">
        <v>646.3666667</v>
      </c>
      <c r="B19358" s="2">
        <v>0</v>
      </c>
      <c r="C19358" s="2">
        <v>3.240105926</v>
      </c>
      <c r="D19358" s="2">
        <v>5.0780816919999996</v>
      </c>
      <c r="E19358" s="2">
        <v>0.63805707010000001</v>
      </c>
      <c r="F19358" s="2">
        <v>4.5718882079999998</v>
      </c>
      <c r="G19358" s="2">
        <v>30.198214910000001</v>
      </c>
      <c r="H19358" s="2">
        <v>76.805912320000004</v>
      </c>
      <c r="I19358" s="2">
        <v>52.88392554</v>
      </c>
    </row>
    <row r="19359" spans="1:9" ht="15" thickBot="1" x14ac:dyDescent="0.4">
      <c r="A19359" s="2">
        <v>646.4</v>
      </c>
      <c r="B19359" s="2">
        <v>0</v>
      </c>
      <c r="C19359" s="2">
        <v>3.2308630260000002</v>
      </c>
      <c r="D19359" s="2">
        <v>5.1032662770000004</v>
      </c>
      <c r="E19359" s="2">
        <v>0.63309708939999998</v>
      </c>
      <c r="F19359" s="2">
        <v>4.6156370539999996</v>
      </c>
      <c r="G19359" s="2">
        <v>30.198214910000001</v>
      </c>
      <c r="H19359" s="2">
        <v>76.826525410000002</v>
      </c>
      <c r="I19359" s="2">
        <v>52.8059735</v>
      </c>
    </row>
    <row r="19360" spans="1:9" ht="15" thickBot="1" x14ac:dyDescent="0.4">
      <c r="A19360" s="2">
        <v>646.43333329999996</v>
      </c>
      <c r="B19360" s="2">
        <v>0</v>
      </c>
      <c r="C19360" s="2">
        <v>3.2190233300000002</v>
      </c>
      <c r="D19360" s="2">
        <v>4.7425896099999996</v>
      </c>
      <c r="E19360" s="2">
        <v>0.67874802469999995</v>
      </c>
      <c r="F19360" s="2">
        <v>4.247732214</v>
      </c>
      <c r="G19360" s="2">
        <v>30.193829439999998</v>
      </c>
      <c r="H19360" s="2">
        <v>76.816218710000001</v>
      </c>
      <c r="I19360" s="2">
        <v>52.669972059999999</v>
      </c>
    </row>
    <row r="19361" spans="1:9" ht="15" thickBot="1" x14ac:dyDescent="0.4">
      <c r="A19361" s="2">
        <v>646.46666670000002</v>
      </c>
      <c r="B19361" s="2">
        <v>0</v>
      </c>
      <c r="C19361" s="2">
        <v>3.2085630520000001</v>
      </c>
      <c r="D19361" s="2">
        <v>4.0352760109999997</v>
      </c>
      <c r="E19361" s="2">
        <v>0.79512852239999998</v>
      </c>
      <c r="F19361" s="2">
        <v>3.9789715960000001</v>
      </c>
      <c r="G19361" s="2">
        <v>30.193829439999998</v>
      </c>
      <c r="H19361" s="2">
        <v>76.847139749999997</v>
      </c>
      <c r="I19361" s="2">
        <v>52.908803849999998</v>
      </c>
    </row>
    <row r="19362" spans="1:9" ht="15" thickBot="1" x14ac:dyDescent="0.4">
      <c r="A19362" s="2">
        <v>646.5</v>
      </c>
      <c r="B19362" s="2">
        <v>0</v>
      </c>
      <c r="C19362" s="2">
        <v>3.196284618</v>
      </c>
      <c r="D19362" s="2">
        <v>3.1532495819999999</v>
      </c>
      <c r="E19362" s="2">
        <v>1.0136478369999999</v>
      </c>
      <c r="F19362" s="2">
        <v>3.819142528</v>
      </c>
      <c r="G19362" s="2">
        <v>30.19529125</v>
      </c>
      <c r="H19362" s="2">
        <v>76.785300469999996</v>
      </c>
      <c r="I19362" s="2">
        <v>52.728021460000001</v>
      </c>
    </row>
    <row r="19363" spans="1:9" ht="15" thickBot="1" x14ac:dyDescent="0.4">
      <c r="A19363" s="2">
        <v>646.53333329999998</v>
      </c>
      <c r="B19363" s="2">
        <v>0</v>
      </c>
      <c r="C19363" s="2">
        <v>3.1807716529999999</v>
      </c>
      <c r="D19363" s="2">
        <v>2.4967916200000002</v>
      </c>
      <c r="E19363" s="2">
        <v>1.273943579</v>
      </c>
      <c r="F19363" s="2">
        <v>4.3351160520000001</v>
      </c>
      <c r="G19363" s="2">
        <v>30.198214910000001</v>
      </c>
      <c r="H19363" s="2">
        <v>76.764689869999998</v>
      </c>
      <c r="I19363" s="2">
        <v>52.74792411</v>
      </c>
    </row>
    <row r="19364" spans="1:9" ht="15" thickBot="1" x14ac:dyDescent="0.4">
      <c r="A19364" s="2">
        <v>646.56666670000004</v>
      </c>
      <c r="B19364" s="2">
        <v>0</v>
      </c>
      <c r="C19364" s="2">
        <v>3.1564993019999998</v>
      </c>
      <c r="D19364" s="2">
        <v>2.2669771650000001</v>
      </c>
      <c r="E19364" s="2">
        <v>1.3923824869999999</v>
      </c>
      <c r="F19364" s="2">
        <v>4.498980789</v>
      </c>
      <c r="G19364" s="2">
        <v>30.198214910000001</v>
      </c>
      <c r="H19364" s="2">
        <v>76.805912320000004</v>
      </c>
      <c r="I19364" s="2">
        <v>52.762851089999998</v>
      </c>
    </row>
    <row r="19365" spans="1:9" ht="15" thickBot="1" x14ac:dyDescent="0.4">
      <c r="A19365" s="2">
        <v>646.6</v>
      </c>
      <c r="B19365" s="2">
        <v>0</v>
      </c>
      <c r="C19365" s="2">
        <v>3.1272087740000001</v>
      </c>
      <c r="D19365" s="2">
        <v>2.3836869649999999</v>
      </c>
      <c r="E19365" s="2">
        <v>1.3119209110000001</v>
      </c>
      <c r="F19365" s="2">
        <v>5.2849005580000004</v>
      </c>
      <c r="G19365" s="2">
        <v>30.19236763</v>
      </c>
      <c r="H19365" s="2">
        <v>76.826525410000002</v>
      </c>
      <c r="I19365" s="2">
        <v>52.867339999999999</v>
      </c>
    </row>
    <row r="19366" spans="1:9" ht="15" thickBot="1" x14ac:dyDescent="0.4">
      <c r="A19366" s="2">
        <v>646.6333333</v>
      </c>
      <c r="B19366" s="2">
        <v>0</v>
      </c>
      <c r="C19366" s="2">
        <v>3.089157529</v>
      </c>
      <c r="D19366" s="2">
        <v>2.7407573049999998</v>
      </c>
      <c r="E19366" s="2">
        <v>1.127118233</v>
      </c>
      <c r="F19366" s="2">
        <v>6.03017453</v>
      </c>
      <c r="G19366" s="2">
        <v>30.196753080000001</v>
      </c>
      <c r="H19366" s="2">
        <v>76.805912320000004</v>
      </c>
      <c r="I19366" s="2">
        <v>52.902169639999997</v>
      </c>
    </row>
    <row r="19367" spans="1:9" ht="15" thickBot="1" x14ac:dyDescent="0.4">
      <c r="A19367" s="2">
        <v>646.66666669999995</v>
      </c>
      <c r="B19367" s="2">
        <v>0</v>
      </c>
      <c r="C19367" s="2">
        <v>3.0434492030000002</v>
      </c>
      <c r="D19367" s="2">
        <v>3.2197628200000001</v>
      </c>
      <c r="E19367" s="2">
        <v>0.94524018460000003</v>
      </c>
      <c r="F19367" s="2">
        <v>5.7029387519999997</v>
      </c>
      <c r="G19367" s="2">
        <v>30.193829439999998</v>
      </c>
      <c r="H19367" s="2">
        <v>76.785300469999996</v>
      </c>
      <c r="I19367" s="2">
        <v>52.887242649999997</v>
      </c>
    </row>
    <row r="19368" spans="1:9" ht="15" thickBot="1" x14ac:dyDescent="0.4">
      <c r="A19368" s="2">
        <v>646.70000000000005</v>
      </c>
      <c r="B19368" s="2">
        <v>0</v>
      </c>
      <c r="C19368" s="2">
        <v>2.9946500280000001</v>
      </c>
      <c r="D19368" s="2">
        <v>3.5075186469999999</v>
      </c>
      <c r="E19368" s="2">
        <v>0.85378021609999999</v>
      </c>
      <c r="F19368" s="2">
        <v>5.3888920139999996</v>
      </c>
      <c r="G19368" s="2">
        <v>30.19236763</v>
      </c>
      <c r="H19368" s="2">
        <v>76.733776300000002</v>
      </c>
      <c r="I19368" s="2">
        <v>52.918755179999998</v>
      </c>
    </row>
    <row r="19369" spans="1:9" ht="15" thickBot="1" x14ac:dyDescent="0.4">
      <c r="A19369" s="2">
        <v>646.73333330000003</v>
      </c>
      <c r="B19369" s="2">
        <v>0</v>
      </c>
      <c r="C19369" s="2">
        <v>2.9461779520000002</v>
      </c>
      <c r="D19369" s="2">
        <v>3.5757464560000001</v>
      </c>
      <c r="E19369" s="2">
        <v>0.82393368450000004</v>
      </c>
      <c r="F19369" s="2">
        <v>4.8800683920000001</v>
      </c>
      <c r="G19369" s="2">
        <v>30.19529125</v>
      </c>
      <c r="H19369" s="2">
        <v>76.908990250000002</v>
      </c>
      <c r="I19369" s="2">
        <v>52.655045080000001</v>
      </c>
    </row>
    <row r="19370" spans="1:9" ht="15" thickBot="1" x14ac:dyDescent="0.4">
      <c r="A19370" s="2">
        <v>646.76666669999997</v>
      </c>
      <c r="B19370" s="2">
        <v>0</v>
      </c>
      <c r="C19370" s="2">
        <v>2.8990520970000002</v>
      </c>
      <c r="D19370" s="2">
        <v>3.5029828310000002</v>
      </c>
      <c r="E19370" s="2">
        <v>0.82759529139999999</v>
      </c>
      <c r="F19370" s="2">
        <v>4.9090479910000004</v>
      </c>
      <c r="G19370" s="2">
        <v>30.19236763</v>
      </c>
      <c r="H19370" s="2">
        <v>76.847139749999997</v>
      </c>
      <c r="I19370" s="2">
        <v>52.829193259999997</v>
      </c>
    </row>
    <row r="19371" spans="1:9" ht="15" thickBot="1" x14ac:dyDescent="0.4">
      <c r="A19371" s="2">
        <v>646.79999999999995</v>
      </c>
      <c r="B19371" s="2">
        <v>0</v>
      </c>
      <c r="C19371" s="2">
        <v>2.8480900569999998</v>
      </c>
      <c r="D19371" s="2">
        <v>3.3490000649999998</v>
      </c>
      <c r="E19371" s="2">
        <v>0.8504299796</v>
      </c>
      <c r="F19371" s="2">
        <v>4.6913074010000004</v>
      </c>
      <c r="G19371" s="2">
        <v>30.201138589999999</v>
      </c>
      <c r="H19371" s="2">
        <v>76.723472400000006</v>
      </c>
      <c r="I19371" s="2">
        <v>52.84246169</v>
      </c>
    </row>
    <row r="19372" spans="1:9" ht="15" thickBot="1" x14ac:dyDescent="0.4">
      <c r="A19372" s="2">
        <v>646.83333330000005</v>
      </c>
      <c r="B19372" s="2">
        <v>0</v>
      </c>
      <c r="C19372" s="2">
        <v>2.7983177179999998</v>
      </c>
      <c r="D19372" s="2">
        <v>3.2192252940000001</v>
      </c>
      <c r="E19372" s="2">
        <v>0.86925190470000002</v>
      </c>
      <c r="F19372" s="2">
        <v>4.9594999380000004</v>
      </c>
      <c r="G19372" s="2">
        <v>30.19236763</v>
      </c>
      <c r="H19372" s="2">
        <v>76.795606239999998</v>
      </c>
      <c r="I19372" s="2">
        <v>52.854071570000002</v>
      </c>
    </row>
    <row r="19373" spans="1:9" ht="15" thickBot="1" x14ac:dyDescent="0.4">
      <c r="A19373" s="2">
        <v>646.8666667</v>
      </c>
      <c r="B19373" s="2">
        <v>0</v>
      </c>
      <c r="C19373" s="2">
        <v>2.743583375</v>
      </c>
      <c r="D19373" s="2">
        <v>3.3614007379999999</v>
      </c>
      <c r="E19373" s="2">
        <v>0.81620240740000005</v>
      </c>
      <c r="F19373" s="2">
        <v>4.7875871989999998</v>
      </c>
      <c r="G19373" s="2">
        <v>30.193829439999998</v>
      </c>
      <c r="H19373" s="2">
        <v>76.723472400000006</v>
      </c>
      <c r="I19373" s="2">
        <v>52.782753739999997</v>
      </c>
    </row>
    <row r="19374" spans="1:9" ht="15" thickBot="1" x14ac:dyDescent="0.4">
      <c r="A19374" s="2">
        <v>646.9</v>
      </c>
      <c r="B19374" s="2">
        <v>0</v>
      </c>
      <c r="C19374" s="2">
        <v>2.688697962</v>
      </c>
      <c r="D19374" s="2">
        <v>3.6835722930000001</v>
      </c>
      <c r="E19374" s="2">
        <v>0.72991589369999998</v>
      </c>
      <c r="F19374" s="2">
        <v>3.9039695619999999</v>
      </c>
      <c r="G19374" s="2">
        <v>30.198214910000001</v>
      </c>
      <c r="H19374" s="2">
        <v>76.847139749999997</v>
      </c>
      <c r="I19374" s="2">
        <v>52.776119530000003</v>
      </c>
    </row>
    <row r="19375" spans="1:9" ht="15" thickBot="1" x14ac:dyDescent="0.4">
      <c r="A19375" s="2">
        <v>646.93333329999996</v>
      </c>
      <c r="B19375" s="2">
        <v>0</v>
      </c>
      <c r="C19375" s="2">
        <v>2.6311958550000001</v>
      </c>
      <c r="D19375" s="2">
        <v>3.9118201450000001</v>
      </c>
      <c r="E19375" s="2">
        <v>0.67262700149999999</v>
      </c>
      <c r="F19375" s="2">
        <v>3.7003821710000002</v>
      </c>
      <c r="G19375" s="2">
        <v>30.19236763</v>
      </c>
      <c r="H19375" s="2">
        <v>76.733776300000002</v>
      </c>
      <c r="I19375" s="2">
        <v>52.844120240000002</v>
      </c>
    </row>
    <row r="19376" spans="1:9" ht="15" thickBot="1" x14ac:dyDescent="0.4">
      <c r="A19376" s="2">
        <v>646.96666670000002</v>
      </c>
      <c r="B19376" s="2">
        <v>0</v>
      </c>
      <c r="C19376" s="2">
        <v>2.5794868289999999</v>
      </c>
      <c r="D19376" s="2">
        <v>4.0281740529999999</v>
      </c>
      <c r="E19376" s="2">
        <v>0.64036131380000005</v>
      </c>
      <c r="F19376" s="2">
        <v>2.8697416379999998</v>
      </c>
      <c r="G19376" s="2">
        <v>30.201138589999999</v>
      </c>
      <c r="H19376" s="2">
        <v>76.888372169999997</v>
      </c>
      <c r="I19376" s="2">
        <v>52.606947009999999</v>
      </c>
    </row>
    <row r="19377" spans="1:9" ht="15" thickBot="1" x14ac:dyDescent="0.4">
      <c r="A19377" s="2">
        <v>647</v>
      </c>
      <c r="B19377" s="2">
        <v>0</v>
      </c>
      <c r="C19377" s="2">
        <v>2.52816888</v>
      </c>
      <c r="D19377" s="2">
        <v>3.8572068389999998</v>
      </c>
      <c r="E19377" s="2">
        <v>0.65544031869999997</v>
      </c>
      <c r="F19377" s="2">
        <v>3.048568575</v>
      </c>
      <c r="G19377" s="2">
        <v>30.19529125</v>
      </c>
      <c r="H19377" s="2">
        <v>76.754385029999995</v>
      </c>
      <c r="I19377" s="2">
        <v>52.840803129999998</v>
      </c>
    </row>
    <row r="19378" spans="1:9" ht="15" thickBot="1" x14ac:dyDescent="0.4">
      <c r="A19378" s="2">
        <v>647.03333329999998</v>
      </c>
      <c r="B19378" s="2">
        <v>0</v>
      </c>
      <c r="C19378" s="2">
        <v>2.4857010810000002</v>
      </c>
      <c r="D19378" s="2">
        <v>3.5561628320000001</v>
      </c>
      <c r="E19378" s="2">
        <v>0.698984045</v>
      </c>
      <c r="F19378" s="2">
        <v>2.4492532109999998</v>
      </c>
      <c r="G19378" s="2">
        <v>30.19529125</v>
      </c>
      <c r="H19378" s="2">
        <v>76.826525410000002</v>
      </c>
      <c r="I19378" s="2">
        <v>52.59202002</v>
      </c>
    </row>
    <row r="19379" spans="1:9" ht="15" thickBot="1" x14ac:dyDescent="0.4">
      <c r="A19379" s="2">
        <v>647.06666670000004</v>
      </c>
      <c r="B19379" s="2">
        <v>0</v>
      </c>
      <c r="C19379" s="2">
        <v>2.4471372050000002</v>
      </c>
      <c r="D19379" s="2">
        <v>3.1989929570000002</v>
      </c>
      <c r="E19379" s="2">
        <v>0.76497111340000001</v>
      </c>
      <c r="F19379" s="2">
        <v>3.4501088270000002</v>
      </c>
      <c r="G19379" s="2">
        <v>30.19529125</v>
      </c>
      <c r="H19379" s="2">
        <v>76.785300469999996</v>
      </c>
      <c r="I19379" s="2">
        <v>52.837486030000001</v>
      </c>
    </row>
    <row r="19380" spans="1:9" ht="15" thickBot="1" x14ac:dyDescent="0.4">
      <c r="A19380" s="2">
        <v>647.1</v>
      </c>
      <c r="B19380" s="2">
        <v>0</v>
      </c>
      <c r="C19380" s="2">
        <v>2.416890934</v>
      </c>
      <c r="D19380" s="2">
        <v>3.0023701200000001</v>
      </c>
      <c r="E19380" s="2">
        <v>0.80499433379999996</v>
      </c>
      <c r="F19380" s="2">
        <v>3.6675537010000001</v>
      </c>
      <c r="G19380" s="2">
        <v>30.196753080000001</v>
      </c>
      <c r="H19380" s="2">
        <v>76.857447390000004</v>
      </c>
      <c r="I19380" s="2">
        <v>52.668313509999997</v>
      </c>
    </row>
    <row r="19381" spans="1:9" ht="15" thickBot="1" x14ac:dyDescent="0.4">
      <c r="A19381" s="2">
        <v>647.1333333</v>
      </c>
      <c r="B19381" s="2">
        <v>0</v>
      </c>
      <c r="C19381" s="2">
        <v>2.3861681039999998</v>
      </c>
      <c r="D19381" s="2">
        <v>2.7626269739999998</v>
      </c>
      <c r="E19381" s="2">
        <v>0.86373155940000002</v>
      </c>
      <c r="F19381" s="2">
        <v>4.237080733</v>
      </c>
      <c r="G19381" s="2">
        <v>30.196753080000001</v>
      </c>
      <c r="H19381" s="2">
        <v>76.836832430000001</v>
      </c>
      <c r="I19381" s="2">
        <v>52.895535420000002</v>
      </c>
    </row>
    <row r="19382" spans="1:9" ht="15" thickBot="1" x14ac:dyDescent="0.4">
      <c r="A19382" s="2">
        <v>647.16666669999995</v>
      </c>
      <c r="B19382" s="2">
        <v>0</v>
      </c>
      <c r="C19382" s="2">
        <v>2.357654642</v>
      </c>
      <c r="D19382" s="2">
        <v>2.666804167</v>
      </c>
      <c r="E19382" s="2">
        <v>0.88407490580000003</v>
      </c>
      <c r="F19382" s="2">
        <v>4.2737758049999997</v>
      </c>
      <c r="G19382" s="2">
        <v>30.19529125</v>
      </c>
      <c r="H19382" s="2">
        <v>76.651353839999999</v>
      </c>
      <c r="I19382" s="2">
        <v>52.867339999999999</v>
      </c>
    </row>
    <row r="19383" spans="1:9" ht="15" thickBot="1" x14ac:dyDescent="0.4">
      <c r="A19383" s="2">
        <v>647.20000000000005</v>
      </c>
      <c r="B19383" s="2">
        <v>0</v>
      </c>
      <c r="C19383" s="2">
        <v>2.327791747</v>
      </c>
      <c r="D19383" s="2">
        <v>2.636081549</v>
      </c>
      <c r="E19383" s="2">
        <v>0.88304997549999997</v>
      </c>
      <c r="F19383" s="2">
        <v>4.59415979</v>
      </c>
      <c r="G19383" s="2">
        <v>30.19529125</v>
      </c>
      <c r="H19383" s="2">
        <v>76.641052439999996</v>
      </c>
      <c r="I19383" s="2">
        <v>52.676606280000001</v>
      </c>
    </row>
    <row r="19384" spans="1:9" ht="15" thickBot="1" x14ac:dyDescent="0.4">
      <c r="A19384" s="2">
        <v>647.23333330000003</v>
      </c>
      <c r="B19384" s="2">
        <v>0</v>
      </c>
      <c r="C19384" s="2">
        <v>2.300379516</v>
      </c>
      <c r="D19384" s="2">
        <v>2.9246071859999998</v>
      </c>
      <c r="E19384" s="2">
        <v>0.78656016679999996</v>
      </c>
      <c r="F19384" s="2">
        <v>4.2743295989999996</v>
      </c>
      <c r="G19384" s="2">
        <v>30.193829439999998</v>
      </c>
      <c r="H19384" s="2">
        <v>76.620450559999995</v>
      </c>
      <c r="I19384" s="2">
        <v>52.827534700000001</v>
      </c>
    </row>
    <row r="19385" spans="1:9" ht="15" thickBot="1" x14ac:dyDescent="0.4">
      <c r="A19385" s="2">
        <v>647.26666669999997</v>
      </c>
      <c r="B19385" s="2">
        <v>0</v>
      </c>
      <c r="C19385" s="2">
        <v>2.2780827819999998</v>
      </c>
      <c r="D19385" s="2">
        <v>3.5379431060000002</v>
      </c>
      <c r="E19385" s="2">
        <v>0.64390034380000005</v>
      </c>
      <c r="F19385" s="2">
        <v>4.2208238229999999</v>
      </c>
      <c r="G19385" s="2">
        <v>30.196753080000001</v>
      </c>
      <c r="H19385" s="2">
        <v>76.702865540000005</v>
      </c>
      <c r="I19385" s="2">
        <v>52.834168920000003</v>
      </c>
    </row>
    <row r="19386" spans="1:9" ht="15" thickBot="1" x14ac:dyDescent="0.4">
      <c r="A19386" s="2">
        <v>647.29999999999995</v>
      </c>
      <c r="B19386" s="2">
        <v>0</v>
      </c>
      <c r="C19386" s="2">
        <v>2.2660809309999999</v>
      </c>
      <c r="D19386" s="2">
        <v>4.2482584570000004</v>
      </c>
      <c r="E19386" s="2">
        <v>0.53341409279999996</v>
      </c>
      <c r="F19386" s="2">
        <v>3.8996058439999999</v>
      </c>
      <c r="G19386" s="2">
        <v>30.196753080000001</v>
      </c>
      <c r="H19386" s="2">
        <v>76.66165556</v>
      </c>
      <c r="I19386" s="2">
        <v>52.734655670000002</v>
      </c>
    </row>
    <row r="19387" spans="1:9" ht="15" thickBot="1" x14ac:dyDescent="0.4">
      <c r="A19387" s="2">
        <v>647.33333330000005</v>
      </c>
      <c r="B19387" s="2">
        <v>0</v>
      </c>
      <c r="C19387" s="2">
        <v>2.264926741</v>
      </c>
      <c r="D19387" s="2">
        <v>4.688140808</v>
      </c>
      <c r="E19387" s="2">
        <v>0.48311832649999997</v>
      </c>
      <c r="F19387" s="2">
        <v>3.2957542750000002</v>
      </c>
      <c r="G19387" s="2">
        <v>30.19529125</v>
      </c>
      <c r="H19387" s="2">
        <v>76.733776300000002</v>
      </c>
      <c r="I19387" s="2">
        <v>52.827534700000001</v>
      </c>
    </row>
    <row r="19388" spans="1:9" ht="15" thickBot="1" x14ac:dyDescent="0.4">
      <c r="A19388" s="2">
        <v>647.3666667</v>
      </c>
      <c r="B19388" s="2">
        <v>0</v>
      </c>
      <c r="C19388" s="2">
        <v>2.27160882</v>
      </c>
      <c r="D19388" s="2">
        <v>4.7509116499999999</v>
      </c>
      <c r="E19388" s="2">
        <v>0.47814166769999999</v>
      </c>
      <c r="F19388" s="2">
        <v>2.6983686900000001</v>
      </c>
      <c r="G19388" s="2">
        <v>30.19529125</v>
      </c>
      <c r="H19388" s="2">
        <v>76.733776300000002</v>
      </c>
      <c r="I19388" s="2">
        <v>52.626849659999998</v>
      </c>
    </row>
    <row r="19389" spans="1:9" ht="15" thickBot="1" x14ac:dyDescent="0.4">
      <c r="A19389" s="2">
        <v>647.4</v>
      </c>
      <c r="B19389" s="2">
        <v>0</v>
      </c>
      <c r="C19389" s="2">
        <v>2.2873192420000001</v>
      </c>
      <c r="D19389" s="2">
        <v>4.4312684329999996</v>
      </c>
      <c r="E19389" s="2">
        <v>0.51617708949999996</v>
      </c>
      <c r="F19389" s="2">
        <v>2.341063669</v>
      </c>
      <c r="G19389" s="2">
        <v>30.193829439999998</v>
      </c>
      <c r="H19389" s="2">
        <v>76.723472400000006</v>
      </c>
      <c r="I19389" s="2">
        <v>52.70148459</v>
      </c>
    </row>
    <row r="19390" spans="1:9" ht="15" thickBot="1" x14ac:dyDescent="0.4">
      <c r="A19390" s="2">
        <v>647.43333329999996</v>
      </c>
      <c r="B19390" s="2">
        <v>0</v>
      </c>
      <c r="C19390" s="2">
        <v>2.3060322549999999</v>
      </c>
      <c r="D19390" s="2">
        <v>3.9462604159999999</v>
      </c>
      <c r="E19390" s="2">
        <v>0.58435886420000005</v>
      </c>
      <c r="F19390" s="2">
        <v>1.557042797</v>
      </c>
      <c r="G19390" s="2">
        <v>30.196753080000001</v>
      </c>
      <c r="H19390" s="2">
        <v>76.826525410000002</v>
      </c>
      <c r="I19390" s="2">
        <v>52.72304579</v>
      </c>
    </row>
    <row r="19391" spans="1:9" ht="15" thickBot="1" x14ac:dyDescent="0.4">
      <c r="A19391" s="2">
        <v>647.46666670000002</v>
      </c>
      <c r="B19391" s="2">
        <v>0</v>
      </c>
      <c r="C19391" s="2">
        <v>2.3268356190000001</v>
      </c>
      <c r="D19391" s="2">
        <v>3.6805282940000001</v>
      </c>
      <c r="E19391" s="2">
        <v>0.63220153000000001</v>
      </c>
      <c r="F19391" s="2">
        <v>1.152809266</v>
      </c>
      <c r="G19391" s="2">
        <v>30.19236763</v>
      </c>
      <c r="H19391" s="2">
        <v>76.908990250000002</v>
      </c>
      <c r="I19391" s="2">
        <v>52.641776640000003</v>
      </c>
    </row>
    <row r="19392" spans="1:9" ht="15" thickBot="1" x14ac:dyDescent="0.4">
      <c r="A19392" s="2">
        <v>647.5</v>
      </c>
      <c r="B19392" s="2">
        <v>0</v>
      </c>
      <c r="C19392" s="2">
        <v>2.351529218</v>
      </c>
      <c r="D19392" s="2">
        <v>3.494858292</v>
      </c>
      <c r="E19392" s="2">
        <v>0.67285395349999999</v>
      </c>
      <c r="F19392" s="2">
        <v>0.99074302010000004</v>
      </c>
      <c r="G19392" s="2">
        <v>30.193829439999998</v>
      </c>
      <c r="H19392" s="2">
        <v>76.929609580000005</v>
      </c>
      <c r="I19392" s="2">
        <v>52.575434479999998</v>
      </c>
    </row>
    <row r="19393" spans="1:9" ht="15" thickBot="1" x14ac:dyDescent="0.4">
      <c r="A19393" s="2">
        <v>647.53333329999998</v>
      </c>
      <c r="B19393" s="2">
        <v>0</v>
      </c>
      <c r="C19393" s="2">
        <v>2.3840695780000001</v>
      </c>
      <c r="D19393" s="2">
        <v>3.1387230279999998</v>
      </c>
      <c r="E19393" s="2">
        <v>0.75956672700000005</v>
      </c>
      <c r="F19393" s="2">
        <v>1.4361809249999999</v>
      </c>
      <c r="G19393" s="2">
        <v>30.190905839999999</v>
      </c>
      <c r="H19393" s="2">
        <v>76.939919709999998</v>
      </c>
      <c r="I19393" s="2">
        <v>52.580410139999998</v>
      </c>
    </row>
    <row r="19394" spans="1:9" ht="15" thickBot="1" x14ac:dyDescent="0.4">
      <c r="A19394" s="2">
        <v>647.56666670000004</v>
      </c>
      <c r="B19394" s="2">
        <v>0</v>
      </c>
      <c r="C19394" s="2">
        <v>2.423263178</v>
      </c>
      <c r="D19394" s="2">
        <v>2.5734799819999998</v>
      </c>
      <c r="E19394" s="2">
        <v>0.94162892099999995</v>
      </c>
      <c r="F19394" s="2">
        <v>2.3351491680000001</v>
      </c>
      <c r="G19394" s="2">
        <v>30.19236763</v>
      </c>
      <c r="H19394" s="2">
        <v>76.919299760000001</v>
      </c>
      <c r="I19394" s="2">
        <v>52.74792411</v>
      </c>
    </row>
    <row r="19395" spans="1:9" ht="15" thickBot="1" x14ac:dyDescent="0.4">
      <c r="A19395" s="2">
        <v>647.6</v>
      </c>
      <c r="B19395" s="2">
        <v>0</v>
      </c>
      <c r="C19395" s="2">
        <v>2.4708288509999998</v>
      </c>
      <c r="D19395" s="2">
        <v>1.7335929000000001</v>
      </c>
      <c r="E19395" s="2">
        <v>1.42526475</v>
      </c>
      <c r="F19395" s="2">
        <v>3.37750123</v>
      </c>
      <c r="G19395" s="2">
        <v>30.19529125</v>
      </c>
      <c r="H19395" s="2">
        <v>77.043038139999993</v>
      </c>
      <c r="I19395" s="2">
        <v>52.834168920000003</v>
      </c>
    </row>
    <row r="19396" spans="1:9" ht="15" thickBot="1" x14ac:dyDescent="0.4">
      <c r="A19396" s="2">
        <v>647.6333333</v>
      </c>
      <c r="B19396" s="2">
        <v>0</v>
      </c>
      <c r="C19396" s="2">
        <v>2.5229336400000002</v>
      </c>
      <c r="D19396" s="2">
        <v>0.91696264969999997</v>
      </c>
      <c r="E19396" s="2">
        <v>2.7514028420000001</v>
      </c>
      <c r="F19396" s="2">
        <v>3.8801239449999998</v>
      </c>
      <c r="G19396" s="2">
        <v>30.19529125</v>
      </c>
      <c r="H19396" s="2">
        <v>77.05335169</v>
      </c>
      <c r="I19396" s="2">
        <v>52.75953398</v>
      </c>
    </row>
    <row r="19397" spans="1:9" ht="15" thickBot="1" x14ac:dyDescent="0.4">
      <c r="A19397" s="2">
        <v>647.66666669999995</v>
      </c>
      <c r="B19397" s="2">
        <v>0</v>
      </c>
      <c r="C19397" s="2">
        <v>2.5758578000000001</v>
      </c>
      <c r="D19397" s="2">
        <v>0.38659062249999998</v>
      </c>
      <c r="E19397" s="2">
        <v>6.6630115950000004</v>
      </c>
      <c r="F19397" s="2">
        <v>3.6824373970000002</v>
      </c>
      <c r="G19397" s="2">
        <v>30.19236763</v>
      </c>
      <c r="H19397" s="2">
        <v>76.991475030000004</v>
      </c>
      <c r="I19397" s="2">
        <v>52.776119530000003</v>
      </c>
    </row>
    <row r="19398" spans="1:9" ht="15" thickBot="1" x14ac:dyDescent="0.4">
      <c r="A19398" s="2">
        <v>647.70000000000005</v>
      </c>
      <c r="B19398" s="2">
        <v>0</v>
      </c>
      <c r="C19398" s="2">
        <v>2.6238299650000001</v>
      </c>
      <c r="D19398" s="2">
        <v>0.53477702940000005</v>
      </c>
      <c r="E19398" s="2">
        <v>4.9063999020000004</v>
      </c>
      <c r="F19398" s="2">
        <v>2.7024544810000002</v>
      </c>
      <c r="G19398" s="2">
        <v>30.196753080000001</v>
      </c>
      <c r="H19398" s="2">
        <v>76.970851960000005</v>
      </c>
      <c r="I19398" s="2">
        <v>52.731338569999998</v>
      </c>
    </row>
    <row r="19399" spans="1:9" ht="15" thickBot="1" x14ac:dyDescent="0.4">
      <c r="A19399" s="2">
        <v>647.73333330000003</v>
      </c>
      <c r="B19399" s="2">
        <v>0</v>
      </c>
      <c r="C19399" s="2">
        <v>2.6658266909999999</v>
      </c>
      <c r="D19399" s="2">
        <v>1.0760819610000001</v>
      </c>
      <c r="E19399" s="2">
        <v>2.477345395</v>
      </c>
      <c r="F19399" s="2">
        <v>2.530654331</v>
      </c>
      <c r="G19399" s="2">
        <v>30.193829439999998</v>
      </c>
      <c r="H19399" s="2">
        <v>77.05335169</v>
      </c>
      <c r="I19399" s="2">
        <v>52.686557610000001</v>
      </c>
    </row>
    <row r="19400" spans="1:9" ht="15" thickBot="1" x14ac:dyDescent="0.4">
      <c r="A19400" s="2">
        <v>647.76666669999997</v>
      </c>
      <c r="B19400" s="2">
        <v>0</v>
      </c>
      <c r="C19400" s="2">
        <v>2.7010638899999999</v>
      </c>
      <c r="D19400" s="2">
        <v>2.0012781230000001</v>
      </c>
      <c r="E19400" s="2">
        <v>1.3496694229999999</v>
      </c>
      <c r="F19400" s="2">
        <v>2.348119123</v>
      </c>
      <c r="G19400" s="2">
        <v>30.19236763</v>
      </c>
      <c r="H19400" s="2">
        <v>77.073979739999999</v>
      </c>
      <c r="I19400" s="2">
        <v>52.55055617</v>
      </c>
    </row>
    <row r="19401" spans="1:9" ht="15" thickBot="1" x14ac:dyDescent="0.4">
      <c r="A19401" s="2">
        <v>647.79999999999995</v>
      </c>
      <c r="B19401" s="2">
        <v>0</v>
      </c>
      <c r="C19401" s="2">
        <v>2.7321507110000001</v>
      </c>
      <c r="D19401" s="2">
        <v>2.6221830690000001</v>
      </c>
      <c r="E19401" s="2">
        <v>1.041937439</v>
      </c>
      <c r="F19401" s="2">
        <v>2.390923479</v>
      </c>
      <c r="G19401" s="2">
        <v>30.19236763</v>
      </c>
      <c r="H19401" s="2">
        <v>77.11523957</v>
      </c>
      <c r="I19401" s="2">
        <v>52.77446097</v>
      </c>
    </row>
    <row r="19402" spans="1:9" ht="15" thickBot="1" x14ac:dyDescent="0.4">
      <c r="A19402" s="2">
        <v>647.83333330000005</v>
      </c>
      <c r="B19402" s="2">
        <v>0</v>
      </c>
      <c r="C19402" s="2">
        <v>2.757071373</v>
      </c>
      <c r="D19402" s="2">
        <v>2.8389194139999998</v>
      </c>
      <c r="E19402" s="2">
        <v>0.97116929750000003</v>
      </c>
      <c r="F19402" s="2">
        <v>2.8528917470000001</v>
      </c>
      <c r="G19402" s="2">
        <v>30.19529125</v>
      </c>
      <c r="H19402" s="2">
        <v>77.16682136</v>
      </c>
      <c r="I19402" s="2">
        <v>52.756216879999997</v>
      </c>
    </row>
    <row r="19403" spans="1:9" ht="15" thickBot="1" x14ac:dyDescent="0.4">
      <c r="A19403" s="2">
        <v>647.8666667</v>
      </c>
      <c r="B19403" s="2">
        <v>0</v>
      </c>
      <c r="C19403" s="2">
        <v>2.7796001010000002</v>
      </c>
      <c r="D19403" s="2">
        <v>2.3646051780000001</v>
      </c>
      <c r="E19403" s="2">
        <v>1.175502839</v>
      </c>
      <c r="F19403" s="2">
        <v>3.1612881869999998</v>
      </c>
      <c r="G19403" s="2">
        <v>30.196753080000001</v>
      </c>
      <c r="H19403" s="2">
        <v>77.135871350000002</v>
      </c>
      <c r="I19403" s="2">
        <v>52.648410859999998</v>
      </c>
    </row>
    <row r="19404" spans="1:9" ht="15" thickBot="1" x14ac:dyDescent="0.4">
      <c r="A19404" s="2">
        <v>647.9</v>
      </c>
      <c r="B19404" s="2">
        <v>0</v>
      </c>
      <c r="C19404" s="2">
        <v>2.7985875830000002</v>
      </c>
      <c r="D19404" s="2">
        <v>1.661043673</v>
      </c>
      <c r="E19404" s="2">
        <v>1.6848368460000001</v>
      </c>
      <c r="F19404" s="2">
        <v>3.3151360209999998</v>
      </c>
      <c r="G19404" s="2">
        <v>30.19236763</v>
      </c>
      <c r="H19404" s="2">
        <v>77.197774170000002</v>
      </c>
      <c r="I19404" s="2">
        <v>52.827534700000001</v>
      </c>
    </row>
    <row r="19405" spans="1:9" ht="15" thickBot="1" x14ac:dyDescent="0.4">
      <c r="A19405" s="2">
        <v>647.93333329999996</v>
      </c>
      <c r="B19405" s="2">
        <v>0</v>
      </c>
      <c r="C19405" s="2">
        <v>2.8150716280000001</v>
      </c>
      <c r="D19405" s="2">
        <v>0.99248937810000004</v>
      </c>
      <c r="E19405" s="2">
        <v>2.8363745649999998</v>
      </c>
      <c r="F19405" s="2">
        <v>3.0757300879999998</v>
      </c>
      <c r="G19405" s="2">
        <v>30.190905839999999</v>
      </c>
      <c r="H19405" s="2">
        <v>77.135871350000002</v>
      </c>
      <c r="I19405" s="2">
        <v>52.676606280000001</v>
      </c>
    </row>
    <row r="19406" spans="1:9" ht="15" thickBot="1" x14ac:dyDescent="0.4">
      <c r="A19406" s="2">
        <v>647.96666670000002</v>
      </c>
      <c r="B19406" s="2">
        <v>0</v>
      </c>
      <c r="C19406" s="2">
        <v>2.8256609419999998</v>
      </c>
      <c r="D19406" s="2">
        <v>0.96403788109999999</v>
      </c>
      <c r="E19406" s="2">
        <v>2.9310683709999998</v>
      </c>
      <c r="F19406" s="2">
        <v>2.7618423299999999</v>
      </c>
      <c r="G19406" s="2">
        <v>30.193829439999998</v>
      </c>
      <c r="H19406" s="2">
        <v>77.073979739999999</v>
      </c>
      <c r="I19406" s="2">
        <v>52.800997840000001</v>
      </c>
    </row>
    <row r="19407" spans="1:9" ht="15" thickBot="1" x14ac:dyDescent="0.4">
      <c r="A19407" s="2">
        <v>648</v>
      </c>
      <c r="B19407" s="2">
        <v>0</v>
      </c>
      <c r="C19407" s="2">
        <v>2.833220265</v>
      </c>
      <c r="D19407" s="2">
        <v>1.448194153</v>
      </c>
      <c r="E19407" s="2">
        <v>1.956381511</v>
      </c>
      <c r="F19407" s="2">
        <v>2.5176514480000001</v>
      </c>
      <c r="G19407" s="2">
        <v>30.190905839999999</v>
      </c>
      <c r="H19407" s="2">
        <v>77.084294229999998</v>
      </c>
      <c r="I19407" s="2">
        <v>52.669972059999999</v>
      </c>
    </row>
    <row r="19408" spans="1:9" ht="15" thickBot="1" x14ac:dyDescent="0.4">
      <c r="A19408" s="2">
        <v>648.03333329999998</v>
      </c>
      <c r="B19408" s="2">
        <v>0</v>
      </c>
      <c r="C19408" s="2">
        <v>2.8332853409999998</v>
      </c>
      <c r="D19408" s="2">
        <v>2.298104897</v>
      </c>
      <c r="E19408" s="2">
        <v>1.232879032</v>
      </c>
      <c r="F19408" s="2">
        <v>2.6993588420000001</v>
      </c>
      <c r="G19408" s="2">
        <v>30.19236763</v>
      </c>
      <c r="H19408" s="2">
        <v>77.11523957</v>
      </c>
      <c r="I19408" s="2">
        <v>52.578751590000003</v>
      </c>
    </row>
    <row r="19409" spans="1:9" ht="15" thickBot="1" x14ac:dyDescent="0.4">
      <c r="A19409" s="2">
        <v>648.06666670000004</v>
      </c>
      <c r="B19409" s="2">
        <v>0</v>
      </c>
      <c r="C19409" s="2">
        <v>2.8277621769999999</v>
      </c>
      <c r="D19409" s="2">
        <v>3.0286680449999999</v>
      </c>
      <c r="E19409" s="2">
        <v>0.93366527290000001</v>
      </c>
      <c r="F19409" s="2">
        <v>2.9205061630000002</v>
      </c>
      <c r="G19409" s="2">
        <v>30.190905839999999</v>
      </c>
      <c r="H19409" s="2">
        <v>77.156504380000001</v>
      </c>
      <c r="I19409" s="2">
        <v>52.824217590000003</v>
      </c>
    </row>
    <row r="19410" spans="1:9" ht="15" thickBot="1" x14ac:dyDescent="0.4">
      <c r="A19410" s="2">
        <v>648.1</v>
      </c>
      <c r="B19410" s="2">
        <v>0</v>
      </c>
      <c r="C19410" s="2">
        <v>2.8182957430000002</v>
      </c>
      <c r="D19410" s="2">
        <v>3.4274652360000002</v>
      </c>
      <c r="E19410" s="2">
        <v>0.82226822109999997</v>
      </c>
      <c r="F19410" s="2">
        <v>2.8131962989999999</v>
      </c>
      <c r="G19410" s="2">
        <v>30.196753080000001</v>
      </c>
      <c r="H19410" s="2">
        <v>77.218410939999998</v>
      </c>
      <c r="I19410" s="2">
        <v>52.764509650000001</v>
      </c>
    </row>
    <row r="19411" spans="1:9" ht="15" thickBot="1" x14ac:dyDescent="0.4">
      <c r="A19411" s="2">
        <v>648.1333333</v>
      </c>
      <c r="B19411" s="2">
        <v>0</v>
      </c>
      <c r="C19411" s="2">
        <v>2.8079202379999999</v>
      </c>
      <c r="D19411" s="2">
        <v>3.1980016280000001</v>
      </c>
      <c r="E19411" s="2">
        <v>0.87802339220000003</v>
      </c>
      <c r="F19411" s="2">
        <v>3.59962224</v>
      </c>
      <c r="G19411" s="2">
        <v>30.196753080000001</v>
      </c>
      <c r="H19411" s="2">
        <v>77.177138650000003</v>
      </c>
      <c r="I19411" s="2">
        <v>52.756216879999997</v>
      </c>
    </row>
    <row r="19412" spans="1:9" ht="15" thickBot="1" x14ac:dyDescent="0.4">
      <c r="A19412" s="2">
        <v>648.16666669999995</v>
      </c>
      <c r="B19412" s="2">
        <v>0</v>
      </c>
      <c r="C19412" s="2">
        <v>2.7960946670000002</v>
      </c>
      <c r="D19412" s="2">
        <v>2.655627478</v>
      </c>
      <c r="E19412" s="2">
        <v>1.0528941620000001</v>
      </c>
      <c r="F19412" s="2">
        <v>3.0923146319999999</v>
      </c>
      <c r="G19412" s="2">
        <v>30.19529125</v>
      </c>
      <c r="H19412" s="2">
        <v>77.228729779999995</v>
      </c>
      <c r="I19412" s="2">
        <v>52.611922669999998</v>
      </c>
    </row>
    <row r="19413" spans="1:9" ht="15" thickBot="1" x14ac:dyDescent="0.4">
      <c r="A19413" s="2">
        <v>648.20000000000005</v>
      </c>
      <c r="B19413" s="2">
        <v>0</v>
      </c>
      <c r="C19413" s="2">
        <v>2.7825302930000002</v>
      </c>
      <c r="D19413" s="2">
        <v>2.0441645529999999</v>
      </c>
      <c r="E19413" s="2">
        <v>1.3612066060000001</v>
      </c>
      <c r="F19413" s="2">
        <v>3.5322158130000001</v>
      </c>
      <c r="G19413" s="2">
        <v>30.19236763</v>
      </c>
      <c r="H19413" s="2">
        <v>77.218410939999998</v>
      </c>
      <c r="I19413" s="2">
        <v>52.890559760000002</v>
      </c>
    </row>
    <row r="19414" spans="1:9" ht="15" thickBot="1" x14ac:dyDescent="0.4">
      <c r="A19414" s="2">
        <v>648.23333330000003</v>
      </c>
      <c r="B19414" s="2">
        <v>0</v>
      </c>
      <c r="C19414" s="2">
        <v>2.7674279149999998</v>
      </c>
      <c r="D19414" s="2">
        <v>1.700092173</v>
      </c>
      <c r="E19414" s="2">
        <v>1.6278105140000001</v>
      </c>
      <c r="F19414" s="2">
        <v>4.0342687479999997</v>
      </c>
      <c r="G19414" s="2">
        <v>30.19236763</v>
      </c>
      <c r="H19414" s="2">
        <v>77.187456260000005</v>
      </c>
      <c r="I19414" s="2">
        <v>52.671630620000002</v>
      </c>
    </row>
    <row r="19415" spans="1:9" ht="15" thickBot="1" x14ac:dyDescent="0.4">
      <c r="A19415" s="2">
        <v>648.26666669999997</v>
      </c>
      <c r="B19415" s="2">
        <v>0</v>
      </c>
      <c r="C19415" s="2">
        <v>2.7468127340000001</v>
      </c>
      <c r="D19415" s="2">
        <v>1.708817128</v>
      </c>
      <c r="E19415" s="2">
        <v>1.6074351609999999</v>
      </c>
      <c r="F19415" s="2">
        <v>4.728790525</v>
      </c>
      <c r="G19415" s="2">
        <v>30.19529125</v>
      </c>
      <c r="H19415" s="2">
        <v>77.11523957</v>
      </c>
      <c r="I19415" s="2">
        <v>52.824217590000003</v>
      </c>
    </row>
    <row r="19416" spans="1:9" ht="15" thickBot="1" x14ac:dyDescent="0.4">
      <c r="A19416" s="2">
        <v>648.29999999999995</v>
      </c>
      <c r="B19416" s="2">
        <v>0</v>
      </c>
      <c r="C19416" s="2">
        <v>2.7205983219999998</v>
      </c>
      <c r="D19416" s="2">
        <v>2.2054501210000002</v>
      </c>
      <c r="E19416" s="2">
        <v>1.23357962</v>
      </c>
      <c r="F19416" s="2">
        <v>4.0741849779999999</v>
      </c>
      <c r="G19416" s="2">
        <v>30.196753080000001</v>
      </c>
      <c r="H19416" s="2">
        <v>77.135871350000002</v>
      </c>
      <c r="I19416" s="2">
        <v>52.885584090000002</v>
      </c>
    </row>
    <row r="19417" spans="1:9" ht="15" thickBot="1" x14ac:dyDescent="0.4">
      <c r="A19417" s="2">
        <v>648.33333330000005</v>
      </c>
      <c r="B19417" s="2">
        <v>0</v>
      </c>
      <c r="C19417" s="2">
        <v>2.6866462539999998</v>
      </c>
      <c r="D19417" s="2">
        <v>2.7719334560000002</v>
      </c>
      <c r="E19417" s="2">
        <v>0.96923187239999997</v>
      </c>
      <c r="F19417" s="2">
        <v>4.5064608570000004</v>
      </c>
      <c r="G19417" s="2">
        <v>30.193829439999998</v>
      </c>
      <c r="H19417" s="2">
        <v>77.094609030000001</v>
      </c>
      <c r="I19417" s="2">
        <v>52.749582660000002</v>
      </c>
    </row>
    <row r="19418" spans="1:9" ht="15" thickBot="1" x14ac:dyDescent="0.4">
      <c r="A19418" s="2">
        <v>648.3666667</v>
      </c>
      <c r="B19418" s="2">
        <v>0</v>
      </c>
      <c r="C19418" s="2">
        <v>2.6490855340000001</v>
      </c>
      <c r="D19418" s="2">
        <v>3.1189575349999998</v>
      </c>
      <c r="E19418" s="2">
        <v>0.84934966359999997</v>
      </c>
      <c r="F19418" s="2">
        <v>3.4708474300000001</v>
      </c>
      <c r="G19418" s="2">
        <v>30.189444049999999</v>
      </c>
      <c r="H19418" s="2">
        <v>77.11523957</v>
      </c>
      <c r="I19418" s="2">
        <v>52.661679290000002</v>
      </c>
    </row>
    <row r="19419" spans="1:9" ht="15" thickBot="1" x14ac:dyDescent="0.4">
      <c r="A19419" s="2">
        <v>648.4</v>
      </c>
      <c r="B19419" s="2">
        <v>0</v>
      </c>
      <c r="C19419" s="2">
        <v>2.6063644990000001</v>
      </c>
      <c r="D19419" s="2">
        <v>3.0134713999999998</v>
      </c>
      <c r="E19419" s="2">
        <v>0.8649043421</v>
      </c>
      <c r="F19419" s="2">
        <v>3.2141369179999999</v>
      </c>
      <c r="G19419" s="2">
        <v>30.19529125</v>
      </c>
      <c r="H19419" s="2">
        <v>77.094609030000001</v>
      </c>
      <c r="I19419" s="2">
        <v>52.922072280000002</v>
      </c>
    </row>
    <row r="19420" spans="1:9" ht="15" thickBot="1" x14ac:dyDescent="0.4">
      <c r="A19420" s="2">
        <v>648.43333329999996</v>
      </c>
      <c r="B19420" s="2">
        <v>0</v>
      </c>
      <c r="C19420" s="2">
        <v>2.5623804510000001</v>
      </c>
      <c r="D19420" s="2">
        <v>2.4828085510000002</v>
      </c>
      <c r="E19420" s="2">
        <v>1.032049148</v>
      </c>
      <c r="F19420" s="2">
        <v>2.8797314510000001</v>
      </c>
      <c r="G19420" s="2">
        <v>30.190905839999999</v>
      </c>
      <c r="H19420" s="2">
        <v>77.135871350000002</v>
      </c>
      <c r="I19420" s="2">
        <v>52.55055617</v>
      </c>
    </row>
    <row r="19421" spans="1:9" ht="15" thickBot="1" x14ac:dyDescent="0.4">
      <c r="A19421" s="2">
        <v>648.46666670000002</v>
      </c>
      <c r="B19421" s="2">
        <v>0</v>
      </c>
      <c r="C19421" s="2">
        <v>2.5177891140000002</v>
      </c>
      <c r="D19421" s="2">
        <v>1.6707773180000001</v>
      </c>
      <c r="E19421" s="2">
        <v>1.5069567239999999</v>
      </c>
      <c r="F19421" s="2">
        <v>3.45283892</v>
      </c>
      <c r="G19421" s="2">
        <v>30.19236763</v>
      </c>
      <c r="H19421" s="2">
        <v>77.187456260000005</v>
      </c>
      <c r="I19421" s="2">
        <v>52.8059735</v>
      </c>
    </row>
    <row r="19422" spans="1:9" ht="15" thickBot="1" x14ac:dyDescent="0.4">
      <c r="A19422" s="2">
        <v>648.5</v>
      </c>
      <c r="B19422" s="2">
        <v>0</v>
      </c>
      <c r="C19422" s="2">
        <v>2.4738274439999999</v>
      </c>
      <c r="D19422" s="2">
        <v>0.98856086300000001</v>
      </c>
      <c r="E19422" s="2">
        <v>2.5024533510000002</v>
      </c>
      <c r="F19422" s="2">
        <v>2.6983837300000002</v>
      </c>
      <c r="G19422" s="2">
        <v>30.19236763</v>
      </c>
      <c r="H19422" s="2">
        <v>77.094609030000001</v>
      </c>
      <c r="I19422" s="2">
        <v>52.736314229999998</v>
      </c>
    </row>
    <row r="19423" spans="1:9" ht="15" thickBot="1" x14ac:dyDescent="0.4">
      <c r="A19423" s="2">
        <v>648.53333329999998</v>
      </c>
      <c r="B19423" s="2">
        <v>0</v>
      </c>
      <c r="C19423" s="2">
        <v>2.425315178</v>
      </c>
      <c r="D19423" s="2">
        <v>0.75406452040000005</v>
      </c>
      <c r="E19423" s="2">
        <v>3.2163231560000001</v>
      </c>
      <c r="F19423" s="2">
        <v>2.9894656909999999</v>
      </c>
      <c r="G19423" s="2">
        <v>30.193829439999998</v>
      </c>
      <c r="H19423" s="2">
        <v>77.05335169</v>
      </c>
      <c r="I19423" s="2">
        <v>52.794363619999999</v>
      </c>
    </row>
    <row r="19424" spans="1:9" ht="15" thickBot="1" x14ac:dyDescent="0.4">
      <c r="A19424" s="2">
        <v>648.56666670000004</v>
      </c>
      <c r="B19424" s="2">
        <v>0</v>
      </c>
      <c r="C19424" s="2">
        <v>2.3771921090000001</v>
      </c>
      <c r="D19424" s="2">
        <v>1.005867893</v>
      </c>
      <c r="E19424" s="2">
        <v>2.3633243749999999</v>
      </c>
      <c r="F19424" s="2">
        <v>2.3072522100000001</v>
      </c>
      <c r="G19424" s="2">
        <v>30.19236763</v>
      </c>
      <c r="H19424" s="2">
        <v>77.156504380000001</v>
      </c>
      <c r="I19424" s="2">
        <v>52.655045080000001</v>
      </c>
    </row>
    <row r="19425" spans="1:9" ht="15" thickBot="1" x14ac:dyDescent="0.4">
      <c r="A19425" s="2">
        <v>648.6</v>
      </c>
      <c r="B19425" s="2">
        <v>0</v>
      </c>
      <c r="C19425" s="2">
        <v>2.3258189250000001</v>
      </c>
      <c r="D19425" s="2">
        <v>1.679506884</v>
      </c>
      <c r="E19425" s="2">
        <v>1.384822502</v>
      </c>
      <c r="F19425" s="2">
        <v>2.0701811700000001</v>
      </c>
      <c r="G19425" s="2">
        <v>30.19236763</v>
      </c>
      <c r="H19425" s="2">
        <v>77.073979739999999</v>
      </c>
      <c r="I19425" s="2">
        <v>52.653386519999998</v>
      </c>
    </row>
    <row r="19426" spans="1:9" ht="15" thickBot="1" x14ac:dyDescent="0.4">
      <c r="A19426" s="2">
        <v>648.6333333</v>
      </c>
      <c r="B19426" s="2">
        <v>0</v>
      </c>
      <c r="C19426" s="2">
        <v>2.2735040230000001</v>
      </c>
      <c r="D19426" s="2">
        <v>2.3255489210000002</v>
      </c>
      <c r="E19426" s="2">
        <v>0.97762038139999996</v>
      </c>
      <c r="F19426" s="2">
        <v>2.1674048269999999</v>
      </c>
      <c r="G19426" s="2">
        <v>30.196753080000001</v>
      </c>
      <c r="H19426" s="2">
        <v>77.135871350000002</v>
      </c>
      <c r="I19426" s="2">
        <v>52.67494773</v>
      </c>
    </row>
    <row r="19427" spans="1:9" ht="15" thickBot="1" x14ac:dyDescent="0.4">
      <c r="A19427" s="2">
        <v>648.66666669999995</v>
      </c>
      <c r="B19427" s="2">
        <v>0</v>
      </c>
      <c r="C19427" s="2">
        <v>2.2198528510000002</v>
      </c>
      <c r="D19427" s="2">
        <v>2.7230085750000002</v>
      </c>
      <c r="E19427" s="2">
        <v>0.81522066130000004</v>
      </c>
      <c r="F19427" s="2">
        <v>2.913545343</v>
      </c>
      <c r="G19427" s="2">
        <v>30.196753080000001</v>
      </c>
      <c r="H19427" s="2">
        <v>77.11523957</v>
      </c>
      <c r="I19427" s="2">
        <v>52.70148459</v>
      </c>
    </row>
    <row r="19428" spans="1:9" ht="15" thickBot="1" x14ac:dyDescent="0.4">
      <c r="A19428" s="2">
        <v>648.70000000000005</v>
      </c>
      <c r="B19428" s="2">
        <v>0</v>
      </c>
      <c r="C19428" s="2">
        <v>2.169582857</v>
      </c>
      <c r="D19428" s="2">
        <v>2.490971622</v>
      </c>
      <c r="E19428" s="2">
        <v>0.87097855219999998</v>
      </c>
      <c r="F19428" s="2">
        <v>3.1671616380000001</v>
      </c>
      <c r="G19428" s="2">
        <v>30.19236763</v>
      </c>
      <c r="H19428" s="2">
        <v>77.187456260000005</v>
      </c>
      <c r="I19428" s="2">
        <v>52.807632050000002</v>
      </c>
    </row>
    <row r="19429" spans="1:9" ht="15" thickBot="1" x14ac:dyDescent="0.4">
      <c r="A19429" s="2">
        <v>648.73333330000003</v>
      </c>
      <c r="B19429" s="2">
        <v>0</v>
      </c>
      <c r="C19429" s="2">
        <v>2.1212730450000001</v>
      </c>
      <c r="D19429" s="2">
        <v>1.927953619</v>
      </c>
      <c r="E19429" s="2">
        <v>1.100271824</v>
      </c>
      <c r="F19429" s="2">
        <v>2.578131333</v>
      </c>
      <c r="G19429" s="2">
        <v>30.193829439999998</v>
      </c>
      <c r="H19429" s="2">
        <v>77.05335169</v>
      </c>
      <c r="I19429" s="2">
        <v>52.819241929999997</v>
      </c>
    </row>
    <row r="19430" spans="1:9" ht="15" thickBot="1" x14ac:dyDescent="0.4">
      <c r="A19430" s="2">
        <v>648.76666669999997</v>
      </c>
      <c r="B19430" s="2">
        <v>0</v>
      </c>
      <c r="C19430" s="2">
        <v>2.0789335200000001</v>
      </c>
      <c r="D19430" s="2">
        <v>1.1317761120000001</v>
      </c>
      <c r="E19430" s="2">
        <v>1.83687701</v>
      </c>
      <c r="F19430" s="2">
        <v>2.1469568959999998</v>
      </c>
      <c r="G19430" s="2">
        <v>30.190905839999999</v>
      </c>
      <c r="H19430" s="2">
        <v>77.125555300000002</v>
      </c>
      <c r="I19430" s="2">
        <v>52.663337849999998</v>
      </c>
    </row>
    <row r="19431" spans="1:9" ht="15" thickBot="1" x14ac:dyDescent="0.4">
      <c r="A19431" s="2">
        <v>648.79999999999995</v>
      </c>
      <c r="B19431" s="2">
        <v>0</v>
      </c>
      <c r="C19431" s="2">
        <v>2.0385822939999998</v>
      </c>
      <c r="D19431" s="2">
        <v>0.68856365109999995</v>
      </c>
      <c r="E19431" s="2">
        <v>2.960630133</v>
      </c>
      <c r="F19431" s="2">
        <v>1.1693421660000001</v>
      </c>
      <c r="G19431" s="2">
        <v>30.19236763</v>
      </c>
      <c r="H19431" s="2">
        <v>77.022411959999999</v>
      </c>
      <c r="I19431" s="2">
        <v>52.494165330000001</v>
      </c>
    </row>
    <row r="19432" spans="1:9" ht="15" thickBot="1" x14ac:dyDescent="0.4">
      <c r="A19432" s="2">
        <v>648.83333330000005</v>
      </c>
      <c r="B19432" s="2">
        <v>0</v>
      </c>
      <c r="C19432" s="2">
        <v>1.999247346</v>
      </c>
      <c r="D19432" s="2">
        <v>0.57609704090000002</v>
      </c>
      <c r="E19432" s="2">
        <v>3.4703308719999999</v>
      </c>
      <c r="F19432" s="2">
        <v>1.708976871</v>
      </c>
      <c r="G19432" s="2">
        <v>30.19236763</v>
      </c>
      <c r="H19432" s="2">
        <v>77.094609030000001</v>
      </c>
      <c r="I19432" s="2">
        <v>52.728021460000001</v>
      </c>
    </row>
    <row r="19433" spans="1:9" ht="15" thickBot="1" x14ac:dyDescent="0.4">
      <c r="A19433" s="2">
        <v>648.8666667</v>
      </c>
      <c r="B19433" s="2">
        <v>0</v>
      </c>
      <c r="C19433" s="2">
        <v>1.9565877359999999</v>
      </c>
      <c r="D19433" s="2">
        <v>0.82776373299999995</v>
      </c>
      <c r="E19433" s="2">
        <v>2.3637031419999999</v>
      </c>
      <c r="F19433" s="2">
        <v>2.516714624</v>
      </c>
      <c r="G19433" s="2">
        <v>30.19236763</v>
      </c>
      <c r="H19433" s="2">
        <v>76.981163339999995</v>
      </c>
      <c r="I19433" s="2">
        <v>52.598654240000002</v>
      </c>
    </row>
    <row r="19434" spans="1:9" ht="15" thickBot="1" x14ac:dyDescent="0.4">
      <c r="A19434" s="2">
        <v>648.9</v>
      </c>
      <c r="B19434" s="2">
        <v>0</v>
      </c>
      <c r="C19434" s="2">
        <v>1.9097603009999999</v>
      </c>
      <c r="D19434" s="2">
        <v>1.02074475</v>
      </c>
      <c r="E19434" s="2">
        <v>1.8709479529999999</v>
      </c>
      <c r="F19434" s="2">
        <v>3.7656583430000001</v>
      </c>
      <c r="G19434" s="2">
        <v>30.19236763</v>
      </c>
      <c r="H19434" s="2">
        <v>76.970851960000005</v>
      </c>
      <c r="I19434" s="2">
        <v>52.927047950000002</v>
      </c>
    </row>
    <row r="19435" spans="1:9" ht="15" thickBot="1" x14ac:dyDescent="0.4">
      <c r="A19435" s="2">
        <v>648.93333329999996</v>
      </c>
      <c r="B19435" s="2">
        <v>0</v>
      </c>
      <c r="C19435" s="2">
        <v>1.859035343</v>
      </c>
      <c r="D19435" s="2">
        <v>1.093601064</v>
      </c>
      <c r="E19435" s="2">
        <v>1.699920935</v>
      </c>
      <c r="F19435" s="2">
        <v>3.7111891429999999</v>
      </c>
      <c r="G19435" s="2">
        <v>30.193829439999998</v>
      </c>
      <c r="H19435" s="2">
        <v>77.156504380000001</v>
      </c>
      <c r="I19435" s="2">
        <v>52.81094916</v>
      </c>
    </row>
    <row r="19436" spans="1:9" ht="15" thickBot="1" x14ac:dyDescent="0.4">
      <c r="A19436" s="2">
        <v>648.96666670000002</v>
      </c>
      <c r="B19436" s="2">
        <v>0</v>
      </c>
      <c r="C19436" s="2">
        <v>1.8090016170000001</v>
      </c>
      <c r="D19436" s="2">
        <v>0.81844038299999999</v>
      </c>
      <c r="E19436" s="2">
        <v>2.2103034680000002</v>
      </c>
      <c r="F19436" s="2">
        <v>3.9839694309999998</v>
      </c>
      <c r="G19436" s="2">
        <v>30.19236763</v>
      </c>
      <c r="H19436" s="2">
        <v>77.05335169</v>
      </c>
      <c r="I19436" s="2">
        <v>52.741289889999997</v>
      </c>
    </row>
    <row r="19437" spans="1:9" ht="15" thickBot="1" x14ac:dyDescent="0.4">
      <c r="A19437" s="2">
        <v>649</v>
      </c>
      <c r="B19437" s="2">
        <v>0</v>
      </c>
      <c r="C19437" s="2">
        <v>1.7574469610000001</v>
      </c>
      <c r="D19437" s="2">
        <v>0.32777883479999997</v>
      </c>
      <c r="E19437" s="2">
        <v>5.3616853039999999</v>
      </c>
      <c r="F19437" s="2">
        <v>3.4239316689999999</v>
      </c>
      <c r="G19437" s="2">
        <v>30.189444049999999</v>
      </c>
      <c r="H19437" s="2">
        <v>77.177138650000003</v>
      </c>
      <c r="I19437" s="2">
        <v>52.684899049999999</v>
      </c>
    </row>
    <row r="19438" spans="1:9" ht="15" thickBot="1" x14ac:dyDescent="0.4">
      <c r="A19438" s="2">
        <v>649.03333329999998</v>
      </c>
      <c r="B19438" s="2">
        <v>0</v>
      </c>
      <c r="C19438" s="2">
        <v>1.7085653110000001</v>
      </c>
      <c r="D19438" s="2">
        <v>-0.19651536010000001</v>
      </c>
      <c r="E19438" s="2">
        <v>-8.6943092429999993</v>
      </c>
      <c r="F19438" s="2">
        <v>2.9839358119999999</v>
      </c>
      <c r="G19438" s="2">
        <v>30.1865205</v>
      </c>
      <c r="H19438" s="2">
        <v>77.135871350000002</v>
      </c>
      <c r="I19438" s="2">
        <v>52.781095190000002</v>
      </c>
    </row>
    <row r="19439" spans="1:9" ht="15" thickBot="1" x14ac:dyDescent="0.4">
      <c r="A19439" s="2">
        <v>649.06666670000004</v>
      </c>
      <c r="B19439" s="2">
        <v>0</v>
      </c>
      <c r="C19439" s="2">
        <v>1.6617723390000001</v>
      </c>
      <c r="D19439" s="2">
        <v>-0.57559058439999999</v>
      </c>
      <c r="E19439" s="2">
        <v>-2.8870735270000001</v>
      </c>
      <c r="F19439" s="2">
        <v>3.2660738380000001</v>
      </c>
      <c r="G19439" s="2">
        <v>30.193829439999998</v>
      </c>
      <c r="H19439" s="2">
        <v>77.146187710000007</v>
      </c>
      <c r="I19439" s="2">
        <v>52.782753739999997</v>
      </c>
    </row>
    <row r="19440" spans="1:9" ht="15" thickBot="1" x14ac:dyDescent="0.4">
      <c r="A19440" s="2">
        <v>649.1</v>
      </c>
      <c r="B19440" s="2">
        <v>0</v>
      </c>
      <c r="C19440" s="2">
        <v>1.615052747</v>
      </c>
      <c r="D19440" s="2">
        <v>-0.92365433870000002</v>
      </c>
      <c r="E19440" s="2">
        <v>-1.748546701</v>
      </c>
      <c r="F19440" s="2">
        <v>3.8112738460000002</v>
      </c>
      <c r="G19440" s="2">
        <v>30.193829439999998</v>
      </c>
      <c r="H19440" s="2">
        <v>77.094609030000001</v>
      </c>
      <c r="I19440" s="2">
        <v>52.645093750000001</v>
      </c>
    </row>
    <row r="19441" spans="1:9" ht="15" thickBot="1" x14ac:dyDescent="0.4">
      <c r="A19441" s="2">
        <v>649.1333333</v>
      </c>
      <c r="B19441" s="2">
        <v>0</v>
      </c>
      <c r="C19441" s="2">
        <v>1.5684652189999999</v>
      </c>
      <c r="D19441" s="2">
        <v>-0.91692644479999996</v>
      </c>
      <c r="E19441" s="2">
        <v>-1.7105682010000001</v>
      </c>
      <c r="F19441" s="2">
        <v>3.8839008119999998</v>
      </c>
      <c r="G19441" s="2">
        <v>30.189444049999999</v>
      </c>
      <c r="H19441" s="2">
        <v>77.032724889999997</v>
      </c>
      <c r="I19441" s="2">
        <v>52.844120240000002</v>
      </c>
    </row>
    <row r="19442" spans="1:9" ht="15" thickBot="1" x14ac:dyDescent="0.4">
      <c r="A19442" s="2">
        <v>649.16666669999995</v>
      </c>
      <c r="B19442" s="2">
        <v>0</v>
      </c>
      <c r="C19442" s="2">
        <v>1.522131597</v>
      </c>
      <c r="D19442" s="2">
        <v>-0.76372723760000005</v>
      </c>
      <c r="E19442" s="2">
        <v>-1.993030394</v>
      </c>
      <c r="F19442" s="2">
        <v>4.3384202810000003</v>
      </c>
      <c r="G19442" s="2">
        <v>30.19236763</v>
      </c>
      <c r="H19442" s="2">
        <v>77.084294229999998</v>
      </c>
      <c r="I19442" s="2">
        <v>52.873974220000001</v>
      </c>
    </row>
    <row r="19443" spans="1:9" ht="15" thickBot="1" x14ac:dyDescent="0.4">
      <c r="A19443" s="2">
        <v>649.20000000000005</v>
      </c>
      <c r="B19443" s="2">
        <v>0</v>
      </c>
      <c r="C19443" s="2">
        <v>1.474466075</v>
      </c>
      <c r="D19443" s="2">
        <v>-0.41089130740000002</v>
      </c>
      <c r="E19443" s="2">
        <v>-3.5884576959999999</v>
      </c>
      <c r="F19443" s="2">
        <v>4.5877584929999999</v>
      </c>
      <c r="G19443" s="2">
        <v>30.19236763</v>
      </c>
      <c r="H19443" s="2">
        <v>77.063665560000004</v>
      </c>
      <c r="I19443" s="2">
        <v>52.69650893</v>
      </c>
    </row>
    <row r="19444" spans="1:9" ht="15" thickBot="1" x14ac:dyDescent="0.4">
      <c r="A19444" s="2">
        <v>649.23333330000003</v>
      </c>
      <c r="B19444" s="2">
        <v>0</v>
      </c>
      <c r="C19444" s="2">
        <v>1.427922498</v>
      </c>
      <c r="D19444" s="2">
        <v>-0.1333175258</v>
      </c>
      <c r="E19444" s="2">
        <v>-10.710688559999999</v>
      </c>
      <c r="F19444" s="2">
        <v>3.7809823250000001</v>
      </c>
      <c r="G19444" s="2">
        <v>30.19529125</v>
      </c>
      <c r="H19444" s="2">
        <v>76.970851960000005</v>
      </c>
      <c r="I19444" s="2">
        <v>52.890559760000002</v>
      </c>
    </row>
    <row r="19445" spans="1:9" ht="15" thickBot="1" x14ac:dyDescent="0.4">
      <c r="A19445" s="2">
        <v>649.26666669999997</v>
      </c>
      <c r="B19445" s="2">
        <v>0</v>
      </c>
      <c r="C19445" s="2">
        <v>1.386647406</v>
      </c>
      <c r="D19445" s="2">
        <v>0.1096533041</v>
      </c>
      <c r="E19445" s="2">
        <v>12.64574211</v>
      </c>
      <c r="F19445" s="2">
        <v>2.30256887</v>
      </c>
      <c r="G19445" s="2">
        <v>30.190905839999999</v>
      </c>
      <c r="H19445" s="2">
        <v>77.084294229999998</v>
      </c>
      <c r="I19445" s="2">
        <v>52.771143860000002</v>
      </c>
    </row>
    <row r="19446" spans="1:9" ht="15" thickBot="1" x14ac:dyDescent="0.4">
      <c r="A19446" s="2">
        <v>649.29999999999995</v>
      </c>
      <c r="B19446" s="2">
        <v>0</v>
      </c>
      <c r="C19446" s="2">
        <v>1.350068214</v>
      </c>
      <c r="D19446" s="2">
        <v>-4.9748866859999998E-2</v>
      </c>
      <c r="E19446" s="2">
        <v>-27.137667629999999</v>
      </c>
      <c r="F19446" s="2">
        <v>1.712984788</v>
      </c>
      <c r="G19446" s="2">
        <v>30.187982269999999</v>
      </c>
      <c r="H19446" s="2">
        <v>77.084294229999998</v>
      </c>
      <c r="I19446" s="2">
        <v>52.578751590000003</v>
      </c>
    </row>
    <row r="19447" spans="1:9" ht="15" thickBot="1" x14ac:dyDescent="0.4">
      <c r="A19447" s="2">
        <v>649.33333330000005</v>
      </c>
      <c r="B19447" s="2">
        <v>0</v>
      </c>
      <c r="C19447" s="2">
        <v>1.32372727</v>
      </c>
      <c r="D19447" s="2">
        <v>-0.4390838561</v>
      </c>
      <c r="E19447" s="2">
        <v>-3.0147482120000002</v>
      </c>
      <c r="F19447" s="2">
        <v>0.98098127540000002</v>
      </c>
      <c r="G19447" s="2">
        <v>30.19529125</v>
      </c>
      <c r="H19447" s="2">
        <v>77.001787030000003</v>
      </c>
      <c r="I19447" s="2">
        <v>52.517385089999998</v>
      </c>
    </row>
    <row r="19448" spans="1:9" ht="15" thickBot="1" x14ac:dyDescent="0.4">
      <c r="A19448" s="2">
        <v>649.3666667</v>
      </c>
      <c r="B19448" s="2">
        <v>0</v>
      </c>
      <c r="C19448" s="2">
        <v>1.3057706979999999</v>
      </c>
      <c r="D19448" s="2">
        <v>-0.97336702070000003</v>
      </c>
      <c r="E19448" s="2">
        <v>-1.3414988080000001</v>
      </c>
      <c r="F19448" s="2">
        <v>1.3205805820000001</v>
      </c>
      <c r="G19448" s="2">
        <v>30.190905839999999</v>
      </c>
      <c r="H19448" s="2">
        <v>77.073979739999999</v>
      </c>
      <c r="I19448" s="2">
        <v>52.704801699999997</v>
      </c>
    </row>
    <row r="19449" spans="1:9" ht="15" thickBot="1" x14ac:dyDescent="0.4">
      <c r="A19449" s="2">
        <v>649.4</v>
      </c>
      <c r="B19449" s="2">
        <v>0</v>
      </c>
      <c r="C19449" s="2">
        <v>1.293623585</v>
      </c>
      <c r="D19449" s="2">
        <v>-1.4313570600000001</v>
      </c>
      <c r="E19449" s="2">
        <v>-0.90377420210000003</v>
      </c>
      <c r="F19449" s="2">
        <v>1.862373456</v>
      </c>
      <c r="G19449" s="2">
        <v>30.193829439999998</v>
      </c>
      <c r="H19449" s="2">
        <v>76.981163339999995</v>
      </c>
      <c r="I19449" s="2">
        <v>52.718070130000001</v>
      </c>
    </row>
    <row r="19450" spans="1:9" ht="15" thickBot="1" x14ac:dyDescent="0.4">
      <c r="A19450" s="2">
        <v>649.43333329999996</v>
      </c>
      <c r="B19450" s="2">
        <v>0</v>
      </c>
      <c r="C19450" s="2">
        <v>1.2853547729999999</v>
      </c>
      <c r="D19450" s="2">
        <v>-1.6386509090000001</v>
      </c>
      <c r="E19450" s="2">
        <v>-0.78439816959999997</v>
      </c>
      <c r="F19450" s="2">
        <v>2.2464255579999999</v>
      </c>
      <c r="G19450" s="2">
        <v>30.193829439999998</v>
      </c>
      <c r="H19450" s="2">
        <v>77.043038139999993</v>
      </c>
      <c r="I19450" s="2">
        <v>52.762851089999998</v>
      </c>
    </row>
    <row r="19451" spans="1:9" ht="15" thickBot="1" x14ac:dyDescent="0.4">
      <c r="A19451" s="2">
        <v>649.46666670000002</v>
      </c>
      <c r="B19451" s="2">
        <v>0</v>
      </c>
      <c r="C19451" s="2">
        <v>1.28094386</v>
      </c>
      <c r="D19451" s="2">
        <v>-1.5749216399999999</v>
      </c>
      <c r="E19451" s="2">
        <v>-0.81333815470000004</v>
      </c>
      <c r="F19451" s="2">
        <v>2.0664349980000001</v>
      </c>
      <c r="G19451" s="2">
        <v>30.19529125</v>
      </c>
      <c r="H19451" s="2">
        <v>77.094609030000001</v>
      </c>
      <c r="I19451" s="2">
        <v>52.655045080000001</v>
      </c>
    </row>
    <row r="19452" spans="1:9" ht="15" thickBot="1" x14ac:dyDescent="0.4">
      <c r="A19452" s="2">
        <v>649.5</v>
      </c>
      <c r="B19452" s="2">
        <v>0</v>
      </c>
      <c r="C19452" s="2">
        <v>1.278585949</v>
      </c>
      <c r="D19452" s="2">
        <v>-1.27324159</v>
      </c>
      <c r="E19452" s="2">
        <v>-1.004197443</v>
      </c>
      <c r="F19452" s="2">
        <v>2.2035755090000002</v>
      </c>
      <c r="G19452" s="2">
        <v>30.190905839999999</v>
      </c>
      <c r="H19452" s="2">
        <v>77.104924139999994</v>
      </c>
      <c r="I19452" s="2">
        <v>52.635142430000002</v>
      </c>
    </row>
    <row r="19453" spans="1:9" ht="15" thickBot="1" x14ac:dyDescent="0.4">
      <c r="A19453" s="2">
        <v>649.53333329999998</v>
      </c>
      <c r="B19453" s="2">
        <v>0</v>
      </c>
      <c r="C19453" s="2">
        <v>1.2826380879999999</v>
      </c>
      <c r="D19453" s="2">
        <v>-0.87155552719999996</v>
      </c>
      <c r="E19453" s="2">
        <v>-1.47166537</v>
      </c>
      <c r="F19453" s="2">
        <v>2.0844011650000001</v>
      </c>
      <c r="G19453" s="2">
        <v>30.19236763</v>
      </c>
      <c r="H19453" s="2">
        <v>77.05335169</v>
      </c>
      <c r="I19453" s="2">
        <v>52.69650893</v>
      </c>
    </row>
    <row r="19454" spans="1:9" ht="15" thickBot="1" x14ac:dyDescent="0.4">
      <c r="A19454" s="2">
        <v>649.56666670000004</v>
      </c>
      <c r="B19454" s="2">
        <v>0</v>
      </c>
      <c r="C19454" s="2">
        <v>1.2967072850000001</v>
      </c>
      <c r="D19454" s="2">
        <v>-0.50038677819999999</v>
      </c>
      <c r="E19454" s="2">
        <v>-2.5914099679999998</v>
      </c>
      <c r="F19454" s="2">
        <v>2.002243789</v>
      </c>
      <c r="G19454" s="2">
        <v>30.19236763</v>
      </c>
      <c r="H19454" s="2">
        <v>76.970851960000005</v>
      </c>
      <c r="I19454" s="2">
        <v>52.786070850000002</v>
      </c>
    </row>
    <row r="19455" spans="1:9" ht="15" thickBot="1" x14ac:dyDescent="0.4">
      <c r="A19455" s="2">
        <v>649.6</v>
      </c>
      <c r="B19455" s="2">
        <v>0</v>
      </c>
      <c r="C19455" s="2">
        <v>1.325212265</v>
      </c>
      <c r="D19455" s="2">
        <v>-7.1922233370000005E-2</v>
      </c>
      <c r="E19455" s="2">
        <v>-18.42562728</v>
      </c>
      <c r="F19455" s="2">
        <v>2.0976902279999998</v>
      </c>
      <c r="G19455" s="2">
        <v>30.19236763</v>
      </c>
      <c r="H19455" s="2">
        <v>77.032724889999997</v>
      </c>
      <c r="I19455" s="2">
        <v>52.655045080000001</v>
      </c>
    </row>
    <row r="19456" spans="1:9" ht="15" thickBot="1" x14ac:dyDescent="0.4">
      <c r="A19456" s="2">
        <v>649.6333333</v>
      </c>
      <c r="B19456" s="2">
        <v>0</v>
      </c>
      <c r="C19456" s="2">
        <v>1.3660182620000001</v>
      </c>
      <c r="D19456" s="2">
        <v>0.23550730140000001</v>
      </c>
      <c r="E19456" s="2">
        <v>5.8003223410000002</v>
      </c>
      <c r="F19456" s="2">
        <v>2.5644443200000002</v>
      </c>
      <c r="G19456" s="2">
        <v>30.19529125</v>
      </c>
      <c r="H19456" s="2">
        <v>76.991475030000004</v>
      </c>
      <c r="I19456" s="2">
        <v>52.620215440000003</v>
      </c>
    </row>
    <row r="19457" spans="1:9" ht="15" thickBot="1" x14ac:dyDescent="0.4">
      <c r="A19457" s="2">
        <v>649.66666669999995</v>
      </c>
      <c r="B19457" s="2">
        <v>0</v>
      </c>
      <c r="C19457" s="2">
        <v>1.4235091470000001</v>
      </c>
      <c r="D19457" s="2">
        <v>0.49571083310000003</v>
      </c>
      <c r="E19457" s="2">
        <v>2.8716522869999999</v>
      </c>
      <c r="F19457" s="2">
        <v>3.1094080000000002</v>
      </c>
      <c r="G19457" s="2">
        <v>30.193829439999998</v>
      </c>
      <c r="H19457" s="2">
        <v>77.063665560000004</v>
      </c>
      <c r="I19457" s="2">
        <v>52.746265549999997</v>
      </c>
    </row>
    <row r="19458" spans="1:9" ht="15" thickBot="1" x14ac:dyDescent="0.4">
      <c r="A19458" s="2">
        <v>649.70000000000005</v>
      </c>
      <c r="B19458" s="2">
        <v>0</v>
      </c>
      <c r="C19458" s="2">
        <v>1.490563826</v>
      </c>
      <c r="D19458" s="2">
        <v>0.54741584929999998</v>
      </c>
      <c r="E19458" s="2">
        <v>2.7229095170000002</v>
      </c>
      <c r="F19458" s="2">
        <v>3.8329678739999999</v>
      </c>
      <c r="G19458" s="2">
        <v>30.19236763</v>
      </c>
      <c r="H19458" s="2">
        <v>77.022411959999999</v>
      </c>
      <c r="I19458" s="2">
        <v>52.88392554</v>
      </c>
    </row>
    <row r="19459" spans="1:9" ht="15" thickBot="1" x14ac:dyDescent="0.4">
      <c r="A19459" s="2">
        <v>649.73333330000003</v>
      </c>
      <c r="B19459" s="2">
        <v>0</v>
      </c>
      <c r="C19459" s="2">
        <v>1.5682144659999999</v>
      </c>
      <c r="D19459" s="2">
        <v>0.66412640469999995</v>
      </c>
      <c r="E19459" s="2">
        <v>2.361319253</v>
      </c>
      <c r="F19459" s="2">
        <v>4.6764408719999997</v>
      </c>
      <c r="G19459" s="2">
        <v>30.19236763</v>
      </c>
      <c r="H19459" s="2">
        <v>77.032724889999997</v>
      </c>
      <c r="I19459" s="2">
        <v>52.830851809999999</v>
      </c>
    </row>
    <row r="19460" spans="1:9" ht="15" thickBot="1" x14ac:dyDescent="0.4">
      <c r="A19460" s="2">
        <v>649.76666669999997</v>
      </c>
      <c r="B19460" s="2">
        <v>0</v>
      </c>
      <c r="C19460" s="2">
        <v>1.6519952600000001</v>
      </c>
      <c r="D19460" s="2">
        <v>0.78856911259999996</v>
      </c>
      <c r="E19460" s="2">
        <v>2.0949276779999999</v>
      </c>
      <c r="F19460" s="2">
        <v>4.7547411909999999</v>
      </c>
      <c r="G19460" s="2">
        <v>30.190905839999999</v>
      </c>
      <c r="H19460" s="2">
        <v>77.05335169</v>
      </c>
      <c r="I19460" s="2">
        <v>52.739631340000003</v>
      </c>
    </row>
    <row r="19461" spans="1:9" ht="15" thickBot="1" x14ac:dyDescent="0.4">
      <c r="A19461" s="2">
        <v>649.79999999999995</v>
      </c>
      <c r="B19461" s="2">
        <v>0</v>
      </c>
      <c r="C19461" s="2">
        <v>1.7479516310000001</v>
      </c>
      <c r="D19461" s="2">
        <v>1.2674821220000001</v>
      </c>
      <c r="E19461" s="2">
        <v>1.379073993</v>
      </c>
      <c r="F19461" s="2">
        <v>4.6328209380000001</v>
      </c>
      <c r="G19461" s="2">
        <v>30.193829439999998</v>
      </c>
      <c r="H19461" s="2">
        <v>77.043038139999993</v>
      </c>
      <c r="I19461" s="2">
        <v>52.870657110000003</v>
      </c>
    </row>
    <row r="19462" spans="1:9" ht="15" thickBot="1" x14ac:dyDescent="0.4">
      <c r="A19462" s="2">
        <v>649.83333330000005</v>
      </c>
      <c r="B19462" s="2">
        <v>0</v>
      </c>
      <c r="C19462" s="2">
        <v>1.852992883</v>
      </c>
      <c r="D19462" s="2">
        <v>1.9176002649999999</v>
      </c>
      <c r="E19462" s="2">
        <v>0.96630821170000003</v>
      </c>
      <c r="F19462" s="2">
        <v>4.6138896069999999</v>
      </c>
      <c r="G19462" s="2">
        <v>30.19236763</v>
      </c>
      <c r="H19462" s="2">
        <v>77.11523957</v>
      </c>
      <c r="I19462" s="2">
        <v>52.787729400000003</v>
      </c>
    </row>
    <row r="19463" spans="1:9" ht="15" thickBot="1" x14ac:dyDescent="0.4">
      <c r="A19463" s="2">
        <v>649.8666667</v>
      </c>
      <c r="B19463" s="2">
        <v>0</v>
      </c>
      <c r="C19463" s="2">
        <v>1.973099202</v>
      </c>
      <c r="D19463" s="2">
        <v>2.5687441089999998</v>
      </c>
      <c r="E19463" s="2">
        <v>0.76811823909999999</v>
      </c>
      <c r="F19463" s="2">
        <v>3.947908515</v>
      </c>
      <c r="G19463" s="2">
        <v>30.190905839999999</v>
      </c>
      <c r="H19463" s="2">
        <v>77.063665560000004</v>
      </c>
      <c r="I19463" s="2">
        <v>52.815924819999999</v>
      </c>
    </row>
    <row r="19464" spans="1:9" ht="15" thickBot="1" x14ac:dyDescent="0.4">
      <c r="A19464" s="2">
        <v>649.9</v>
      </c>
      <c r="B19464" s="2">
        <v>0</v>
      </c>
      <c r="C19464" s="2">
        <v>2.1086742620000001</v>
      </c>
      <c r="D19464" s="2">
        <v>2.9342616119999998</v>
      </c>
      <c r="E19464" s="2">
        <v>0.71863880629999999</v>
      </c>
      <c r="F19464" s="2">
        <v>3.140930188</v>
      </c>
      <c r="G19464" s="2">
        <v>30.190905839999999</v>
      </c>
      <c r="H19464" s="2">
        <v>76.919299760000001</v>
      </c>
      <c r="I19464" s="2">
        <v>52.827534700000001</v>
      </c>
    </row>
    <row r="19465" spans="1:9" ht="15" thickBot="1" x14ac:dyDescent="0.4">
      <c r="A19465" s="2">
        <v>649.93333329999996</v>
      </c>
      <c r="B19465" s="2">
        <v>0</v>
      </c>
      <c r="C19465" s="2">
        <v>2.2553965200000001</v>
      </c>
      <c r="D19465" s="2">
        <v>2.8174434129999999</v>
      </c>
      <c r="E19465" s="2">
        <v>0.80051173689999999</v>
      </c>
      <c r="F19465" s="2">
        <v>2.7527060840000002</v>
      </c>
      <c r="G19465" s="2">
        <v>30.190905839999999</v>
      </c>
      <c r="H19465" s="2">
        <v>77.05335169</v>
      </c>
      <c r="I19465" s="2">
        <v>52.565483159999999</v>
      </c>
    </row>
    <row r="19466" spans="1:9" ht="15" thickBot="1" x14ac:dyDescent="0.4">
      <c r="A19466" s="2">
        <v>649.96666670000002</v>
      </c>
      <c r="B19466" s="2">
        <v>0</v>
      </c>
      <c r="C19466" s="2">
        <v>2.412185928</v>
      </c>
      <c r="D19466" s="2">
        <v>2.2560692040000001</v>
      </c>
      <c r="E19466" s="2">
        <v>1.069198552</v>
      </c>
      <c r="F19466" s="2">
        <v>2.3094365969999999</v>
      </c>
      <c r="G19466" s="2">
        <v>30.19236763</v>
      </c>
      <c r="H19466" s="2">
        <v>77.022411959999999</v>
      </c>
      <c r="I19466" s="2">
        <v>52.708118810000002</v>
      </c>
    </row>
    <row r="19467" spans="1:9" ht="15" thickBot="1" x14ac:dyDescent="0.4">
      <c r="A19467" s="2">
        <v>650</v>
      </c>
      <c r="B19467" s="2">
        <v>0</v>
      </c>
      <c r="C19467" s="2">
        <v>2.5726275350000001</v>
      </c>
      <c r="D19467" s="2">
        <v>1.3102919959999999</v>
      </c>
      <c r="E19467" s="2">
        <v>1.9634001759999999</v>
      </c>
      <c r="F19467" s="2">
        <v>2.1823707790000002</v>
      </c>
      <c r="G19467" s="2">
        <v>30.190905839999999</v>
      </c>
      <c r="H19467" s="2">
        <v>76.960540899999998</v>
      </c>
      <c r="I19467" s="2">
        <v>52.807632050000002</v>
      </c>
    </row>
    <row r="19468" spans="1:9" ht="15" thickBot="1" x14ac:dyDescent="0.4">
      <c r="A19468" s="2">
        <v>650.03333329999998</v>
      </c>
      <c r="B19468" s="2">
        <v>0</v>
      </c>
      <c r="C19468" s="2">
        <v>2.7337996919999998</v>
      </c>
      <c r="D19468" s="2">
        <v>0.4713004207</v>
      </c>
      <c r="E19468" s="2">
        <v>5.8005458340000002</v>
      </c>
      <c r="F19468" s="2">
        <v>2.2441845250000001</v>
      </c>
      <c r="G19468" s="2">
        <v>30.193829439999998</v>
      </c>
      <c r="H19468" s="2">
        <v>77.001787030000003</v>
      </c>
      <c r="I19468" s="2">
        <v>52.641776640000003</v>
      </c>
    </row>
    <row r="19469" spans="1:9" ht="15" thickBot="1" x14ac:dyDescent="0.4">
      <c r="A19469" s="2">
        <v>650.06666670000004</v>
      </c>
      <c r="B19469" s="2">
        <v>0</v>
      </c>
      <c r="C19469" s="2">
        <v>2.8894086909999999</v>
      </c>
      <c r="D19469" s="2">
        <v>-0.17614968750000001</v>
      </c>
      <c r="E19469" s="2">
        <v>-16.403144009999998</v>
      </c>
      <c r="F19469" s="2">
        <v>2.0558446689999998</v>
      </c>
      <c r="G19469" s="2">
        <v>30.19236763</v>
      </c>
      <c r="H19469" s="2">
        <v>77.012099340000006</v>
      </c>
      <c r="I19469" s="2">
        <v>52.739631340000003</v>
      </c>
    </row>
    <row r="19470" spans="1:9" ht="15" thickBot="1" x14ac:dyDescent="0.4">
      <c r="A19470" s="2">
        <v>650.1</v>
      </c>
      <c r="B19470" s="2">
        <v>0</v>
      </c>
      <c r="C19470" s="2">
        <v>3.0444995960000001</v>
      </c>
      <c r="D19470" s="2">
        <v>-0.34554161579999998</v>
      </c>
      <c r="E19470" s="2">
        <v>-8.8108044200000002</v>
      </c>
      <c r="F19470" s="2">
        <v>1.57141134</v>
      </c>
      <c r="G19470" s="2">
        <v>30.196753080000001</v>
      </c>
      <c r="H19470" s="2">
        <v>77.094609030000001</v>
      </c>
      <c r="I19470" s="2">
        <v>52.613581230000001</v>
      </c>
    </row>
    <row r="19471" spans="1:9" ht="15" thickBot="1" x14ac:dyDescent="0.4">
      <c r="A19471" s="2">
        <v>650.1333333</v>
      </c>
      <c r="B19471" s="2">
        <v>0</v>
      </c>
      <c r="C19471" s="2">
        <v>3.195680743</v>
      </c>
      <c r="D19471" s="2">
        <v>-0.41083429490000001</v>
      </c>
      <c r="E19471" s="2">
        <v>-7.7785150420000004</v>
      </c>
      <c r="F19471" s="2">
        <v>1.9612568029999999</v>
      </c>
      <c r="G19471" s="2">
        <v>30.19529125</v>
      </c>
      <c r="H19471" s="2">
        <v>77.001787030000003</v>
      </c>
      <c r="I19471" s="2">
        <v>52.681581940000001</v>
      </c>
    </row>
    <row r="19472" spans="1:9" ht="15" thickBot="1" x14ac:dyDescent="0.4">
      <c r="A19472" s="2">
        <v>650.16666669999995</v>
      </c>
      <c r="B19472" s="2">
        <v>0</v>
      </c>
      <c r="C19472" s="2">
        <v>3.3468990949999999</v>
      </c>
      <c r="D19472" s="2">
        <v>-0.43909107650000001</v>
      </c>
      <c r="E19472" s="2">
        <v>-7.6223345790000003</v>
      </c>
      <c r="F19472" s="2">
        <v>2.4978337289999999</v>
      </c>
      <c r="G19472" s="2">
        <v>30.190905839999999</v>
      </c>
      <c r="H19472" s="2">
        <v>76.991475030000004</v>
      </c>
      <c r="I19472" s="2">
        <v>52.66002074</v>
      </c>
    </row>
    <row r="19473" spans="1:9" ht="15" thickBot="1" x14ac:dyDescent="0.4">
      <c r="A19473" s="2">
        <v>650.20000000000005</v>
      </c>
      <c r="B19473" s="2">
        <v>0</v>
      </c>
      <c r="C19473" s="2">
        <v>3.497666878</v>
      </c>
      <c r="D19473" s="2">
        <v>-0.92398219449999996</v>
      </c>
      <c r="E19473" s="2">
        <v>-3.7854267099999999</v>
      </c>
      <c r="F19473" s="2">
        <v>2.6238782199999999</v>
      </c>
      <c r="G19473" s="2">
        <v>30.193829439999998</v>
      </c>
      <c r="H19473" s="2">
        <v>77.001787030000003</v>
      </c>
      <c r="I19473" s="2">
        <v>52.754558320000001</v>
      </c>
    </row>
    <row r="19474" spans="1:9" ht="15" thickBot="1" x14ac:dyDescent="0.4">
      <c r="A19474" s="2">
        <v>650.23333330000003</v>
      </c>
      <c r="B19474" s="2">
        <v>0</v>
      </c>
      <c r="C19474" s="2">
        <v>3.6469604019999999</v>
      </c>
      <c r="D19474" s="2">
        <v>-1.77777407</v>
      </c>
      <c r="E19474" s="2">
        <v>-2.0514195050000001</v>
      </c>
      <c r="F19474" s="2">
        <v>3.1093106069999998</v>
      </c>
      <c r="G19474" s="2">
        <v>30.193829439999998</v>
      </c>
      <c r="H19474" s="2">
        <v>77.094609030000001</v>
      </c>
      <c r="I19474" s="2">
        <v>52.84743735</v>
      </c>
    </row>
    <row r="19475" spans="1:9" ht="15" thickBot="1" x14ac:dyDescent="0.4">
      <c r="A19475" s="2">
        <v>650.26666669999997</v>
      </c>
      <c r="B19475" s="2">
        <v>0</v>
      </c>
      <c r="C19475" s="2">
        <v>3.7889947629999998</v>
      </c>
      <c r="D19475" s="2">
        <v>-2.8694843990000001</v>
      </c>
      <c r="E19475" s="2">
        <v>-1.3204444550000001</v>
      </c>
      <c r="F19475" s="2">
        <v>3.1540583340000001</v>
      </c>
      <c r="G19475" s="2">
        <v>30.193829439999998</v>
      </c>
      <c r="H19475" s="2">
        <v>77.032724889999997</v>
      </c>
      <c r="I19475" s="2">
        <v>52.572117370000001</v>
      </c>
    </row>
    <row r="19476" spans="1:9" ht="15" thickBot="1" x14ac:dyDescent="0.4">
      <c r="A19476" s="2">
        <v>650.29999999999995</v>
      </c>
      <c r="B19476" s="2">
        <v>0</v>
      </c>
      <c r="C19476" s="2">
        <v>3.9209101980000001</v>
      </c>
      <c r="D19476" s="2">
        <v>-3.6149306069999998</v>
      </c>
      <c r="E19476" s="2">
        <v>-1.084643282</v>
      </c>
      <c r="F19476" s="2">
        <v>3.5976864179999999</v>
      </c>
      <c r="G19476" s="2">
        <v>30.190905839999999</v>
      </c>
      <c r="H19476" s="2">
        <v>76.970851960000005</v>
      </c>
      <c r="I19476" s="2">
        <v>52.830851809999999</v>
      </c>
    </row>
    <row r="19477" spans="1:9" ht="15" thickBot="1" x14ac:dyDescent="0.4">
      <c r="A19477" s="2">
        <v>650.33333330000005</v>
      </c>
      <c r="B19477" s="2">
        <v>0</v>
      </c>
      <c r="C19477" s="2">
        <v>4.0400686539999997</v>
      </c>
      <c r="D19477" s="2">
        <v>-3.9427656569999998</v>
      </c>
      <c r="E19477" s="2">
        <v>-1.0246788689999999</v>
      </c>
      <c r="F19477" s="2">
        <v>4.0720390100000001</v>
      </c>
      <c r="G19477" s="2">
        <v>30.19236763</v>
      </c>
      <c r="H19477" s="2">
        <v>77.032724889999997</v>
      </c>
      <c r="I19477" s="2">
        <v>52.764509650000001</v>
      </c>
    </row>
    <row r="19478" spans="1:9" ht="15" thickBot="1" x14ac:dyDescent="0.4">
      <c r="A19478" s="2">
        <v>650.3666667</v>
      </c>
      <c r="B19478" s="2">
        <v>0</v>
      </c>
      <c r="C19478" s="2">
        <v>4.1480989770000001</v>
      </c>
      <c r="D19478" s="2">
        <v>-3.7070227120000001</v>
      </c>
      <c r="E19478" s="2">
        <v>-1.1189839660000001</v>
      </c>
      <c r="F19478" s="2">
        <v>4.7468874970000003</v>
      </c>
      <c r="G19478" s="2">
        <v>30.189444049999999</v>
      </c>
      <c r="H19478" s="2">
        <v>76.991475030000004</v>
      </c>
      <c r="I19478" s="2">
        <v>52.834168920000003</v>
      </c>
    </row>
    <row r="19479" spans="1:9" ht="15" thickBot="1" x14ac:dyDescent="0.4">
      <c r="A19479" s="2">
        <v>650.4</v>
      </c>
      <c r="B19479" s="2">
        <v>0</v>
      </c>
      <c r="C19479" s="2">
        <v>4.2480654329999998</v>
      </c>
      <c r="D19479" s="2">
        <v>-3.1832643909999998</v>
      </c>
      <c r="E19479" s="2">
        <v>-1.3344997190000001</v>
      </c>
      <c r="F19479" s="2">
        <v>4.8713703519999996</v>
      </c>
      <c r="G19479" s="2">
        <v>30.19236763</v>
      </c>
      <c r="H19479" s="2">
        <v>77.001787030000003</v>
      </c>
      <c r="I19479" s="2">
        <v>52.922072280000002</v>
      </c>
    </row>
    <row r="19480" spans="1:9" ht="15" thickBot="1" x14ac:dyDescent="0.4">
      <c r="A19480" s="2">
        <v>650.43333329999996</v>
      </c>
      <c r="B19480" s="2">
        <v>0</v>
      </c>
      <c r="C19480" s="2">
        <v>4.3418169249999998</v>
      </c>
      <c r="D19480" s="2">
        <v>-2.7024162540000001</v>
      </c>
      <c r="E19480" s="2">
        <v>-1.6066425440000001</v>
      </c>
      <c r="F19480" s="2">
        <v>3.9488943609999998</v>
      </c>
      <c r="G19480" s="2">
        <v>30.19236763</v>
      </c>
      <c r="H19480" s="2">
        <v>77.073979739999999</v>
      </c>
      <c r="I19480" s="2">
        <v>52.724704350000003</v>
      </c>
    </row>
    <row r="19481" spans="1:9" ht="15" thickBot="1" x14ac:dyDescent="0.4">
      <c r="A19481" s="2">
        <v>650.46666670000002</v>
      </c>
      <c r="B19481" s="2">
        <v>0</v>
      </c>
      <c r="C19481" s="2">
        <v>4.4330758230000002</v>
      </c>
      <c r="D19481" s="2">
        <v>-2.6420635469999998</v>
      </c>
      <c r="E19481" s="2">
        <v>-1.677883875</v>
      </c>
      <c r="F19481" s="2">
        <v>3.6124983249999998</v>
      </c>
      <c r="G19481" s="2">
        <v>30.19236763</v>
      </c>
      <c r="H19481" s="2">
        <v>77.001787030000003</v>
      </c>
      <c r="I19481" s="2">
        <v>52.864022890000001</v>
      </c>
    </row>
    <row r="19482" spans="1:9" ht="15" thickBot="1" x14ac:dyDescent="0.4">
      <c r="A19482" s="2">
        <v>650.5</v>
      </c>
      <c r="B19482" s="2">
        <v>0</v>
      </c>
      <c r="C19482" s="2">
        <v>4.5152161800000004</v>
      </c>
      <c r="D19482" s="2">
        <v>-2.8294414570000002</v>
      </c>
      <c r="E19482" s="2">
        <v>-1.595797704</v>
      </c>
      <c r="F19482" s="2">
        <v>2.2988166410000002</v>
      </c>
      <c r="G19482" s="2">
        <v>30.189444049999999</v>
      </c>
      <c r="H19482" s="2">
        <v>76.991475030000004</v>
      </c>
      <c r="I19482" s="2">
        <v>52.55055617</v>
      </c>
    </row>
    <row r="19483" spans="1:9" ht="15" thickBot="1" x14ac:dyDescent="0.4">
      <c r="A19483" s="2">
        <v>650.53333329999998</v>
      </c>
      <c r="B19483" s="2">
        <v>0</v>
      </c>
      <c r="C19483" s="2">
        <v>4.5883087939999996</v>
      </c>
      <c r="D19483" s="2">
        <v>-3.1835193620000002</v>
      </c>
      <c r="E19483" s="2">
        <v>-1.4412693219999999</v>
      </c>
      <c r="F19483" s="2">
        <v>1.960704698</v>
      </c>
      <c r="G19483" s="2">
        <v>30.189444049999999</v>
      </c>
      <c r="H19483" s="2">
        <v>77.073979739999999</v>
      </c>
      <c r="I19483" s="2">
        <v>52.824217590000003</v>
      </c>
    </row>
    <row r="19484" spans="1:9" ht="15" thickBot="1" x14ac:dyDescent="0.4">
      <c r="A19484" s="2">
        <v>650.56666670000004</v>
      </c>
      <c r="B19484" s="2">
        <v>0</v>
      </c>
      <c r="C19484" s="2">
        <v>4.6480264890000003</v>
      </c>
      <c r="D19484" s="2">
        <v>-3.4874413729999998</v>
      </c>
      <c r="E19484" s="2">
        <v>-1.3327898570000001</v>
      </c>
      <c r="F19484" s="2">
        <v>1.448965413</v>
      </c>
      <c r="G19484" s="2">
        <v>30.19529125</v>
      </c>
      <c r="H19484" s="2">
        <v>77.05335169</v>
      </c>
      <c r="I19484" s="2">
        <v>52.582068700000001</v>
      </c>
    </row>
    <row r="19485" spans="1:9" ht="15" thickBot="1" x14ac:dyDescent="0.4">
      <c r="A19485" s="2">
        <v>650.6</v>
      </c>
      <c r="B19485" s="2">
        <v>0</v>
      </c>
      <c r="C19485" s="2">
        <v>4.6920192979999999</v>
      </c>
      <c r="D19485" s="2">
        <v>-3.6085958150000002</v>
      </c>
      <c r="E19485" s="2">
        <v>-1.3002340910000001</v>
      </c>
      <c r="F19485" s="2">
        <v>1.9007957689999999</v>
      </c>
      <c r="G19485" s="2">
        <v>30.19529125</v>
      </c>
      <c r="H19485" s="2">
        <v>77.032724889999997</v>
      </c>
      <c r="I19485" s="2">
        <v>52.598654240000002</v>
      </c>
    </row>
    <row r="19486" spans="1:9" ht="15" thickBot="1" x14ac:dyDescent="0.4">
      <c r="A19486" s="2">
        <v>650.6333333</v>
      </c>
      <c r="B19486" s="2">
        <v>0</v>
      </c>
      <c r="C19486" s="2">
        <v>4.7198772450000002</v>
      </c>
      <c r="D19486" s="2">
        <v>-3.6421535619999998</v>
      </c>
      <c r="E19486" s="2">
        <v>-1.295902868</v>
      </c>
      <c r="F19486" s="2">
        <v>1.605243921</v>
      </c>
      <c r="G19486" s="2">
        <v>30.19236763</v>
      </c>
      <c r="H19486" s="2">
        <v>77.05335169</v>
      </c>
      <c r="I19486" s="2">
        <v>52.764509650000001</v>
      </c>
    </row>
    <row r="19487" spans="1:9" ht="15" thickBot="1" x14ac:dyDescent="0.4">
      <c r="A19487" s="2">
        <v>650.66666669999995</v>
      </c>
      <c r="B19487" s="2">
        <v>0</v>
      </c>
      <c r="C19487" s="2">
        <v>4.7352747490000002</v>
      </c>
      <c r="D19487" s="2">
        <v>-3.7314873020000001</v>
      </c>
      <c r="E19487" s="2">
        <v>-1.2690046530000001</v>
      </c>
      <c r="F19487" s="2">
        <v>2.2865957670000001</v>
      </c>
      <c r="G19487" s="2">
        <v>30.189444049999999</v>
      </c>
      <c r="H19487" s="2">
        <v>76.970851960000005</v>
      </c>
      <c r="I19487" s="2">
        <v>52.691533270000001</v>
      </c>
    </row>
    <row r="19488" spans="1:9" ht="15" thickBot="1" x14ac:dyDescent="0.4">
      <c r="A19488" s="2">
        <v>650.70000000000005</v>
      </c>
      <c r="B19488" s="2">
        <v>0</v>
      </c>
      <c r="C19488" s="2">
        <v>4.7373952839999998</v>
      </c>
      <c r="D19488" s="2">
        <v>-3.9045906819999998</v>
      </c>
      <c r="E19488" s="2">
        <v>-1.2132885799999999</v>
      </c>
      <c r="F19488" s="2">
        <v>2.8047858919999999</v>
      </c>
      <c r="G19488" s="2">
        <v>30.189444049999999</v>
      </c>
      <c r="H19488" s="2">
        <v>77.043038139999993</v>
      </c>
      <c r="I19488" s="2">
        <v>52.658362189999998</v>
      </c>
    </row>
    <row r="19489" spans="1:9" ht="15" thickBot="1" x14ac:dyDescent="0.4">
      <c r="A19489" s="2">
        <v>650.73333330000003</v>
      </c>
      <c r="B19489" s="2">
        <v>0</v>
      </c>
      <c r="C19489" s="2">
        <v>4.7308423230000001</v>
      </c>
      <c r="D19489" s="2">
        <v>-4.0246347360000003</v>
      </c>
      <c r="E19489" s="2">
        <v>-1.1754712249999999</v>
      </c>
      <c r="F19489" s="2">
        <v>3.4802811789999999</v>
      </c>
      <c r="G19489" s="2">
        <v>30.1865205</v>
      </c>
      <c r="H19489" s="2">
        <v>77.012099340000006</v>
      </c>
      <c r="I19489" s="2">
        <v>52.817583380000002</v>
      </c>
    </row>
    <row r="19490" spans="1:9" ht="15" thickBot="1" x14ac:dyDescent="0.4">
      <c r="A19490" s="2">
        <v>650.76666669999997</v>
      </c>
      <c r="B19490" s="2">
        <v>0</v>
      </c>
      <c r="C19490" s="2">
        <v>4.7178527109999999</v>
      </c>
      <c r="D19490" s="2">
        <v>-4.1572851660000003</v>
      </c>
      <c r="E19490" s="2">
        <v>-1.134839811</v>
      </c>
      <c r="F19490" s="2">
        <v>3.6044515850000001</v>
      </c>
      <c r="G19490" s="2">
        <v>30.189444049999999</v>
      </c>
      <c r="H19490" s="2">
        <v>76.981163339999995</v>
      </c>
      <c r="I19490" s="2">
        <v>52.76948531</v>
      </c>
    </row>
    <row r="19491" spans="1:9" ht="15" thickBot="1" x14ac:dyDescent="0.4">
      <c r="A19491" s="2">
        <v>650.79999999999995</v>
      </c>
      <c r="B19491" s="2">
        <v>0</v>
      </c>
      <c r="C19491" s="2">
        <v>4.6984774439999999</v>
      </c>
      <c r="D19491" s="2">
        <v>-4.1547611709999996</v>
      </c>
      <c r="E19491" s="2">
        <v>-1.1308658309999999</v>
      </c>
      <c r="F19491" s="2">
        <v>3.6785589829999998</v>
      </c>
      <c r="G19491" s="2">
        <v>30.189444049999999</v>
      </c>
      <c r="H19491" s="2">
        <v>77.043038139999993</v>
      </c>
      <c r="I19491" s="2">
        <v>52.882266989999998</v>
      </c>
    </row>
    <row r="19492" spans="1:9" ht="15" thickBot="1" x14ac:dyDescent="0.4">
      <c r="A19492" s="2">
        <v>650.83333330000005</v>
      </c>
      <c r="B19492" s="2">
        <v>0</v>
      </c>
      <c r="C19492" s="2">
        <v>4.6711281939999996</v>
      </c>
      <c r="D19492" s="2">
        <v>-4.2317291319999999</v>
      </c>
      <c r="E19492" s="2">
        <v>-1.1038344019999999</v>
      </c>
      <c r="F19492" s="2">
        <v>3.0489873529999998</v>
      </c>
      <c r="G19492" s="2">
        <v>30.198214910000001</v>
      </c>
      <c r="H19492" s="2">
        <v>76.919299760000001</v>
      </c>
      <c r="I19492" s="2">
        <v>52.679923389999999</v>
      </c>
    </row>
    <row r="19493" spans="1:9" ht="15" thickBot="1" x14ac:dyDescent="0.4">
      <c r="A19493" s="2">
        <v>650.8666667</v>
      </c>
      <c r="B19493" s="2">
        <v>0</v>
      </c>
      <c r="C19493" s="2">
        <v>4.6352570970000002</v>
      </c>
      <c r="D19493" s="2">
        <v>-4.332156737</v>
      </c>
      <c r="E19493" s="2">
        <v>-1.0699652340000001</v>
      </c>
      <c r="F19493" s="2">
        <v>2.6016477139999998</v>
      </c>
      <c r="G19493" s="2">
        <v>30.193829439999998</v>
      </c>
      <c r="H19493" s="2">
        <v>76.991475030000004</v>
      </c>
      <c r="I19493" s="2">
        <v>52.671630620000002</v>
      </c>
    </row>
    <row r="19494" spans="1:9" ht="15" thickBot="1" x14ac:dyDescent="0.4">
      <c r="A19494" s="2">
        <v>650.9</v>
      </c>
      <c r="B19494" s="2">
        <v>0</v>
      </c>
      <c r="C19494" s="2">
        <v>4.5888830110000001</v>
      </c>
      <c r="D19494" s="2">
        <v>-4.4644465100000001</v>
      </c>
      <c r="E19494" s="2">
        <v>-1.027872772</v>
      </c>
      <c r="F19494" s="2">
        <v>2.3407145900000002</v>
      </c>
      <c r="G19494" s="2">
        <v>30.19529125</v>
      </c>
      <c r="H19494" s="2">
        <v>77.063665560000004</v>
      </c>
      <c r="I19494" s="2">
        <v>52.724704350000003</v>
      </c>
    </row>
    <row r="19495" spans="1:9" ht="15" thickBot="1" x14ac:dyDescent="0.4">
      <c r="A19495" s="2">
        <v>650.93333329999996</v>
      </c>
      <c r="B19495" s="2">
        <v>0</v>
      </c>
      <c r="C19495" s="2">
        <v>4.5335165489999998</v>
      </c>
      <c r="D19495" s="2">
        <v>-4.2723247620000002</v>
      </c>
      <c r="E19495" s="2">
        <v>-1.061135752</v>
      </c>
      <c r="F19495" s="2">
        <v>2.7247272269999998</v>
      </c>
      <c r="G19495" s="2">
        <v>30.19236763</v>
      </c>
      <c r="H19495" s="2">
        <v>76.950230149999996</v>
      </c>
      <c r="I19495" s="2">
        <v>52.694850379999998</v>
      </c>
    </row>
    <row r="19496" spans="1:9" ht="15" thickBot="1" x14ac:dyDescent="0.4">
      <c r="A19496" s="2">
        <v>650.96666670000002</v>
      </c>
      <c r="B19496" s="2">
        <v>0</v>
      </c>
      <c r="C19496" s="2">
        <v>4.4737298140000004</v>
      </c>
      <c r="D19496" s="2">
        <v>-3.8999402280000002</v>
      </c>
      <c r="E19496" s="2">
        <v>-1.1471277900000001</v>
      </c>
      <c r="F19496" s="2">
        <v>2.904896522</v>
      </c>
      <c r="G19496" s="2">
        <v>30.193829439999998</v>
      </c>
      <c r="H19496" s="2">
        <v>77.012099340000006</v>
      </c>
      <c r="I19496" s="2">
        <v>52.782753739999997</v>
      </c>
    </row>
    <row r="19497" spans="1:9" ht="15" thickBot="1" x14ac:dyDescent="0.4">
      <c r="A19497" s="2">
        <v>651</v>
      </c>
      <c r="B19497" s="2">
        <v>0</v>
      </c>
      <c r="C19497" s="2">
        <v>4.4127427990000001</v>
      </c>
      <c r="D19497" s="2">
        <v>-3.263823049</v>
      </c>
      <c r="E19497" s="2">
        <v>-1.3520165559999999</v>
      </c>
      <c r="F19497" s="2">
        <v>2.5641893929999999</v>
      </c>
      <c r="G19497" s="2">
        <v>30.190905839999999</v>
      </c>
      <c r="H19497" s="2">
        <v>76.919299760000001</v>
      </c>
      <c r="I19497" s="2">
        <v>52.781095190000002</v>
      </c>
    </row>
    <row r="19498" spans="1:9" ht="15" thickBot="1" x14ac:dyDescent="0.4">
      <c r="A19498" s="2">
        <v>651.03333329999998</v>
      </c>
      <c r="B19498" s="2">
        <v>0</v>
      </c>
      <c r="C19498" s="2">
        <v>4.3504634930000003</v>
      </c>
      <c r="D19498" s="2">
        <v>-2.598319075</v>
      </c>
      <c r="E19498" s="2">
        <v>-1.6743376649999999</v>
      </c>
      <c r="F19498" s="2">
        <v>2.6671458509999999</v>
      </c>
      <c r="G19498" s="2">
        <v>30.193829439999998</v>
      </c>
      <c r="H19498" s="2">
        <v>76.960540899999998</v>
      </c>
      <c r="I19498" s="2">
        <v>52.686557610000001</v>
      </c>
    </row>
    <row r="19499" spans="1:9" ht="15" thickBot="1" x14ac:dyDescent="0.4">
      <c r="A19499" s="2">
        <v>651.06666670000004</v>
      </c>
      <c r="B19499" s="2">
        <v>0</v>
      </c>
      <c r="C19499" s="2">
        <v>4.2886691360000002</v>
      </c>
      <c r="D19499" s="2">
        <v>-1.9809368000000001</v>
      </c>
      <c r="E19499" s="2">
        <v>-2.1649701970000002</v>
      </c>
      <c r="F19499" s="2">
        <v>2.0282348799999999</v>
      </c>
      <c r="G19499" s="2">
        <v>30.190905839999999</v>
      </c>
      <c r="H19499" s="2">
        <v>77.084294229999998</v>
      </c>
      <c r="I19499" s="2">
        <v>52.62850821</v>
      </c>
    </row>
    <row r="19500" spans="1:9" ht="15" thickBot="1" x14ac:dyDescent="0.4">
      <c r="A19500" s="2">
        <v>651.1</v>
      </c>
      <c r="B19500" s="2">
        <v>0</v>
      </c>
      <c r="C19500" s="2">
        <v>4.224542102</v>
      </c>
      <c r="D19500" s="2">
        <v>-1.491803376</v>
      </c>
      <c r="E19500" s="2">
        <v>-2.8318357299999999</v>
      </c>
      <c r="F19500" s="2">
        <v>2.0828017239999999</v>
      </c>
      <c r="G19500" s="2">
        <v>30.19236763</v>
      </c>
      <c r="H19500" s="2">
        <v>76.991475030000004</v>
      </c>
      <c r="I19500" s="2">
        <v>52.802656390000003</v>
      </c>
    </row>
    <row r="19501" spans="1:9" ht="15" thickBot="1" x14ac:dyDescent="0.4">
      <c r="A19501" s="2">
        <v>651.1333333</v>
      </c>
      <c r="B19501" s="2">
        <v>0</v>
      </c>
      <c r="C19501" s="2">
        <v>4.157230041</v>
      </c>
      <c r="D19501" s="2">
        <v>-0.8820626412</v>
      </c>
      <c r="E19501" s="2">
        <v>-4.7130780139999997</v>
      </c>
      <c r="F19501" s="2">
        <v>1.5566715689999999</v>
      </c>
      <c r="G19501" s="2">
        <v>30.193829439999998</v>
      </c>
      <c r="H19501" s="2">
        <v>76.960540899999998</v>
      </c>
      <c r="I19501" s="2">
        <v>52.600312789999997</v>
      </c>
    </row>
    <row r="19502" spans="1:9" ht="15" thickBot="1" x14ac:dyDescent="0.4">
      <c r="A19502" s="2">
        <v>651.16666669999995</v>
      </c>
      <c r="B19502" s="2">
        <v>0</v>
      </c>
      <c r="C19502" s="2">
        <v>4.0826243760000001</v>
      </c>
      <c r="D19502" s="2">
        <v>-9.2747731710000003E-2</v>
      </c>
      <c r="E19502" s="2">
        <v>-44.018590009999997</v>
      </c>
      <c r="F19502" s="2">
        <v>1.849793112</v>
      </c>
      <c r="G19502" s="2">
        <v>30.19529125</v>
      </c>
      <c r="H19502" s="2">
        <v>76.908990250000002</v>
      </c>
      <c r="I19502" s="2">
        <v>52.736314229999998</v>
      </c>
    </row>
    <row r="19503" spans="1:9" ht="15" thickBot="1" x14ac:dyDescent="0.4">
      <c r="A19503" s="2">
        <v>651.20000000000005</v>
      </c>
      <c r="B19503" s="2">
        <v>0</v>
      </c>
      <c r="C19503" s="2">
        <v>4.0057226559999997</v>
      </c>
      <c r="D19503" s="2">
        <v>0.69127537029999997</v>
      </c>
      <c r="E19503" s="2">
        <v>5.7946844750000004</v>
      </c>
      <c r="F19503" s="2">
        <v>1.3810379989999999</v>
      </c>
      <c r="G19503" s="2">
        <v>30.193829439999998</v>
      </c>
      <c r="H19503" s="2">
        <v>76.867755340000002</v>
      </c>
      <c r="I19503" s="2">
        <v>52.553873279999998</v>
      </c>
    </row>
    <row r="19504" spans="1:9" ht="15" thickBot="1" x14ac:dyDescent="0.4">
      <c r="A19504" s="2">
        <v>651.23333330000003</v>
      </c>
      <c r="B19504" s="2">
        <v>0</v>
      </c>
      <c r="C19504" s="2">
        <v>3.9218627650000002</v>
      </c>
      <c r="D19504" s="2">
        <v>1.494713403</v>
      </c>
      <c r="E19504" s="2">
        <v>2.6238225719999999</v>
      </c>
      <c r="F19504" s="2">
        <v>2.2796919240000002</v>
      </c>
      <c r="G19504" s="2">
        <v>30.193829439999998</v>
      </c>
      <c r="H19504" s="2">
        <v>76.950230149999996</v>
      </c>
      <c r="I19504" s="2">
        <v>52.749582660000002</v>
      </c>
    </row>
    <row r="19505" spans="1:9" ht="15" thickBot="1" x14ac:dyDescent="0.4">
      <c r="A19505" s="2">
        <v>651.26666669999997</v>
      </c>
      <c r="B19505" s="2">
        <v>0</v>
      </c>
      <c r="C19505" s="2">
        <v>3.8361464509999998</v>
      </c>
      <c r="D19505" s="2">
        <v>2.230478078</v>
      </c>
      <c r="E19505" s="2">
        <v>1.71987633</v>
      </c>
      <c r="F19505" s="2">
        <v>2.5785708700000001</v>
      </c>
      <c r="G19505" s="2">
        <v>30.19236763</v>
      </c>
      <c r="H19505" s="2">
        <v>76.929609580000005</v>
      </c>
      <c r="I19505" s="2">
        <v>52.684899049999999</v>
      </c>
    </row>
    <row r="19506" spans="1:9" ht="15" thickBot="1" x14ac:dyDescent="0.4">
      <c r="A19506" s="2">
        <v>651.29999999999995</v>
      </c>
      <c r="B19506" s="2">
        <v>0</v>
      </c>
      <c r="C19506" s="2">
        <v>3.7470323749999999</v>
      </c>
      <c r="D19506" s="2">
        <v>2.9135580110000001</v>
      </c>
      <c r="E19506" s="2">
        <v>1.2860675370000001</v>
      </c>
      <c r="F19506" s="2">
        <v>3.062680077</v>
      </c>
      <c r="G19506" s="2">
        <v>30.189444049999999</v>
      </c>
      <c r="H19506" s="2">
        <v>76.970851960000005</v>
      </c>
      <c r="I19506" s="2">
        <v>52.837486030000001</v>
      </c>
    </row>
    <row r="19507" spans="1:9" ht="15" thickBot="1" x14ac:dyDescent="0.4">
      <c r="A19507" s="2">
        <v>651.33333330000005</v>
      </c>
      <c r="B19507" s="2">
        <v>0</v>
      </c>
      <c r="C19507" s="2">
        <v>3.6579768289999999</v>
      </c>
      <c r="D19507" s="2">
        <v>3.4445351679999998</v>
      </c>
      <c r="E19507" s="2">
        <v>1.0619653019999999</v>
      </c>
      <c r="F19507" s="2">
        <v>2.7844884580000002</v>
      </c>
      <c r="G19507" s="2">
        <v>30.19236763</v>
      </c>
      <c r="H19507" s="2">
        <v>76.970851960000005</v>
      </c>
      <c r="I19507" s="2">
        <v>52.787729400000003</v>
      </c>
    </row>
    <row r="19508" spans="1:9" ht="15" thickBot="1" x14ac:dyDescent="0.4">
      <c r="A19508" s="2">
        <v>651.3666667</v>
      </c>
      <c r="B19508" s="2">
        <v>0</v>
      </c>
      <c r="C19508" s="2">
        <v>3.5701486469999999</v>
      </c>
      <c r="D19508" s="2">
        <v>3.9859652529999998</v>
      </c>
      <c r="E19508" s="2">
        <v>0.89567982170000005</v>
      </c>
      <c r="F19508" s="2">
        <v>2.4613544690000002</v>
      </c>
      <c r="G19508" s="2">
        <v>30.187982269999999</v>
      </c>
      <c r="H19508" s="2">
        <v>76.898681060000001</v>
      </c>
      <c r="I19508" s="2">
        <v>52.636800979999997</v>
      </c>
    </row>
    <row r="19509" spans="1:9" ht="15" thickBot="1" x14ac:dyDescent="0.4">
      <c r="A19509" s="2">
        <v>651.4</v>
      </c>
      <c r="B19509" s="2">
        <v>0</v>
      </c>
      <c r="C19509" s="2">
        <v>3.483670257</v>
      </c>
      <c r="D19509" s="2">
        <v>4.2944718550000003</v>
      </c>
      <c r="E19509" s="2">
        <v>0.81119876310000005</v>
      </c>
      <c r="F19509" s="2">
        <v>1.9750885460000001</v>
      </c>
      <c r="G19509" s="2">
        <v>30.196753080000001</v>
      </c>
      <c r="H19509" s="2">
        <v>76.960540899999998</v>
      </c>
      <c r="I19509" s="2">
        <v>52.69650893</v>
      </c>
    </row>
    <row r="19510" spans="1:9" ht="15" thickBot="1" x14ac:dyDescent="0.4">
      <c r="A19510" s="2">
        <v>651.43333329999996</v>
      </c>
      <c r="B19510" s="2">
        <v>0</v>
      </c>
      <c r="C19510" s="2">
        <v>3.3982381190000002</v>
      </c>
      <c r="D19510" s="2">
        <v>4.3073735199999996</v>
      </c>
      <c r="E19510" s="2">
        <v>0.78893509080000002</v>
      </c>
      <c r="F19510" s="2">
        <v>1.7749631800000001</v>
      </c>
      <c r="G19510" s="2">
        <v>30.19236763</v>
      </c>
      <c r="H19510" s="2">
        <v>76.960540899999998</v>
      </c>
      <c r="I19510" s="2">
        <v>52.658362189999998</v>
      </c>
    </row>
    <row r="19511" spans="1:9" ht="15" thickBot="1" x14ac:dyDescent="0.4">
      <c r="A19511" s="2">
        <v>651.46666670000002</v>
      </c>
      <c r="B19511" s="2">
        <v>0</v>
      </c>
      <c r="C19511" s="2">
        <v>3.311970643</v>
      </c>
      <c r="D19511" s="2">
        <v>4.1277597029999997</v>
      </c>
      <c r="E19511" s="2">
        <v>0.80236517669999996</v>
      </c>
      <c r="F19511" s="2">
        <v>2.4223721149999999</v>
      </c>
      <c r="G19511" s="2">
        <v>30.19529125</v>
      </c>
      <c r="H19511" s="2">
        <v>77.032724889999997</v>
      </c>
      <c r="I19511" s="2">
        <v>52.704801699999997</v>
      </c>
    </row>
    <row r="19512" spans="1:9" ht="15" thickBot="1" x14ac:dyDescent="0.4">
      <c r="A19512" s="2">
        <v>651.5</v>
      </c>
      <c r="B19512" s="2">
        <v>0</v>
      </c>
      <c r="C19512" s="2">
        <v>3.2244974850000001</v>
      </c>
      <c r="D19512" s="2">
        <v>3.922965719</v>
      </c>
      <c r="E19512" s="2">
        <v>0.82195403079999996</v>
      </c>
      <c r="F19512" s="2">
        <v>3.084709105</v>
      </c>
      <c r="G19512" s="2">
        <v>30.193829439999998</v>
      </c>
      <c r="H19512" s="2">
        <v>76.939919709999998</v>
      </c>
      <c r="I19512" s="2">
        <v>52.704801699999997</v>
      </c>
    </row>
    <row r="19513" spans="1:9" ht="15" thickBot="1" x14ac:dyDescent="0.4">
      <c r="A19513" s="2">
        <v>651.53333329999998</v>
      </c>
      <c r="B19513" s="2">
        <v>0</v>
      </c>
      <c r="C19513" s="2">
        <v>3.137267284</v>
      </c>
      <c r="D19513" s="2">
        <v>3.7995254150000002</v>
      </c>
      <c r="E19513" s="2">
        <v>0.8256997761</v>
      </c>
      <c r="F19513" s="2">
        <v>4.1074348189999998</v>
      </c>
      <c r="G19513" s="2">
        <v>30.19236763</v>
      </c>
      <c r="H19513" s="2">
        <v>77.001787030000003</v>
      </c>
      <c r="I19513" s="2">
        <v>52.814266269999997</v>
      </c>
    </row>
    <row r="19514" spans="1:9" ht="15" thickBot="1" x14ac:dyDescent="0.4">
      <c r="A19514" s="2">
        <v>651.56666670000004</v>
      </c>
      <c r="B19514" s="2">
        <v>0</v>
      </c>
      <c r="C19514" s="2">
        <v>3.052084808</v>
      </c>
      <c r="D19514" s="2">
        <v>3.8213391699999999</v>
      </c>
      <c r="E19514" s="2">
        <v>0.79869508349999996</v>
      </c>
      <c r="F19514" s="2">
        <v>4.5005588269999999</v>
      </c>
      <c r="G19514" s="2">
        <v>30.187982269999999</v>
      </c>
      <c r="H19514" s="2">
        <v>76.847139749999997</v>
      </c>
      <c r="I19514" s="2">
        <v>52.855730119999997</v>
      </c>
    </row>
    <row r="19515" spans="1:9" ht="15" thickBot="1" x14ac:dyDescent="0.4">
      <c r="A19515" s="2">
        <v>651.6</v>
      </c>
      <c r="B19515" s="2">
        <v>0</v>
      </c>
      <c r="C19515" s="2">
        <v>2.970309624</v>
      </c>
      <c r="D19515" s="2">
        <v>4.0432036260000004</v>
      </c>
      <c r="E19515" s="2">
        <v>0.73464260010000004</v>
      </c>
      <c r="F19515" s="2">
        <v>4.2980798010000001</v>
      </c>
      <c r="G19515" s="2">
        <v>30.190905839999999</v>
      </c>
      <c r="H19515" s="2">
        <v>77.012099340000006</v>
      </c>
      <c r="I19515" s="2">
        <v>52.893876859999999</v>
      </c>
    </row>
    <row r="19516" spans="1:9" ht="15" thickBot="1" x14ac:dyDescent="0.4">
      <c r="A19516" s="2">
        <v>651.6333333</v>
      </c>
      <c r="B19516" s="2">
        <v>0</v>
      </c>
      <c r="C19516" s="2">
        <v>2.893813744</v>
      </c>
      <c r="D19516" s="2">
        <v>4.2024847239999996</v>
      </c>
      <c r="E19516" s="2">
        <v>0.68859589850000003</v>
      </c>
      <c r="F19516" s="2">
        <v>4.1379650139999997</v>
      </c>
      <c r="G19516" s="2">
        <v>30.19236763</v>
      </c>
      <c r="H19516" s="2">
        <v>76.929609580000005</v>
      </c>
      <c r="I19516" s="2">
        <v>52.74792411</v>
      </c>
    </row>
    <row r="19517" spans="1:9" ht="15" thickBot="1" x14ac:dyDescent="0.4">
      <c r="A19517" s="2">
        <v>651.66666669999995</v>
      </c>
      <c r="B19517" s="2">
        <v>0</v>
      </c>
      <c r="C19517" s="2">
        <v>2.8219908230000001</v>
      </c>
      <c r="D19517" s="2">
        <v>4.3863187359999998</v>
      </c>
      <c r="E19517" s="2">
        <v>0.64336200649999997</v>
      </c>
      <c r="F19517" s="2">
        <v>3.5357023920000001</v>
      </c>
      <c r="G19517" s="2">
        <v>30.190905839999999</v>
      </c>
      <c r="H19517" s="2">
        <v>76.970851960000005</v>
      </c>
      <c r="I19517" s="2">
        <v>52.669972059999999</v>
      </c>
    </row>
    <row r="19518" spans="1:9" ht="15" thickBot="1" x14ac:dyDescent="0.4">
      <c r="A19518" s="2">
        <v>651.70000000000005</v>
      </c>
      <c r="B19518" s="2">
        <v>0</v>
      </c>
      <c r="C19518" s="2">
        <v>2.751017686</v>
      </c>
      <c r="D19518" s="2">
        <v>4.495153782</v>
      </c>
      <c r="E19518" s="2">
        <v>0.61199634540000003</v>
      </c>
      <c r="F19518" s="2">
        <v>3.0361365349999998</v>
      </c>
      <c r="G19518" s="2">
        <v>30.193829439999998</v>
      </c>
      <c r="H19518" s="2">
        <v>76.898681060000001</v>
      </c>
      <c r="I19518" s="2">
        <v>52.892218309999997</v>
      </c>
    </row>
    <row r="19519" spans="1:9" ht="15" thickBot="1" x14ac:dyDescent="0.4">
      <c r="A19519" s="2">
        <v>651.73333330000003</v>
      </c>
      <c r="B19519" s="2">
        <v>0</v>
      </c>
      <c r="C19519" s="2">
        <v>2.6806327560000001</v>
      </c>
      <c r="D19519" s="2">
        <v>4.7835153019999996</v>
      </c>
      <c r="E19519" s="2">
        <v>0.5603897108</v>
      </c>
      <c r="F19519" s="2">
        <v>2.991458615</v>
      </c>
      <c r="G19519" s="2">
        <v>30.193829439999998</v>
      </c>
      <c r="H19519" s="2">
        <v>76.929609580000005</v>
      </c>
      <c r="I19519" s="2">
        <v>52.706460249999999</v>
      </c>
    </row>
    <row r="19520" spans="1:9" ht="15" thickBot="1" x14ac:dyDescent="0.4">
      <c r="A19520" s="2">
        <v>651.76666669999997</v>
      </c>
      <c r="B19520" s="2">
        <v>0</v>
      </c>
      <c r="C19520" s="2">
        <v>2.6094285610000001</v>
      </c>
      <c r="D19520" s="2">
        <v>5.0980254399999998</v>
      </c>
      <c r="E19520" s="2">
        <v>0.51185083170000001</v>
      </c>
      <c r="F19520" s="2">
        <v>3.0375434229999998</v>
      </c>
      <c r="G19520" s="2">
        <v>30.193829439999998</v>
      </c>
      <c r="H19520" s="2">
        <v>76.878063600000004</v>
      </c>
      <c r="I19520" s="2">
        <v>52.681581940000001</v>
      </c>
    </row>
    <row r="19521" spans="1:9" ht="15" thickBot="1" x14ac:dyDescent="0.4">
      <c r="A19521" s="2">
        <v>651.79999999999995</v>
      </c>
      <c r="B19521" s="2">
        <v>0</v>
      </c>
      <c r="C19521" s="2">
        <v>2.5343048449999999</v>
      </c>
      <c r="D19521" s="2">
        <v>5.5623852190000003</v>
      </c>
      <c r="E19521" s="2">
        <v>0.45561476680000002</v>
      </c>
      <c r="F19521" s="2">
        <v>2.5129936279999998</v>
      </c>
      <c r="G19521" s="2">
        <v>30.193829439999998</v>
      </c>
      <c r="H19521" s="2">
        <v>76.960540899999998</v>
      </c>
      <c r="I19521" s="2">
        <v>52.794363619999999</v>
      </c>
    </row>
    <row r="19522" spans="1:9" ht="15" thickBot="1" x14ac:dyDescent="0.4">
      <c r="A19522" s="2">
        <v>651.83333330000005</v>
      </c>
      <c r="B19522" s="2">
        <v>0</v>
      </c>
      <c r="C19522" s="2">
        <v>2.4590640189999999</v>
      </c>
      <c r="D19522" s="2">
        <v>5.8278704790000004</v>
      </c>
      <c r="E19522" s="2">
        <v>0.42194898250000001</v>
      </c>
      <c r="F19522" s="2">
        <v>2.9345554279999999</v>
      </c>
      <c r="G19522" s="2">
        <v>30.19236763</v>
      </c>
      <c r="H19522" s="2">
        <v>76.970851960000005</v>
      </c>
      <c r="I19522" s="2">
        <v>52.709777359999997</v>
      </c>
    </row>
    <row r="19523" spans="1:9" ht="15" thickBot="1" x14ac:dyDescent="0.4">
      <c r="A19523" s="2">
        <v>651.8666667</v>
      </c>
      <c r="B19523" s="2">
        <v>0</v>
      </c>
      <c r="C19523" s="2">
        <v>2.3853008990000002</v>
      </c>
      <c r="D19523" s="2">
        <v>5.9202371060000001</v>
      </c>
      <c r="E19523" s="2">
        <v>0.4029063121</v>
      </c>
      <c r="F19523" s="2">
        <v>3.1149151910000001</v>
      </c>
      <c r="G19523" s="2">
        <v>30.193829439999998</v>
      </c>
      <c r="H19523" s="2">
        <v>77.012099340000006</v>
      </c>
      <c r="I19523" s="2">
        <v>52.694850379999998</v>
      </c>
    </row>
    <row r="19524" spans="1:9" ht="15" thickBot="1" x14ac:dyDescent="0.4">
      <c r="A19524" s="2">
        <v>651.9</v>
      </c>
      <c r="B19524" s="2">
        <v>0</v>
      </c>
      <c r="C19524" s="2">
        <v>2.3123469609999998</v>
      </c>
      <c r="D19524" s="2">
        <v>5.5949586629999999</v>
      </c>
      <c r="E19524" s="2">
        <v>0.41329116090000001</v>
      </c>
      <c r="F19524" s="2">
        <v>3.0013656430000002</v>
      </c>
      <c r="G19524" s="2">
        <v>30.193829439999998</v>
      </c>
      <c r="H19524" s="2">
        <v>76.939919709999998</v>
      </c>
      <c r="I19524" s="2">
        <v>52.855730119999997</v>
      </c>
    </row>
    <row r="19525" spans="1:9" ht="15" thickBot="1" x14ac:dyDescent="0.4">
      <c r="A19525" s="2">
        <v>651.93333329999996</v>
      </c>
      <c r="B19525" s="2">
        <v>0</v>
      </c>
      <c r="C19525" s="2">
        <v>2.2438504460000002</v>
      </c>
      <c r="D19525" s="2">
        <v>5.0109731149999996</v>
      </c>
      <c r="E19525" s="2">
        <v>0.44778736470000002</v>
      </c>
      <c r="F19525" s="2">
        <v>2.6353524830000001</v>
      </c>
      <c r="G19525" s="2">
        <v>30.190905839999999</v>
      </c>
      <c r="H19525" s="2">
        <v>76.970851960000005</v>
      </c>
      <c r="I19525" s="2">
        <v>52.714753020000003</v>
      </c>
    </row>
    <row r="19526" spans="1:9" ht="15" thickBot="1" x14ac:dyDescent="0.4">
      <c r="A19526" s="2">
        <v>651.96666670000002</v>
      </c>
      <c r="B19526" s="2">
        <v>0</v>
      </c>
      <c r="C19526" s="2">
        <v>2.1805190639999998</v>
      </c>
      <c r="D19526" s="2">
        <v>4.2152704070000002</v>
      </c>
      <c r="E19526" s="2">
        <v>0.51729043539999997</v>
      </c>
      <c r="F19526" s="2">
        <v>1.9881696790000001</v>
      </c>
      <c r="G19526" s="2">
        <v>30.193829439999998</v>
      </c>
      <c r="H19526" s="2">
        <v>76.908990250000002</v>
      </c>
      <c r="I19526" s="2">
        <v>52.703143150000002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30.19529125</v>
      </c>
      <c r="H19527" s="2">
        <v>76.950230149999996</v>
      </c>
      <c r="I19527" s="2">
        <v>52.635142430000002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30.19529125</v>
      </c>
      <c r="H19528" s="2">
        <v>76.908990250000002</v>
      </c>
      <c r="I19528" s="2">
        <v>52.580410139999998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30.193829439999998</v>
      </c>
      <c r="H19529" s="2">
        <v>76.950230149999996</v>
      </c>
      <c r="I19529" s="2">
        <v>52.552214720000002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30.19236763</v>
      </c>
      <c r="H19530" s="2">
        <v>70.617815780000001</v>
      </c>
      <c r="I19530" s="2">
        <v>52.656703630000003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30.190905839999999</v>
      </c>
      <c r="H19531" s="2">
        <v>70.445888120000006</v>
      </c>
      <c r="I19531" s="2">
        <v>52.802656390000003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30.19236763</v>
      </c>
      <c r="H19532" s="2">
        <v>70.476221659999993</v>
      </c>
      <c r="I19532" s="2">
        <v>52.563824599999997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30.19236763</v>
      </c>
      <c r="H19533" s="2">
        <v>70.476221659999993</v>
      </c>
      <c r="I19533" s="2">
        <v>51.348104460000002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30.1865205</v>
      </c>
      <c r="H19534" s="2">
        <v>70.486333470000005</v>
      </c>
      <c r="I19534" s="2">
        <v>50.712878250000003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30.1865205</v>
      </c>
      <c r="H19535" s="2">
        <v>70.455998989999998</v>
      </c>
      <c r="I19535" s="2">
        <v>50.482339240000002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30.1865205</v>
      </c>
      <c r="H19536" s="2">
        <v>70.415557430000007</v>
      </c>
      <c r="I19536" s="2">
        <v>50.742732230000001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30.189444049999999</v>
      </c>
      <c r="H19537" s="2">
        <v>70.445888120000006</v>
      </c>
      <c r="I19537" s="2">
        <v>50.994832449999997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30.189444049999999</v>
      </c>
      <c r="H19538" s="2">
        <v>70.466110169999993</v>
      </c>
      <c r="I19538" s="2">
        <v>51.185566170000001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30.187982269999999</v>
      </c>
      <c r="H19539" s="2">
        <v>70.496445600000001</v>
      </c>
      <c r="I19539" s="2">
        <v>51.361372899999999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30.187982269999999</v>
      </c>
      <c r="H19540" s="2">
        <v>70.435777580000007</v>
      </c>
      <c r="I19540" s="2">
        <v>51.35639724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30.187982269999999</v>
      </c>
      <c r="H19541" s="2">
        <v>70.445888120000006</v>
      </c>
      <c r="I19541" s="2">
        <v>51.621765889999999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30.189444049999999</v>
      </c>
      <c r="H19542" s="2">
        <v>70.486333470000005</v>
      </c>
      <c r="I19542" s="2">
        <v>51.513959870000001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30.185058730000002</v>
      </c>
      <c r="H19543" s="2">
        <v>70.425667349999998</v>
      </c>
      <c r="I19543" s="2">
        <v>51.908695739999999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30.187982269999999</v>
      </c>
      <c r="H19544" s="2">
        <v>70.425667349999998</v>
      </c>
      <c r="I19544" s="2">
        <v>51.943525379999997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30.1865205</v>
      </c>
      <c r="H19545" s="2">
        <v>70.425667349999998</v>
      </c>
      <c r="I19545" s="2">
        <v>51.73786467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30.183596980000001</v>
      </c>
      <c r="H19546" s="2">
        <v>70.385229580000001</v>
      </c>
      <c r="I19546" s="2">
        <v>51.699717929999998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30.1865205</v>
      </c>
      <c r="H19547" s="2">
        <v>70.496445600000001</v>
      </c>
      <c r="I19547" s="2">
        <v>51.814158159999998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30.18213523</v>
      </c>
      <c r="H19548" s="2">
        <v>70.476221659999993</v>
      </c>
      <c r="I19548" s="2">
        <v>51.696400820000001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30.187982269999999</v>
      </c>
      <c r="H19549" s="2">
        <v>70.466110169999993</v>
      </c>
      <c r="I19549" s="2">
        <v>52.006550429999997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30.183596980000001</v>
      </c>
      <c r="H19550" s="2">
        <v>70.40544783</v>
      </c>
      <c r="I19550" s="2">
        <v>52.116014999999997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30.179211760000001</v>
      </c>
      <c r="H19551" s="2">
        <v>70.415557430000007</v>
      </c>
      <c r="I19551" s="2">
        <v>52.064599829999999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30.18213523</v>
      </c>
      <c r="H19552" s="2">
        <v>70.40544783</v>
      </c>
      <c r="I19552" s="2">
        <v>51.916988510000003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30.187982269999999</v>
      </c>
      <c r="H19553" s="2">
        <v>70.40544783</v>
      </c>
      <c r="I19553" s="2">
        <v>51.968403690000002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30.183596980000001</v>
      </c>
      <c r="H19554" s="2">
        <v>70.334689499999996</v>
      </c>
      <c r="I19554" s="2">
        <v>51.731230459999999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30.183596980000001</v>
      </c>
      <c r="H19555" s="2">
        <v>70.395338550000005</v>
      </c>
      <c r="I19555" s="2">
        <v>52.19064994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30.1865205</v>
      </c>
      <c r="H19556" s="2">
        <v>70.415557430000007</v>
      </c>
      <c r="I19556" s="2">
        <v>52.03972151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30.183596980000001</v>
      </c>
      <c r="H19557" s="2">
        <v>70.40544783</v>
      </c>
      <c r="I19557" s="2">
        <v>52.084502479999998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30.18213523</v>
      </c>
      <c r="H19558" s="2">
        <v>70.425667349999998</v>
      </c>
      <c r="I19558" s="2">
        <v>51.908695739999999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30.18067349</v>
      </c>
      <c r="H19559" s="2">
        <v>70.466110169999993</v>
      </c>
      <c r="I19559" s="2">
        <v>52.129283440000002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30.183596980000001</v>
      </c>
      <c r="H19560" s="2">
        <v>70.395338550000005</v>
      </c>
      <c r="I19560" s="2">
        <v>52.147527529999998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30.18067349</v>
      </c>
      <c r="H19561" s="2">
        <v>70.425667349999998</v>
      </c>
      <c r="I19561" s="2">
        <v>52.084502479999998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30.177750039999999</v>
      </c>
      <c r="H19562" s="2">
        <v>70.314475669999993</v>
      </c>
      <c r="I19562" s="2">
        <v>52.134259100000001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30.179211760000001</v>
      </c>
      <c r="H19563" s="2">
        <v>70.385229580000001</v>
      </c>
      <c r="I19563" s="2">
        <v>52.187332830000003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30.18067349</v>
      </c>
      <c r="H19564" s="2">
        <v>70.415557430000007</v>
      </c>
      <c r="I19564" s="2">
        <v>52.084502479999998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30.18067349</v>
      </c>
      <c r="H19565" s="2">
        <v>70.445888120000006</v>
      </c>
      <c r="I19565" s="2">
        <v>52.064599829999999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30.18213523</v>
      </c>
      <c r="H19566" s="2">
        <v>70.415557430000007</v>
      </c>
      <c r="I19566" s="2">
        <v>52.213869690000003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30.18213523</v>
      </c>
      <c r="H19567" s="2">
        <v>70.324582430000007</v>
      </c>
      <c r="I19567" s="2">
        <v>52.334944139999998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30.173364920000001</v>
      </c>
      <c r="H19568" s="2">
        <v>70.466110169999993</v>
      </c>
      <c r="I19568" s="2">
        <v>52.192308490000002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30.18067349</v>
      </c>
      <c r="H19569" s="2">
        <v>70.354904579999996</v>
      </c>
      <c r="I19569" s="2">
        <v>52.281870410000003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30.177750039999999</v>
      </c>
      <c r="H19570" s="2">
        <v>70.375120929999994</v>
      </c>
      <c r="I19570" s="2">
        <v>52.351529679999999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30.176288329999998</v>
      </c>
      <c r="H19571" s="2">
        <v>70.334689499999996</v>
      </c>
      <c r="I19571" s="2">
        <v>52.072892600000003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30.18067349</v>
      </c>
      <c r="H19572" s="2">
        <v>70.354904579999996</v>
      </c>
      <c r="I19572" s="2">
        <v>52.248699330000001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30.179211760000001</v>
      </c>
      <c r="H19573" s="2">
        <v>70.40544783</v>
      </c>
      <c r="I19573" s="2">
        <v>52.243723670000001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30.179211760000001</v>
      </c>
      <c r="H19574" s="2">
        <v>70.344796880000004</v>
      </c>
      <c r="I19574" s="2">
        <v>52.225479569999997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30.177750039999999</v>
      </c>
      <c r="H19575" s="2">
        <v>70.294263119999997</v>
      </c>
      <c r="I19575" s="2">
        <v>52.318358600000003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30.179211760000001</v>
      </c>
      <c r="H19576" s="2">
        <v>70.375120929999994</v>
      </c>
      <c r="I19576" s="2">
        <v>52.276894749999997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30.174826620000001</v>
      </c>
      <c r="H19577" s="2">
        <v>70.385229580000001</v>
      </c>
      <c r="I19577" s="2">
        <v>52.328309920000002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30.179211760000001</v>
      </c>
      <c r="H19578" s="2">
        <v>70.3650126</v>
      </c>
      <c r="I19578" s="2">
        <v>52.480896899999998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30.173364920000001</v>
      </c>
      <c r="H19579" s="2">
        <v>70.3650126</v>
      </c>
      <c r="I19579" s="2">
        <v>52.422847509999997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30.18067349</v>
      </c>
      <c r="H19580" s="2">
        <v>70.445888120000006</v>
      </c>
      <c r="I19580" s="2">
        <v>52.155820300000002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30.17044156</v>
      </c>
      <c r="H19581" s="2">
        <v>70.385229580000001</v>
      </c>
      <c r="I19581" s="2">
        <v>52.218845360000003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30.174826620000001</v>
      </c>
      <c r="H19582" s="2">
        <v>70.385229580000001</v>
      </c>
      <c r="I19582" s="2">
        <v>52.439433049999998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30.174826620000001</v>
      </c>
      <c r="H19583" s="2">
        <v>70.354904579999996</v>
      </c>
      <c r="I19583" s="2">
        <v>52.34157836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30.173364920000001</v>
      </c>
      <c r="H19584" s="2">
        <v>70.435777580000007</v>
      </c>
      <c r="I19584" s="2">
        <v>52.238748000000001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30.179211760000001</v>
      </c>
      <c r="H19585" s="2">
        <v>70.3650126</v>
      </c>
      <c r="I19585" s="2">
        <v>52.242065109999999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30.174826620000001</v>
      </c>
      <c r="H19586" s="2">
        <v>70.425667349999998</v>
      </c>
      <c r="I19586" s="2">
        <v>52.411237630000002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30.18067349</v>
      </c>
      <c r="H19587" s="2">
        <v>70.435777580000007</v>
      </c>
      <c r="I19587" s="2">
        <v>52.328309920000002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30.179211760000001</v>
      </c>
      <c r="H19588" s="2">
        <v>70.324582430000007</v>
      </c>
      <c r="I19588" s="2">
        <v>52.25367499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30.177750039999999</v>
      </c>
      <c r="H19589" s="2">
        <v>70.324582430000007</v>
      </c>
      <c r="I19589" s="2">
        <v>52.373090879999999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30.174826620000001</v>
      </c>
      <c r="H19590" s="2">
        <v>70.344796880000004</v>
      </c>
      <c r="I19590" s="2">
        <v>52.573775929999996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30.171903239999999</v>
      </c>
      <c r="H19591" s="2">
        <v>70.385229580000001</v>
      </c>
      <c r="I19591" s="2">
        <v>52.328309920000002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30.168979879999998</v>
      </c>
      <c r="H19592" s="2">
        <v>70.30436924</v>
      </c>
      <c r="I19592" s="2">
        <v>52.409579069999999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30.174826620000001</v>
      </c>
      <c r="H19593" s="2">
        <v>70.274051830000005</v>
      </c>
      <c r="I19593" s="2">
        <v>52.285187520000001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30.174826620000001</v>
      </c>
      <c r="H19594" s="2">
        <v>70.344796880000004</v>
      </c>
      <c r="I19594" s="2">
        <v>52.457677140000001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30.171903239999999</v>
      </c>
      <c r="H19595" s="2">
        <v>70.30436924</v>
      </c>
      <c r="I19595" s="2">
        <v>52.353188240000001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30.171903239999999</v>
      </c>
      <c r="H19596" s="2">
        <v>70.334689499999996</v>
      </c>
      <c r="I19596" s="2">
        <v>52.411237630000002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30.173364920000001</v>
      </c>
      <c r="H19597" s="2">
        <v>70.30436924</v>
      </c>
      <c r="I19597" s="2">
        <v>52.323334260000003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30.168979879999998</v>
      </c>
      <c r="H19598" s="2">
        <v>70.40544783</v>
      </c>
      <c r="I19598" s="2">
        <v>52.397969199999999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30.171903239999999</v>
      </c>
      <c r="H19599" s="2">
        <v>70.284157309999998</v>
      </c>
      <c r="I19599" s="2">
        <v>52.36811522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30.174826620000001</v>
      </c>
      <c r="H19600" s="2">
        <v>70.294263119999997</v>
      </c>
      <c r="I19600" s="2">
        <v>52.215528249999998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30.174826620000001</v>
      </c>
      <c r="H19601" s="2">
        <v>70.284157309999998</v>
      </c>
      <c r="I19601" s="2">
        <v>52.522360749999997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30.176288329999998</v>
      </c>
      <c r="H19602" s="2">
        <v>70.243737260000003</v>
      </c>
      <c r="I19602" s="2">
        <v>52.41455474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30.168979879999998</v>
      </c>
      <c r="H19603" s="2">
        <v>70.284157309999998</v>
      </c>
      <c r="I19603" s="2">
        <v>52.401286300000002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30.171903239999999</v>
      </c>
      <c r="H19604" s="2">
        <v>70.243737260000003</v>
      </c>
      <c r="I19604" s="2">
        <v>52.608605560000001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30.17044156</v>
      </c>
      <c r="H19605" s="2">
        <v>70.223529130000003</v>
      </c>
      <c r="I19605" s="2">
        <v>52.588702910000002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30.173364920000001</v>
      </c>
      <c r="H19606" s="2">
        <v>70.243737260000003</v>
      </c>
      <c r="I19606" s="2">
        <v>52.608605560000001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30.171903239999999</v>
      </c>
      <c r="H19607" s="2">
        <v>70.193219310000003</v>
      </c>
      <c r="I19607" s="2">
        <v>52.36313956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30.176288329999998</v>
      </c>
      <c r="H19608" s="2">
        <v>70.324582430000007</v>
      </c>
      <c r="I19608" s="2">
        <v>52.412896179999997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30.174826620000001</v>
      </c>
      <c r="H19609" s="2">
        <v>70.243737260000003</v>
      </c>
      <c r="I19609" s="2">
        <v>52.270260530000002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30.171903239999999</v>
      </c>
      <c r="H19610" s="2">
        <v>70.324582430000007</v>
      </c>
      <c r="I19610" s="2">
        <v>52.610264119999997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30.171903239999999</v>
      </c>
      <c r="H19611" s="2">
        <v>70.253841800000004</v>
      </c>
      <c r="I19611" s="2">
        <v>52.421188950000001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30.17044156</v>
      </c>
      <c r="H19612" s="2">
        <v>70.30436924</v>
      </c>
      <c r="I19612" s="2">
        <v>52.373090879999999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30.171903239999999</v>
      </c>
      <c r="H19613" s="2">
        <v>70.263946660000002</v>
      </c>
      <c r="I19613" s="2">
        <v>52.321675710000001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30.174826620000001</v>
      </c>
      <c r="H19614" s="2">
        <v>70.223529130000003</v>
      </c>
      <c r="I19614" s="2">
        <v>52.578751590000003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30.174826620000001</v>
      </c>
      <c r="H19615" s="2">
        <v>70.203322270000001</v>
      </c>
      <c r="I19615" s="2">
        <v>52.401286300000002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30.171903239999999</v>
      </c>
      <c r="H19616" s="2">
        <v>70.284157309999998</v>
      </c>
      <c r="I19616" s="2">
        <v>52.540604850000001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30.167518220000002</v>
      </c>
      <c r="H19617" s="2">
        <v>70.284157309999998</v>
      </c>
      <c r="I19617" s="2">
        <v>52.397969199999999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30.174826620000001</v>
      </c>
      <c r="H19618" s="2">
        <v>70.243737260000003</v>
      </c>
      <c r="I19618" s="2">
        <v>52.480896899999998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30.177750039999999</v>
      </c>
      <c r="H19619" s="2">
        <v>70.274051830000005</v>
      </c>
      <c r="I19619" s="2">
        <v>52.484214010000002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30.173364920000001</v>
      </c>
      <c r="H19620" s="2">
        <v>70.193219310000003</v>
      </c>
      <c r="I19620" s="2">
        <v>52.349871129999997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30.174826620000001</v>
      </c>
      <c r="H19621" s="2">
        <v>70.284157309999998</v>
      </c>
      <c r="I19621" s="2">
        <v>52.616898329999998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30.171903239999999</v>
      </c>
      <c r="H19622" s="2">
        <v>70.152810650000006</v>
      </c>
      <c r="I19622" s="2">
        <v>52.532312079999997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30.168979879999998</v>
      </c>
      <c r="H19623" s="2">
        <v>70.193219310000003</v>
      </c>
      <c r="I19623" s="2">
        <v>52.499140990000001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30.174826620000001</v>
      </c>
      <c r="H19624" s="2">
        <v>70.243737260000003</v>
      </c>
      <c r="I19624" s="2">
        <v>52.474262680000002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30.17044156</v>
      </c>
      <c r="H19625" s="2">
        <v>70.233633040000001</v>
      </c>
      <c r="I19625" s="2">
        <v>52.391334980000003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30.168979879999998</v>
      </c>
      <c r="H19626" s="2">
        <v>70.213425540000003</v>
      </c>
      <c r="I19626" s="2">
        <v>52.51904364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30.17044156</v>
      </c>
      <c r="H19627" s="2">
        <v>70.223529130000003</v>
      </c>
      <c r="I19627" s="2">
        <v>52.55553183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30.179211760000001</v>
      </c>
      <c r="H19628" s="2">
        <v>70.112407039999994</v>
      </c>
      <c r="I19628" s="2">
        <v>52.495823889999997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30.174826620000001</v>
      </c>
      <c r="H19629" s="2">
        <v>70.294263119999997</v>
      </c>
      <c r="I19629" s="2">
        <v>52.406261970000003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30.174826620000001</v>
      </c>
      <c r="H19630" s="2">
        <v>70.193219310000003</v>
      </c>
      <c r="I19630" s="2">
        <v>52.67494773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30.171903239999999</v>
      </c>
      <c r="H19631" s="2">
        <v>70.223529130000003</v>
      </c>
      <c r="I19631" s="2">
        <v>52.495823889999997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30.174826620000001</v>
      </c>
      <c r="H19632" s="2">
        <v>70.263946660000002</v>
      </c>
      <c r="I19632" s="2">
        <v>52.719728689999997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30.174826620000001</v>
      </c>
      <c r="H19633" s="2">
        <v>70.274051830000005</v>
      </c>
      <c r="I19633" s="2">
        <v>52.55553183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30.173364920000001</v>
      </c>
      <c r="H19634" s="2">
        <v>70.243737260000003</v>
      </c>
      <c r="I19634" s="2">
        <v>52.741289889999997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30.174826620000001</v>
      </c>
      <c r="H19635" s="2">
        <v>70.243737260000003</v>
      </c>
      <c r="I19635" s="2">
        <v>52.636800979999997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30.171903239999999</v>
      </c>
      <c r="H19636" s="2">
        <v>70.30436924</v>
      </c>
      <c r="I19636" s="2">
        <v>52.693191820000003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30.177750039999999</v>
      </c>
      <c r="H19637" s="2">
        <v>70.274051830000005</v>
      </c>
      <c r="I19637" s="2">
        <v>52.470945579999999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30.168979879999998</v>
      </c>
      <c r="H19638" s="2">
        <v>70.30436924</v>
      </c>
      <c r="I19638" s="2">
        <v>52.593678580000002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30.177750039999999</v>
      </c>
      <c r="H19639" s="2">
        <v>70.183116670000004</v>
      </c>
      <c r="I19639" s="2">
        <v>52.691533270000001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30.171903239999999</v>
      </c>
      <c r="H19640" s="2">
        <v>70.193219310000003</v>
      </c>
      <c r="I19640" s="2">
        <v>52.530653520000001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30.173364920000001</v>
      </c>
      <c r="H19641" s="2">
        <v>70.263946660000002</v>
      </c>
      <c r="I19641" s="2">
        <v>52.489189670000002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30.174826620000001</v>
      </c>
      <c r="H19642" s="2">
        <v>70.152810650000006</v>
      </c>
      <c r="I19642" s="2">
        <v>52.585385809999998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30.176288329999998</v>
      </c>
      <c r="H19643" s="2">
        <v>70.284157309999998</v>
      </c>
      <c r="I19643" s="2">
        <v>52.537287739999996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30.171903239999999</v>
      </c>
      <c r="H19644" s="2">
        <v>70.213425540000003</v>
      </c>
      <c r="I19644" s="2">
        <v>52.59202002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30.167518220000002</v>
      </c>
      <c r="H19645" s="2">
        <v>70.284157309999998</v>
      </c>
      <c r="I19645" s="2">
        <v>52.454360029999997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30.174826620000001</v>
      </c>
      <c r="H19646" s="2">
        <v>70.233633040000001</v>
      </c>
      <c r="I19646" s="2">
        <v>52.573775929999996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30.168979879999998</v>
      </c>
      <c r="H19647" s="2">
        <v>70.162912340000005</v>
      </c>
      <c r="I19647" s="2">
        <v>52.661679290000002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30.168979879999998</v>
      </c>
      <c r="H19648" s="2">
        <v>70.162912340000005</v>
      </c>
      <c r="I19648" s="2">
        <v>52.76948531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30.171903239999999</v>
      </c>
      <c r="H19649" s="2">
        <v>70.193219310000003</v>
      </c>
      <c r="I19649" s="2">
        <v>52.656703630000003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30.167518220000002</v>
      </c>
      <c r="H19650" s="2">
        <v>70.213425540000003</v>
      </c>
      <c r="I19650" s="2">
        <v>52.489189670000002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30.171903239999999</v>
      </c>
      <c r="H19651" s="2">
        <v>70.193219310000003</v>
      </c>
      <c r="I19651" s="2">
        <v>52.460994249999999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30.174826620000001</v>
      </c>
      <c r="H19652" s="2">
        <v>70.173014350000003</v>
      </c>
      <c r="I19652" s="2">
        <v>52.814266269999997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30.174826620000001</v>
      </c>
      <c r="H19653" s="2">
        <v>70.183116670000004</v>
      </c>
      <c r="I19653" s="2">
        <v>52.563824599999997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30.17044156</v>
      </c>
      <c r="H19654" s="2">
        <v>70.193219310000003</v>
      </c>
      <c r="I19654" s="2">
        <v>52.543921949999998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30.17044156</v>
      </c>
      <c r="H19655" s="2">
        <v>70.193219310000003</v>
      </c>
      <c r="I19655" s="2">
        <v>52.655045080000001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30.173364920000001</v>
      </c>
      <c r="H19656" s="2">
        <v>70.193219310000003</v>
      </c>
      <c r="I19656" s="2">
        <v>52.593678580000002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30.167518220000002</v>
      </c>
      <c r="H19657" s="2">
        <v>70.152810650000006</v>
      </c>
      <c r="I19657" s="2">
        <v>52.741289889999997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30.17044156</v>
      </c>
      <c r="H19658" s="2">
        <v>70.263946660000002</v>
      </c>
      <c r="I19658" s="2">
        <v>52.615239780000003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30.173364920000001</v>
      </c>
      <c r="H19659" s="2">
        <v>70.284157309999998</v>
      </c>
      <c r="I19659" s="2">
        <v>52.709777359999997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30.171903239999999</v>
      </c>
      <c r="H19660" s="2">
        <v>70.193219310000003</v>
      </c>
      <c r="I19660" s="2">
        <v>52.507433759999998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30.174826620000001</v>
      </c>
      <c r="H19661" s="2">
        <v>70.243737260000003</v>
      </c>
      <c r="I19661" s="2">
        <v>52.502458099999998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30.177750039999999</v>
      </c>
      <c r="H19662" s="2">
        <v>70.162912340000005</v>
      </c>
      <c r="I19662" s="2">
        <v>52.757875429999999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30.171903239999999</v>
      </c>
      <c r="H19663" s="2">
        <v>70.314475669999993</v>
      </c>
      <c r="I19663" s="2">
        <v>52.636800979999997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30.171903239999999</v>
      </c>
      <c r="H19664" s="2">
        <v>70.253841800000004</v>
      </c>
      <c r="I19664" s="2">
        <v>52.547239060000003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30.177750039999999</v>
      </c>
      <c r="H19665" s="2">
        <v>70.243737260000003</v>
      </c>
      <c r="I19665" s="2">
        <v>52.638459539999999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30.174826620000001</v>
      </c>
      <c r="H19666" s="2">
        <v>70.324582430000007</v>
      </c>
      <c r="I19666" s="2">
        <v>52.714753020000003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30.17044156</v>
      </c>
      <c r="H19667" s="2">
        <v>70.263946660000002</v>
      </c>
      <c r="I19667" s="2">
        <v>52.542263400000003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30.174826620000001</v>
      </c>
      <c r="H19668" s="2">
        <v>70.294263119999997</v>
      </c>
      <c r="I19668" s="2">
        <v>52.663337849999998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30.17044156</v>
      </c>
      <c r="H19669" s="2">
        <v>70.294263119999997</v>
      </c>
      <c r="I19669" s="2">
        <v>52.578751590000003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30.176288329999998</v>
      </c>
      <c r="H19670" s="2">
        <v>70.223529130000003</v>
      </c>
      <c r="I19670" s="2">
        <v>52.661679290000002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30.18067349</v>
      </c>
      <c r="H19671" s="2">
        <v>70.253841800000004</v>
      </c>
      <c r="I19671" s="2">
        <v>52.475921239999998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30.179211760000001</v>
      </c>
      <c r="H19672" s="2">
        <v>70.30436924</v>
      </c>
      <c r="I19672" s="2">
        <v>52.470945579999999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30.168979879999998</v>
      </c>
      <c r="H19673" s="2">
        <v>70.354904579999996</v>
      </c>
      <c r="I19673" s="2">
        <v>52.510750870000003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30.171903239999999</v>
      </c>
      <c r="H19674" s="2">
        <v>70.253841800000004</v>
      </c>
      <c r="I19674" s="2">
        <v>52.678264830000003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30.177750039999999</v>
      </c>
      <c r="H19675" s="2">
        <v>70.294263119999997</v>
      </c>
      <c r="I19675" s="2">
        <v>52.464311360000004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30.174826620000001</v>
      </c>
      <c r="H19676" s="2">
        <v>70.243737260000003</v>
      </c>
      <c r="I19676" s="2">
        <v>52.58704436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30.179211760000001</v>
      </c>
      <c r="H19677" s="2">
        <v>70.314475669999993</v>
      </c>
      <c r="I19677" s="2">
        <v>52.703143150000002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30.171903239999999</v>
      </c>
      <c r="H19678" s="2">
        <v>70.243737260000003</v>
      </c>
      <c r="I19678" s="2">
        <v>52.600312789999997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30.174826620000001</v>
      </c>
      <c r="H19679" s="2">
        <v>70.183116670000004</v>
      </c>
      <c r="I19679" s="2">
        <v>52.671630620000002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30.173364920000001</v>
      </c>
      <c r="H19680" s="2">
        <v>70.294263119999997</v>
      </c>
      <c r="I19680" s="2">
        <v>52.694850379999998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30.173364920000001</v>
      </c>
      <c r="H19681" s="2">
        <v>70.243737260000003</v>
      </c>
      <c r="I19681" s="2">
        <v>52.40460341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30.174826620000001</v>
      </c>
      <c r="H19682" s="2">
        <v>70.263946660000002</v>
      </c>
      <c r="I19682" s="2">
        <v>52.600312789999997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30.174826620000001</v>
      </c>
      <c r="H19683" s="2">
        <v>70.354904579999996</v>
      </c>
      <c r="I19683" s="2">
        <v>52.575434479999998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30.18067349</v>
      </c>
      <c r="H19684" s="2">
        <v>70.274051830000005</v>
      </c>
      <c r="I19684" s="2">
        <v>52.583727250000003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30.176288329999998</v>
      </c>
      <c r="H19685" s="2">
        <v>70.294263119999997</v>
      </c>
      <c r="I19685" s="2">
        <v>52.48255545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30.177750039999999</v>
      </c>
      <c r="H19686" s="2">
        <v>70.253841800000004</v>
      </c>
      <c r="I19686" s="2">
        <v>52.507433759999998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30.176288329999998</v>
      </c>
      <c r="H19687" s="2">
        <v>70.314475669999993</v>
      </c>
      <c r="I19687" s="2">
        <v>52.669972059999999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30.176288329999998</v>
      </c>
      <c r="H19688" s="2">
        <v>70.274051830000005</v>
      </c>
      <c r="I19688" s="2">
        <v>52.693191820000003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30.176288329999998</v>
      </c>
      <c r="H19689" s="2">
        <v>70.223529130000003</v>
      </c>
      <c r="I19689" s="2">
        <v>52.650069420000001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30.179211760000001</v>
      </c>
      <c r="H19690" s="2">
        <v>70.263946660000002</v>
      </c>
      <c r="I19690" s="2">
        <v>52.66002074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30.174826620000001</v>
      </c>
      <c r="H19691" s="2">
        <v>70.263946660000002</v>
      </c>
      <c r="I19691" s="2">
        <v>52.45104293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30.177750039999999</v>
      </c>
      <c r="H19692" s="2">
        <v>70.213425540000003</v>
      </c>
      <c r="I19692" s="2">
        <v>52.611922669999998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30.173364920000001</v>
      </c>
      <c r="H19693" s="2">
        <v>70.223529130000003</v>
      </c>
      <c r="I19693" s="2">
        <v>52.688216160000003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30.174826620000001</v>
      </c>
      <c r="H19694" s="2">
        <v>70.30436924</v>
      </c>
      <c r="I19694" s="2">
        <v>52.661679290000002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30.176288329999998</v>
      </c>
      <c r="H19695" s="2">
        <v>70.284157309999998</v>
      </c>
      <c r="I19695" s="2">
        <v>52.633483869999999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30.174826620000001</v>
      </c>
      <c r="H19696" s="2">
        <v>70.243737260000003</v>
      </c>
      <c r="I19696" s="2">
        <v>52.517385089999998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30.176288329999998</v>
      </c>
      <c r="H19697" s="2">
        <v>70.294263119999997</v>
      </c>
      <c r="I19697" s="2">
        <v>52.650069420000001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30.174826620000001</v>
      </c>
      <c r="H19698" s="2">
        <v>70.162912340000005</v>
      </c>
      <c r="I19698" s="2">
        <v>52.427823170000003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30.177750039999999</v>
      </c>
      <c r="H19699" s="2">
        <v>70.274051830000005</v>
      </c>
      <c r="I19699" s="2">
        <v>52.610264119999997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30.177750039999999</v>
      </c>
      <c r="H19700" s="2">
        <v>70.173014350000003</v>
      </c>
      <c r="I19700" s="2">
        <v>52.694850379999998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30.183596980000001</v>
      </c>
      <c r="H19701" s="2">
        <v>70.223529130000003</v>
      </c>
      <c r="I19701" s="2">
        <v>52.66002074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30.18067349</v>
      </c>
      <c r="H19702" s="2">
        <v>70.193219310000003</v>
      </c>
      <c r="I19702" s="2">
        <v>52.650069420000001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30.171903239999999</v>
      </c>
      <c r="H19703" s="2">
        <v>70.274051830000005</v>
      </c>
      <c r="I19703" s="2">
        <v>52.615239780000003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30.177750039999999</v>
      </c>
      <c r="H19704" s="2">
        <v>70.253841800000004</v>
      </c>
      <c r="I19704" s="2">
        <v>52.693191820000003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30.174826620000001</v>
      </c>
      <c r="H19705" s="2">
        <v>70.203322270000001</v>
      </c>
      <c r="I19705" s="2">
        <v>52.658362189999998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30.18067349</v>
      </c>
      <c r="H19706" s="2">
        <v>70.253841800000004</v>
      </c>
      <c r="I19706" s="2">
        <v>52.58704436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30.177750039999999</v>
      </c>
      <c r="H19707" s="2">
        <v>70.223529130000003</v>
      </c>
      <c r="I19707" s="2">
        <v>52.608605560000001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30.179211760000001</v>
      </c>
      <c r="H19708" s="2">
        <v>70.223529130000003</v>
      </c>
      <c r="I19708" s="2">
        <v>52.817583380000002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30.177750039999999</v>
      </c>
      <c r="H19709" s="2">
        <v>70.203322270000001</v>
      </c>
      <c r="I19709" s="2">
        <v>52.716411579999999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30.177750039999999</v>
      </c>
      <c r="H19710" s="2">
        <v>70.162912340000005</v>
      </c>
      <c r="I19710" s="2">
        <v>52.598654240000002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30.174826620000001</v>
      </c>
      <c r="H19711" s="2">
        <v>70.213425540000003</v>
      </c>
      <c r="I19711" s="2">
        <v>52.515726540000003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30.179211760000001</v>
      </c>
      <c r="H19712" s="2">
        <v>70.173014350000003</v>
      </c>
      <c r="I19712" s="2">
        <v>52.625191100000002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30.177750039999999</v>
      </c>
      <c r="H19713" s="2">
        <v>70.173014350000003</v>
      </c>
      <c r="I19713" s="2">
        <v>52.844120240000002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30.174826620000001</v>
      </c>
      <c r="H19714" s="2">
        <v>70.132608210000001</v>
      </c>
      <c r="I19714" s="2">
        <v>52.464311360000004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30.179211760000001</v>
      </c>
      <c r="H19715" s="2">
        <v>70.152810650000006</v>
      </c>
      <c r="I19715" s="2">
        <v>52.699826039999998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30.176288329999998</v>
      </c>
      <c r="H19716" s="2">
        <v>70.203322270000001</v>
      </c>
      <c r="I19716" s="2">
        <v>52.688216160000003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30.179211760000001</v>
      </c>
      <c r="H19717" s="2">
        <v>70.132608210000001</v>
      </c>
      <c r="I19717" s="2">
        <v>52.638459539999999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30.18067349</v>
      </c>
      <c r="H19718" s="2">
        <v>70.213425540000003</v>
      </c>
      <c r="I19718" s="2">
        <v>52.635142430000002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30.173364920000001</v>
      </c>
      <c r="H19719" s="2">
        <v>70.082107660000005</v>
      </c>
      <c r="I19719" s="2">
        <v>52.81094916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30.179211760000001</v>
      </c>
      <c r="H19720" s="2">
        <v>70.112407039999994</v>
      </c>
      <c r="I19720" s="2">
        <v>52.515726540000003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30.179211760000001</v>
      </c>
      <c r="H19721" s="2">
        <v>70.223529130000003</v>
      </c>
      <c r="I19721" s="2">
        <v>52.610264119999997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30.174826620000001</v>
      </c>
      <c r="H19722" s="2">
        <v>70.132608210000001</v>
      </c>
      <c r="I19722" s="2">
        <v>52.62850821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30.18067349</v>
      </c>
      <c r="H19723" s="2">
        <v>70.152810650000006</v>
      </c>
      <c r="I19723" s="2">
        <v>52.613581230000001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30.179211760000001</v>
      </c>
      <c r="H19724" s="2">
        <v>70.203322270000001</v>
      </c>
      <c r="I19724" s="2">
        <v>52.62353255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30.185058730000002</v>
      </c>
      <c r="H19725" s="2">
        <v>70.213425540000003</v>
      </c>
      <c r="I19725" s="2">
        <v>52.704801699999997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30.179211760000001</v>
      </c>
      <c r="H19726" s="2">
        <v>70.102306929999997</v>
      </c>
      <c r="I19726" s="2">
        <v>52.583727250000003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30.18067349</v>
      </c>
      <c r="H19727" s="2">
        <v>70.183116670000004</v>
      </c>
      <c r="I19727" s="2">
        <v>52.741289889999997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30.173364920000001</v>
      </c>
      <c r="H19728" s="2">
        <v>70.162912340000005</v>
      </c>
      <c r="I19728" s="2">
        <v>52.669972059999999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30.179211760000001</v>
      </c>
      <c r="H19729" s="2">
        <v>70.243737260000003</v>
      </c>
      <c r="I19729" s="2">
        <v>52.752899769999999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30.176288329999998</v>
      </c>
      <c r="H19730" s="2">
        <v>70.162912340000005</v>
      </c>
      <c r="I19730" s="2">
        <v>52.791046510000001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30.18213523</v>
      </c>
      <c r="H19731" s="2">
        <v>70.112407039999994</v>
      </c>
      <c r="I19731" s="2">
        <v>52.610264119999997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30.179211760000001</v>
      </c>
      <c r="H19732" s="2">
        <v>70.233633040000001</v>
      </c>
      <c r="I19732" s="2">
        <v>52.542263400000003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30.18213523</v>
      </c>
      <c r="H19733" s="2">
        <v>70.092207139999999</v>
      </c>
      <c r="I19733" s="2">
        <v>52.729680010000003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30.179211760000001</v>
      </c>
      <c r="H19734" s="2">
        <v>70.102306929999997</v>
      </c>
      <c r="I19734" s="2">
        <v>52.744607000000002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30.18067349</v>
      </c>
      <c r="H19735" s="2">
        <v>70.122507470000002</v>
      </c>
      <c r="I19735" s="2">
        <v>52.545580510000001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30.18213523</v>
      </c>
      <c r="H19736" s="2">
        <v>70.122507470000002</v>
      </c>
      <c r="I19736" s="2">
        <v>52.691533270000001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30.18213523</v>
      </c>
      <c r="H19737" s="2">
        <v>70.152810650000006</v>
      </c>
      <c r="I19737" s="2">
        <v>52.575434479999998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30.179211760000001</v>
      </c>
      <c r="H19738" s="2">
        <v>70.051811130000004</v>
      </c>
      <c r="I19738" s="2">
        <v>52.749582660000002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30.183596980000001</v>
      </c>
      <c r="H19739" s="2">
        <v>70.102306929999997</v>
      </c>
      <c r="I19739" s="2">
        <v>52.542263400000003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30.183596980000001</v>
      </c>
      <c r="H19740" s="2">
        <v>70.122507470000002</v>
      </c>
      <c r="I19740" s="2">
        <v>52.51406798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30.177750039999999</v>
      </c>
      <c r="H19741" s="2">
        <v>70.122507470000002</v>
      </c>
      <c r="I19741" s="2">
        <v>52.547239060000003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30.171903239999999</v>
      </c>
      <c r="H19742" s="2">
        <v>70.112407039999994</v>
      </c>
      <c r="I19742" s="2">
        <v>52.908803849999998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30.183596980000001</v>
      </c>
      <c r="H19743" s="2">
        <v>70.102306929999997</v>
      </c>
      <c r="I19743" s="2">
        <v>52.563824599999997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30.176288329999998</v>
      </c>
      <c r="H19744" s="2">
        <v>70.173014350000003</v>
      </c>
      <c r="I19744" s="2">
        <v>52.583727250000003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30.18067349</v>
      </c>
      <c r="H19745" s="2">
        <v>70.183116670000004</v>
      </c>
      <c r="I19745" s="2">
        <v>52.47757979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30.18213523</v>
      </c>
      <c r="H19746" s="2">
        <v>70.183116670000004</v>
      </c>
      <c r="I19746" s="2">
        <v>52.608605560000001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30.18213523</v>
      </c>
      <c r="H19747" s="2">
        <v>70.173014350000003</v>
      </c>
      <c r="I19747" s="2">
        <v>52.470945579999999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30.183596980000001</v>
      </c>
      <c r="H19748" s="2">
        <v>70.162912340000005</v>
      </c>
      <c r="I19748" s="2">
        <v>52.52401931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30.179211760000001</v>
      </c>
      <c r="H19749" s="2">
        <v>70.112407039999994</v>
      </c>
      <c r="I19749" s="2">
        <v>52.595337129999997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30.185058730000002</v>
      </c>
      <c r="H19750" s="2">
        <v>70.061909659999998</v>
      </c>
      <c r="I19750" s="2">
        <v>52.650069420000001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30.177750039999999</v>
      </c>
      <c r="H19751" s="2">
        <v>70.173014350000003</v>
      </c>
      <c r="I19751" s="2">
        <v>52.693191820000003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30.176288329999998</v>
      </c>
      <c r="H19752" s="2">
        <v>70.082107660000005</v>
      </c>
      <c r="I19752" s="2">
        <v>52.485872559999997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30.176288329999998</v>
      </c>
      <c r="H19753" s="2">
        <v>70.082107660000005</v>
      </c>
      <c r="I19753" s="2">
        <v>52.66002074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30.18067349</v>
      </c>
      <c r="H19754" s="2">
        <v>70.051811130000004</v>
      </c>
      <c r="I19754" s="2">
        <v>52.588702910000002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30.18067349</v>
      </c>
      <c r="H19755" s="2">
        <v>70.082107660000005</v>
      </c>
      <c r="I19755" s="2">
        <v>52.713094470000001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30.18067349</v>
      </c>
      <c r="H19756" s="2">
        <v>70.112407039999994</v>
      </c>
      <c r="I19756" s="2">
        <v>52.618556890000001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30.183596980000001</v>
      </c>
      <c r="H19757" s="2">
        <v>70.132608210000001</v>
      </c>
      <c r="I19757" s="2">
        <v>52.817583380000002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30.18067349</v>
      </c>
      <c r="H19758" s="2">
        <v>70.082107660000005</v>
      </c>
      <c r="I19758" s="2">
        <v>52.620215440000003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30.18067349</v>
      </c>
      <c r="H19759" s="2">
        <v>70.051811130000004</v>
      </c>
      <c r="I19759" s="2">
        <v>52.718070130000001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30.183596980000001</v>
      </c>
      <c r="H19760" s="2">
        <v>70.112407039999994</v>
      </c>
      <c r="I19760" s="2">
        <v>52.777778079999997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30.185058730000002</v>
      </c>
      <c r="H19761" s="2">
        <v>70.102306929999997</v>
      </c>
      <c r="I19761" s="2">
        <v>52.51406798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30.18213523</v>
      </c>
      <c r="H19762" s="2">
        <v>70.122507470000002</v>
      </c>
      <c r="I19762" s="2">
        <v>52.457677140000001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30.18067349</v>
      </c>
      <c r="H19763" s="2">
        <v>70.082107660000005</v>
      </c>
      <c r="I19763" s="2">
        <v>52.709777359999997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30.18067349</v>
      </c>
      <c r="H19764" s="2">
        <v>70.051811130000004</v>
      </c>
      <c r="I19764" s="2">
        <v>52.512409429999998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30.177750039999999</v>
      </c>
      <c r="H19765" s="2">
        <v>70.082107660000005</v>
      </c>
      <c r="I19765" s="2">
        <v>52.595337129999997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30.18213523</v>
      </c>
      <c r="H19766" s="2">
        <v>70.092207139999999</v>
      </c>
      <c r="I19766" s="2">
        <v>52.648410859999998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30.185058730000002</v>
      </c>
      <c r="H19767" s="2">
        <v>70.132608210000001</v>
      </c>
      <c r="I19767" s="2">
        <v>52.540604850000001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30.18213523</v>
      </c>
      <c r="H19768" s="2">
        <v>70.051811130000004</v>
      </c>
      <c r="I19768" s="2">
        <v>52.532312079999997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30.183596980000001</v>
      </c>
      <c r="H19769" s="2">
        <v>69.971034299999999</v>
      </c>
      <c r="I19769" s="2">
        <v>52.6649964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30.1865205</v>
      </c>
      <c r="H19770" s="2">
        <v>76.702865540000005</v>
      </c>
      <c r="I19770" s="2">
        <v>52.643435199999999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30.179211760000001</v>
      </c>
      <c r="H19771" s="2">
        <v>76.702865540000005</v>
      </c>
      <c r="I19771" s="2">
        <v>52.497482439999999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30.177750039999999</v>
      </c>
      <c r="H19772" s="2">
        <v>76.620450559999995</v>
      </c>
      <c r="I19772" s="2">
        <v>52.754558320000001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30.189444049999999</v>
      </c>
      <c r="H19773" s="2">
        <v>76.599849930000005</v>
      </c>
      <c r="I19773" s="2">
        <v>52.605288459999997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30.187982269999999</v>
      </c>
      <c r="H19774" s="2">
        <v>76.682259930000001</v>
      </c>
      <c r="I19774" s="2">
        <v>52.888901199999999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30.1865205</v>
      </c>
      <c r="H19775" s="2">
        <v>76.682259930000001</v>
      </c>
      <c r="I19775" s="2">
        <v>52.671630620000002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30.189444049999999</v>
      </c>
      <c r="H19776" s="2">
        <v>76.620450559999995</v>
      </c>
      <c r="I19776" s="2">
        <v>53.038171069999997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30.190905839999999</v>
      </c>
      <c r="H19777" s="2">
        <v>76.589550090000003</v>
      </c>
      <c r="I19777" s="2">
        <v>53.081293479999999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30.189444049999999</v>
      </c>
      <c r="H19778" s="2">
        <v>76.630751340000003</v>
      </c>
      <c r="I19778" s="2">
        <v>53.07134215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30.190905839999999</v>
      </c>
      <c r="H19779" s="2">
        <v>76.538055529999994</v>
      </c>
      <c r="I19779" s="2">
        <v>53.126074439999996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30.19236763</v>
      </c>
      <c r="H19780" s="2">
        <v>76.630751340000003</v>
      </c>
      <c r="I19780" s="2">
        <v>53.199050810000003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30.187982269999999</v>
      </c>
      <c r="H19781" s="2">
        <v>76.630751340000003</v>
      </c>
      <c r="I19781" s="2">
        <v>53.343345020000001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30.1865205</v>
      </c>
      <c r="H19782" s="2">
        <v>76.599849930000005</v>
      </c>
      <c r="I19782" s="2">
        <v>53.558957049999997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30.19529125</v>
      </c>
      <c r="H19783" s="2">
        <v>76.651353839999999</v>
      </c>
      <c r="I19783" s="2">
        <v>53.502566209999998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30.189444049999999</v>
      </c>
      <c r="H19784" s="2">
        <v>76.651353839999999</v>
      </c>
      <c r="I19784" s="2">
        <v>53.583835360000002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30.19236763</v>
      </c>
      <c r="H19785" s="2">
        <v>76.66165556</v>
      </c>
      <c r="I19785" s="2">
        <v>53.588811020000001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30.19529125</v>
      </c>
      <c r="H19786" s="2">
        <v>76.579250549999998</v>
      </c>
      <c r="I19786" s="2">
        <v>53.68169005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30.19529125</v>
      </c>
      <c r="H19787" s="2">
        <v>76.548353820000003</v>
      </c>
      <c r="I19787" s="2">
        <v>53.587152469999999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30.196753080000001</v>
      </c>
      <c r="H19788" s="2">
        <v>76.568951330000004</v>
      </c>
      <c r="I19788" s="2">
        <v>53.636909090000003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30.196753080000001</v>
      </c>
      <c r="H19789" s="2">
        <v>76.630751340000003</v>
      </c>
      <c r="I19789" s="2">
        <v>53.854179680000001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30.196753080000001</v>
      </c>
      <c r="H19790" s="2">
        <v>76.682259930000001</v>
      </c>
      <c r="I19790" s="2">
        <v>53.80608161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30.19236763</v>
      </c>
      <c r="H19791" s="2">
        <v>76.682259930000001</v>
      </c>
      <c r="I19791" s="2">
        <v>53.799447389999997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30.193829439999998</v>
      </c>
      <c r="H19792" s="2">
        <v>76.620450559999995</v>
      </c>
      <c r="I19792" s="2">
        <v>53.870765220000003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30.193829439999998</v>
      </c>
      <c r="H19793" s="2">
        <v>76.702865540000005</v>
      </c>
      <c r="I19793" s="2">
        <v>54.078084480000001</v>
      </c>
    </row>
    <row r="19794" spans="1:9" ht="15" thickBot="1" x14ac:dyDescent="0.4">
      <c r="A19794" s="2">
        <v>660.9</v>
      </c>
      <c r="B19794" s="2">
        <v>0</v>
      </c>
      <c r="C19794" s="2">
        <v>1.8965216999999999E-2</v>
      </c>
      <c r="D19794" s="2">
        <v>-1.803738034</v>
      </c>
      <c r="E19794" s="2">
        <v>-1.0514396570000001E-2</v>
      </c>
      <c r="F19794" s="2">
        <v>28.32836635</v>
      </c>
      <c r="G19794" s="2">
        <v>30.196753080000001</v>
      </c>
      <c r="H19794" s="2">
        <v>76.723472400000006</v>
      </c>
      <c r="I19794" s="2">
        <v>53.955351469999997</v>
      </c>
    </row>
    <row r="19795" spans="1:9" ht="15" thickBot="1" x14ac:dyDescent="0.4">
      <c r="A19795" s="2">
        <v>660.93333329999996</v>
      </c>
      <c r="B19795" s="2">
        <v>0</v>
      </c>
      <c r="C19795" s="2">
        <v>3.7839575209999997E-2</v>
      </c>
      <c r="D19795" s="2">
        <v>-1.6798324659999999</v>
      </c>
      <c r="E19795" s="2">
        <v>-2.2525803E-2</v>
      </c>
      <c r="F19795" s="2">
        <v>28.577741119999999</v>
      </c>
      <c r="G19795" s="2">
        <v>30.199676749999998</v>
      </c>
      <c r="H19795" s="2">
        <v>76.66165556</v>
      </c>
      <c r="I19795" s="2">
        <v>53.822667150000001</v>
      </c>
    </row>
    <row r="19796" spans="1:9" ht="15" thickBot="1" x14ac:dyDescent="0.4">
      <c r="A19796" s="2">
        <v>660.96666670000002</v>
      </c>
      <c r="B19796" s="2">
        <v>0</v>
      </c>
      <c r="C19796" s="2">
        <v>6.1610359660000003E-2</v>
      </c>
      <c r="D19796" s="2">
        <v>-1.8106594540000001</v>
      </c>
      <c r="E19796" s="2">
        <v>-3.4026475569999999E-2</v>
      </c>
      <c r="F19796" s="2">
        <v>28.279103159999998</v>
      </c>
      <c r="G19796" s="2">
        <v>30.196753080000001</v>
      </c>
      <c r="H19796" s="2">
        <v>76.723472400000006</v>
      </c>
      <c r="I19796" s="2">
        <v>54.005108100000001</v>
      </c>
    </row>
    <row r="19797" spans="1:9" ht="15" thickBot="1" x14ac:dyDescent="0.4">
      <c r="A19797" s="2">
        <v>661</v>
      </c>
      <c r="B19797" s="2">
        <v>0</v>
      </c>
      <c r="C19797" s="2">
        <v>9.5031041499999996E-2</v>
      </c>
      <c r="D19797" s="2">
        <v>-2.1872889670000002</v>
      </c>
      <c r="E19797" s="2">
        <v>-4.3446953259999997E-2</v>
      </c>
      <c r="F19797" s="2">
        <v>28.534784699999999</v>
      </c>
      <c r="G19797" s="2">
        <v>30.199676749999998</v>
      </c>
      <c r="H19797" s="2">
        <v>76.702865540000005</v>
      </c>
      <c r="I19797" s="2">
        <v>54.01505942</v>
      </c>
    </row>
    <row r="19798" spans="1:9" ht="15" thickBot="1" x14ac:dyDescent="0.4">
      <c r="A19798" s="2">
        <v>661.03333329999998</v>
      </c>
      <c r="B19798" s="2">
        <v>0</v>
      </c>
      <c r="C19798" s="2">
        <v>0.1442979529</v>
      </c>
      <c r="D19798" s="2">
        <v>-2.8555758870000001</v>
      </c>
      <c r="E19798" s="2">
        <v>-5.0531997269999997E-2</v>
      </c>
      <c r="F19798" s="2">
        <v>29.228519200000001</v>
      </c>
      <c r="G19798" s="2">
        <v>30.196753080000001</v>
      </c>
      <c r="H19798" s="2">
        <v>76.682259930000001</v>
      </c>
      <c r="I19798" s="2">
        <v>53.912229070000002</v>
      </c>
    </row>
    <row r="19799" spans="1:9" ht="15" thickBot="1" x14ac:dyDescent="0.4">
      <c r="A19799" s="2">
        <v>661.06666670000004</v>
      </c>
      <c r="B19799" s="2">
        <v>0</v>
      </c>
      <c r="C19799" s="2">
        <v>0.21694457140000001</v>
      </c>
      <c r="D19799" s="2">
        <v>-3.5099527510000001</v>
      </c>
      <c r="E19799" s="2">
        <v>-6.1808402210000002E-2</v>
      </c>
      <c r="F19799" s="2">
        <v>29.431004560000002</v>
      </c>
      <c r="G19799" s="2">
        <v>30.199676749999998</v>
      </c>
      <c r="H19799" s="2">
        <v>76.599849930000005</v>
      </c>
      <c r="I19799" s="2">
        <v>54.016717970000002</v>
      </c>
    </row>
    <row r="19800" spans="1:9" ht="15" thickBot="1" x14ac:dyDescent="0.4">
      <c r="A19800" s="2">
        <v>661.1</v>
      </c>
      <c r="B19800" s="2">
        <v>0</v>
      </c>
      <c r="C19800" s="2">
        <v>0.32368232219999998</v>
      </c>
      <c r="D19800" s="2">
        <v>-3.929709162</v>
      </c>
      <c r="E19800" s="2">
        <v>-8.2368009660000005E-2</v>
      </c>
      <c r="F19800" s="2">
        <v>29.742927439999999</v>
      </c>
      <c r="G19800" s="2">
        <v>30.199676749999998</v>
      </c>
      <c r="H19800" s="2">
        <v>76.641052439999996</v>
      </c>
      <c r="I19800" s="2">
        <v>54.061498929999999</v>
      </c>
    </row>
    <row r="19801" spans="1:9" ht="15" thickBot="1" x14ac:dyDescent="0.4">
      <c r="A19801" s="2">
        <v>661.1333333</v>
      </c>
      <c r="B19801" s="2">
        <v>0</v>
      </c>
      <c r="C19801" s="2">
        <v>0.47499403410000002</v>
      </c>
      <c r="D19801" s="2">
        <v>-3.97126679</v>
      </c>
      <c r="E19801" s="2">
        <v>-0.11960768669999999</v>
      </c>
      <c r="F19801" s="2">
        <v>30.45700008</v>
      </c>
      <c r="G19801" s="2">
        <v>30.201138589999999</v>
      </c>
      <c r="H19801" s="2">
        <v>76.682259930000001</v>
      </c>
      <c r="I19801" s="2">
        <v>54.011742310000002</v>
      </c>
    </row>
    <row r="19802" spans="1:9" ht="15" thickBot="1" x14ac:dyDescent="0.4">
      <c r="A19802" s="2">
        <v>661.16666669999995</v>
      </c>
      <c r="B19802" s="2">
        <v>0</v>
      </c>
      <c r="C19802" s="2">
        <v>0.6794257373</v>
      </c>
      <c r="D19802" s="2">
        <v>-3.7649771090000002</v>
      </c>
      <c r="E19802" s="2">
        <v>-0.18045946030000001</v>
      </c>
      <c r="F19802" s="2">
        <v>30.79600877</v>
      </c>
      <c r="G19802" s="2">
        <v>30.199676749999998</v>
      </c>
      <c r="H19802" s="2">
        <v>76.682259930000001</v>
      </c>
      <c r="I19802" s="2">
        <v>54.053206160000002</v>
      </c>
    </row>
    <row r="19803" spans="1:9" ht="15" thickBot="1" x14ac:dyDescent="0.4">
      <c r="A19803" s="2">
        <v>661.2</v>
      </c>
      <c r="B19803" s="2">
        <v>0</v>
      </c>
      <c r="C19803" s="2">
        <v>0.93996039870000003</v>
      </c>
      <c r="D19803" s="2">
        <v>-3.3880170930000002</v>
      </c>
      <c r="E19803" s="2">
        <v>-0.2774367345</v>
      </c>
      <c r="F19803" s="2">
        <v>30.6776725</v>
      </c>
      <c r="G19803" s="2">
        <v>30.19529125</v>
      </c>
      <c r="H19803" s="2">
        <v>76.713168820000007</v>
      </c>
      <c r="I19803" s="2">
        <v>54.107938449999999</v>
      </c>
    </row>
    <row r="19804" spans="1:9" ht="15" thickBot="1" x14ac:dyDescent="0.4">
      <c r="A19804" s="2">
        <v>661.23333330000003</v>
      </c>
      <c r="B19804" s="2">
        <v>0</v>
      </c>
      <c r="C19804" s="2">
        <v>1.2631752599999999</v>
      </c>
      <c r="D19804" s="2">
        <v>-3.0252923310000002</v>
      </c>
      <c r="E19804" s="2">
        <v>-0.41753824810000001</v>
      </c>
      <c r="F19804" s="2">
        <v>30.5897307</v>
      </c>
      <c r="G19804" s="2">
        <v>30.198214910000001</v>
      </c>
      <c r="H19804" s="2">
        <v>76.641052439999996</v>
      </c>
      <c r="I19804" s="2">
        <v>54.074767370000004</v>
      </c>
    </row>
    <row r="19805" spans="1:9" ht="15" thickBot="1" x14ac:dyDescent="0.4">
      <c r="A19805" s="2">
        <v>661.26666669999997</v>
      </c>
      <c r="B19805" s="2">
        <v>0</v>
      </c>
      <c r="C19805" s="2">
        <v>1.6412327149999999</v>
      </c>
      <c r="D19805" s="2">
        <v>-2.8336136949999999</v>
      </c>
      <c r="E19805" s="2">
        <v>-0.57920129269999998</v>
      </c>
      <c r="F19805" s="2">
        <v>29.89222578</v>
      </c>
      <c r="G19805" s="2">
        <v>30.199676749999998</v>
      </c>
      <c r="H19805" s="2">
        <v>76.66165556</v>
      </c>
      <c r="I19805" s="2">
        <v>53.98354689</v>
      </c>
    </row>
    <row r="19806" spans="1:9" ht="15" thickBot="1" x14ac:dyDescent="0.4">
      <c r="A19806" s="2">
        <v>661.3</v>
      </c>
      <c r="B19806" s="2">
        <v>0</v>
      </c>
      <c r="C19806" s="2">
        <v>2.075062237</v>
      </c>
      <c r="D19806" s="2">
        <v>-2.627335945</v>
      </c>
      <c r="E19806" s="2">
        <v>-0.78979707210000005</v>
      </c>
      <c r="F19806" s="2">
        <v>29.524119859999999</v>
      </c>
      <c r="G19806" s="2">
        <v>30.205524189999998</v>
      </c>
      <c r="H19806" s="2">
        <v>76.66165556</v>
      </c>
      <c r="I19806" s="2">
        <v>54.016717970000002</v>
      </c>
    </row>
    <row r="19807" spans="1:9" ht="15" thickBot="1" x14ac:dyDescent="0.4">
      <c r="A19807" s="2">
        <v>661.33333330000005</v>
      </c>
      <c r="B19807" s="2">
        <v>0</v>
      </c>
      <c r="C19807" s="2">
        <v>2.559557689</v>
      </c>
      <c r="D19807" s="2">
        <v>-2.4703209070000001</v>
      </c>
      <c r="E19807" s="2">
        <v>-1.036123559</v>
      </c>
      <c r="F19807" s="2">
        <v>29.634203849999999</v>
      </c>
      <c r="G19807" s="2">
        <v>30.204062319999998</v>
      </c>
      <c r="H19807" s="2">
        <v>76.702865540000005</v>
      </c>
      <c r="I19807" s="2">
        <v>53.90559485</v>
      </c>
    </row>
    <row r="19808" spans="1:9" ht="15" thickBot="1" x14ac:dyDescent="0.4">
      <c r="A19808" s="2">
        <v>661.3666667</v>
      </c>
      <c r="B19808" s="2">
        <v>0</v>
      </c>
      <c r="C19808" s="2">
        <v>3.0933595340000002</v>
      </c>
      <c r="D19808" s="2">
        <v>-2.2716115829999999</v>
      </c>
      <c r="E19808" s="2">
        <v>-1.3617466810000001</v>
      </c>
      <c r="F19808" s="2">
        <v>30.117578519999999</v>
      </c>
      <c r="G19808" s="2">
        <v>30.196753080000001</v>
      </c>
      <c r="H19808" s="2">
        <v>76.651353839999999</v>
      </c>
      <c r="I19808" s="2">
        <v>54.044913389999998</v>
      </c>
    </row>
    <row r="19809" spans="1:9" ht="15" thickBot="1" x14ac:dyDescent="0.4">
      <c r="A19809" s="2">
        <v>661.4</v>
      </c>
      <c r="B19809" s="2">
        <v>0</v>
      </c>
      <c r="C19809" s="2">
        <v>3.6680862300000001</v>
      </c>
      <c r="D19809" s="2">
        <v>-2.2852257159999998</v>
      </c>
      <c r="E19809" s="2">
        <v>-1.6051308209999999</v>
      </c>
      <c r="F19809" s="2">
        <v>30.415886149999999</v>
      </c>
      <c r="G19809" s="2">
        <v>30.201138589999999</v>
      </c>
      <c r="H19809" s="2">
        <v>76.620450559999995</v>
      </c>
      <c r="I19809" s="2">
        <v>54.137792419999997</v>
      </c>
    </row>
    <row r="19810" spans="1:9" ht="15" thickBot="1" x14ac:dyDescent="0.4">
      <c r="A19810" s="2">
        <v>661.43333329999996</v>
      </c>
      <c r="B19810" s="2">
        <v>0</v>
      </c>
      <c r="C19810" s="2">
        <v>4.2835325309999996</v>
      </c>
      <c r="D19810" s="2">
        <v>-2.389783736</v>
      </c>
      <c r="E19810" s="2">
        <v>-1.7924352180000001</v>
      </c>
      <c r="F19810" s="2">
        <v>30.631214530000001</v>
      </c>
      <c r="G19810" s="2">
        <v>30.202600449999998</v>
      </c>
      <c r="H19810" s="2">
        <v>76.579250549999998</v>
      </c>
      <c r="I19810" s="2">
        <v>54.046571950000001</v>
      </c>
    </row>
    <row r="19811" spans="1:9" ht="15" thickBot="1" x14ac:dyDescent="0.4">
      <c r="A19811" s="2">
        <v>661.46666670000002</v>
      </c>
      <c r="B19811" s="2">
        <v>0</v>
      </c>
      <c r="C19811" s="2">
        <v>4.9277983379999997</v>
      </c>
      <c r="D19811" s="2">
        <v>-2.6950881010000001</v>
      </c>
      <c r="E19811" s="2">
        <v>-1.8284368280000001</v>
      </c>
      <c r="F19811" s="2">
        <v>30.048234279999999</v>
      </c>
      <c r="G19811" s="2">
        <v>30.204062319999998</v>
      </c>
      <c r="H19811" s="2">
        <v>76.558652420000001</v>
      </c>
      <c r="I19811" s="2">
        <v>54.044913389999998</v>
      </c>
    </row>
    <row r="19812" spans="1:9" ht="15" thickBot="1" x14ac:dyDescent="0.4">
      <c r="A19812" s="2">
        <v>661.5</v>
      </c>
      <c r="B19812" s="2">
        <v>0</v>
      </c>
      <c r="C19812" s="2">
        <v>5.587076519</v>
      </c>
      <c r="D19812" s="2">
        <v>-2.9787521379999999</v>
      </c>
      <c r="E19812" s="2">
        <v>-1.8756433100000001</v>
      </c>
      <c r="F19812" s="2">
        <v>29.129281519999999</v>
      </c>
      <c r="G19812" s="2">
        <v>30.204062319999998</v>
      </c>
      <c r="H19812" s="2">
        <v>76.589550090000003</v>
      </c>
      <c r="I19812" s="2">
        <v>53.995156770000001</v>
      </c>
    </row>
    <row r="19813" spans="1:9" ht="15" thickBot="1" x14ac:dyDescent="0.4">
      <c r="A19813" s="2">
        <v>661.53333329999998</v>
      </c>
      <c r="B19813" s="2">
        <v>0</v>
      </c>
      <c r="C19813" s="2">
        <v>6.2445701419999997</v>
      </c>
      <c r="D19813" s="2">
        <v>-3.1939098069999998</v>
      </c>
      <c r="E19813" s="2">
        <v>-1.9551491809999999</v>
      </c>
      <c r="F19813" s="2">
        <v>28.869549500000002</v>
      </c>
      <c r="G19813" s="2">
        <v>30.202600449999998</v>
      </c>
      <c r="H19813" s="2">
        <v>76.651353839999999</v>
      </c>
      <c r="I19813" s="2">
        <v>53.902277740000002</v>
      </c>
    </row>
    <row r="19814" spans="1:9" ht="15" thickBot="1" x14ac:dyDescent="0.4">
      <c r="A19814" s="2">
        <v>661.56666670000004</v>
      </c>
      <c r="B19814" s="2">
        <v>0</v>
      </c>
      <c r="C19814" s="2">
        <v>6.8889855530000004</v>
      </c>
      <c r="D19814" s="2">
        <v>-3.3049980529999998</v>
      </c>
      <c r="E19814" s="2">
        <v>-2.0844144060000001</v>
      </c>
      <c r="F19814" s="2">
        <v>28.711166649999999</v>
      </c>
      <c r="G19814" s="2">
        <v>30.208447960000001</v>
      </c>
      <c r="H19814" s="2">
        <v>76.641052439999996</v>
      </c>
      <c r="I19814" s="2">
        <v>53.903936299999998</v>
      </c>
    </row>
    <row r="19815" spans="1:9" ht="15" thickBot="1" x14ac:dyDescent="0.4">
      <c r="A19815" s="2">
        <v>661.6</v>
      </c>
      <c r="B19815" s="2">
        <v>0</v>
      </c>
      <c r="C19815" s="2">
        <v>7.5144288049999997</v>
      </c>
      <c r="D19815" s="2">
        <v>-3.5013856410000002</v>
      </c>
      <c r="E19815" s="2">
        <v>-2.146130012</v>
      </c>
      <c r="F19815" s="2">
        <v>29.690739010000001</v>
      </c>
      <c r="G19815" s="2">
        <v>30.205524189999998</v>
      </c>
      <c r="H19815" s="2">
        <v>76.671957590000005</v>
      </c>
      <c r="I19815" s="2">
        <v>54.031644960000001</v>
      </c>
    </row>
    <row r="19816" spans="1:9" ht="15" thickBot="1" x14ac:dyDescent="0.4">
      <c r="A19816" s="2">
        <v>661.6333333</v>
      </c>
      <c r="B19816" s="2">
        <v>0</v>
      </c>
      <c r="C19816" s="2">
        <v>8.1128405170000004</v>
      </c>
      <c r="D19816" s="2">
        <v>-3.8246920420000001</v>
      </c>
      <c r="E19816" s="2">
        <v>-2.1211748369999999</v>
      </c>
      <c r="F19816" s="2">
        <v>30.67557038</v>
      </c>
      <c r="G19816" s="2">
        <v>30.201138589999999</v>
      </c>
      <c r="H19816" s="2">
        <v>76.610150090000005</v>
      </c>
      <c r="I19816" s="2">
        <v>53.973595570000001</v>
      </c>
    </row>
    <row r="19817" spans="1:9" ht="15" thickBot="1" x14ac:dyDescent="0.4">
      <c r="A19817" s="2">
        <v>661.66666669999995</v>
      </c>
      <c r="B19817" s="2">
        <v>0</v>
      </c>
      <c r="C19817" s="2">
        <v>8.6854935750000006</v>
      </c>
      <c r="D19817" s="2">
        <v>-4.2899197310000003</v>
      </c>
      <c r="E19817" s="2">
        <v>-2.0246284590000001</v>
      </c>
      <c r="F19817" s="2">
        <v>31.236935450000001</v>
      </c>
      <c r="G19817" s="2">
        <v>30.205524189999998</v>
      </c>
      <c r="H19817" s="2">
        <v>76.754385029999995</v>
      </c>
      <c r="I19817" s="2">
        <v>54.215744460000003</v>
      </c>
    </row>
    <row r="19818" spans="1:9" ht="15" thickBot="1" x14ac:dyDescent="0.4">
      <c r="A19818" s="2">
        <v>661.7</v>
      </c>
      <c r="B19818" s="2">
        <v>0</v>
      </c>
      <c r="C19818" s="2">
        <v>9.2278531679999993</v>
      </c>
      <c r="D19818" s="2">
        <v>-4.8684517060000001</v>
      </c>
      <c r="E19818" s="2">
        <v>-1.8954389869999999</v>
      </c>
      <c r="F19818" s="2">
        <v>31.177386240000001</v>
      </c>
      <c r="G19818" s="2">
        <v>30.205524189999998</v>
      </c>
      <c r="H19818" s="2">
        <v>76.733776300000002</v>
      </c>
      <c r="I19818" s="2">
        <v>54.106279899999997</v>
      </c>
    </row>
    <row r="19819" spans="1:9" ht="15" thickBot="1" x14ac:dyDescent="0.4">
      <c r="A19819" s="2">
        <v>661.73333330000003</v>
      </c>
      <c r="B19819" s="2">
        <v>0</v>
      </c>
      <c r="C19819" s="2">
        <v>9.7376954999999992</v>
      </c>
      <c r="D19819" s="2">
        <v>-5.4273430759999997</v>
      </c>
      <c r="E19819" s="2">
        <v>-1.794191995</v>
      </c>
      <c r="F19819" s="2">
        <v>30.877060849999999</v>
      </c>
      <c r="G19819" s="2">
        <v>30.208447960000001</v>
      </c>
      <c r="H19819" s="2">
        <v>76.671957590000005</v>
      </c>
      <c r="I19819" s="2">
        <v>53.948717260000002</v>
      </c>
    </row>
    <row r="19820" spans="1:9" ht="15" thickBot="1" x14ac:dyDescent="0.4">
      <c r="A19820" s="2">
        <v>661.76666669999997</v>
      </c>
      <c r="B19820" s="2">
        <v>0</v>
      </c>
      <c r="C19820" s="2">
        <v>10.206267179999999</v>
      </c>
      <c r="D19820" s="2">
        <v>-5.912232178</v>
      </c>
      <c r="E19820" s="2">
        <v>-1.7262967469999999</v>
      </c>
      <c r="F19820" s="2">
        <v>30.246893289999999</v>
      </c>
      <c r="G19820" s="2">
        <v>30.202600449999998</v>
      </c>
      <c r="H19820" s="2">
        <v>76.692562580000001</v>
      </c>
      <c r="I19820" s="2">
        <v>54.048230500000003</v>
      </c>
    </row>
    <row r="19821" spans="1:9" ht="15" thickBot="1" x14ac:dyDescent="0.4">
      <c r="A19821" s="2">
        <v>661.8</v>
      </c>
      <c r="B19821" s="2">
        <v>0</v>
      </c>
      <c r="C19821" s="2">
        <v>10.63560169</v>
      </c>
      <c r="D19821" s="2">
        <v>-6.1842910289999997</v>
      </c>
      <c r="E19821" s="2">
        <v>-1.719777036</v>
      </c>
      <c r="F19821" s="2">
        <v>29.682830119999998</v>
      </c>
      <c r="G19821" s="2">
        <v>30.206986069999999</v>
      </c>
      <c r="H19821" s="2">
        <v>76.702865540000005</v>
      </c>
      <c r="I19821" s="2">
        <v>53.993498219999999</v>
      </c>
    </row>
    <row r="19822" spans="1:9" ht="15" thickBot="1" x14ac:dyDescent="0.4">
      <c r="A19822" s="2">
        <v>661.83333330000005</v>
      </c>
      <c r="B19822" s="2">
        <v>0</v>
      </c>
      <c r="C19822" s="2">
        <v>11.021219070000001</v>
      </c>
      <c r="D19822" s="2">
        <v>-6.1565295359999999</v>
      </c>
      <c r="E19822" s="2">
        <v>-1.790167496</v>
      </c>
      <c r="F19822" s="2">
        <v>29.736123370000001</v>
      </c>
      <c r="G19822" s="2">
        <v>30.202600449999998</v>
      </c>
      <c r="H19822" s="2">
        <v>76.713168820000007</v>
      </c>
      <c r="I19822" s="2">
        <v>54.041596290000001</v>
      </c>
    </row>
    <row r="19823" spans="1:9" ht="15" thickBot="1" x14ac:dyDescent="0.4">
      <c r="A19823" s="2">
        <v>661.8666667</v>
      </c>
      <c r="B19823" s="2">
        <v>0</v>
      </c>
      <c r="C19823" s="2">
        <v>11.36246038</v>
      </c>
      <c r="D19823" s="2">
        <v>-5.6654472389999997</v>
      </c>
      <c r="E19823" s="2">
        <v>-2.0055716530000001</v>
      </c>
      <c r="F19823" s="2">
        <v>29.928338350000001</v>
      </c>
      <c r="G19823" s="2">
        <v>30.20990986</v>
      </c>
      <c r="H19823" s="2">
        <v>76.744080510000003</v>
      </c>
      <c r="I19823" s="2">
        <v>53.928814610000003</v>
      </c>
    </row>
    <row r="19824" spans="1:9" ht="15" thickBot="1" x14ac:dyDescent="0.4">
      <c r="A19824" s="2">
        <v>661.9</v>
      </c>
      <c r="B19824" s="2">
        <v>0</v>
      </c>
      <c r="C19824" s="2">
        <v>11.663913470000001</v>
      </c>
      <c r="D19824" s="2">
        <v>-4.9567380520000004</v>
      </c>
      <c r="E19824" s="2">
        <v>-2.3531430050000002</v>
      </c>
      <c r="F19824" s="2">
        <v>30.033498850000001</v>
      </c>
      <c r="G19824" s="2">
        <v>30.206986069999999</v>
      </c>
      <c r="H19824" s="2">
        <v>76.733776300000002</v>
      </c>
      <c r="I19824" s="2">
        <v>53.981888339999998</v>
      </c>
    </row>
    <row r="19825" spans="1:9" ht="15" thickBot="1" x14ac:dyDescent="0.4">
      <c r="A19825" s="2">
        <v>661.93333329999996</v>
      </c>
      <c r="B19825" s="2">
        <v>0</v>
      </c>
      <c r="C19825" s="2">
        <v>11.93090606</v>
      </c>
      <c r="D19825" s="2">
        <v>-4.2560073909999998</v>
      </c>
      <c r="E19825" s="2">
        <v>-2.8033095260000001</v>
      </c>
      <c r="F19825" s="2">
        <v>30.338550349999998</v>
      </c>
      <c r="G19825" s="2">
        <v>30.206986069999999</v>
      </c>
      <c r="H19825" s="2">
        <v>76.733776300000002</v>
      </c>
      <c r="I19825" s="2">
        <v>54.149402299999998</v>
      </c>
    </row>
    <row r="19826" spans="1:9" ht="15" thickBot="1" x14ac:dyDescent="0.4">
      <c r="A19826" s="2">
        <v>661.96666670000002</v>
      </c>
      <c r="B19826" s="2">
        <v>0</v>
      </c>
      <c r="C19826" s="2">
        <v>12.171145149999999</v>
      </c>
      <c r="D19826" s="2">
        <v>-4.0687689049999998</v>
      </c>
      <c r="E19826" s="2">
        <v>-2.9913581800000002</v>
      </c>
      <c r="F19826" s="2">
        <v>30.23391518</v>
      </c>
      <c r="G19826" s="2">
        <v>30.208447960000001</v>
      </c>
      <c r="H19826" s="2">
        <v>76.723472400000006</v>
      </c>
      <c r="I19826" s="2">
        <v>53.968619910000001</v>
      </c>
    </row>
    <row r="19827" spans="1:9" ht="15" thickBot="1" x14ac:dyDescent="0.4">
      <c r="A19827" s="2">
        <v>662</v>
      </c>
      <c r="B19827" s="2">
        <v>0</v>
      </c>
      <c r="C19827" s="2">
        <v>12.38018338</v>
      </c>
      <c r="D19827" s="2">
        <v>-4.5126671380000003</v>
      </c>
      <c r="E19827" s="2">
        <v>-2.743429329</v>
      </c>
      <c r="F19827" s="2">
        <v>30.10031382</v>
      </c>
      <c r="G19827" s="2">
        <v>30.208447960000001</v>
      </c>
      <c r="H19827" s="2">
        <v>76.671957590000005</v>
      </c>
      <c r="I19827" s="2">
        <v>54.066474599999999</v>
      </c>
    </row>
    <row r="19828" spans="1:9" ht="15" thickBot="1" x14ac:dyDescent="0.4">
      <c r="A19828" s="2">
        <v>662.03333329999998</v>
      </c>
      <c r="B19828" s="2">
        <v>0</v>
      </c>
      <c r="C19828" s="2">
        <v>12.56494461</v>
      </c>
      <c r="D19828" s="2">
        <v>-5.4707475470000002</v>
      </c>
      <c r="E19828" s="2">
        <v>-2.296750947</v>
      </c>
      <c r="F19828" s="2">
        <v>29.886145979999998</v>
      </c>
      <c r="G19828" s="2">
        <v>30.208447960000001</v>
      </c>
      <c r="H19828" s="2">
        <v>76.733776300000002</v>
      </c>
      <c r="I19828" s="2">
        <v>53.928814610000003</v>
      </c>
    </row>
    <row r="19829" spans="1:9" ht="15" thickBot="1" x14ac:dyDescent="0.4">
      <c r="A19829" s="2">
        <v>662.06666670000004</v>
      </c>
      <c r="B19829" s="2">
        <v>0</v>
      </c>
      <c r="C19829" s="2">
        <v>12.720512980000001</v>
      </c>
      <c r="D19829" s="2">
        <v>-6.3916229629999997</v>
      </c>
      <c r="E19829" s="2">
        <v>-1.99018513</v>
      </c>
      <c r="F19829" s="2">
        <v>30.429462239999999</v>
      </c>
      <c r="G19829" s="2">
        <v>30.208447960000001</v>
      </c>
      <c r="H19829" s="2">
        <v>76.630751340000003</v>
      </c>
      <c r="I19829" s="2">
        <v>53.976912679999998</v>
      </c>
    </row>
    <row r="19830" spans="1:9" ht="15" thickBot="1" x14ac:dyDescent="0.4">
      <c r="A19830" s="2">
        <v>662.1</v>
      </c>
      <c r="B19830" s="2">
        <v>0</v>
      </c>
      <c r="C19830" s="2">
        <v>12.84702454</v>
      </c>
      <c r="D19830" s="2">
        <v>-6.8467506460000003</v>
      </c>
      <c r="E19830" s="2">
        <v>-1.8763681059999999</v>
      </c>
      <c r="F19830" s="2">
        <v>30.524913340000001</v>
      </c>
      <c r="G19830" s="2">
        <v>30.208447960000001</v>
      </c>
      <c r="H19830" s="2">
        <v>76.774995009999998</v>
      </c>
      <c r="I19830" s="2">
        <v>54.111255559999996</v>
      </c>
    </row>
    <row r="19831" spans="1:9" ht="15" thickBot="1" x14ac:dyDescent="0.4">
      <c r="A19831" s="2">
        <v>662.1333333</v>
      </c>
      <c r="B19831" s="2">
        <v>0</v>
      </c>
      <c r="C19831" s="2">
        <v>12.94150849</v>
      </c>
      <c r="D19831" s="2">
        <v>-6.6133272459999999</v>
      </c>
      <c r="E19831" s="2">
        <v>-1.9568831250000001</v>
      </c>
      <c r="F19831" s="2">
        <v>30.134643090000001</v>
      </c>
      <c r="G19831" s="2">
        <v>30.211371759999999</v>
      </c>
      <c r="H19831" s="2">
        <v>76.785300469999996</v>
      </c>
      <c r="I19831" s="2">
        <v>54.09301146</v>
      </c>
    </row>
    <row r="19832" spans="1:9" ht="15" thickBot="1" x14ac:dyDescent="0.4">
      <c r="A19832" s="2">
        <v>662.16666669999995</v>
      </c>
      <c r="B19832" s="2">
        <v>0</v>
      </c>
      <c r="C19832" s="2">
        <v>13.008577600000001</v>
      </c>
      <c r="D19832" s="2">
        <v>-5.8573912469999998</v>
      </c>
      <c r="E19832" s="2">
        <v>-2.2208824809999999</v>
      </c>
      <c r="F19832" s="2">
        <v>29.877091239999999</v>
      </c>
      <c r="G19832" s="2">
        <v>30.208447960000001</v>
      </c>
      <c r="H19832" s="2">
        <v>76.754385029999995</v>
      </c>
      <c r="I19832" s="2">
        <v>54.003449539999998</v>
      </c>
    </row>
    <row r="19833" spans="1:9" ht="15" thickBot="1" x14ac:dyDescent="0.4">
      <c r="A19833" s="2">
        <v>662.2</v>
      </c>
      <c r="B19833" s="2">
        <v>0</v>
      </c>
      <c r="C19833" s="2">
        <v>13.05233638</v>
      </c>
      <c r="D19833" s="2">
        <v>-4.935146037</v>
      </c>
      <c r="E19833" s="2">
        <v>-2.6447720669999999</v>
      </c>
      <c r="F19833" s="2">
        <v>28.835134620000002</v>
      </c>
      <c r="G19833" s="2">
        <v>30.211371759999999</v>
      </c>
      <c r="H19833" s="2">
        <v>76.754385029999995</v>
      </c>
      <c r="I19833" s="2">
        <v>53.807740160000002</v>
      </c>
    </row>
    <row r="19834" spans="1:9" ht="15" thickBot="1" x14ac:dyDescent="0.4">
      <c r="A19834" s="2">
        <v>662.23333330000003</v>
      </c>
      <c r="B19834" s="2">
        <v>0</v>
      </c>
      <c r="C19834" s="2">
        <v>13.07574116</v>
      </c>
      <c r="D19834" s="2">
        <v>-4.1942788100000001</v>
      </c>
      <c r="E19834" s="2">
        <v>-3.1175183519999998</v>
      </c>
      <c r="F19834" s="2">
        <v>27.9776129</v>
      </c>
      <c r="G19834" s="2">
        <v>30.206986069999999</v>
      </c>
      <c r="H19834" s="2">
        <v>76.692562580000001</v>
      </c>
      <c r="I19834" s="2">
        <v>54.038279180000004</v>
      </c>
    </row>
    <row r="19835" spans="1:9" ht="15" thickBot="1" x14ac:dyDescent="0.4">
      <c r="A19835" s="2">
        <v>662.26666669999997</v>
      </c>
      <c r="B19835" s="2">
        <v>0</v>
      </c>
      <c r="C19835" s="2">
        <v>13.080578020000001</v>
      </c>
      <c r="D19835" s="2">
        <v>-3.6973023309999999</v>
      </c>
      <c r="E19835" s="2">
        <v>-3.5378708169999999</v>
      </c>
      <c r="F19835" s="2">
        <v>26.816936900000002</v>
      </c>
      <c r="G19835" s="2">
        <v>30.20990986</v>
      </c>
      <c r="H19835" s="2">
        <v>76.764689869999998</v>
      </c>
      <c r="I19835" s="2">
        <v>53.877399429999997</v>
      </c>
    </row>
    <row r="19836" spans="1:9" ht="15" thickBot="1" x14ac:dyDescent="0.4">
      <c r="A19836" s="2">
        <v>662.3</v>
      </c>
      <c r="B19836" s="2">
        <v>0</v>
      </c>
      <c r="C19836" s="2">
        <v>13.072886860000001</v>
      </c>
      <c r="D19836" s="2">
        <v>-3.3808493290000001</v>
      </c>
      <c r="E19836" s="2">
        <v>-3.866746365</v>
      </c>
      <c r="F19836" s="2">
        <v>26.58908817</v>
      </c>
      <c r="G19836" s="2">
        <v>30.206986069999999</v>
      </c>
      <c r="H19836" s="2">
        <v>76.826525410000002</v>
      </c>
      <c r="I19836" s="2">
        <v>53.79613028</v>
      </c>
    </row>
    <row r="19837" spans="1:9" ht="15" thickBot="1" x14ac:dyDescent="0.4">
      <c r="A19837" s="2">
        <v>662.33333330000005</v>
      </c>
      <c r="B19837" s="2">
        <v>0</v>
      </c>
      <c r="C19837" s="2">
        <v>13.05196956</v>
      </c>
      <c r="D19837" s="2">
        <v>-3.122302999</v>
      </c>
      <c r="E19837" s="2">
        <v>-4.1802379719999996</v>
      </c>
      <c r="F19837" s="2">
        <v>26.421185489999999</v>
      </c>
      <c r="G19837" s="2">
        <v>30.206986069999999</v>
      </c>
      <c r="H19837" s="2">
        <v>76.682259930000001</v>
      </c>
      <c r="I19837" s="2">
        <v>53.708226920000001</v>
      </c>
    </row>
    <row r="19838" spans="1:9" ht="15" thickBot="1" x14ac:dyDescent="0.4">
      <c r="A19838" s="2">
        <v>662.3666667</v>
      </c>
      <c r="B19838" s="2">
        <v>0</v>
      </c>
      <c r="C19838" s="2">
        <v>13.013827149999999</v>
      </c>
      <c r="D19838" s="2">
        <v>-2.7701933209999998</v>
      </c>
      <c r="E19838" s="2">
        <v>-4.6978046779999998</v>
      </c>
      <c r="F19838" s="2">
        <v>27.070055249999999</v>
      </c>
      <c r="G19838" s="2">
        <v>30.206986069999999</v>
      </c>
      <c r="H19838" s="2">
        <v>76.723472400000006</v>
      </c>
      <c r="I19838" s="2">
        <v>53.859155340000001</v>
      </c>
    </row>
    <row r="19839" spans="1:9" ht="15" thickBot="1" x14ac:dyDescent="0.4">
      <c r="A19839" s="2">
        <v>662.4</v>
      </c>
      <c r="B19839" s="2">
        <v>0</v>
      </c>
      <c r="C19839" s="2">
        <v>12.960844120000001</v>
      </c>
      <c r="D19839" s="2">
        <v>-2.3385671709999998</v>
      </c>
      <c r="E19839" s="2">
        <v>-5.5422158829999999</v>
      </c>
      <c r="F19839" s="2">
        <v>27.12737229</v>
      </c>
      <c r="G19839" s="2">
        <v>30.211371759999999</v>
      </c>
      <c r="H19839" s="2">
        <v>76.744080510000003</v>
      </c>
      <c r="I19839" s="2">
        <v>54.008425199999998</v>
      </c>
    </row>
    <row r="19840" spans="1:9" ht="15" thickBot="1" x14ac:dyDescent="0.4">
      <c r="A19840" s="2">
        <v>662.43333329999996</v>
      </c>
      <c r="B19840" s="2">
        <v>0</v>
      </c>
      <c r="C19840" s="2">
        <v>12.89159497</v>
      </c>
      <c r="D19840" s="2">
        <v>-1.793359902</v>
      </c>
      <c r="E19840" s="2">
        <v>-7.1885152320000003</v>
      </c>
      <c r="F19840" s="2">
        <v>26.59826284</v>
      </c>
      <c r="G19840" s="2">
        <v>30.211371759999999</v>
      </c>
      <c r="H19840" s="2">
        <v>76.754385029999995</v>
      </c>
      <c r="I19840" s="2">
        <v>53.930473159999998</v>
      </c>
    </row>
    <row r="19841" spans="1:9" ht="15" thickBot="1" x14ac:dyDescent="0.4">
      <c r="A19841" s="2">
        <v>662.46666670000002</v>
      </c>
      <c r="B19841" s="2">
        <v>0</v>
      </c>
      <c r="C19841" s="2">
        <v>12.80594533</v>
      </c>
      <c r="D19841" s="2">
        <v>-1.109052318</v>
      </c>
      <c r="E19841" s="2">
        <v>-11.546745919999999</v>
      </c>
      <c r="F19841" s="2">
        <v>25.54172002</v>
      </c>
      <c r="G19841" s="2">
        <v>30.211371759999999</v>
      </c>
      <c r="H19841" s="2">
        <v>76.785300469999996</v>
      </c>
      <c r="I19841" s="2">
        <v>53.680031499999998</v>
      </c>
    </row>
    <row r="19842" spans="1:9" ht="15" thickBot="1" x14ac:dyDescent="0.4">
      <c r="A19842" s="2">
        <v>662.5</v>
      </c>
      <c r="B19842" s="2">
        <v>0</v>
      </c>
      <c r="C19842" s="2">
        <v>12.706603980000001</v>
      </c>
      <c r="D19842" s="2">
        <v>-0.2413461231</v>
      </c>
      <c r="E19842" s="2">
        <v>-52.648883750000003</v>
      </c>
      <c r="F19842" s="2">
        <v>24.639157090000001</v>
      </c>
      <c r="G19842" s="2">
        <v>30.211371759999999</v>
      </c>
      <c r="H19842" s="2">
        <v>76.713168820000007</v>
      </c>
      <c r="I19842" s="2">
        <v>53.625299210000001</v>
      </c>
    </row>
    <row r="19843" spans="1:9" ht="15" thickBot="1" x14ac:dyDescent="0.4">
      <c r="A19843" s="2">
        <v>662.53333329999998</v>
      </c>
      <c r="B19843" s="2">
        <v>0</v>
      </c>
      <c r="C19843" s="2">
        <v>12.59474968</v>
      </c>
      <c r="D19843" s="2">
        <v>0.7447597292</v>
      </c>
      <c r="E19843" s="2">
        <v>16.9111583</v>
      </c>
      <c r="F19843" s="2">
        <v>24.927715599999999</v>
      </c>
      <c r="G19843" s="2">
        <v>30.215757530000001</v>
      </c>
      <c r="H19843" s="2">
        <v>76.867755340000002</v>
      </c>
      <c r="I19843" s="2">
        <v>53.761300650000003</v>
      </c>
    </row>
    <row r="19844" spans="1:9" ht="15" thickBot="1" x14ac:dyDescent="0.4">
      <c r="A19844" s="2">
        <v>662.56666670000004</v>
      </c>
      <c r="B19844" s="2">
        <v>0</v>
      </c>
      <c r="C19844" s="2">
        <v>12.47169175</v>
      </c>
      <c r="D19844" s="2">
        <v>1.9413928410000001</v>
      </c>
      <c r="E19844" s="2">
        <v>6.4240948500000004</v>
      </c>
      <c r="F19844" s="2">
        <v>25.63269438</v>
      </c>
      <c r="G19844" s="2">
        <v>30.2142956</v>
      </c>
      <c r="H19844" s="2">
        <v>76.826525410000002</v>
      </c>
      <c r="I19844" s="2">
        <v>53.812715820000001</v>
      </c>
    </row>
    <row r="19845" spans="1:9" ht="15" thickBot="1" x14ac:dyDescent="0.4">
      <c r="A19845" s="2">
        <v>662.6</v>
      </c>
      <c r="B19845" s="2">
        <v>0</v>
      </c>
      <c r="C19845" s="2">
        <v>12.342243290000001</v>
      </c>
      <c r="D19845" s="2">
        <v>3.2331116010000001</v>
      </c>
      <c r="E19845" s="2">
        <v>3.817450435</v>
      </c>
      <c r="F19845" s="2">
        <v>26.441896140000001</v>
      </c>
      <c r="G19845" s="2">
        <v>30.205524189999998</v>
      </c>
      <c r="H19845" s="2">
        <v>76.744080510000003</v>
      </c>
      <c r="I19845" s="2">
        <v>53.933790270000003</v>
      </c>
    </row>
    <row r="19846" spans="1:9" ht="15" thickBot="1" x14ac:dyDescent="0.4">
      <c r="A19846" s="2">
        <v>662.6333333</v>
      </c>
      <c r="B19846" s="2">
        <v>0</v>
      </c>
      <c r="C19846" s="2">
        <v>12.2007113</v>
      </c>
      <c r="D19846" s="2">
        <v>4.5768495409999996</v>
      </c>
      <c r="E19846" s="2">
        <v>2.6657444579999998</v>
      </c>
      <c r="F19846" s="2">
        <v>26.254384510000001</v>
      </c>
      <c r="G19846" s="2">
        <v>30.2142956</v>
      </c>
      <c r="H19846" s="2">
        <v>76.733776300000002</v>
      </c>
      <c r="I19846" s="2">
        <v>53.779544739999999</v>
      </c>
    </row>
    <row r="19847" spans="1:9" ht="15" thickBot="1" x14ac:dyDescent="0.4">
      <c r="A19847" s="2">
        <v>662.66666669999995</v>
      </c>
      <c r="B19847" s="2">
        <v>0</v>
      </c>
      <c r="C19847" s="2">
        <v>12.05097645</v>
      </c>
      <c r="D19847" s="2">
        <v>6.0426681909999997</v>
      </c>
      <c r="E19847" s="2">
        <v>1.994313781</v>
      </c>
      <c r="F19847" s="2">
        <v>25.886468050000001</v>
      </c>
      <c r="G19847" s="2">
        <v>30.211371759999999</v>
      </c>
      <c r="H19847" s="2">
        <v>76.774995009999998</v>
      </c>
      <c r="I19847" s="2">
        <v>53.821008589999998</v>
      </c>
    </row>
    <row r="19848" spans="1:9" ht="15" thickBot="1" x14ac:dyDescent="0.4">
      <c r="A19848" s="2">
        <v>662.7</v>
      </c>
      <c r="B19848" s="2">
        <v>0</v>
      </c>
      <c r="C19848" s="2">
        <v>11.89516669</v>
      </c>
      <c r="D19848" s="2">
        <v>7.5513792740000003</v>
      </c>
      <c r="E19848" s="2">
        <v>1.5752309959999999</v>
      </c>
      <c r="F19848" s="2">
        <v>25.10246149</v>
      </c>
      <c r="G19848" s="2">
        <v>30.211371759999999</v>
      </c>
      <c r="H19848" s="2">
        <v>76.723472400000006</v>
      </c>
      <c r="I19848" s="2">
        <v>53.746373660000003</v>
      </c>
    </row>
    <row r="19849" spans="1:9" ht="15" thickBot="1" x14ac:dyDescent="0.4">
      <c r="A19849" s="2">
        <v>662.73333330000003</v>
      </c>
      <c r="B19849" s="2">
        <v>0</v>
      </c>
      <c r="C19849" s="2">
        <v>11.72585351</v>
      </c>
      <c r="D19849" s="2">
        <v>9.1040199550000001</v>
      </c>
      <c r="E19849" s="2">
        <v>1.2879863579999999</v>
      </c>
      <c r="F19849" s="2">
        <v>24.780353609999999</v>
      </c>
      <c r="G19849" s="2">
        <v>30.212833679999999</v>
      </c>
      <c r="H19849" s="2">
        <v>76.733776300000002</v>
      </c>
      <c r="I19849" s="2">
        <v>53.734763780000002</v>
      </c>
    </row>
    <row r="19850" spans="1:9" ht="15" thickBot="1" x14ac:dyDescent="0.4">
      <c r="A19850" s="2">
        <v>662.76666669999997</v>
      </c>
      <c r="B19850" s="2">
        <v>0</v>
      </c>
      <c r="C19850" s="2">
        <v>11.54413918</v>
      </c>
      <c r="D19850" s="2">
        <v>10.650770919999999</v>
      </c>
      <c r="E19850" s="2">
        <v>1.083878272</v>
      </c>
      <c r="F19850" s="2">
        <v>24.559517509999999</v>
      </c>
      <c r="G19850" s="2">
        <v>30.205524189999998</v>
      </c>
      <c r="H19850" s="2">
        <v>76.805912320000004</v>
      </c>
      <c r="I19850" s="2">
        <v>53.7231539</v>
      </c>
    </row>
    <row r="19851" spans="1:9" ht="15" thickBot="1" x14ac:dyDescent="0.4">
      <c r="A19851" s="2">
        <v>662.8</v>
      </c>
      <c r="B19851" s="2">
        <v>0</v>
      </c>
      <c r="C19851" s="2">
        <v>11.35133368</v>
      </c>
      <c r="D19851" s="2">
        <v>12.16326374</v>
      </c>
      <c r="E19851" s="2">
        <v>0.93324735179999996</v>
      </c>
      <c r="F19851" s="2">
        <v>25.060077379999999</v>
      </c>
      <c r="G19851" s="2">
        <v>30.208447960000001</v>
      </c>
      <c r="H19851" s="2">
        <v>76.764689869999998</v>
      </c>
      <c r="I19851" s="2">
        <v>53.708226920000001</v>
      </c>
    </row>
    <row r="19852" spans="1:9" ht="15" thickBot="1" x14ac:dyDescent="0.4">
      <c r="A19852" s="2">
        <v>662.83333330000005</v>
      </c>
      <c r="B19852" s="2">
        <v>0</v>
      </c>
      <c r="C19852" s="2">
        <v>11.15244813</v>
      </c>
      <c r="D19852" s="2">
        <v>13.32953828</v>
      </c>
      <c r="E19852" s="2">
        <v>0.83667175049999998</v>
      </c>
      <c r="F19852" s="2">
        <v>24.92069231</v>
      </c>
      <c r="G19852" s="2">
        <v>30.2142956</v>
      </c>
      <c r="H19852" s="2">
        <v>76.733776300000002</v>
      </c>
      <c r="I19852" s="2">
        <v>53.767934859999997</v>
      </c>
    </row>
    <row r="19853" spans="1:9" ht="15" thickBot="1" x14ac:dyDescent="0.4">
      <c r="A19853" s="2">
        <v>662.8666667</v>
      </c>
      <c r="B19853" s="2">
        <v>0</v>
      </c>
      <c r="C19853" s="2">
        <v>10.949151820000001</v>
      </c>
      <c r="D19853" s="2">
        <v>14.23385305</v>
      </c>
      <c r="E19853" s="2">
        <v>0.76923316429999999</v>
      </c>
      <c r="F19853" s="2">
        <v>24.797163279999999</v>
      </c>
      <c r="G19853" s="2">
        <v>30.211371759999999</v>
      </c>
      <c r="H19853" s="2">
        <v>76.744080510000003</v>
      </c>
      <c r="I19853" s="2">
        <v>53.895643530000001</v>
      </c>
    </row>
    <row r="19854" spans="1:9" ht="15" thickBot="1" x14ac:dyDescent="0.4">
      <c r="A19854" s="2">
        <v>662.9</v>
      </c>
      <c r="B19854" s="2">
        <v>0</v>
      </c>
      <c r="C19854" s="2">
        <v>10.743834680000001</v>
      </c>
      <c r="D19854" s="2">
        <v>14.893311990000001</v>
      </c>
      <c r="E19854" s="2">
        <v>0.7213865317</v>
      </c>
      <c r="F19854" s="2">
        <v>23.906014800000001</v>
      </c>
      <c r="G19854" s="2">
        <v>30.211371759999999</v>
      </c>
      <c r="H19854" s="2">
        <v>76.816218710000001</v>
      </c>
      <c r="I19854" s="2">
        <v>53.615347890000002</v>
      </c>
    </row>
    <row r="19855" spans="1:9" ht="15" thickBot="1" x14ac:dyDescent="0.4">
      <c r="A19855" s="2">
        <v>662.93333329999996</v>
      </c>
      <c r="B19855" s="2">
        <v>0</v>
      </c>
      <c r="C19855" s="2">
        <v>10.532908750000001</v>
      </c>
      <c r="D19855" s="2">
        <v>15.49646529</v>
      </c>
      <c r="E19855" s="2">
        <v>0.67969750230000003</v>
      </c>
      <c r="F19855" s="2">
        <v>23.57705146</v>
      </c>
      <c r="G19855" s="2">
        <v>30.20990986</v>
      </c>
      <c r="H19855" s="2">
        <v>76.867755340000002</v>
      </c>
      <c r="I19855" s="2">
        <v>53.663445959999997</v>
      </c>
    </row>
    <row r="19856" spans="1:9" ht="15" thickBot="1" x14ac:dyDescent="0.4">
      <c r="A19856" s="2">
        <v>662.96666670000002</v>
      </c>
      <c r="B19856" s="2">
        <v>0</v>
      </c>
      <c r="C19856" s="2">
        <v>10.317715209999999</v>
      </c>
      <c r="D19856" s="2">
        <v>16.240048760000001</v>
      </c>
      <c r="E19856" s="2">
        <v>0.63532538350000001</v>
      </c>
      <c r="F19856" s="2">
        <v>22.94756615</v>
      </c>
      <c r="G19856" s="2">
        <v>30.212833679999999</v>
      </c>
      <c r="H19856" s="2">
        <v>76.764689869999998</v>
      </c>
      <c r="I19856" s="2">
        <v>53.555639939999999</v>
      </c>
    </row>
    <row r="19857" spans="1:9" ht="15" thickBot="1" x14ac:dyDescent="0.4">
      <c r="A19857" s="2">
        <v>663</v>
      </c>
      <c r="B19857" s="2">
        <v>0</v>
      </c>
      <c r="C19857" s="2">
        <v>10.09473715</v>
      </c>
      <c r="D19857" s="2">
        <v>17.226872799999999</v>
      </c>
      <c r="E19857" s="2">
        <v>0.58598779199999995</v>
      </c>
      <c r="F19857" s="2">
        <v>23.195712360000002</v>
      </c>
      <c r="G19857" s="2">
        <v>30.206986069999999</v>
      </c>
      <c r="H19857" s="2">
        <v>76.723472400000006</v>
      </c>
      <c r="I19857" s="2">
        <v>53.75466643</v>
      </c>
    </row>
    <row r="19858" spans="1:9" ht="15" thickBot="1" x14ac:dyDescent="0.4">
      <c r="A19858" s="2">
        <v>663.03333329999998</v>
      </c>
      <c r="B19858" s="2">
        <v>0</v>
      </c>
      <c r="C19858" s="2">
        <v>9.8696801799999996</v>
      </c>
      <c r="D19858" s="2">
        <v>18.338879519999999</v>
      </c>
      <c r="E19858" s="2">
        <v>0.53818338070000005</v>
      </c>
      <c r="F19858" s="2">
        <v>23.29640607</v>
      </c>
      <c r="G19858" s="2">
        <v>30.212833679999999</v>
      </c>
      <c r="H19858" s="2">
        <v>76.785300469999996</v>
      </c>
      <c r="I19858" s="2">
        <v>53.699934149999997</v>
      </c>
    </row>
    <row r="19859" spans="1:9" ht="15" thickBot="1" x14ac:dyDescent="0.4">
      <c r="A19859" s="2">
        <v>663.06666670000004</v>
      </c>
      <c r="B19859" s="2">
        <v>0</v>
      </c>
      <c r="C19859" s="2">
        <v>9.6455945199999995</v>
      </c>
      <c r="D19859" s="2">
        <v>19.301970499999999</v>
      </c>
      <c r="E19859" s="2">
        <v>0.49972071600000001</v>
      </c>
      <c r="F19859" s="2">
        <v>22.94247683</v>
      </c>
      <c r="G19859" s="2">
        <v>30.211371759999999</v>
      </c>
      <c r="H19859" s="2">
        <v>76.733776300000002</v>
      </c>
      <c r="I19859" s="2">
        <v>53.617006439999997</v>
      </c>
    </row>
    <row r="19860" spans="1:9" ht="15" thickBot="1" x14ac:dyDescent="0.4">
      <c r="A19860" s="2">
        <v>663.1</v>
      </c>
      <c r="B19860" s="2">
        <v>0</v>
      </c>
      <c r="C19860" s="2">
        <v>9.4225792560000006</v>
      </c>
      <c r="D19860" s="2">
        <v>20.271431629999999</v>
      </c>
      <c r="E19860" s="2">
        <v>0.46482061209999997</v>
      </c>
      <c r="F19860" s="2">
        <v>23.024971300000001</v>
      </c>
      <c r="G19860" s="2">
        <v>30.211371759999999</v>
      </c>
      <c r="H19860" s="2">
        <v>76.774995009999998</v>
      </c>
      <c r="I19860" s="2">
        <v>53.708226920000001</v>
      </c>
    </row>
    <row r="19861" spans="1:9" ht="15" thickBot="1" x14ac:dyDescent="0.4">
      <c r="A19861" s="2">
        <v>663.1333333</v>
      </c>
      <c r="B19861" s="2">
        <v>0</v>
      </c>
      <c r="C19861" s="2">
        <v>9.2004509839999997</v>
      </c>
      <c r="D19861" s="2">
        <v>21.128789680000001</v>
      </c>
      <c r="E19861" s="2">
        <v>0.43544619089999997</v>
      </c>
      <c r="F19861" s="2">
        <v>22.980797419999998</v>
      </c>
      <c r="G19861" s="2">
        <v>30.20990986</v>
      </c>
      <c r="H19861" s="2">
        <v>76.723472400000006</v>
      </c>
      <c r="I19861" s="2">
        <v>53.494273440000001</v>
      </c>
    </row>
    <row r="19862" spans="1:9" ht="15" thickBot="1" x14ac:dyDescent="0.4">
      <c r="A19862" s="2">
        <v>663.16666669999995</v>
      </c>
      <c r="B19862" s="2">
        <v>0</v>
      </c>
      <c r="C19862" s="2">
        <v>8.9794760030000003</v>
      </c>
      <c r="D19862" s="2">
        <v>21.926104649999999</v>
      </c>
      <c r="E19862" s="2">
        <v>0.40953357419999997</v>
      </c>
      <c r="F19862" s="2">
        <v>23.527197359999999</v>
      </c>
      <c r="G19862" s="2">
        <v>30.208447960000001</v>
      </c>
      <c r="H19862" s="2">
        <v>76.692562580000001</v>
      </c>
      <c r="I19862" s="2">
        <v>53.814374379999997</v>
      </c>
    </row>
    <row r="19863" spans="1:9" ht="15" thickBot="1" x14ac:dyDescent="0.4">
      <c r="A19863" s="2">
        <v>663.2</v>
      </c>
      <c r="B19863" s="2">
        <v>0</v>
      </c>
      <c r="C19863" s="2">
        <v>8.7627205529999994</v>
      </c>
      <c r="D19863" s="2">
        <v>22.490384219999999</v>
      </c>
      <c r="E19863" s="2">
        <v>0.38962075819999997</v>
      </c>
      <c r="F19863" s="2">
        <v>22.854176070000001</v>
      </c>
      <c r="G19863" s="2">
        <v>30.211371759999999</v>
      </c>
      <c r="H19863" s="2">
        <v>76.723472400000006</v>
      </c>
      <c r="I19863" s="2">
        <v>53.666763060000001</v>
      </c>
    </row>
    <row r="19864" spans="1:9" ht="15" thickBot="1" x14ac:dyDescent="0.4">
      <c r="A19864" s="2">
        <v>663.23333330000003</v>
      </c>
      <c r="B19864" s="2">
        <v>0</v>
      </c>
      <c r="C19864" s="2">
        <v>8.54641509</v>
      </c>
      <c r="D19864" s="2">
        <v>22.839332509999998</v>
      </c>
      <c r="E19864" s="2">
        <v>0.37419723570000002</v>
      </c>
      <c r="F19864" s="2">
        <v>23.530044140000001</v>
      </c>
      <c r="G19864" s="2">
        <v>30.215757530000001</v>
      </c>
      <c r="H19864" s="2">
        <v>76.723472400000006</v>
      </c>
      <c r="I19864" s="2">
        <v>53.688324270000003</v>
      </c>
    </row>
    <row r="19865" spans="1:9" ht="15" thickBot="1" x14ac:dyDescent="0.4">
      <c r="A19865" s="2">
        <v>663.26666669999997</v>
      </c>
      <c r="B19865" s="2">
        <v>0</v>
      </c>
      <c r="C19865" s="2">
        <v>8.3317522480000008</v>
      </c>
      <c r="D19865" s="2">
        <v>22.775672969999999</v>
      </c>
      <c r="E19865" s="2">
        <v>0.36581804890000003</v>
      </c>
      <c r="F19865" s="2">
        <v>22.670427570000001</v>
      </c>
      <c r="G19865" s="2">
        <v>30.2142956</v>
      </c>
      <c r="H19865" s="2">
        <v>76.774995009999998</v>
      </c>
      <c r="I19865" s="2">
        <v>53.492614889999999</v>
      </c>
    </row>
    <row r="19866" spans="1:9" ht="15" thickBot="1" x14ac:dyDescent="0.4">
      <c r="A19866" s="2">
        <v>663.3</v>
      </c>
      <c r="B19866" s="2">
        <v>0</v>
      </c>
      <c r="C19866" s="2">
        <v>8.1139791849999998</v>
      </c>
      <c r="D19866" s="2">
        <v>22.37953096</v>
      </c>
      <c r="E19866" s="2">
        <v>0.36256252189999999</v>
      </c>
      <c r="F19866" s="2">
        <v>22.587348290000001</v>
      </c>
      <c r="G19866" s="2">
        <v>30.205524189999998</v>
      </c>
      <c r="H19866" s="2">
        <v>76.692562580000001</v>
      </c>
      <c r="I19866" s="2">
        <v>53.799447389999997</v>
      </c>
    </row>
    <row r="19867" spans="1:9" ht="15" thickBot="1" x14ac:dyDescent="0.4">
      <c r="A19867" s="2">
        <v>663.33333330000005</v>
      </c>
      <c r="B19867" s="2">
        <v>0</v>
      </c>
      <c r="C19867" s="2">
        <v>7.8959405739999999</v>
      </c>
      <c r="D19867" s="2">
        <v>21.84532196</v>
      </c>
      <c r="E19867" s="2">
        <v>0.36144766319999999</v>
      </c>
      <c r="F19867" s="2">
        <v>22.356850959999999</v>
      </c>
      <c r="G19867" s="2">
        <v>30.2142956</v>
      </c>
      <c r="H19867" s="2">
        <v>76.702865540000005</v>
      </c>
      <c r="I19867" s="2">
        <v>53.570566929999998</v>
      </c>
    </row>
    <row r="19868" spans="1:9" ht="15" thickBot="1" x14ac:dyDescent="0.4">
      <c r="A19868" s="2">
        <v>663.3666667</v>
      </c>
      <c r="B19868" s="2">
        <v>0</v>
      </c>
      <c r="C19868" s="2">
        <v>7.6763401550000001</v>
      </c>
      <c r="D19868" s="2">
        <v>21.162619159999998</v>
      </c>
      <c r="E19868" s="2">
        <v>0.36273110130000003</v>
      </c>
      <c r="F19868" s="2">
        <v>22.925480360000002</v>
      </c>
      <c r="G19868" s="2">
        <v>30.211371759999999</v>
      </c>
      <c r="H19868" s="2">
        <v>76.774995009999998</v>
      </c>
      <c r="I19868" s="2">
        <v>53.567249820000001</v>
      </c>
    </row>
    <row r="19869" spans="1:9" ht="15" thickBot="1" x14ac:dyDescent="0.4">
      <c r="A19869" s="2">
        <v>663.4</v>
      </c>
      <c r="B19869" s="2">
        <v>0</v>
      </c>
      <c r="C19869" s="2">
        <v>7.4592341720000004</v>
      </c>
      <c r="D19869" s="2">
        <v>20.354433879999998</v>
      </c>
      <c r="E19869" s="2">
        <v>0.36646728740000001</v>
      </c>
      <c r="F19869" s="2">
        <v>22.718190450000002</v>
      </c>
      <c r="G19869" s="2">
        <v>30.20990986</v>
      </c>
      <c r="H19869" s="2">
        <v>76.744080510000003</v>
      </c>
      <c r="I19869" s="2">
        <v>53.651836080000002</v>
      </c>
    </row>
    <row r="19870" spans="1:9" ht="15" thickBot="1" x14ac:dyDescent="0.4">
      <c r="A19870" s="2">
        <v>663.43333329999996</v>
      </c>
      <c r="B19870" s="2">
        <v>0</v>
      </c>
      <c r="C19870" s="2">
        <v>7.24623989</v>
      </c>
      <c r="D19870" s="2">
        <v>19.502687300000002</v>
      </c>
      <c r="E19870" s="2">
        <v>0.3715508421</v>
      </c>
      <c r="F19870" s="2">
        <v>23.03837394</v>
      </c>
      <c r="G19870" s="2">
        <v>30.212833679999999</v>
      </c>
      <c r="H19870" s="2">
        <v>76.713168820000007</v>
      </c>
      <c r="I19870" s="2">
        <v>53.698275590000002</v>
      </c>
    </row>
    <row r="19871" spans="1:9" ht="15" thickBot="1" x14ac:dyDescent="0.4">
      <c r="A19871" s="2">
        <v>663.46666670000002</v>
      </c>
      <c r="B19871" s="2">
        <v>0</v>
      </c>
      <c r="C19871" s="2">
        <v>7.0391612410000004</v>
      </c>
      <c r="D19871" s="2">
        <v>18.834932429999999</v>
      </c>
      <c r="E19871" s="2">
        <v>0.37372904140000002</v>
      </c>
      <c r="F19871" s="2">
        <v>23.234399740000001</v>
      </c>
      <c r="G19871" s="2">
        <v>30.211371759999999</v>
      </c>
      <c r="H19871" s="2">
        <v>76.744080510000003</v>
      </c>
      <c r="I19871" s="2">
        <v>53.666763060000001</v>
      </c>
    </row>
    <row r="19872" spans="1:9" ht="15" thickBot="1" x14ac:dyDescent="0.4">
      <c r="A19872" s="2">
        <v>663.5</v>
      </c>
      <c r="B19872" s="2">
        <v>0</v>
      </c>
      <c r="C19872" s="2">
        <v>6.8395839230000002</v>
      </c>
      <c r="D19872" s="2">
        <v>18.380255429999998</v>
      </c>
      <c r="E19872" s="2">
        <v>0.37211582560000001</v>
      </c>
      <c r="F19872" s="2">
        <v>23.31813095</v>
      </c>
      <c r="G19872" s="2">
        <v>30.212833679999999</v>
      </c>
      <c r="H19872" s="2">
        <v>76.723472400000006</v>
      </c>
      <c r="I19872" s="2">
        <v>53.621982099999997</v>
      </c>
    </row>
    <row r="19873" spans="1:9" ht="15" thickBot="1" x14ac:dyDescent="0.4">
      <c r="A19873" s="2">
        <v>663.53333329999998</v>
      </c>
      <c r="B19873" s="2">
        <v>0</v>
      </c>
      <c r="C19873" s="2">
        <v>6.6448529460000003</v>
      </c>
      <c r="D19873" s="2">
        <v>18.35777478</v>
      </c>
      <c r="E19873" s="2">
        <v>0.36196396489999999</v>
      </c>
      <c r="F19873" s="2">
        <v>22.85987845</v>
      </c>
      <c r="G19873" s="2">
        <v>30.211371759999999</v>
      </c>
      <c r="H19873" s="2">
        <v>76.682259930000001</v>
      </c>
      <c r="I19873" s="2">
        <v>53.648518969999998</v>
      </c>
    </row>
    <row r="19874" spans="1:9" ht="15" thickBot="1" x14ac:dyDescent="0.4">
      <c r="A19874" s="2">
        <v>663.56666670000004</v>
      </c>
      <c r="B19874" s="2">
        <v>0</v>
      </c>
      <c r="C19874" s="2">
        <v>6.4571381429999999</v>
      </c>
      <c r="D19874" s="2">
        <v>18.797737619999999</v>
      </c>
      <c r="E19874" s="2">
        <v>0.34350613209999997</v>
      </c>
      <c r="F19874" s="2">
        <v>22.523628729999999</v>
      </c>
      <c r="G19874" s="2">
        <v>30.212833679999999</v>
      </c>
      <c r="H19874" s="2">
        <v>76.66165556</v>
      </c>
      <c r="I19874" s="2">
        <v>53.706568359999999</v>
      </c>
    </row>
    <row r="19875" spans="1:9" ht="15" thickBot="1" x14ac:dyDescent="0.4">
      <c r="A19875" s="2">
        <v>663.6</v>
      </c>
      <c r="B19875" s="2">
        <v>0</v>
      </c>
      <c r="C19875" s="2">
        <v>6.2736116370000001</v>
      </c>
      <c r="D19875" s="2">
        <v>19.611586200000001</v>
      </c>
      <c r="E19875" s="2">
        <v>0.31989312710000001</v>
      </c>
      <c r="F19875" s="2">
        <v>22.297856979999999</v>
      </c>
      <c r="G19875" s="2">
        <v>30.205524189999998</v>
      </c>
      <c r="H19875" s="2">
        <v>76.702865540000005</v>
      </c>
      <c r="I19875" s="2">
        <v>53.537395850000003</v>
      </c>
    </row>
    <row r="19876" spans="1:9" ht="15" thickBot="1" x14ac:dyDescent="0.4">
      <c r="A19876" s="2">
        <v>663.6333333</v>
      </c>
      <c r="B19876" s="2">
        <v>0</v>
      </c>
      <c r="C19876" s="2">
        <v>6.0970322469999996</v>
      </c>
      <c r="D19876" s="2">
        <v>20.576341280000001</v>
      </c>
      <c r="E19876" s="2">
        <v>0.29631274889999998</v>
      </c>
      <c r="F19876" s="2">
        <v>21.681995709999999</v>
      </c>
      <c r="G19876" s="2">
        <v>30.212833679999999</v>
      </c>
      <c r="H19876" s="2">
        <v>76.805912320000004</v>
      </c>
      <c r="I19876" s="2">
        <v>53.575542589999998</v>
      </c>
    </row>
    <row r="19877" spans="1:9" ht="15" thickBot="1" x14ac:dyDescent="0.4">
      <c r="A19877" s="2">
        <v>663.66666669999995</v>
      </c>
      <c r="B19877" s="2">
        <v>0</v>
      </c>
      <c r="C19877" s="2">
        <v>5.9297010700000001</v>
      </c>
      <c r="D19877" s="2">
        <v>21.52067169</v>
      </c>
      <c r="E19877" s="2">
        <v>0.27553513000000002</v>
      </c>
      <c r="F19877" s="2">
        <v>20.637517070000001</v>
      </c>
      <c r="G19877" s="2">
        <v>30.212833679999999</v>
      </c>
      <c r="H19877" s="2">
        <v>76.785300469999996</v>
      </c>
      <c r="I19877" s="2">
        <v>53.631933429999997</v>
      </c>
    </row>
    <row r="19878" spans="1:9" ht="15" thickBot="1" x14ac:dyDescent="0.4">
      <c r="A19878" s="2">
        <v>663.7</v>
      </c>
      <c r="B19878" s="2">
        <v>0</v>
      </c>
      <c r="C19878" s="2">
        <v>5.7740518630000004</v>
      </c>
      <c r="D19878" s="2">
        <v>22.0633056</v>
      </c>
      <c r="E19878" s="2">
        <v>0.26170384289999998</v>
      </c>
      <c r="F19878" s="2">
        <v>20.70303955</v>
      </c>
      <c r="G19878" s="2">
        <v>30.212833679999999</v>
      </c>
      <c r="H19878" s="2">
        <v>76.754385029999995</v>
      </c>
      <c r="I19878" s="2">
        <v>53.469395130000002</v>
      </c>
    </row>
    <row r="19879" spans="1:9" ht="15" thickBot="1" x14ac:dyDescent="0.4">
      <c r="A19879" s="2">
        <v>663.73333330000003</v>
      </c>
      <c r="B19879" s="2">
        <v>0</v>
      </c>
      <c r="C19879" s="2">
        <v>5.632203648</v>
      </c>
      <c r="D19879" s="2">
        <v>21.968470329999999</v>
      </c>
      <c r="E19879" s="2">
        <v>0.25637668730000002</v>
      </c>
      <c r="F19879" s="2">
        <v>20.490241080000001</v>
      </c>
      <c r="G19879" s="2">
        <v>30.212833679999999</v>
      </c>
      <c r="H19879" s="2">
        <v>76.826525410000002</v>
      </c>
      <c r="I19879" s="2">
        <v>53.393101639999998</v>
      </c>
    </row>
    <row r="19880" spans="1:9" ht="15" thickBot="1" x14ac:dyDescent="0.4">
      <c r="A19880" s="2">
        <v>663.76666669999997</v>
      </c>
      <c r="B19880" s="2">
        <v>0</v>
      </c>
      <c r="C19880" s="2">
        <v>5.5024683449999996</v>
      </c>
      <c r="D19880" s="2">
        <v>21.197796260000001</v>
      </c>
      <c r="E19880" s="2">
        <v>0.25957737669999997</v>
      </c>
      <c r="F19880" s="2">
        <v>20.305963680000001</v>
      </c>
      <c r="G19880" s="2">
        <v>30.211371759999999</v>
      </c>
      <c r="H19880" s="2">
        <v>76.785300469999996</v>
      </c>
      <c r="I19880" s="2">
        <v>53.65515319</v>
      </c>
    </row>
    <row r="19881" spans="1:9" ht="15" thickBot="1" x14ac:dyDescent="0.4">
      <c r="A19881" s="2">
        <v>663.8</v>
      </c>
      <c r="B19881" s="2">
        <v>0</v>
      </c>
      <c r="C19881" s="2">
        <v>5.3838380570000002</v>
      </c>
      <c r="D19881" s="2">
        <v>20.00531307</v>
      </c>
      <c r="E19881" s="2">
        <v>0.26912041009999998</v>
      </c>
      <c r="F19881" s="2">
        <v>20.203905809999998</v>
      </c>
      <c r="G19881" s="2">
        <v>30.208447960000001</v>
      </c>
      <c r="H19881" s="2">
        <v>76.713168820000007</v>
      </c>
      <c r="I19881" s="2">
        <v>53.522468859999996</v>
      </c>
    </row>
    <row r="19882" spans="1:9" ht="15" thickBot="1" x14ac:dyDescent="0.4">
      <c r="A19882" s="2">
        <v>663.83333330000005</v>
      </c>
      <c r="B19882" s="2">
        <v>0</v>
      </c>
      <c r="C19882" s="2">
        <v>5.272611521</v>
      </c>
      <c r="D19882" s="2">
        <v>18.555424909999999</v>
      </c>
      <c r="E19882" s="2">
        <v>0.28415471730000003</v>
      </c>
      <c r="F19882" s="2">
        <v>19.509261200000001</v>
      </c>
      <c r="G19882" s="2">
        <v>30.215757530000001</v>
      </c>
      <c r="H19882" s="2">
        <v>76.682259930000001</v>
      </c>
      <c r="I19882" s="2">
        <v>53.446175369999999</v>
      </c>
    </row>
    <row r="19883" spans="1:9" ht="15" thickBot="1" x14ac:dyDescent="0.4">
      <c r="A19883" s="2">
        <v>663.8666667</v>
      </c>
      <c r="B19883" s="2">
        <v>0</v>
      </c>
      <c r="C19883" s="2">
        <v>5.167766973</v>
      </c>
      <c r="D19883" s="2">
        <v>17.34790267</v>
      </c>
      <c r="E19883" s="2">
        <v>0.2978900142</v>
      </c>
      <c r="F19883" s="2">
        <v>19.146837439999999</v>
      </c>
      <c r="G19883" s="2">
        <v>30.2142956</v>
      </c>
      <c r="H19883" s="2">
        <v>76.702865540000005</v>
      </c>
      <c r="I19883" s="2">
        <v>53.469395130000002</v>
      </c>
    </row>
    <row r="19884" spans="1:9" ht="15" thickBot="1" x14ac:dyDescent="0.4">
      <c r="A19884" s="2">
        <v>663.9</v>
      </c>
      <c r="B19884" s="2">
        <v>0</v>
      </c>
      <c r="C19884" s="2">
        <v>5.0681919110000004</v>
      </c>
      <c r="D19884" s="2">
        <v>16.450733979999999</v>
      </c>
      <c r="E19884" s="2">
        <v>0.30808302640000002</v>
      </c>
      <c r="F19884" s="2">
        <v>19.00577389</v>
      </c>
      <c r="G19884" s="2">
        <v>30.212833679999999</v>
      </c>
      <c r="H19884" s="2">
        <v>76.723472400000006</v>
      </c>
      <c r="I19884" s="2">
        <v>53.262075869999997</v>
      </c>
    </row>
    <row r="19885" spans="1:9" ht="15" thickBot="1" x14ac:dyDescent="0.4">
      <c r="A19885" s="2">
        <v>663.93333329999996</v>
      </c>
      <c r="B19885" s="2">
        <v>0</v>
      </c>
      <c r="C19885" s="2">
        <v>4.9746592219999997</v>
      </c>
      <c r="D19885" s="2">
        <v>15.89335824</v>
      </c>
      <c r="E19885" s="2">
        <v>0.31300239680000003</v>
      </c>
      <c r="F19885" s="2">
        <v>19.66553498</v>
      </c>
      <c r="G19885" s="2">
        <v>30.208447960000001</v>
      </c>
      <c r="H19885" s="2">
        <v>76.671957590000005</v>
      </c>
      <c r="I19885" s="2">
        <v>53.626957769999997</v>
      </c>
    </row>
    <row r="19886" spans="1:9" ht="15" thickBot="1" x14ac:dyDescent="0.4">
      <c r="A19886" s="2">
        <v>663.96666670000002</v>
      </c>
      <c r="B19886" s="2">
        <v>0</v>
      </c>
      <c r="C19886" s="2">
        <v>4.8912716639999996</v>
      </c>
      <c r="D19886" s="2">
        <v>15.390606780000001</v>
      </c>
      <c r="E19886" s="2">
        <v>0.31780889039999999</v>
      </c>
      <c r="F19886" s="2">
        <v>19.361798619999998</v>
      </c>
      <c r="G19886" s="2">
        <v>30.208447960000001</v>
      </c>
      <c r="H19886" s="2">
        <v>76.702865540000005</v>
      </c>
      <c r="I19886" s="2">
        <v>53.474370790000002</v>
      </c>
    </row>
    <row r="19887" spans="1:9" ht="15" thickBot="1" x14ac:dyDescent="0.4">
      <c r="A19887" s="2">
        <v>664</v>
      </c>
      <c r="B19887" s="2">
        <v>0</v>
      </c>
      <c r="C19887" s="2">
        <v>4.81865918</v>
      </c>
      <c r="D19887" s="2">
        <v>15.08186529</v>
      </c>
      <c r="E19887" s="2">
        <v>0.31950021350000002</v>
      </c>
      <c r="F19887" s="2">
        <v>19.91539496</v>
      </c>
      <c r="G19887" s="2">
        <v>30.215757530000001</v>
      </c>
      <c r="H19887" s="2">
        <v>76.620450559999995</v>
      </c>
      <c r="I19887" s="2">
        <v>53.522468859999996</v>
      </c>
    </row>
    <row r="19888" spans="1:9" ht="15" thickBot="1" x14ac:dyDescent="0.4">
      <c r="A19888" s="2">
        <v>664.03333329999998</v>
      </c>
      <c r="B19888" s="2">
        <v>0</v>
      </c>
      <c r="C19888" s="2">
        <v>4.7591890059999997</v>
      </c>
      <c r="D19888" s="2">
        <v>14.58514505</v>
      </c>
      <c r="E19888" s="2">
        <v>0.32630385169999998</v>
      </c>
      <c r="F19888" s="2">
        <v>19.51794048</v>
      </c>
      <c r="G19888" s="2">
        <v>30.212833679999999</v>
      </c>
      <c r="H19888" s="2">
        <v>76.692562580000001</v>
      </c>
      <c r="I19888" s="2">
        <v>53.325100919999997</v>
      </c>
    </row>
    <row r="19889" spans="1:9" ht="15" thickBot="1" x14ac:dyDescent="0.4">
      <c r="A19889" s="2">
        <v>664.06666670000004</v>
      </c>
      <c r="B19889" s="2">
        <v>0</v>
      </c>
      <c r="C19889" s="2">
        <v>4.7073831070000001</v>
      </c>
      <c r="D19889" s="2">
        <v>14.243842109999999</v>
      </c>
      <c r="E19889" s="2">
        <v>0.33048548760000002</v>
      </c>
      <c r="F19889" s="2">
        <v>19.77162143</v>
      </c>
      <c r="G19889" s="2">
        <v>30.2142956</v>
      </c>
      <c r="H19889" s="2">
        <v>76.641052439999996</v>
      </c>
      <c r="I19889" s="2">
        <v>53.50920043</v>
      </c>
    </row>
    <row r="19890" spans="1:9" ht="15" thickBot="1" x14ac:dyDescent="0.4">
      <c r="A19890" s="2">
        <v>664.1</v>
      </c>
      <c r="B19890" s="2">
        <v>0</v>
      </c>
      <c r="C19890" s="2">
        <v>4.6636022529999996</v>
      </c>
      <c r="D19890" s="2">
        <v>14.05495584</v>
      </c>
      <c r="E19890" s="2">
        <v>0.33181194650000001</v>
      </c>
      <c r="F19890" s="2">
        <v>20.439815450000001</v>
      </c>
      <c r="G19890" s="2">
        <v>30.215757530000001</v>
      </c>
      <c r="H19890" s="2">
        <v>76.702865540000005</v>
      </c>
      <c r="I19890" s="2">
        <v>53.549005729999998</v>
      </c>
    </row>
    <row r="19891" spans="1:9" ht="15" thickBot="1" x14ac:dyDescent="0.4">
      <c r="A19891" s="2">
        <v>664.1333333</v>
      </c>
      <c r="B19891" s="2">
        <v>0</v>
      </c>
      <c r="C19891" s="2">
        <v>4.622405455</v>
      </c>
      <c r="D19891" s="2">
        <v>14.209651450000001</v>
      </c>
      <c r="E19891" s="2">
        <v>0.3253004109</v>
      </c>
      <c r="F19891" s="2">
        <v>20.81663052</v>
      </c>
      <c r="G19891" s="2">
        <v>30.2142956</v>
      </c>
      <c r="H19891" s="2">
        <v>76.754385029999995</v>
      </c>
      <c r="I19891" s="2">
        <v>53.461102359999998</v>
      </c>
    </row>
    <row r="19892" spans="1:9" ht="15" thickBot="1" x14ac:dyDescent="0.4">
      <c r="A19892" s="2">
        <v>664.16666669999995</v>
      </c>
      <c r="B19892" s="2">
        <v>0</v>
      </c>
      <c r="C19892" s="2">
        <v>4.5828318509999999</v>
      </c>
      <c r="D19892" s="2">
        <v>14.53857631</v>
      </c>
      <c r="E19892" s="2">
        <v>0.31521874989999998</v>
      </c>
      <c r="F19892" s="2">
        <v>20.81383581</v>
      </c>
      <c r="G19892" s="2">
        <v>30.212833679999999</v>
      </c>
      <c r="H19892" s="2">
        <v>76.764689869999998</v>
      </c>
      <c r="I19892" s="2">
        <v>53.640226200000001</v>
      </c>
    </row>
    <row r="19893" spans="1:9" ht="15" thickBot="1" x14ac:dyDescent="0.4">
      <c r="A19893" s="2">
        <v>664.2</v>
      </c>
      <c r="B19893" s="2">
        <v>0</v>
      </c>
      <c r="C19893" s="2">
        <v>4.5448800919999996</v>
      </c>
      <c r="D19893" s="2">
        <v>15.19806376</v>
      </c>
      <c r="E19893" s="2">
        <v>0.29904336269999998</v>
      </c>
      <c r="F19893" s="2">
        <v>20.02632088</v>
      </c>
      <c r="G19893" s="2">
        <v>30.212833679999999</v>
      </c>
      <c r="H19893" s="2">
        <v>76.764689869999998</v>
      </c>
      <c r="I19893" s="2">
        <v>53.413004290000003</v>
      </c>
    </row>
    <row r="19894" spans="1:9" ht="15" thickBot="1" x14ac:dyDescent="0.4">
      <c r="A19894" s="2">
        <v>664.23333330000003</v>
      </c>
      <c r="B19894" s="2">
        <v>0</v>
      </c>
      <c r="C19894" s="2">
        <v>4.5105603460000001</v>
      </c>
      <c r="D19894" s="2">
        <v>15.69363295</v>
      </c>
      <c r="E19894" s="2">
        <v>0.2874133962</v>
      </c>
      <c r="F19894" s="2">
        <v>20.053122720000001</v>
      </c>
      <c r="G19894" s="2">
        <v>30.2142956</v>
      </c>
      <c r="H19894" s="2">
        <v>76.785300469999996</v>
      </c>
      <c r="I19894" s="2">
        <v>53.500907660000003</v>
      </c>
    </row>
    <row r="19895" spans="1:9" ht="15" thickBot="1" x14ac:dyDescent="0.4">
      <c r="A19895" s="2">
        <v>664.26666669999997</v>
      </c>
      <c r="B19895" s="2">
        <v>0</v>
      </c>
      <c r="C19895" s="2">
        <v>4.480883575</v>
      </c>
      <c r="D19895" s="2">
        <v>16.008608379999998</v>
      </c>
      <c r="E19895" s="2">
        <v>0.2799046281</v>
      </c>
      <c r="F19895" s="2">
        <v>19.559530609999999</v>
      </c>
      <c r="G19895" s="2">
        <v>30.208447960000001</v>
      </c>
      <c r="H19895" s="2">
        <v>76.764689869999998</v>
      </c>
      <c r="I19895" s="2">
        <v>53.384808870000001</v>
      </c>
    </row>
    <row r="19896" spans="1:9" ht="15" thickBot="1" x14ac:dyDescent="0.4">
      <c r="A19896" s="2">
        <v>664.3</v>
      </c>
      <c r="B19896" s="2">
        <v>0</v>
      </c>
      <c r="C19896" s="2">
        <v>4.4554240939999996</v>
      </c>
      <c r="D19896" s="2">
        <v>15.996763720000001</v>
      </c>
      <c r="E19896" s="2">
        <v>0.27852034149999999</v>
      </c>
      <c r="F19896" s="2">
        <v>19.96047132</v>
      </c>
      <c r="G19896" s="2">
        <v>30.2142956</v>
      </c>
      <c r="H19896" s="2">
        <v>76.785300469999996</v>
      </c>
      <c r="I19896" s="2">
        <v>53.549005729999998</v>
      </c>
    </row>
    <row r="19897" spans="1:9" ht="15" thickBot="1" x14ac:dyDescent="0.4">
      <c r="A19897" s="2">
        <v>664.33333330000005</v>
      </c>
      <c r="B19897" s="2">
        <v>0</v>
      </c>
      <c r="C19897" s="2">
        <v>4.4344444000000003</v>
      </c>
      <c r="D19897" s="2">
        <v>15.67684978</v>
      </c>
      <c r="E19897" s="2">
        <v>0.28286578379999999</v>
      </c>
      <c r="F19897" s="2">
        <v>19.799281279999999</v>
      </c>
      <c r="G19897" s="2">
        <v>30.20990986</v>
      </c>
      <c r="H19897" s="2">
        <v>76.908990250000002</v>
      </c>
      <c r="I19897" s="2">
        <v>53.494273440000001</v>
      </c>
    </row>
    <row r="19898" spans="1:9" ht="15" thickBot="1" x14ac:dyDescent="0.4">
      <c r="A19898" s="2">
        <v>664.3666667</v>
      </c>
      <c r="B19898" s="2">
        <v>0</v>
      </c>
      <c r="C19898" s="2">
        <v>4.4140583629999997</v>
      </c>
      <c r="D19898" s="2">
        <v>15.208551630000001</v>
      </c>
      <c r="E19898" s="2">
        <v>0.29023528790000003</v>
      </c>
      <c r="F19898" s="2">
        <v>19.286721379999999</v>
      </c>
      <c r="G19898" s="2">
        <v>30.2142956</v>
      </c>
      <c r="H19898" s="2">
        <v>76.847139749999997</v>
      </c>
      <c r="I19898" s="2">
        <v>53.489297780000001</v>
      </c>
    </row>
    <row r="19899" spans="1:9" ht="15" thickBot="1" x14ac:dyDescent="0.4">
      <c r="A19899" s="2">
        <v>664.4</v>
      </c>
      <c r="B19899" s="2">
        <v>0</v>
      </c>
      <c r="C19899" s="2">
        <v>4.3904306860000002</v>
      </c>
      <c r="D19899" s="2">
        <v>14.87485536</v>
      </c>
      <c r="E19899" s="2">
        <v>0.2951578742</v>
      </c>
      <c r="F19899" s="2">
        <v>18.319580630000001</v>
      </c>
      <c r="G19899" s="2">
        <v>30.2142956</v>
      </c>
      <c r="H19899" s="2">
        <v>76.847139749999997</v>
      </c>
      <c r="I19899" s="2">
        <v>53.42627272</v>
      </c>
    </row>
    <row r="19900" spans="1:9" ht="15" thickBot="1" x14ac:dyDescent="0.4">
      <c r="A19900" s="2">
        <v>664.43333329999996</v>
      </c>
      <c r="B19900" s="2">
        <v>0</v>
      </c>
      <c r="C19900" s="2">
        <v>4.3590703890000002</v>
      </c>
      <c r="D19900" s="2">
        <v>14.82308888</v>
      </c>
      <c r="E19900" s="2">
        <v>0.29407301159999999</v>
      </c>
      <c r="F19900" s="2">
        <v>17.703871589999999</v>
      </c>
      <c r="G19900" s="2">
        <v>30.211371759999999</v>
      </c>
      <c r="H19900" s="2">
        <v>76.888372169999997</v>
      </c>
      <c r="I19900" s="2">
        <v>53.2537831</v>
      </c>
    </row>
    <row r="19901" spans="1:9" ht="15" thickBot="1" x14ac:dyDescent="0.4">
      <c r="A19901" s="2">
        <v>664.46666670000002</v>
      </c>
      <c r="B19901" s="2">
        <v>0</v>
      </c>
      <c r="C19901" s="2">
        <v>4.3210184839999997</v>
      </c>
      <c r="D19901" s="2">
        <v>14.937099570000001</v>
      </c>
      <c r="E19901" s="2">
        <v>0.28928095869999998</v>
      </c>
      <c r="F19901" s="2">
        <v>17.529392420000001</v>
      </c>
      <c r="G19901" s="2">
        <v>30.211371759999999</v>
      </c>
      <c r="H19901" s="2">
        <v>76.847139749999997</v>
      </c>
      <c r="I19901" s="2">
        <v>53.333393700000002</v>
      </c>
    </row>
    <row r="19902" spans="1:9" ht="15" thickBot="1" x14ac:dyDescent="0.4">
      <c r="A19902" s="2">
        <v>664.5</v>
      </c>
      <c r="B19902" s="2">
        <v>0</v>
      </c>
      <c r="C19902" s="2">
        <v>4.2770724409999996</v>
      </c>
      <c r="D19902" s="2">
        <v>15.28076705</v>
      </c>
      <c r="E19902" s="2">
        <v>0.279899067</v>
      </c>
      <c r="F19902" s="2">
        <v>18.38741023</v>
      </c>
      <c r="G19902" s="2">
        <v>30.218681419999999</v>
      </c>
      <c r="H19902" s="2">
        <v>76.857447390000004</v>
      </c>
      <c r="I19902" s="2">
        <v>53.406370070000001</v>
      </c>
    </row>
    <row r="19903" spans="1:9" ht="15" thickBot="1" x14ac:dyDescent="0.4">
      <c r="A19903" s="2">
        <v>664.53333329999998</v>
      </c>
      <c r="B19903" s="2">
        <v>0</v>
      </c>
      <c r="C19903" s="2">
        <v>4.2270936619999997</v>
      </c>
      <c r="D19903" s="2">
        <v>15.42507453</v>
      </c>
      <c r="E19903" s="2">
        <v>0.27404040439999999</v>
      </c>
      <c r="F19903" s="2">
        <v>19.003335369999999</v>
      </c>
      <c r="G19903" s="2">
        <v>30.212833679999999</v>
      </c>
      <c r="H19903" s="2">
        <v>76.764689869999998</v>
      </c>
      <c r="I19903" s="2">
        <v>53.414662839999998</v>
      </c>
    </row>
    <row r="19904" spans="1:9" ht="15" thickBot="1" x14ac:dyDescent="0.4">
      <c r="A19904" s="2">
        <v>664.56666670000004</v>
      </c>
      <c r="B19904" s="2">
        <v>0</v>
      </c>
      <c r="C19904" s="2">
        <v>4.1750027249999997</v>
      </c>
      <c r="D19904" s="2">
        <v>15.40501671</v>
      </c>
      <c r="E19904" s="2">
        <v>0.27101578679999999</v>
      </c>
      <c r="F19904" s="2">
        <v>19.643944690000001</v>
      </c>
      <c r="G19904" s="2">
        <v>30.212833679999999</v>
      </c>
      <c r="H19904" s="2">
        <v>76.816218710000001</v>
      </c>
      <c r="I19904" s="2">
        <v>53.612030779999998</v>
      </c>
    </row>
    <row r="19905" spans="1:15" ht="15" thickBot="1" x14ac:dyDescent="0.4">
      <c r="A19905" s="2">
        <v>664.6</v>
      </c>
      <c r="B19905" s="2">
        <v>0</v>
      </c>
      <c r="C19905" s="2">
        <v>4.1235311980000002</v>
      </c>
      <c r="D19905" s="2">
        <v>14.90168384</v>
      </c>
      <c r="E19905" s="2">
        <v>0.27671578889999998</v>
      </c>
      <c r="F19905" s="2">
        <v>19.169373029999999</v>
      </c>
      <c r="G19905" s="2">
        <v>30.212833679999999</v>
      </c>
      <c r="H19905" s="2">
        <v>76.795606239999998</v>
      </c>
      <c r="I19905" s="2">
        <v>53.366564779999997</v>
      </c>
    </row>
    <row r="19906" spans="1:15" ht="15" thickBot="1" x14ac:dyDescent="0.4">
      <c r="A19906" s="2">
        <v>664.6333333</v>
      </c>
      <c r="B19906" s="2">
        <v>0</v>
      </c>
      <c r="C19906" s="2">
        <v>4.0705321960000003</v>
      </c>
      <c r="D19906" s="2">
        <v>14.3500234</v>
      </c>
      <c r="E19906" s="2">
        <v>0.28366031759999999</v>
      </c>
      <c r="F19906" s="2">
        <v>18.681294829999999</v>
      </c>
      <c r="G19906" s="2">
        <v>30.20990986</v>
      </c>
      <c r="H19906" s="2">
        <v>76.826525410000002</v>
      </c>
      <c r="I19906" s="2">
        <v>53.476029349999997</v>
      </c>
    </row>
    <row r="19907" spans="1:15" ht="15" thickBot="1" x14ac:dyDescent="0.4">
      <c r="A19907" s="2">
        <v>664.66666669999995</v>
      </c>
      <c r="B19907" s="2">
        <v>0</v>
      </c>
      <c r="C19907" s="2">
        <v>4.014089555</v>
      </c>
      <c r="D19907" s="2">
        <v>13.723913830000001</v>
      </c>
      <c r="E19907" s="2">
        <v>0.29248868820000001</v>
      </c>
      <c r="F19907" s="2">
        <v>18.041610160000001</v>
      </c>
      <c r="G19907" s="2">
        <v>30.20990986</v>
      </c>
      <c r="H19907" s="2">
        <v>76.723472400000006</v>
      </c>
      <c r="I19907" s="2">
        <v>53.318466710000003</v>
      </c>
    </row>
    <row r="19908" spans="1:15" ht="15" thickBot="1" x14ac:dyDescent="0.4">
      <c r="A19908" s="2">
        <v>664.7</v>
      </c>
      <c r="B19908" s="2">
        <v>0</v>
      </c>
      <c r="C19908" s="2">
        <v>3.9564557460000001</v>
      </c>
      <c r="D19908" s="2">
        <v>13.40576796</v>
      </c>
      <c r="E19908" s="2">
        <v>0.295130854</v>
      </c>
      <c r="F19908" s="2">
        <v>18.067304249999999</v>
      </c>
      <c r="G19908" s="2">
        <v>30.211371759999999</v>
      </c>
      <c r="H19908" s="2">
        <v>76.744080510000003</v>
      </c>
      <c r="I19908" s="2">
        <v>53.32178382</v>
      </c>
    </row>
    <row r="19909" spans="1:15" ht="15" thickBot="1" x14ac:dyDescent="0.4">
      <c r="A19909" s="2">
        <v>664.73333330000003</v>
      </c>
      <c r="B19909" s="2">
        <v>0</v>
      </c>
      <c r="C19909" s="2">
        <v>3.8943009549999998</v>
      </c>
      <c r="D19909" s="2">
        <v>13.261722020000001</v>
      </c>
      <c r="E19909" s="2">
        <v>0.29364971969999998</v>
      </c>
      <c r="F19909" s="2">
        <v>17.734636819999999</v>
      </c>
      <c r="G19909" s="2">
        <v>30.212833679999999</v>
      </c>
      <c r="H19909" s="2">
        <v>76.733776300000002</v>
      </c>
      <c r="I19909" s="2">
        <v>53.46276091</v>
      </c>
    </row>
    <row r="19910" spans="1:15" ht="15" thickBot="1" x14ac:dyDescent="0.4">
      <c r="A19910" s="2">
        <v>664.76666669999997</v>
      </c>
      <c r="B19910" s="2">
        <v>0</v>
      </c>
      <c r="C19910" s="2">
        <v>3.828986875</v>
      </c>
      <c r="D19910" s="2">
        <v>13.385212429999999</v>
      </c>
      <c r="E19910" s="2">
        <v>0.28606097180000001</v>
      </c>
      <c r="F19910" s="2">
        <v>17.723964980000002</v>
      </c>
      <c r="G19910" s="2">
        <v>30.2142956</v>
      </c>
      <c r="H19910" s="2">
        <v>76.774995009999998</v>
      </c>
      <c r="I19910" s="2">
        <v>53.35827201</v>
      </c>
    </row>
    <row r="19911" spans="1:15" ht="15" thickBot="1" x14ac:dyDescent="0.4">
      <c r="A19911" s="2">
        <v>664.8</v>
      </c>
      <c r="B19911" s="2">
        <v>0</v>
      </c>
      <c r="C19911" s="2">
        <v>3.7655456319999998</v>
      </c>
      <c r="D19911" s="2">
        <v>13.39939727</v>
      </c>
      <c r="E19911" s="2">
        <v>0.28102350840000001</v>
      </c>
      <c r="F19911" s="2">
        <v>17.847529089999998</v>
      </c>
      <c r="G19911" s="2">
        <v>30.215757530000001</v>
      </c>
      <c r="H19911" s="2">
        <v>76.774995009999998</v>
      </c>
      <c r="I19911" s="2">
        <v>53.305198279999999</v>
      </c>
    </row>
    <row r="19912" spans="1:15" ht="15" thickBot="1" x14ac:dyDescent="0.4">
      <c r="A19912" s="2">
        <v>664.83333330000005</v>
      </c>
      <c r="B19912" s="2">
        <v>0</v>
      </c>
      <c r="C19912" s="2">
        <v>3.7070502869999999</v>
      </c>
      <c r="D19912" s="2">
        <v>13.32447307</v>
      </c>
      <c r="E19912" s="2">
        <v>0.27821364990000003</v>
      </c>
      <c r="F19912" s="2">
        <v>17.619061070000001</v>
      </c>
      <c r="G19912" s="2">
        <v>30.21721947</v>
      </c>
      <c r="H19912" s="2">
        <v>76.764689869999998</v>
      </c>
      <c r="I19912" s="2">
        <v>53.359930560000002</v>
      </c>
    </row>
    <row r="19913" spans="1:15" ht="15" thickBot="1" x14ac:dyDescent="0.4">
      <c r="A19913" s="2">
        <v>664.8666667</v>
      </c>
      <c r="B19913" s="2">
        <v>0</v>
      </c>
      <c r="C19913" s="2">
        <v>3.6546928379999999</v>
      </c>
      <c r="D19913" s="2">
        <v>13.11010024</v>
      </c>
      <c r="E19913" s="2">
        <v>0.27876925200000002</v>
      </c>
      <c r="F19913" s="2">
        <v>17.646945250000002</v>
      </c>
      <c r="G19913" s="2">
        <v>30.20990986</v>
      </c>
      <c r="H19913" s="2">
        <v>76.805912320000004</v>
      </c>
      <c r="I19913" s="2">
        <v>53.409687179999999</v>
      </c>
    </row>
    <row r="19914" spans="1:15" ht="15" thickBot="1" x14ac:dyDescent="0.4">
      <c r="A19914" s="2">
        <v>664.9</v>
      </c>
      <c r="B19914" s="2">
        <v>0</v>
      </c>
      <c r="C19914" s="2">
        <v>3.6092249330000001</v>
      </c>
      <c r="D19914" s="2">
        <v>12.84808196</v>
      </c>
      <c r="E19914" s="2">
        <v>0.28091546620000002</v>
      </c>
      <c r="F19914" s="2">
        <v>17.615062009999999</v>
      </c>
      <c r="G19914" s="2">
        <v>30.215757530000001</v>
      </c>
      <c r="H19914" s="2">
        <v>76.733776300000002</v>
      </c>
      <c r="I19914" s="2">
        <v>53.378174659999999</v>
      </c>
      <c r="J19914">
        <f>AVERAGE(C19914:C20426)</f>
        <v>2.8647394838031173</v>
      </c>
      <c r="K19914">
        <f t="shared" ref="K19914:N19914" si="21">AVERAGE(D19914:D20426)</f>
        <v>2.9267485338970722</v>
      </c>
      <c r="L19914">
        <f t="shared" si="21"/>
        <v>2.4540383862957103</v>
      </c>
      <c r="M19914">
        <f t="shared" si="21"/>
        <v>11.50986335608966</v>
      </c>
      <c r="N19914">
        <f t="shared" si="21"/>
        <v>30.19361894346968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3.5691523059999999</v>
      </c>
      <c r="D19915" s="2">
        <v>12.610678350000001</v>
      </c>
      <c r="E19915" s="2">
        <v>0.28302619480000002</v>
      </c>
      <c r="F19915" s="2">
        <v>17.081843729999999</v>
      </c>
      <c r="G19915" s="2">
        <v>30.215757530000001</v>
      </c>
      <c r="H19915" s="2">
        <v>76.795606239999998</v>
      </c>
      <c r="I19915" s="2">
        <v>53.31680815</v>
      </c>
    </row>
    <row r="19916" spans="1:15" ht="15" thickBot="1" x14ac:dyDescent="0.4">
      <c r="A19916" s="2">
        <v>664.96666670000002</v>
      </c>
      <c r="B19916" s="2">
        <v>0</v>
      </c>
      <c r="C19916" s="2">
        <v>3.5314891099999999</v>
      </c>
      <c r="D19916" s="2">
        <v>12.456101009999999</v>
      </c>
      <c r="E19916" s="2">
        <v>0.28351480979999999</v>
      </c>
      <c r="F19916" s="2">
        <v>16.634587889999999</v>
      </c>
      <c r="G19916" s="2">
        <v>30.212833679999999</v>
      </c>
      <c r="H19916" s="2">
        <v>76.764689869999998</v>
      </c>
      <c r="I19916" s="2">
        <v>53.325100919999997</v>
      </c>
    </row>
    <row r="19917" spans="1:15" ht="15" thickBot="1" x14ac:dyDescent="0.4">
      <c r="A19917" s="2">
        <v>665</v>
      </c>
      <c r="B19917" s="2">
        <v>0</v>
      </c>
      <c r="C19917" s="2">
        <v>3.494214532</v>
      </c>
      <c r="D19917" s="2">
        <v>12.362108279999999</v>
      </c>
      <c r="E19917" s="2">
        <v>0.28265522780000002</v>
      </c>
      <c r="F19917" s="2">
        <v>16.4864034</v>
      </c>
      <c r="G19917" s="2">
        <v>30.211371759999999</v>
      </c>
      <c r="H19917" s="2">
        <v>76.774995009999998</v>
      </c>
      <c r="I19917" s="2">
        <v>53.230563340000003</v>
      </c>
    </row>
    <row r="19918" spans="1:15" ht="15" thickBot="1" x14ac:dyDescent="0.4">
      <c r="A19918" s="2">
        <v>665.03333329999998</v>
      </c>
      <c r="B19918" s="2">
        <v>0</v>
      </c>
      <c r="C19918" s="2">
        <v>3.4585898839999998</v>
      </c>
      <c r="D19918" s="2">
        <v>12.2158394</v>
      </c>
      <c r="E19918" s="2">
        <v>0.28312339180000001</v>
      </c>
      <c r="F19918" s="2">
        <v>16.43775548</v>
      </c>
      <c r="G19918" s="2">
        <v>30.20990986</v>
      </c>
      <c r="H19918" s="2">
        <v>76.744080510000003</v>
      </c>
      <c r="I19918" s="2">
        <v>53.31680815</v>
      </c>
    </row>
    <row r="19919" spans="1:15" ht="15" thickBot="1" x14ac:dyDescent="0.4">
      <c r="A19919" s="2">
        <v>665.06666670000004</v>
      </c>
      <c r="B19919" s="2">
        <v>0</v>
      </c>
      <c r="C19919" s="2">
        <v>3.4277432440000002</v>
      </c>
      <c r="D19919" s="2">
        <v>11.970145690000001</v>
      </c>
      <c r="E19919" s="2">
        <v>0.28635768810000001</v>
      </c>
      <c r="F19919" s="2">
        <v>16.415545359999999</v>
      </c>
      <c r="G19919" s="2">
        <v>30.215757530000001</v>
      </c>
      <c r="H19919" s="2">
        <v>76.744080510000003</v>
      </c>
      <c r="I19919" s="2">
        <v>53.34832068</v>
      </c>
    </row>
    <row r="19920" spans="1:15" ht="15" thickBot="1" x14ac:dyDescent="0.4">
      <c r="A19920" s="2">
        <v>665.1</v>
      </c>
      <c r="B19920" s="2">
        <v>0</v>
      </c>
      <c r="C19920" s="2">
        <v>3.4006759500000001</v>
      </c>
      <c r="D19920" s="2">
        <v>11.588750210000001</v>
      </c>
      <c r="E19920" s="2">
        <v>0.2934463068</v>
      </c>
      <c r="F19920" s="2">
        <v>16.056446900000001</v>
      </c>
      <c r="G19920" s="2">
        <v>30.212833679999999</v>
      </c>
      <c r="H19920" s="2">
        <v>76.723472400000006</v>
      </c>
      <c r="I19920" s="2">
        <v>53.255441650000002</v>
      </c>
    </row>
    <row r="19921" spans="1:9" ht="15" thickBot="1" x14ac:dyDescent="0.4">
      <c r="A19921" s="2">
        <v>665.1333333</v>
      </c>
      <c r="B19921" s="2">
        <v>0</v>
      </c>
      <c r="C19921" s="2">
        <v>3.3803995210000002</v>
      </c>
      <c r="D19921" s="2">
        <v>11.24148243</v>
      </c>
      <c r="E19921" s="2">
        <v>0.30070762829999997</v>
      </c>
      <c r="F19921" s="2">
        <v>15.797337110000001</v>
      </c>
      <c r="G19921" s="2">
        <v>30.211371759999999</v>
      </c>
      <c r="H19921" s="2">
        <v>76.702865540000005</v>
      </c>
      <c r="I19921" s="2">
        <v>53.288612739999998</v>
      </c>
    </row>
    <row r="19922" spans="1:9" ht="15" thickBot="1" x14ac:dyDescent="0.4">
      <c r="A19922" s="2">
        <v>665.16666669999995</v>
      </c>
      <c r="B19922" s="2">
        <v>0</v>
      </c>
      <c r="C19922" s="2">
        <v>3.3690609390000001</v>
      </c>
      <c r="D19922" s="2">
        <v>11.16325252</v>
      </c>
      <c r="E19922" s="2">
        <v>0.30179922320000002</v>
      </c>
      <c r="F19922" s="2">
        <v>15.9080139</v>
      </c>
      <c r="G19922" s="2">
        <v>30.208447960000001</v>
      </c>
      <c r="H19922" s="2">
        <v>76.733776300000002</v>
      </c>
      <c r="I19922" s="2">
        <v>53.16587973</v>
      </c>
    </row>
    <row r="19923" spans="1:9" ht="15" thickBot="1" x14ac:dyDescent="0.4">
      <c r="A19923" s="2">
        <v>665.2</v>
      </c>
      <c r="B19923" s="2">
        <v>0</v>
      </c>
      <c r="C19923" s="2">
        <v>3.3659807349999999</v>
      </c>
      <c r="D19923" s="2">
        <v>11.467089359999999</v>
      </c>
      <c r="E19923" s="2">
        <v>0.29353401099999998</v>
      </c>
      <c r="F19923" s="2">
        <v>16.375287360000002</v>
      </c>
      <c r="G19923" s="2">
        <v>30.20990986</v>
      </c>
      <c r="H19923" s="2">
        <v>76.764689869999998</v>
      </c>
      <c r="I19923" s="2">
        <v>53.300222609999999</v>
      </c>
    </row>
    <row r="19924" spans="1:9" ht="15" thickBot="1" x14ac:dyDescent="0.4">
      <c r="A19924" s="2">
        <v>665.23333330000003</v>
      </c>
      <c r="B19924" s="2">
        <v>0</v>
      </c>
      <c r="C19924" s="2">
        <v>3.3694866810000002</v>
      </c>
      <c r="D19924" s="2">
        <v>12.074084320000001</v>
      </c>
      <c r="E19924" s="2">
        <v>0.27906767850000003</v>
      </c>
      <c r="F19924" s="2">
        <v>17.099646020000002</v>
      </c>
      <c r="G19924" s="2">
        <v>30.212833679999999</v>
      </c>
      <c r="H19924" s="2">
        <v>76.630751340000003</v>
      </c>
      <c r="I19924" s="2">
        <v>53.409687179999999</v>
      </c>
    </row>
    <row r="19925" spans="1:9" ht="15" thickBot="1" x14ac:dyDescent="0.4">
      <c r="A19925" s="2">
        <v>665.26666669999997</v>
      </c>
      <c r="B19925" s="2">
        <v>0</v>
      </c>
      <c r="C19925" s="2">
        <v>3.381789596</v>
      </c>
      <c r="D19925" s="2">
        <v>12.623142189999999</v>
      </c>
      <c r="E19925" s="2">
        <v>0.26790394550000002</v>
      </c>
      <c r="F19925" s="2">
        <v>17.45613457</v>
      </c>
      <c r="G19925" s="2">
        <v>30.212833679999999</v>
      </c>
      <c r="H19925" s="2">
        <v>76.630751340000003</v>
      </c>
      <c r="I19925" s="2">
        <v>53.308515380000003</v>
      </c>
    </row>
    <row r="19926" spans="1:9" ht="15" thickBot="1" x14ac:dyDescent="0.4">
      <c r="A19926" s="2">
        <v>665.3</v>
      </c>
      <c r="B19926" s="2">
        <v>0</v>
      </c>
      <c r="C19926" s="2">
        <v>3.3994700880000002</v>
      </c>
      <c r="D19926" s="2">
        <v>12.86262662</v>
      </c>
      <c r="E19926" s="2">
        <v>0.26429050529999998</v>
      </c>
      <c r="F19926" s="2">
        <v>17.94909629</v>
      </c>
      <c r="G19926" s="2">
        <v>30.208447960000001</v>
      </c>
      <c r="H19926" s="2">
        <v>76.692562580000001</v>
      </c>
      <c r="I19926" s="2">
        <v>53.401394410000002</v>
      </c>
    </row>
    <row r="19927" spans="1:9" ht="15" thickBot="1" x14ac:dyDescent="0.4">
      <c r="A19927" s="2">
        <v>665.33333330000005</v>
      </c>
      <c r="B19927" s="2">
        <v>0</v>
      </c>
      <c r="C19927" s="2">
        <v>3.4201291490000001</v>
      </c>
      <c r="D19927" s="2">
        <v>12.53293042</v>
      </c>
      <c r="E19927" s="2">
        <v>0.27289141770000003</v>
      </c>
      <c r="F19927" s="2">
        <v>17.534672539999999</v>
      </c>
      <c r="G19927" s="2">
        <v>30.212833679999999</v>
      </c>
      <c r="H19927" s="2">
        <v>76.744080510000003</v>
      </c>
      <c r="I19927" s="2">
        <v>53.242173219999998</v>
      </c>
    </row>
    <row r="19928" spans="1:9" ht="15" thickBot="1" x14ac:dyDescent="0.4">
      <c r="A19928" s="2">
        <v>665.3666667</v>
      </c>
      <c r="B19928" s="2">
        <v>0</v>
      </c>
      <c r="C19928" s="2">
        <v>3.4486876959999999</v>
      </c>
      <c r="D19928" s="2">
        <v>11.93269125</v>
      </c>
      <c r="E19928" s="2">
        <v>0.28901172609999998</v>
      </c>
      <c r="F19928" s="2">
        <v>17.386326610000001</v>
      </c>
      <c r="G19928" s="2">
        <v>30.211371759999999</v>
      </c>
      <c r="H19928" s="2">
        <v>76.692562580000001</v>
      </c>
      <c r="I19928" s="2">
        <v>53.437882600000002</v>
      </c>
    </row>
    <row r="19929" spans="1:9" ht="15" thickBot="1" x14ac:dyDescent="0.4">
      <c r="A19929" s="2">
        <v>665.4</v>
      </c>
      <c r="B19929" s="2">
        <v>0</v>
      </c>
      <c r="C19929" s="2">
        <v>3.4847212299999999</v>
      </c>
      <c r="D19929" s="2">
        <v>11.23742912</v>
      </c>
      <c r="E19929" s="2">
        <v>0.3100995071</v>
      </c>
      <c r="F19929" s="2">
        <v>16.841711839999999</v>
      </c>
      <c r="G19929" s="2">
        <v>30.211371759999999</v>
      </c>
      <c r="H19929" s="2">
        <v>76.692562580000001</v>
      </c>
      <c r="I19929" s="2">
        <v>53.28031996</v>
      </c>
    </row>
    <row r="19930" spans="1:9" ht="15" thickBot="1" x14ac:dyDescent="0.4">
      <c r="A19930" s="2">
        <v>665.43333329999996</v>
      </c>
      <c r="B19930" s="2">
        <v>0</v>
      </c>
      <c r="C19930" s="2">
        <v>3.5265388789999998</v>
      </c>
      <c r="D19930" s="2">
        <v>10.71629701</v>
      </c>
      <c r="E19930" s="2">
        <v>0.32908185299999998</v>
      </c>
      <c r="F19930" s="2">
        <v>16.582758869999999</v>
      </c>
      <c r="G19930" s="2">
        <v>30.212833679999999</v>
      </c>
      <c r="H19930" s="2">
        <v>76.723472400000006</v>
      </c>
      <c r="I19930" s="2">
        <v>53.2537831</v>
      </c>
    </row>
    <row r="19931" spans="1:9" ht="15" thickBot="1" x14ac:dyDescent="0.4">
      <c r="A19931" s="2">
        <v>665.46666670000002</v>
      </c>
      <c r="B19931" s="2">
        <v>0</v>
      </c>
      <c r="C19931" s="2">
        <v>3.5767614810000001</v>
      </c>
      <c r="D19931" s="2">
        <v>10.30185956</v>
      </c>
      <c r="E19931" s="2">
        <v>0.34719571360000001</v>
      </c>
      <c r="F19931" s="2">
        <v>15.292010360000001</v>
      </c>
      <c r="G19931" s="2">
        <v>30.211371759999999</v>
      </c>
      <c r="H19931" s="2">
        <v>76.682259930000001</v>
      </c>
      <c r="I19931" s="2">
        <v>53.298564059999997</v>
      </c>
    </row>
    <row r="19932" spans="1:9" ht="15" thickBot="1" x14ac:dyDescent="0.4">
      <c r="A19932" s="2">
        <v>665.5</v>
      </c>
      <c r="B19932" s="2">
        <v>0</v>
      </c>
      <c r="C19932" s="2">
        <v>3.6329350379999998</v>
      </c>
      <c r="D19932" s="2">
        <v>9.9891307549999997</v>
      </c>
      <c r="E19932" s="2">
        <v>0.36368880609999998</v>
      </c>
      <c r="F19932" s="2">
        <v>14.540603559999999</v>
      </c>
      <c r="G19932" s="2">
        <v>30.2142956</v>
      </c>
      <c r="H19932" s="2">
        <v>76.599849930000005</v>
      </c>
      <c r="I19932" s="2">
        <v>53.232221899999999</v>
      </c>
    </row>
    <row r="19933" spans="1:9" ht="15" thickBot="1" x14ac:dyDescent="0.4">
      <c r="A19933" s="2">
        <v>665.53333329999998</v>
      </c>
      <c r="B19933" s="2">
        <v>0</v>
      </c>
      <c r="C19933" s="2">
        <v>3.6918958260000001</v>
      </c>
      <c r="D19933" s="2">
        <v>9.6651150379999997</v>
      </c>
      <c r="E19933" s="2">
        <v>0.38198157100000002</v>
      </c>
      <c r="F19933" s="2">
        <v>14.18326304</v>
      </c>
      <c r="G19933" s="2">
        <v>30.211371759999999</v>
      </c>
      <c r="H19933" s="2">
        <v>76.651353839999999</v>
      </c>
      <c r="I19933" s="2">
        <v>53.053098060000003</v>
      </c>
    </row>
    <row r="19934" spans="1:9" ht="15" thickBot="1" x14ac:dyDescent="0.4">
      <c r="A19934" s="2">
        <v>665.56666670000004</v>
      </c>
      <c r="B19934" s="2">
        <v>0</v>
      </c>
      <c r="C19934" s="2">
        <v>3.7496639759999999</v>
      </c>
      <c r="D19934" s="2">
        <v>9.313367263</v>
      </c>
      <c r="E19934" s="2">
        <v>0.4026109859</v>
      </c>
      <c r="F19934" s="2">
        <v>13.420105789999999</v>
      </c>
      <c r="G19934" s="2">
        <v>30.212833679999999</v>
      </c>
      <c r="H19934" s="2">
        <v>76.620450559999995</v>
      </c>
      <c r="I19934" s="2">
        <v>53.134367210000001</v>
      </c>
    </row>
    <row r="19935" spans="1:9" ht="15" thickBot="1" x14ac:dyDescent="0.4">
      <c r="A19935" s="2">
        <v>665.6</v>
      </c>
      <c r="B19935" s="2">
        <v>0</v>
      </c>
      <c r="C19935" s="2">
        <v>3.8059254189999998</v>
      </c>
      <c r="D19935" s="2">
        <v>9.0658497170000008</v>
      </c>
      <c r="E19935" s="2">
        <v>0.41980901269999998</v>
      </c>
      <c r="F19935" s="2">
        <v>13.208766049999999</v>
      </c>
      <c r="G19935" s="2">
        <v>30.211371759999999</v>
      </c>
      <c r="H19935" s="2">
        <v>76.692562580000001</v>
      </c>
      <c r="I19935" s="2">
        <v>53.230563340000003</v>
      </c>
    </row>
    <row r="19936" spans="1:9" ht="15" thickBot="1" x14ac:dyDescent="0.4">
      <c r="A19936" s="2">
        <v>665.6333333</v>
      </c>
      <c r="B19936" s="2">
        <v>0</v>
      </c>
      <c r="C19936" s="2">
        <v>3.8542937500000001</v>
      </c>
      <c r="D19936" s="2">
        <v>8.7037043109999992</v>
      </c>
      <c r="E19936" s="2">
        <v>0.44283371910000002</v>
      </c>
      <c r="F19936" s="2">
        <v>13.626355220000001</v>
      </c>
      <c r="G19936" s="2">
        <v>30.215757530000001</v>
      </c>
      <c r="H19936" s="2">
        <v>76.630751340000003</v>
      </c>
      <c r="I19936" s="2">
        <v>53.036512520000002</v>
      </c>
    </row>
    <row r="19937" spans="1:9" ht="15" thickBot="1" x14ac:dyDescent="0.4">
      <c r="A19937" s="2">
        <v>665.66666669999995</v>
      </c>
      <c r="B19937" s="2">
        <v>0</v>
      </c>
      <c r="C19937" s="2">
        <v>3.8983882009999999</v>
      </c>
      <c r="D19937" s="2">
        <v>8.3911164300000003</v>
      </c>
      <c r="E19937" s="2">
        <v>0.46458516379999998</v>
      </c>
      <c r="F19937" s="2">
        <v>13.808283879999999</v>
      </c>
      <c r="G19937" s="2">
        <v>30.20990986</v>
      </c>
      <c r="H19937" s="2">
        <v>76.692562580000001</v>
      </c>
      <c r="I19937" s="2">
        <v>53.136025760000003</v>
      </c>
    </row>
    <row r="19938" spans="1:9" ht="15" thickBot="1" x14ac:dyDescent="0.4">
      <c r="A19938" s="2">
        <v>665.7</v>
      </c>
      <c r="B19938" s="2">
        <v>0</v>
      </c>
      <c r="C19938" s="2">
        <v>3.937898589</v>
      </c>
      <c r="D19938" s="2">
        <v>7.7971181329999997</v>
      </c>
      <c r="E19938" s="2">
        <v>0.50504539260000003</v>
      </c>
      <c r="F19938" s="2">
        <v>13.174843429999999</v>
      </c>
      <c r="G19938" s="2">
        <v>30.215757530000001</v>
      </c>
      <c r="H19938" s="2">
        <v>76.641052439999996</v>
      </c>
      <c r="I19938" s="2">
        <v>53.252124549999998</v>
      </c>
    </row>
    <row r="19939" spans="1:9" ht="15" thickBot="1" x14ac:dyDescent="0.4">
      <c r="A19939" s="2">
        <v>665.73333330000003</v>
      </c>
      <c r="B19939" s="2">
        <v>0</v>
      </c>
      <c r="C19939" s="2">
        <v>3.9756689239999998</v>
      </c>
      <c r="D19939" s="2">
        <v>7.1677812630000002</v>
      </c>
      <c r="E19939" s="2">
        <v>0.5546582377</v>
      </c>
      <c r="F19939" s="2">
        <v>13.572915180000001</v>
      </c>
      <c r="G19939" s="2">
        <v>30.212833679999999</v>
      </c>
      <c r="H19939" s="2">
        <v>76.641052439999996</v>
      </c>
      <c r="I19939" s="2">
        <v>53.152611299999997</v>
      </c>
    </row>
    <row r="19940" spans="1:9" ht="15" thickBot="1" x14ac:dyDescent="0.4">
      <c r="A19940" s="2">
        <v>665.76666669999997</v>
      </c>
      <c r="B19940" s="2">
        <v>0</v>
      </c>
      <c r="C19940" s="2">
        <v>4.0118649770000001</v>
      </c>
      <c r="D19940" s="2">
        <v>6.3436970810000002</v>
      </c>
      <c r="E19940" s="2">
        <v>0.63241748880000004</v>
      </c>
      <c r="F19940" s="2">
        <v>13.218372499999999</v>
      </c>
      <c r="G19940" s="2">
        <v>30.2142956</v>
      </c>
      <c r="H19940" s="2">
        <v>76.682259930000001</v>
      </c>
      <c r="I19940" s="2">
        <v>52.971828909999999</v>
      </c>
    </row>
    <row r="19941" spans="1:9" ht="15" thickBot="1" x14ac:dyDescent="0.4">
      <c r="A19941" s="2">
        <v>665.8</v>
      </c>
      <c r="B19941" s="2">
        <v>0</v>
      </c>
      <c r="C19941" s="2">
        <v>4.0433333710000001</v>
      </c>
      <c r="D19941" s="2">
        <v>5.7578395320000002</v>
      </c>
      <c r="E19941" s="2">
        <v>0.7022309927</v>
      </c>
      <c r="F19941" s="2">
        <v>13.874985799999999</v>
      </c>
      <c r="G19941" s="2">
        <v>30.215757530000001</v>
      </c>
      <c r="H19941" s="2">
        <v>76.671957590000005</v>
      </c>
      <c r="I19941" s="2">
        <v>53.24880744</v>
      </c>
    </row>
    <row r="19942" spans="1:9" ht="15" thickBot="1" x14ac:dyDescent="0.4">
      <c r="A19942" s="2">
        <v>665.83333330000005</v>
      </c>
      <c r="B19942" s="2">
        <v>0</v>
      </c>
      <c r="C19942" s="2">
        <v>4.0699949100000001</v>
      </c>
      <c r="D19942" s="2">
        <v>5.1660326049999998</v>
      </c>
      <c r="E19942" s="2">
        <v>0.78783763510000004</v>
      </c>
      <c r="F19942" s="2">
        <v>14.377632439999999</v>
      </c>
      <c r="G19942" s="2">
        <v>30.212833679999999</v>
      </c>
      <c r="H19942" s="2">
        <v>76.507162539999996</v>
      </c>
      <c r="I19942" s="2">
        <v>53.089586250000004</v>
      </c>
    </row>
    <row r="19943" spans="1:9" ht="15" thickBot="1" x14ac:dyDescent="0.4">
      <c r="A19943" s="2">
        <v>665.8666667</v>
      </c>
      <c r="B19943" s="2">
        <v>0</v>
      </c>
      <c r="C19943" s="2">
        <v>4.0890739160000003</v>
      </c>
      <c r="D19943" s="2">
        <v>4.9099274140000002</v>
      </c>
      <c r="E19943" s="2">
        <v>0.83281759</v>
      </c>
      <c r="F19943" s="2">
        <v>15.43965706</v>
      </c>
      <c r="G19943" s="2">
        <v>30.215757530000001</v>
      </c>
      <c r="H19943" s="2">
        <v>76.620450559999995</v>
      </c>
      <c r="I19943" s="2">
        <v>53.354954900000003</v>
      </c>
    </row>
    <row r="19944" spans="1:9" ht="15" thickBot="1" x14ac:dyDescent="0.4">
      <c r="A19944" s="2">
        <v>665.9</v>
      </c>
      <c r="B19944" s="2">
        <v>0</v>
      </c>
      <c r="C19944" s="2">
        <v>4.1028133359999996</v>
      </c>
      <c r="D19944" s="2">
        <v>4.9163860460000004</v>
      </c>
      <c r="E19944" s="2">
        <v>0.83451813949999998</v>
      </c>
      <c r="F19944" s="2">
        <v>15.37672978</v>
      </c>
      <c r="G19944" s="2">
        <v>30.2142956</v>
      </c>
      <c r="H19944" s="2">
        <v>76.610150090000005</v>
      </c>
      <c r="I19944" s="2">
        <v>53.192416600000001</v>
      </c>
    </row>
    <row r="19945" spans="1:9" ht="15" thickBot="1" x14ac:dyDescent="0.4">
      <c r="A19945" s="2">
        <v>665.93333329999996</v>
      </c>
      <c r="B19945" s="2">
        <v>0</v>
      </c>
      <c r="C19945" s="2">
        <v>4.1104435500000003</v>
      </c>
      <c r="D19945" s="2">
        <v>5.1576165249999999</v>
      </c>
      <c r="E19945" s="2">
        <v>0.79696571660000004</v>
      </c>
      <c r="F19945" s="2">
        <v>14.94187155</v>
      </c>
      <c r="G19945" s="2">
        <v>30.211371759999999</v>
      </c>
      <c r="H19945" s="2">
        <v>76.599849930000005</v>
      </c>
      <c r="I19945" s="2">
        <v>53.204026480000003</v>
      </c>
    </row>
    <row r="19946" spans="1:9" ht="15" thickBot="1" x14ac:dyDescent="0.4">
      <c r="A19946" s="2">
        <v>665.96666670000002</v>
      </c>
      <c r="B19946" s="2">
        <v>0</v>
      </c>
      <c r="C19946" s="2">
        <v>4.1163351529999996</v>
      </c>
      <c r="D19946" s="2">
        <v>5.438219482</v>
      </c>
      <c r="E19946" s="2">
        <v>0.75692699900000004</v>
      </c>
      <c r="F19946" s="2">
        <v>14.261176150000001</v>
      </c>
      <c r="G19946" s="2">
        <v>30.2142956</v>
      </c>
      <c r="H19946" s="2">
        <v>76.599849930000005</v>
      </c>
      <c r="I19946" s="2">
        <v>53.230563340000003</v>
      </c>
    </row>
    <row r="19947" spans="1:9" ht="15" thickBot="1" x14ac:dyDescent="0.4">
      <c r="A19947" s="2">
        <v>666</v>
      </c>
      <c r="B19947" s="2">
        <v>0</v>
      </c>
      <c r="C19947" s="2">
        <v>4.1171245259999996</v>
      </c>
      <c r="D19947" s="2">
        <v>5.6901113900000002</v>
      </c>
      <c r="E19947" s="2">
        <v>0.72355780820000004</v>
      </c>
      <c r="F19947" s="2">
        <v>14.455646209999999</v>
      </c>
      <c r="G19947" s="2">
        <v>30.2142956</v>
      </c>
      <c r="H19947" s="2">
        <v>76.630751340000003</v>
      </c>
      <c r="I19947" s="2">
        <v>52.995048660000002</v>
      </c>
    </row>
    <row r="19948" spans="1:9" ht="15" thickBot="1" x14ac:dyDescent="0.4">
      <c r="A19948" s="2">
        <v>666.03333329999998</v>
      </c>
      <c r="B19948" s="2">
        <v>0</v>
      </c>
      <c r="C19948" s="2">
        <v>4.1161578910000003</v>
      </c>
      <c r="D19948" s="2">
        <v>5.8114784119999996</v>
      </c>
      <c r="E19948" s="2">
        <v>0.70828068160000002</v>
      </c>
      <c r="F19948" s="2">
        <v>14.71922863</v>
      </c>
      <c r="G19948" s="2">
        <v>30.215757530000001</v>
      </c>
      <c r="H19948" s="2">
        <v>76.682259930000001</v>
      </c>
      <c r="I19948" s="2">
        <v>53.21729491</v>
      </c>
    </row>
    <row r="19949" spans="1:9" ht="15" thickBot="1" x14ac:dyDescent="0.4">
      <c r="A19949" s="2">
        <v>666.06666670000004</v>
      </c>
      <c r="B19949" s="2">
        <v>0</v>
      </c>
      <c r="C19949" s="2">
        <v>4.1107171630000003</v>
      </c>
      <c r="D19949" s="2">
        <v>5.7441178769999999</v>
      </c>
      <c r="E19949" s="2">
        <v>0.71563941590000002</v>
      </c>
      <c r="F19949" s="2">
        <v>14.68900088</v>
      </c>
      <c r="G19949" s="2">
        <v>30.211371759999999</v>
      </c>
      <c r="H19949" s="2">
        <v>76.620450559999995</v>
      </c>
      <c r="I19949" s="2">
        <v>53.328418030000002</v>
      </c>
    </row>
    <row r="19950" spans="1:9" ht="15" thickBot="1" x14ac:dyDescent="0.4">
      <c r="A19950" s="2">
        <v>666.1</v>
      </c>
      <c r="B19950" s="2">
        <v>0</v>
      </c>
      <c r="C19950" s="2">
        <v>4.1026120339999999</v>
      </c>
      <c r="D19950" s="2">
        <v>5.73996978</v>
      </c>
      <c r="E19950" s="2">
        <v>0.71474453540000005</v>
      </c>
      <c r="F19950" s="2">
        <v>14.95871365</v>
      </c>
      <c r="G19950" s="2">
        <v>30.215757530000001</v>
      </c>
      <c r="H19950" s="2">
        <v>76.692562580000001</v>
      </c>
      <c r="I19950" s="2">
        <v>53.154269849999999</v>
      </c>
    </row>
    <row r="19951" spans="1:9" ht="15" thickBot="1" x14ac:dyDescent="0.4">
      <c r="A19951" s="2">
        <v>666.1333333</v>
      </c>
      <c r="B19951" s="2">
        <v>0</v>
      </c>
      <c r="C19951" s="2">
        <v>4.0874541090000003</v>
      </c>
      <c r="D19951" s="2">
        <v>5.708232733</v>
      </c>
      <c r="E19951" s="2">
        <v>0.7160629744</v>
      </c>
      <c r="F19951" s="2">
        <v>14.73845116</v>
      </c>
      <c r="G19951" s="2">
        <v>30.211371759999999</v>
      </c>
      <c r="H19951" s="2">
        <v>76.620450559999995</v>
      </c>
      <c r="I19951" s="2">
        <v>53.124415880000001</v>
      </c>
    </row>
    <row r="19952" spans="1:9" ht="15" thickBot="1" x14ac:dyDescent="0.4">
      <c r="A19952" s="2">
        <v>666.16666669999995</v>
      </c>
      <c r="B19952" s="2">
        <v>0</v>
      </c>
      <c r="C19952" s="2">
        <v>4.0646093710000004</v>
      </c>
      <c r="D19952" s="2">
        <v>5.5165277530000001</v>
      </c>
      <c r="E19952" s="2">
        <v>0.73680575049999997</v>
      </c>
      <c r="F19952" s="2">
        <v>13.991151800000001</v>
      </c>
      <c r="G19952" s="2">
        <v>30.21721947</v>
      </c>
      <c r="H19952" s="2">
        <v>76.548353820000003</v>
      </c>
      <c r="I19952" s="2">
        <v>53.160904070000001</v>
      </c>
    </row>
    <row r="19953" spans="1:9" ht="15" thickBot="1" x14ac:dyDescent="0.4">
      <c r="A19953" s="2">
        <v>666.2</v>
      </c>
      <c r="B19953" s="2">
        <v>0</v>
      </c>
      <c r="C19953" s="2">
        <v>4.0312847400000003</v>
      </c>
      <c r="D19953" s="2">
        <v>4.9872798039999999</v>
      </c>
      <c r="E19953" s="2">
        <v>0.80831332879999995</v>
      </c>
      <c r="F19953" s="2">
        <v>14.57406424</v>
      </c>
      <c r="G19953" s="2">
        <v>30.212833679999999</v>
      </c>
      <c r="H19953" s="2">
        <v>76.702865540000005</v>
      </c>
      <c r="I19953" s="2">
        <v>53.223929130000002</v>
      </c>
    </row>
    <row r="19954" spans="1:9" ht="15" thickBot="1" x14ac:dyDescent="0.4">
      <c r="A19954" s="2">
        <v>666.23333330000003</v>
      </c>
      <c r="B19954" s="2">
        <v>0</v>
      </c>
      <c r="C19954" s="2">
        <v>3.9903186499999999</v>
      </c>
      <c r="D19954" s="2">
        <v>4.0298001320000001</v>
      </c>
      <c r="E19954" s="2">
        <v>0.99020262020000005</v>
      </c>
      <c r="F19954" s="2">
        <v>14.609244329999999</v>
      </c>
      <c r="G19954" s="2">
        <v>30.212833679999999</v>
      </c>
      <c r="H19954" s="2">
        <v>76.579250549999998</v>
      </c>
      <c r="I19954" s="2">
        <v>53.076317809999999</v>
      </c>
    </row>
    <row r="19955" spans="1:9" ht="15" thickBot="1" x14ac:dyDescent="0.4">
      <c r="A19955" s="2">
        <v>666.26666669999997</v>
      </c>
      <c r="B19955" s="2">
        <v>0</v>
      </c>
      <c r="C19955" s="2">
        <v>3.9437873149999998</v>
      </c>
      <c r="D19955" s="2">
        <v>2.743261204</v>
      </c>
      <c r="E19955" s="2">
        <v>1.4376273420000001</v>
      </c>
      <c r="F19955" s="2">
        <v>14.817589890000001</v>
      </c>
      <c r="G19955" s="2">
        <v>30.211371759999999</v>
      </c>
      <c r="H19955" s="2">
        <v>76.538055529999994</v>
      </c>
      <c r="I19955" s="2">
        <v>53.331735139999999</v>
      </c>
    </row>
    <row r="19956" spans="1:9" ht="15" thickBot="1" x14ac:dyDescent="0.4">
      <c r="A19956" s="2">
        <v>666.3</v>
      </c>
      <c r="B19956" s="2">
        <v>0</v>
      </c>
      <c r="C19956" s="2">
        <v>3.8942994199999998</v>
      </c>
      <c r="D19956" s="2">
        <v>1.5588127780000001</v>
      </c>
      <c r="E19956" s="2">
        <v>2.498247047</v>
      </c>
      <c r="F19956" s="2">
        <v>14.50065378</v>
      </c>
      <c r="G19956" s="2">
        <v>30.211371759999999</v>
      </c>
      <c r="H19956" s="2">
        <v>76.558652420000001</v>
      </c>
      <c r="I19956" s="2">
        <v>53.10285468</v>
      </c>
    </row>
    <row r="19957" spans="1:9" ht="15" thickBot="1" x14ac:dyDescent="0.4">
      <c r="A19957" s="2">
        <v>666.33333330000005</v>
      </c>
      <c r="B19957" s="2">
        <v>0</v>
      </c>
      <c r="C19957" s="2">
        <v>3.8437651640000001</v>
      </c>
      <c r="D19957" s="2">
        <v>0.77390269759999997</v>
      </c>
      <c r="E19957" s="2">
        <v>4.9667292490000001</v>
      </c>
      <c r="F19957" s="2">
        <v>15.005977870000001</v>
      </c>
      <c r="G19957" s="2">
        <v>30.211371759999999</v>
      </c>
      <c r="H19957" s="2">
        <v>76.723472400000006</v>
      </c>
      <c r="I19957" s="2">
        <v>53.172513950000003</v>
      </c>
    </row>
    <row r="19958" spans="1:9" ht="15" thickBot="1" x14ac:dyDescent="0.4">
      <c r="A19958" s="2">
        <v>666.3666667</v>
      </c>
      <c r="B19958" s="2">
        <v>0</v>
      </c>
      <c r="C19958" s="2">
        <v>3.7916079150000002</v>
      </c>
      <c r="D19958" s="2">
        <v>0.4140163395</v>
      </c>
      <c r="E19958" s="2">
        <v>9.1581117760000001</v>
      </c>
      <c r="F19958" s="2">
        <v>14.904056389999999</v>
      </c>
      <c r="G19958" s="2">
        <v>30.208447960000001</v>
      </c>
      <c r="H19958" s="2">
        <v>76.702865540000005</v>
      </c>
      <c r="I19958" s="2">
        <v>53.145977080000002</v>
      </c>
    </row>
    <row r="19959" spans="1:9" ht="15" thickBot="1" x14ac:dyDescent="0.4">
      <c r="A19959" s="2">
        <v>666.4</v>
      </c>
      <c r="B19959" s="2">
        <v>0</v>
      </c>
      <c r="C19959" s="2">
        <v>3.7344268729999999</v>
      </c>
      <c r="D19959" s="2">
        <v>0.51834874490000005</v>
      </c>
      <c r="E19959" s="2">
        <v>7.2044678610000004</v>
      </c>
      <c r="F19959" s="2">
        <v>16.102060609999999</v>
      </c>
      <c r="G19959" s="2">
        <v>30.211371759999999</v>
      </c>
      <c r="H19959" s="2">
        <v>76.538055529999994</v>
      </c>
      <c r="I19959" s="2">
        <v>53.255441650000002</v>
      </c>
    </row>
    <row r="19960" spans="1:9" ht="15" thickBot="1" x14ac:dyDescent="0.4">
      <c r="A19960" s="2">
        <v>666.43333329999996</v>
      </c>
      <c r="B19960" s="2">
        <v>0</v>
      </c>
      <c r="C19960" s="2">
        <v>3.6726753560000001</v>
      </c>
      <c r="D19960" s="2">
        <v>0.74601266610000005</v>
      </c>
      <c r="E19960" s="2">
        <v>4.9230737270000002</v>
      </c>
      <c r="F19960" s="2">
        <v>15.76447623</v>
      </c>
      <c r="G19960" s="2">
        <v>30.212833679999999</v>
      </c>
      <c r="H19960" s="2">
        <v>76.610150090000005</v>
      </c>
      <c r="I19960" s="2">
        <v>53.2537831</v>
      </c>
    </row>
    <row r="19961" spans="1:9" ht="15" thickBot="1" x14ac:dyDescent="0.4">
      <c r="A19961" s="2">
        <v>666.46666670000002</v>
      </c>
      <c r="B19961" s="2">
        <v>0</v>
      </c>
      <c r="C19961" s="2">
        <v>3.60566276</v>
      </c>
      <c r="D19961" s="2">
        <v>0.92481365250000003</v>
      </c>
      <c r="E19961" s="2">
        <v>3.8987992340000002</v>
      </c>
      <c r="F19961" s="2">
        <v>15.379183039999999</v>
      </c>
      <c r="G19961" s="2">
        <v>30.20990986</v>
      </c>
      <c r="H19961" s="2">
        <v>76.713168820000007</v>
      </c>
      <c r="I19961" s="2">
        <v>53.416321400000001</v>
      </c>
    </row>
    <row r="19962" spans="1:9" ht="15" thickBot="1" x14ac:dyDescent="0.4">
      <c r="A19962" s="2">
        <v>666.5</v>
      </c>
      <c r="B19962" s="2">
        <v>0</v>
      </c>
      <c r="C19962" s="2">
        <v>3.5354624559999999</v>
      </c>
      <c r="D19962" s="2">
        <v>1.009654858</v>
      </c>
      <c r="E19962" s="2">
        <v>3.50165448</v>
      </c>
      <c r="F19962" s="2">
        <v>14.58185059</v>
      </c>
      <c r="G19962" s="2">
        <v>30.20990986</v>
      </c>
      <c r="H19962" s="2">
        <v>76.641052439999996</v>
      </c>
      <c r="I19962" s="2">
        <v>52.975146010000003</v>
      </c>
    </row>
    <row r="19963" spans="1:9" ht="15" thickBot="1" x14ac:dyDescent="0.4">
      <c r="A19963" s="2">
        <v>666.53333329999998</v>
      </c>
      <c r="B19963" s="2">
        <v>0</v>
      </c>
      <c r="C19963" s="2">
        <v>3.4649963339999998</v>
      </c>
      <c r="D19963" s="2">
        <v>1.1474186909999999</v>
      </c>
      <c r="E19963" s="2">
        <v>3.0198186260000002</v>
      </c>
      <c r="F19963" s="2">
        <v>14.090964359999999</v>
      </c>
      <c r="G19963" s="2">
        <v>30.208447960000001</v>
      </c>
      <c r="H19963" s="2">
        <v>76.671957590000005</v>
      </c>
      <c r="I19963" s="2">
        <v>53.076317809999999</v>
      </c>
    </row>
    <row r="19964" spans="1:9" ht="15" thickBot="1" x14ac:dyDescent="0.4">
      <c r="A19964" s="2">
        <v>666.56666670000004</v>
      </c>
      <c r="B19964" s="2">
        <v>0</v>
      </c>
      <c r="C19964" s="2">
        <v>3.3957513260000001</v>
      </c>
      <c r="D19964" s="2">
        <v>1.2574210189999999</v>
      </c>
      <c r="E19964" s="2">
        <v>2.7005682860000002</v>
      </c>
      <c r="F19964" s="2">
        <v>14.055726849999999</v>
      </c>
      <c r="G19964" s="2">
        <v>30.20990986</v>
      </c>
      <c r="H19964" s="2">
        <v>76.620450559999995</v>
      </c>
      <c r="I19964" s="2">
        <v>53.21729491</v>
      </c>
    </row>
    <row r="19965" spans="1:9" ht="15" thickBot="1" x14ac:dyDescent="0.4">
      <c r="A19965" s="2">
        <v>666.6</v>
      </c>
      <c r="B19965" s="2">
        <v>0</v>
      </c>
      <c r="C19965" s="2">
        <v>3.3281352740000001</v>
      </c>
      <c r="D19965" s="2">
        <v>1.672900745</v>
      </c>
      <c r="E19965" s="2">
        <v>1.9894397699999999</v>
      </c>
      <c r="F19965" s="2">
        <v>13.990318780000001</v>
      </c>
      <c r="G19965" s="2">
        <v>30.206986069999999</v>
      </c>
      <c r="H19965" s="2">
        <v>76.641052439999996</v>
      </c>
      <c r="I19965" s="2">
        <v>53.136025760000003</v>
      </c>
    </row>
    <row r="19966" spans="1:9" ht="15" thickBot="1" x14ac:dyDescent="0.4">
      <c r="A19966" s="2">
        <v>666.6333333</v>
      </c>
      <c r="B19966" s="2">
        <v>0</v>
      </c>
      <c r="C19966" s="2">
        <v>3.263640428</v>
      </c>
      <c r="D19966" s="2">
        <v>2.2475471749999998</v>
      </c>
      <c r="E19966" s="2">
        <v>1.4520898449999999</v>
      </c>
      <c r="F19966" s="2">
        <v>14.31299763</v>
      </c>
      <c r="G19966" s="2">
        <v>30.212833679999999</v>
      </c>
      <c r="H19966" s="2">
        <v>76.641052439999996</v>
      </c>
      <c r="I19966" s="2">
        <v>53.305198279999999</v>
      </c>
    </row>
    <row r="19967" spans="1:9" ht="15" thickBot="1" x14ac:dyDescent="0.4">
      <c r="A19967" s="2">
        <v>666.66666669999995</v>
      </c>
      <c r="B19967" s="2">
        <v>0</v>
      </c>
      <c r="C19967" s="2">
        <v>3.2012416359999998</v>
      </c>
      <c r="D19967" s="2">
        <v>3.0374766590000002</v>
      </c>
      <c r="E19967" s="2">
        <v>1.05391481</v>
      </c>
      <c r="F19967" s="2">
        <v>13.40913643</v>
      </c>
      <c r="G19967" s="2">
        <v>30.211371759999999</v>
      </c>
      <c r="H19967" s="2">
        <v>76.630751340000003</v>
      </c>
      <c r="I19967" s="2">
        <v>52.925389389999999</v>
      </c>
    </row>
    <row r="19968" spans="1:9" ht="15" thickBot="1" x14ac:dyDescent="0.4">
      <c r="A19968" s="2">
        <v>666.7</v>
      </c>
      <c r="B19968" s="2">
        <v>0</v>
      </c>
      <c r="C19968" s="2">
        <v>3.1372398220000002</v>
      </c>
      <c r="D19968" s="2">
        <v>3.9527363019999999</v>
      </c>
      <c r="E19968" s="2">
        <v>0.79368811429999997</v>
      </c>
      <c r="F19968" s="2">
        <v>13.39157116</v>
      </c>
      <c r="G19968" s="2">
        <v>30.211371759999999</v>
      </c>
      <c r="H19968" s="2">
        <v>76.548353820000003</v>
      </c>
      <c r="I19968" s="2">
        <v>53.218953460000002</v>
      </c>
    </row>
    <row r="19969" spans="1:9" ht="15" thickBot="1" x14ac:dyDescent="0.4">
      <c r="A19969" s="2">
        <v>666.73333330000003</v>
      </c>
      <c r="B19969" s="2">
        <v>0</v>
      </c>
      <c r="C19969" s="2">
        <v>3.073141363</v>
      </c>
      <c r="D19969" s="2">
        <v>4.9318049940000002</v>
      </c>
      <c r="E19969" s="2">
        <v>0.62312710390000003</v>
      </c>
      <c r="F19969" s="2">
        <v>12.985854010000001</v>
      </c>
      <c r="G19969" s="2">
        <v>30.20990986</v>
      </c>
      <c r="H19969" s="2">
        <v>76.589550090000003</v>
      </c>
      <c r="I19969" s="2">
        <v>53.043146729999997</v>
      </c>
    </row>
    <row r="19970" spans="1:9" ht="15" thickBot="1" x14ac:dyDescent="0.4">
      <c r="A19970" s="2">
        <v>666.76666669999997</v>
      </c>
      <c r="B19970" s="2">
        <v>0</v>
      </c>
      <c r="C19970" s="2">
        <v>3.004998397</v>
      </c>
      <c r="D19970" s="2">
        <v>5.7464615319999997</v>
      </c>
      <c r="E19970" s="2">
        <v>0.52293022060000005</v>
      </c>
      <c r="F19970" s="2">
        <v>13.82243122</v>
      </c>
      <c r="G19970" s="2">
        <v>30.211371759999999</v>
      </c>
      <c r="H19970" s="2">
        <v>76.66165556</v>
      </c>
      <c r="I19970" s="2">
        <v>53.087927690000001</v>
      </c>
    </row>
    <row r="19971" spans="1:9" ht="15" thickBot="1" x14ac:dyDescent="0.4">
      <c r="A19971" s="2">
        <v>666.8</v>
      </c>
      <c r="B19971" s="2">
        <v>0</v>
      </c>
      <c r="C19971" s="2">
        <v>2.9329761209999998</v>
      </c>
      <c r="D19971" s="2">
        <v>6.4182651169999998</v>
      </c>
      <c r="E19971" s="2">
        <v>0.45697335150000001</v>
      </c>
      <c r="F19971" s="2">
        <v>13.949038760000001</v>
      </c>
      <c r="G19971" s="2">
        <v>30.211371759999999</v>
      </c>
      <c r="H19971" s="2">
        <v>76.651353839999999</v>
      </c>
      <c r="I19971" s="2">
        <v>53.159245519999999</v>
      </c>
    </row>
    <row r="19972" spans="1:9" ht="15" thickBot="1" x14ac:dyDescent="0.4">
      <c r="A19972" s="2">
        <v>666.83333330000005</v>
      </c>
      <c r="B19972" s="2">
        <v>0</v>
      </c>
      <c r="C19972" s="2">
        <v>2.8584380610000002</v>
      </c>
      <c r="D19972" s="2">
        <v>6.8147243130000001</v>
      </c>
      <c r="E19972" s="2">
        <v>0.4194502859</v>
      </c>
      <c r="F19972" s="2">
        <v>13.627498729999999</v>
      </c>
      <c r="G19972" s="2">
        <v>30.208447960000001</v>
      </c>
      <c r="H19972" s="2">
        <v>76.692562580000001</v>
      </c>
      <c r="I19972" s="2">
        <v>53.132708649999998</v>
      </c>
    </row>
    <row r="19973" spans="1:9" ht="15" thickBot="1" x14ac:dyDescent="0.4">
      <c r="A19973" s="2">
        <v>666.8666667</v>
      </c>
      <c r="B19973" s="2">
        <v>0</v>
      </c>
      <c r="C19973" s="2">
        <v>2.7843337890000002</v>
      </c>
      <c r="D19973" s="2">
        <v>6.9722955459999998</v>
      </c>
      <c r="E19973" s="2">
        <v>0.39934247919999999</v>
      </c>
      <c r="F19973" s="2">
        <v>13.50952627</v>
      </c>
      <c r="G19973" s="2">
        <v>30.2142956</v>
      </c>
      <c r="H19973" s="2">
        <v>76.702865540000005</v>
      </c>
      <c r="I19973" s="2">
        <v>53.195733709999999</v>
      </c>
    </row>
    <row r="19974" spans="1:9" ht="15" thickBot="1" x14ac:dyDescent="0.4">
      <c r="A19974" s="2">
        <v>666.9</v>
      </c>
      <c r="B19974" s="2">
        <v>0</v>
      </c>
      <c r="C19974" s="2">
        <v>2.7114271969999999</v>
      </c>
      <c r="D19974" s="2">
        <v>6.9481358259999997</v>
      </c>
      <c r="E19974" s="2">
        <v>0.39023808180000003</v>
      </c>
      <c r="F19974" s="2">
        <v>13.313735790000001</v>
      </c>
      <c r="G19974" s="2">
        <v>30.215757530000001</v>
      </c>
      <c r="H19974" s="2">
        <v>76.744080510000003</v>
      </c>
      <c r="I19974" s="2">
        <v>52.905486740000001</v>
      </c>
    </row>
    <row r="19975" spans="1:9" ht="15" thickBot="1" x14ac:dyDescent="0.4">
      <c r="A19975" s="2">
        <v>666.93333329999996</v>
      </c>
      <c r="B19975" s="2">
        <v>0</v>
      </c>
      <c r="C19975" s="2">
        <v>2.6423883849999998</v>
      </c>
      <c r="D19975" s="2">
        <v>6.815113008</v>
      </c>
      <c r="E19975" s="2">
        <v>0.3877248083</v>
      </c>
      <c r="F19975" s="2">
        <v>13.446861</v>
      </c>
      <c r="G19975" s="2">
        <v>30.211371759999999</v>
      </c>
      <c r="H19975" s="2">
        <v>76.692562580000001</v>
      </c>
      <c r="I19975" s="2">
        <v>53.124415880000001</v>
      </c>
    </row>
    <row r="19976" spans="1:9" ht="15" thickBot="1" x14ac:dyDescent="0.4">
      <c r="A19976" s="2">
        <v>666.96666670000002</v>
      </c>
      <c r="B19976" s="2">
        <v>0</v>
      </c>
      <c r="C19976" s="2">
        <v>2.5748115189999998</v>
      </c>
      <c r="D19976" s="2">
        <v>6.5026619270000001</v>
      </c>
      <c r="E19976" s="2">
        <v>0.39596269160000003</v>
      </c>
      <c r="F19976" s="2">
        <v>13.594528739999999</v>
      </c>
      <c r="G19976" s="2">
        <v>30.208447960000001</v>
      </c>
      <c r="H19976" s="2">
        <v>76.66165556</v>
      </c>
      <c r="I19976" s="2">
        <v>53.189099489999997</v>
      </c>
    </row>
    <row r="19977" spans="1:9" ht="15" thickBot="1" x14ac:dyDescent="0.4">
      <c r="A19977" s="2">
        <v>667</v>
      </c>
      <c r="B19977" s="2">
        <v>0</v>
      </c>
      <c r="C19977" s="2">
        <v>2.510458694</v>
      </c>
      <c r="D19977" s="2">
        <v>6.1543461490000002</v>
      </c>
      <c r="E19977" s="2">
        <v>0.40791639489999998</v>
      </c>
      <c r="F19977" s="2">
        <v>13.93897385</v>
      </c>
      <c r="G19977" s="2">
        <v>30.211371759999999</v>
      </c>
      <c r="H19977" s="2">
        <v>76.568951330000004</v>
      </c>
      <c r="I19977" s="2">
        <v>53.106171789999998</v>
      </c>
    </row>
    <row r="19978" spans="1:9" ht="15" thickBot="1" x14ac:dyDescent="0.4">
      <c r="A19978" s="2">
        <v>667.03333329999998</v>
      </c>
      <c r="B19978" s="2">
        <v>0</v>
      </c>
      <c r="C19978" s="2">
        <v>2.4454870930000001</v>
      </c>
      <c r="D19978" s="2">
        <v>5.8015983469999997</v>
      </c>
      <c r="E19978" s="2">
        <v>0.42151954470000003</v>
      </c>
      <c r="F19978" s="2">
        <v>13.753097950000001</v>
      </c>
      <c r="G19978" s="2">
        <v>30.212833679999999</v>
      </c>
      <c r="H19978" s="2">
        <v>76.682259930000001</v>
      </c>
      <c r="I19978" s="2">
        <v>53.147635639999997</v>
      </c>
    </row>
    <row r="19979" spans="1:9" ht="15" thickBot="1" x14ac:dyDescent="0.4">
      <c r="A19979" s="2">
        <v>667.06666670000004</v>
      </c>
      <c r="B19979" s="2">
        <v>0</v>
      </c>
      <c r="C19979" s="2">
        <v>2.3817782599999999</v>
      </c>
      <c r="D19979" s="2">
        <v>5.5953566959999996</v>
      </c>
      <c r="E19979" s="2">
        <v>0.4256704959</v>
      </c>
      <c r="F19979" s="2">
        <v>13.274253460000001</v>
      </c>
      <c r="G19979" s="2">
        <v>30.212833679999999</v>
      </c>
      <c r="H19979" s="2">
        <v>76.702865540000005</v>
      </c>
      <c r="I19979" s="2">
        <v>53.028219739999997</v>
      </c>
    </row>
    <row r="19980" spans="1:9" ht="15" thickBot="1" x14ac:dyDescent="0.4">
      <c r="A19980" s="2">
        <v>667.1</v>
      </c>
      <c r="B19980" s="2">
        <v>0</v>
      </c>
      <c r="C19980" s="2">
        <v>2.321445024</v>
      </c>
      <c r="D19980" s="2">
        <v>5.5887606280000002</v>
      </c>
      <c r="E19980" s="2">
        <v>0.41537742950000001</v>
      </c>
      <c r="F19980" s="2">
        <v>12.834998819999999</v>
      </c>
      <c r="G19980" s="2">
        <v>30.20990986</v>
      </c>
      <c r="H19980" s="2">
        <v>76.733776300000002</v>
      </c>
      <c r="I19980" s="2">
        <v>53.10783034</v>
      </c>
    </row>
    <row r="19981" spans="1:9" ht="15" thickBot="1" x14ac:dyDescent="0.4">
      <c r="A19981" s="2">
        <v>667.1333333</v>
      </c>
      <c r="B19981" s="2">
        <v>0</v>
      </c>
      <c r="C19981" s="2">
        <v>2.267626881</v>
      </c>
      <c r="D19981" s="2">
        <v>5.7955730259999996</v>
      </c>
      <c r="E19981" s="2">
        <v>0.39126879609999998</v>
      </c>
      <c r="F19981" s="2">
        <v>12.759496329999999</v>
      </c>
      <c r="G19981" s="2">
        <v>30.211371759999999</v>
      </c>
      <c r="H19981" s="2">
        <v>76.620450559999995</v>
      </c>
      <c r="I19981" s="2">
        <v>53.099537570000003</v>
      </c>
    </row>
    <row r="19982" spans="1:9" ht="15" thickBot="1" x14ac:dyDescent="0.4">
      <c r="A19982" s="2">
        <v>667.16666669999995</v>
      </c>
      <c r="B19982" s="2">
        <v>0</v>
      </c>
      <c r="C19982" s="2">
        <v>2.223457716</v>
      </c>
      <c r="D19982" s="2">
        <v>6.0906129690000004</v>
      </c>
      <c r="E19982" s="2">
        <v>0.36506304499999997</v>
      </c>
      <c r="F19982" s="2">
        <v>13.338483480000001</v>
      </c>
      <c r="G19982" s="2">
        <v>30.211371759999999</v>
      </c>
      <c r="H19982" s="2">
        <v>76.66165556</v>
      </c>
      <c r="I19982" s="2">
        <v>52.966853239999999</v>
      </c>
    </row>
    <row r="19983" spans="1:9" ht="15" thickBot="1" x14ac:dyDescent="0.4">
      <c r="A19983" s="2">
        <v>667.2</v>
      </c>
      <c r="B19983" s="2">
        <v>0</v>
      </c>
      <c r="C19983" s="2">
        <v>2.1872420780000001</v>
      </c>
      <c r="D19983" s="2">
        <v>6.2310992260000004</v>
      </c>
      <c r="E19983" s="2">
        <v>0.35102026120000002</v>
      </c>
      <c r="F19983" s="2">
        <v>14.030291269999999</v>
      </c>
      <c r="G19983" s="2">
        <v>30.211371759999999</v>
      </c>
      <c r="H19983" s="2">
        <v>76.671957590000005</v>
      </c>
      <c r="I19983" s="2">
        <v>53.145977080000002</v>
      </c>
    </row>
    <row r="19984" spans="1:9" ht="15" thickBot="1" x14ac:dyDescent="0.4">
      <c r="A19984" s="2">
        <v>667.23333330000003</v>
      </c>
      <c r="B19984" s="2">
        <v>0</v>
      </c>
      <c r="C19984" s="2">
        <v>2.1596880610000002</v>
      </c>
      <c r="D19984" s="2">
        <v>6.2763186529999997</v>
      </c>
      <c r="E19984" s="2">
        <v>0.34410108540000001</v>
      </c>
      <c r="F19984" s="2">
        <v>14.07973095</v>
      </c>
      <c r="G19984" s="2">
        <v>30.211371759999999</v>
      </c>
      <c r="H19984" s="2">
        <v>76.702865540000005</v>
      </c>
      <c r="I19984" s="2">
        <v>53.223929130000002</v>
      </c>
    </row>
    <row r="19985" spans="1:9" ht="15" thickBot="1" x14ac:dyDescent="0.4">
      <c r="A19985" s="2">
        <v>667.26666669999997</v>
      </c>
      <c r="B19985" s="2">
        <v>0</v>
      </c>
      <c r="C19985" s="2">
        <v>2.136187112</v>
      </c>
      <c r="D19985" s="2">
        <v>6.1287389020000003</v>
      </c>
      <c r="E19985" s="2">
        <v>0.34855247490000002</v>
      </c>
      <c r="F19985" s="2">
        <v>14.75983465</v>
      </c>
      <c r="G19985" s="2">
        <v>30.208447960000001</v>
      </c>
      <c r="H19985" s="2">
        <v>76.548353820000003</v>
      </c>
      <c r="I19985" s="2">
        <v>53.210660689999997</v>
      </c>
    </row>
    <row r="19986" spans="1:9" ht="15" thickBot="1" x14ac:dyDescent="0.4">
      <c r="A19986" s="2">
        <v>667.3</v>
      </c>
      <c r="B19986" s="2">
        <v>0</v>
      </c>
      <c r="C19986" s="2">
        <v>2.1186716649999999</v>
      </c>
      <c r="D19986" s="2">
        <v>5.9625221049999997</v>
      </c>
      <c r="E19986" s="2">
        <v>0.35533145669999999</v>
      </c>
      <c r="F19986" s="2">
        <v>13.95814281</v>
      </c>
      <c r="G19986" s="2">
        <v>30.2142956</v>
      </c>
      <c r="H19986" s="2">
        <v>76.538055529999994</v>
      </c>
      <c r="I19986" s="2">
        <v>52.986755889999998</v>
      </c>
    </row>
    <row r="19987" spans="1:9" ht="15" thickBot="1" x14ac:dyDescent="0.4">
      <c r="A19987" s="2">
        <v>667.33333330000005</v>
      </c>
      <c r="B19987" s="2">
        <v>0</v>
      </c>
      <c r="C19987" s="2">
        <v>2.1043000940000001</v>
      </c>
      <c r="D19987" s="2">
        <v>5.6206146459999999</v>
      </c>
      <c r="E19987" s="2">
        <v>0.37438967550000002</v>
      </c>
      <c r="F19987" s="2">
        <v>13.130025809999999</v>
      </c>
      <c r="G19987" s="2">
        <v>30.211371759999999</v>
      </c>
      <c r="H19987" s="2">
        <v>76.599849930000005</v>
      </c>
      <c r="I19987" s="2">
        <v>53.223929130000002</v>
      </c>
    </row>
    <row r="19988" spans="1:9" ht="15" thickBot="1" x14ac:dyDescent="0.4">
      <c r="A19988" s="2">
        <v>667.3666667</v>
      </c>
      <c r="B19988" s="2">
        <v>0</v>
      </c>
      <c r="C19988" s="2">
        <v>2.098094186</v>
      </c>
      <c r="D19988" s="2">
        <v>5.3239845710000004</v>
      </c>
      <c r="E19988" s="2">
        <v>0.3940834459</v>
      </c>
      <c r="F19988" s="2">
        <v>12.49929762</v>
      </c>
      <c r="G19988" s="2">
        <v>30.20990986</v>
      </c>
      <c r="H19988" s="2">
        <v>76.651353839999999</v>
      </c>
      <c r="I19988" s="2">
        <v>52.976804569999999</v>
      </c>
    </row>
    <row r="19989" spans="1:9" ht="15" thickBot="1" x14ac:dyDescent="0.4">
      <c r="A19989" s="2">
        <v>667.4</v>
      </c>
      <c r="B19989" s="2">
        <v>0</v>
      </c>
      <c r="C19989" s="2">
        <v>2.0988067429999999</v>
      </c>
      <c r="D19989" s="2">
        <v>4.8739352260000004</v>
      </c>
      <c r="E19989" s="2">
        <v>0.43061851369999998</v>
      </c>
      <c r="F19989" s="2">
        <v>13.113588460000001</v>
      </c>
      <c r="G19989" s="2">
        <v>30.212833679999999</v>
      </c>
      <c r="H19989" s="2">
        <v>76.641052439999996</v>
      </c>
      <c r="I19989" s="2">
        <v>52.976804569999999</v>
      </c>
    </row>
    <row r="19990" spans="1:9" ht="15" thickBot="1" x14ac:dyDescent="0.4">
      <c r="A19990" s="2">
        <v>667.43333329999996</v>
      </c>
      <c r="B19990" s="2">
        <v>0</v>
      </c>
      <c r="C19990" s="2">
        <v>2.1078823870000001</v>
      </c>
      <c r="D19990" s="2">
        <v>4.4010177820000003</v>
      </c>
      <c r="E19990" s="2">
        <v>0.47895339009999999</v>
      </c>
      <c r="F19990" s="2">
        <v>13.056643599999999</v>
      </c>
      <c r="G19990" s="2">
        <v>30.212833679999999</v>
      </c>
      <c r="H19990" s="2">
        <v>76.579250549999998</v>
      </c>
      <c r="I19990" s="2">
        <v>53.10285468</v>
      </c>
    </row>
    <row r="19991" spans="1:9" ht="15" thickBot="1" x14ac:dyDescent="0.4">
      <c r="A19991" s="2">
        <v>667.46666670000002</v>
      </c>
      <c r="B19991" s="2">
        <v>0</v>
      </c>
      <c r="C19991" s="2">
        <v>2.1257456050000001</v>
      </c>
      <c r="D19991" s="2">
        <v>3.886752741</v>
      </c>
      <c r="E19991" s="2">
        <v>0.54692071929999997</v>
      </c>
      <c r="F19991" s="2">
        <v>13.565933210000001</v>
      </c>
      <c r="G19991" s="2">
        <v>30.211371759999999</v>
      </c>
      <c r="H19991" s="2">
        <v>76.692562580000001</v>
      </c>
      <c r="I19991" s="2">
        <v>53.200709369999998</v>
      </c>
    </row>
    <row r="19992" spans="1:9" ht="15" thickBot="1" x14ac:dyDescent="0.4">
      <c r="A19992" s="2">
        <v>667.5</v>
      </c>
      <c r="B19992" s="2">
        <v>0</v>
      </c>
      <c r="C19992" s="2">
        <v>2.1524663099999999</v>
      </c>
      <c r="D19992" s="2">
        <v>3.6418381540000002</v>
      </c>
      <c r="E19992" s="2">
        <v>0.59103843140000001</v>
      </c>
      <c r="F19992" s="2">
        <v>14.026957230000001</v>
      </c>
      <c r="G19992" s="2">
        <v>30.212833679999999</v>
      </c>
      <c r="H19992" s="2">
        <v>76.641052439999996</v>
      </c>
      <c r="I19992" s="2">
        <v>53.082952030000001</v>
      </c>
    </row>
    <row r="19993" spans="1:9" ht="15" thickBot="1" x14ac:dyDescent="0.4">
      <c r="A19993" s="2">
        <v>667.53333329999998</v>
      </c>
      <c r="B19993" s="2">
        <v>0</v>
      </c>
      <c r="C19993" s="2">
        <v>2.1905778250000001</v>
      </c>
      <c r="D19993" s="2">
        <v>3.6112096650000001</v>
      </c>
      <c r="E19993" s="2">
        <v>0.60660499619999997</v>
      </c>
      <c r="F19993" s="2">
        <v>13.99364355</v>
      </c>
      <c r="G19993" s="2">
        <v>30.205524189999998</v>
      </c>
      <c r="H19993" s="2">
        <v>76.599849930000005</v>
      </c>
      <c r="I19993" s="2">
        <v>53.048122390000003</v>
      </c>
    </row>
    <row r="19994" spans="1:9" ht="15" thickBot="1" x14ac:dyDescent="0.4">
      <c r="A19994" s="2">
        <v>667.56666670000004</v>
      </c>
      <c r="B19994" s="2">
        <v>0</v>
      </c>
      <c r="C19994" s="2">
        <v>2.234246723</v>
      </c>
      <c r="D19994" s="2">
        <v>4.0318897070000004</v>
      </c>
      <c r="E19994" s="2">
        <v>0.55414380990000001</v>
      </c>
      <c r="F19994" s="2">
        <v>13.57647764</v>
      </c>
      <c r="G19994" s="2">
        <v>30.205524189999998</v>
      </c>
      <c r="H19994" s="2">
        <v>76.568951330000004</v>
      </c>
      <c r="I19994" s="2">
        <v>53.142659979999998</v>
      </c>
    </row>
    <row r="19995" spans="1:9" ht="15" thickBot="1" x14ac:dyDescent="0.4">
      <c r="A19995" s="2">
        <v>667.6</v>
      </c>
      <c r="B19995" s="2">
        <v>0</v>
      </c>
      <c r="C19995" s="2">
        <v>2.2859366630000002</v>
      </c>
      <c r="D19995" s="2">
        <v>4.8750195490000001</v>
      </c>
      <c r="E19995" s="2">
        <v>0.46890820439999997</v>
      </c>
      <c r="F19995" s="2">
        <v>13.336445230000001</v>
      </c>
      <c r="G19995" s="2">
        <v>30.20990986</v>
      </c>
      <c r="H19995" s="2">
        <v>76.641052439999996</v>
      </c>
      <c r="I19995" s="2">
        <v>53.09290335</v>
      </c>
    </row>
    <row r="19996" spans="1:9" ht="15" thickBot="1" x14ac:dyDescent="0.4">
      <c r="A19996" s="2">
        <v>667.6333333</v>
      </c>
      <c r="B19996" s="2">
        <v>0</v>
      </c>
      <c r="C19996" s="2">
        <v>2.3437360969999999</v>
      </c>
      <c r="D19996" s="2">
        <v>5.9390960870000002</v>
      </c>
      <c r="E19996" s="2">
        <v>0.39462841859999997</v>
      </c>
      <c r="F19996" s="2">
        <v>12.95564562</v>
      </c>
      <c r="G19996" s="2">
        <v>30.20990986</v>
      </c>
      <c r="H19996" s="2">
        <v>76.589550090000003</v>
      </c>
      <c r="I19996" s="2">
        <v>53.0298783</v>
      </c>
    </row>
    <row r="19997" spans="1:9" ht="15" thickBot="1" x14ac:dyDescent="0.4">
      <c r="A19997" s="2">
        <v>667.66666669999995</v>
      </c>
      <c r="B19997" s="2">
        <v>0</v>
      </c>
      <c r="C19997" s="2">
        <v>2.4084433980000002</v>
      </c>
      <c r="D19997" s="2">
        <v>6.8553456219999998</v>
      </c>
      <c r="E19997" s="2">
        <v>0.35132340960000003</v>
      </c>
      <c r="F19997" s="2">
        <v>12.383980960000001</v>
      </c>
      <c r="G19997" s="2">
        <v>30.211371759999999</v>
      </c>
      <c r="H19997" s="2">
        <v>76.66165556</v>
      </c>
      <c r="I19997" s="2">
        <v>53.026561190000002</v>
      </c>
    </row>
    <row r="19998" spans="1:9" ht="15" thickBot="1" x14ac:dyDescent="0.4">
      <c r="A19998" s="2">
        <v>667.7</v>
      </c>
      <c r="B19998" s="2">
        <v>0</v>
      </c>
      <c r="C19998" s="2">
        <v>2.4798093579999998</v>
      </c>
      <c r="D19998" s="2">
        <v>7.4648562820000004</v>
      </c>
      <c r="E19998" s="2">
        <v>0.33219787010000001</v>
      </c>
      <c r="F19998" s="2">
        <v>12.25560451</v>
      </c>
      <c r="G19998" s="2">
        <v>30.212833679999999</v>
      </c>
      <c r="H19998" s="2">
        <v>76.671957590000005</v>
      </c>
      <c r="I19998" s="2">
        <v>52.998365769999999</v>
      </c>
    </row>
    <row r="19999" spans="1:9" ht="15" thickBot="1" x14ac:dyDescent="0.4">
      <c r="A19999" s="2">
        <v>667.73333330000003</v>
      </c>
      <c r="B19999" s="2">
        <v>0</v>
      </c>
      <c r="C19999" s="2">
        <v>2.5624868099999998</v>
      </c>
      <c r="D19999" s="2">
        <v>7.4718242689999999</v>
      </c>
      <c r="E19999" s="2">
        <v>0.34295330260000001</v>
      </c>
      <c r="F19999" s="2">
        <v>12.39324137</v>
      </c>
      <c r="G19999" s="2">
        <v>30.206986069999999</v>
      </c>
      <c r="H19999" s="2">
        <v>76.671957590000005</v>
      </c>
      <c r="I19999" s="2">
        <v>53.024902640000001</v>
      </c>
    </row>
    <row r="20000" spans="1:9" ht="15" thickBot="1" x14ac:dyDescent="0.4">
      <c r="A20000" s="2">
        <v>667.76666669999997</v>
      </c>
      <c r="B20000" s="2">
        <v>0</v>
      </c>
      <c r="C20000" s="2">
        <v>2.6552203630000002</v>
      </c>
      <c r="D20000" s="2">
        <v>6.9473498349999998</v>
      </c>
      <c r="E20000" s="2">
        <v>0.38219183220000003</v>
      </c>
      <c r="F20000" s="2">
        <v>12.434253229999999</v>
      </c>
      <c r="G20000" s="2">
        <v>30.211371759999999</v>
      </c>
      <c r="H20000" s="2">
        <v>76.641052439999996</v>
      </c>
      <c r="I20000" s="2">
        <v>53.091244799999998</v>
      </c>
    </row>
    <row r="20001" spans="1:9" ht="15" thickBot="1" x14ac:dyDescent="0.4">
      <c r="A20001" s="2">
        <v>667.8</v>
      </c>
      <c r="B20001" s="2">
        <v>0</v>
      </c>
      <c r="C20001" s="2">
        <v>2.7537605840000001</v>
      </c>
      <c r="D20001" s="2">
        <v>6.0710180720000002</v>
      </c>
      <c r="E20001" s="2">
        <v>0.45359123489999997</v>
      </c>
      <c r="F20001" s="2">
        <v>12.593145570000001</v>
      </c>
      <c r="G20001" s="2">
        <v>30.211371759999999</v>
      </c>
      <c r="H20001" s="2">
        <v>76.599849930000005</v>
      </c>
      <c r="I20001" s="2">
        <v>53.033195409999998</v>
      </c>
    </row>
    <row r="20002" spans="1:9" ht="15" thickBot="1" x14ac:dyDescent="0.4">
      <c r="A20002" s="2">
        <v>667.83333330000005</v>
      </c>
      <c r="B20002" s="2">
        <v>0</v>
      </c>
      <c r="C20002" s="2">
        <v>2.8574138759999999</v>
      </c>
      <c r="D20002" s="2">
        <v>5.1641184979999997</v>
      </c>
      <c r="E20002" s="2">
        <v>0.55332074139999998</v>
      </c>
      <c r="F20002" s="2">
        <v>13.113479330000001</v>
      </c>
      <c r="G20002" s="2">
        <v>30.211371759999999</v>
      </c>
      <c r="H20002" s="2">
        <v>76.702865540000005</v>
      </c>
      <c r="I20002" s="2">
        <v>53.004999990000002</v>
      </c>
    </row>
    <row r="20003" spans="1:9" ht="15" thickBot="1" x14ac:dyDescent="0.4">
      <c r="A20003" s="2">
        <v>667.8666667</v>
      </c>
      <c r="B20003" s="2">
        <v>0</v>
      </c>
      <c r="C20003" s="2">
        <v>2.9603316030000002</v>
      </c>
      <c r="D20003" s="2">
        <v>4.4002380969999999</v>
      </c>
      <c r="E20003" s="2">
        <v>0.67276623179999995</v>
      </c>
      <c r="F20003" s="2">
        <v>13.690902919999999</v>
      </c>
      <c r="G20003" s="2">
        <v>30.20990986</v>
      </c>
      <c r="H20003" s="2">
        <v>76.651353839999999</v>
      </c>
      <c r="I20003" s="2">
        <v>53.059732269999998</v>
      </c>
    </row>
    <row r="20004" spans="1:9" ht="15" thickBot="1" x14ac:dyDescent="0.4">
      <c r="A20004" s="2">
        <v>667.9</v>
      </c>
      <c r="B20004" s="2">
        <v>0</v>
      </c>
      <c r="C20004" s="2">
        <v>3.0598842390000001</v>
      </c>
      <c r="D20004" s="2">
        <v>4.069335455</v>
      </c>
      <c r="E20004" s="2">
        <v>0.75193708469999998</v>
      </c>
      <c r="F20004" s="2">
        <v>14.226882659999999</v>
      </c>
      <c r="G20004" s="2">
        <v>30.211371759999999</v>
      </c>
      <c r="H20004" s="2">
        <v>76.568951330000004</v>
      </c>
      <c r="I20004" s="2">
        <v>53.182465270000002</v>
      </c>
    </row>
    <row r="20005" spans="1:9" ht="15" thickBot="1" x14ac:dyDescent="0.4">
      <c r="A20005" s="2">
        <v>667.93333329999996</v>
      </c>
      <c r="B20005" s="2">
        <v>0</v>
      </c>
      <c r="C20005" s="2">
        <v>3.1546490610000002</v>
      </c>
      <c r="D20005" s="2">
        <v>4.1712347559999996</v>
      </c>
      <c r="E20005" s="2">
        <v>0.75628662629999999</v>
      </c>
      <c r="F20005" s="2">
        <v>14.351124179999999</v>
      </c>
      <c r="G20005" s="2">
        <v>30.212833679999999</v>
      </c>
      <c r="H20005" s="2">
        <v>76.641052439999996</v>
      </c>
      <c r="I20005" s="2">
        <v>53.184123829999997</v>
      </c>
    </row>
    <row r="20006" spans="1:9" ht="15" thickBot="1" x14ac:dyDescent="0.4">
      <c r="A20006" s="2">
        <v>667.96666670000002</v>
      </c>
      <c r="B20006" s="2">
        <v>0</v>
      </c>
      <c r="C20006" s="2">
        <v>3.2495037959999999</v>
      </c>
      <c r="D20006" s="2">
        <v>4.4698782699999997</v>
      </c>
      <c r="E20006" s="2">
        <v>0.72697814100000002</v>
      </c>
      <c r="F20006" s="2">
        <v>14.21718542</v>
      </c>
      <c r="G20006" s="2">
        <v>30.20990986</v>
      </c>
      <c r="H20006" s="2">
        <v>76.641052439999996</v>
      </c>
      <c r="I20006" s="2">
        <v>53.091244799999998</v>
      </c>
    </row>
    <row r="20007" spans="1:9" ht="15" thickBot="1" x14ac:dyDescent="0.4">
      <c r="A20007" s="2">
        <v>668</v>
      </c>
      <c r="B20007" s="2">
        <v>0</v>
      </c>
      <c r="C20007" s="2">
        <v>3.3406850920000002</v>
      </c>
      <c r="D20007" s="2">
        <v>4.649767014</v>
      </c>
      <c r="E20007" s="2">
        <v>0.71846289969999999</v>
      </c>
      <c r="F20007" s="2">
        <v>13.588236909999999</v>
      </c>
      <c r="G20007" s="2">
        <v>30.211371759999999</v>
      </c>
      <c r="H20007" s="2">
        <v>76.671957590000005</v>
      </c>
      <c r="I20007" s="2">
        <v>53.013292759999999</v>
      </c>
    </row>
    <row r="20008" spans="1:9" ht="15" thickBot="1" x14ac:dyDescent="0.4">
      <c r="A20008" s="2">
        <v>668.03333329999998</v>
      </c>
      <c r="B20008" s="2">
        <v>0</v>
      </c>
      <c r="C20008" s="2">
        <v>3.4293356959999999</v>
      </c>
      <c r="D20008" s="2">
        <v>4.5876056219999999</v>
      </c>
      <c r="E20008" s="2">
        <v>0.74752190549999997</v>
      </c>
      <c r="F20008" s="2">
        <v>13.19759412</v>
      </c>
      <c r="G20008" s="2">
        <v>30.202600449999998</v>
      </c>
      <c r="H20008" s="2">
        <v>76.682259930000001</v>
      </c>
      <c r="I20008" s="2">
        <v>53.081293479999999</v>
      </c>
    </row>
    <row r="20009" spans="1:9" ht="15" thickBot="1" x14ac:dyDescent="0.4">
      <c r="A20009" s="2">
        <v>668.06666670000004</v>
      </c>
      <c r="B20009" s="2">
        <v>0</v>
      </c>
      <c r="C20009" s="2">
        <v>3.5168551529999998</v>
      </c>
      <c r="D20009" s="2">
        <v>4.1277433329999997</v>
      </c>
      <c r="E20009" s="2">
        <v>0.85200432029999995</v>
      </c>
      <c r="F20009" s="2">
        <v>12.83675577</v>
      </c>
      <c r="G20009" s="2">
        <v>30.206986069999999</v>
      </c>
      <c r="H20009" s="2">
        <v>76.723472400000006</v>
      </c>
      <c r="I20009" s="2">
        <v>53.044805289999999</v>
      </c>
    </row>
    <row r="20010" spans="1:9" ht="15" thickBot="1" x14ac:dyDescent="0.4">
      <c r="A20010" s="2">
        <v>668.1</v>
      </c>
      <c r="B20010" s="2">
        <v>0</v>
      </c>
      <c r="C20010" s="2">
        <v>3.6041434830000001</v>
      </c>
      <c r="D20010" s="2">
        <v>3.336535992</v>
      </c>
      <c r="E20010" s="2">
        <v>1.0802051859999999</v>
      </c>
      <c r="F20010" s="2">
        <v>12.664180500000001</v>
      </c>
      <c r="G20010" s="2">
        <v>30.212833679999999</v>
      </c>
      <c r="H20010" s="2">
        <v>76.682259930000001</v>
      </c>
      <c r="I20010" s="2">
        <v>53.05641516</v>
      </c>
    </row>
    <row r="20011" spans="1:9" ht="15" thickBot="1" x14ac:dyDescent="0.4">
      <c r="A20011" s="2">
        <v>668.1333333</v>
      </c>
      <c r="B20011" s="2">
        <v>0</v>
      </c>
      <c r="C20011" s="2">
        <v>3.685647533</v>
      </c>
      <c r="D20011" s="2">
        <v>2.459163599</v>
      </c>
      <c r="E20011" s="2">
        <v>1.498740277</v>
      </c>
      <c r="F20011" s="2">
        <v>12.60930342</v>
      </c>
      <c r="G20011" s="2">
        <v>30.20990986</v>
      </c>
      <c r="H20011" s="2">
        <v>76.620450559999995</v>
      </c>
      <c r="I20011" s="2">
        <v>52.996707219999998</v>
      </c>
    </row>
    <row r="20012" spans="1:9" ht="15" thickBot="1" x14ac:dyDescent="0.4">
      <c r="A20012" s="2">
        <v>668.16666669999995</v>
      </c>
      <c r="B20012" s="2">
        <v>0</v>
      </c>
      <c r="C20012" s="2">
        <v>3.7635010979999999</v>
      </c>
      <c r="D20012" s="2">
        <v>1.6365832440000001</v>
      </c>
      <c r="E20012" s="2">
        <v>2.2996087190000001</v>
      </c>
      <c r="F20012" s="2">
        <v>13.13662646</v>
      </c>
      <c r="G20012" s="2">
        <v>30.206986069999999</v>
      </c>
      <c r="H20012" s="2">
        <v>76.610150090000005</v>
      </c>
      <c r="I20012" s="2">
        <v>52.998365769999999</v>
      </c>
    </row>
    <row r="20013" spans="1:9" ht="15" thickBot="1" x14ac:dyDescent="0.4">
      <c r="A20013" s="2">
        <v>668.2</v>
      </c>
      <c r="B20013" s="2">
        <v>0</v>
      </c>
      <c r="C20013" s="2">
        <v>3.8314644389999999</v>
      </c>
      <c r="D20013" s="2">
        <v>0.92295475419999995</v>
      </c>
      <c r="E20013" s="2">
        <v>4.1513025649999999</v>
      </c>
      <c r="F20013" s="2">
        <v>13.37187419</v>
      </c>
      <c r="G20013" s="2">
        <v>30.204062319999998</v>
      </c>
      <c r="H20013" s="2">
        <v>76.589550090000003</v>
      </c>
      <c r="I20013" s="2">
        <v>53.097879020000001</v>
      </c>
    </row>
    <row r="20014" spans="1:9" ht="15" thickBot="1" x14ac:dyDescent="0.4">
      <c r="A20014" s="2">
        <v>668.23333330000003</v>
      </c>
      <c r="B20014" s="2">
        <v>0</v>
      </c>
      <c r="C20014" s="2">
        <v>3.8907419910000001</v>
      </c>
      <c r="D20014" s="2">
        <v>0.55238829619999996</v>
      </c>
      <c r="E20014" s="2">
        <v>7.0434909960000001</v>
      </c>
      <c r="F20014" s="2">
        <v>14.13034081</v>
      </c>
      <c r="G20014" s="2">
        <v>30.2142956</v>
      </c>
      <c r="H20014" s="2">
        <v>76.733776300000002</v>
      </c>
      <c r="I20014" s="2">
        <v>53.182465270000002</v>
      </c>
    </row>
    <row r="20015" spans="1:9" ht="15" thickBot="1" x14ac:dyDescent="0.4">
      <c r="A20015" s="2">
        <v>668.26666669999997</v>
      </c>
      <c r="B20015" s="2">
        <v>0</v>
      </c>
      <c r="C20015" s="2">
        <v>3.941369366</v>
      </c>
      <c r="D20015" s="2">
        <v>0.44656164929999997</v>
      </c>
      <c r="E20015" s="2">
        <v>8.8260363890000004</v>
      </c>
      <c r="F20015" s="2">
        <v>14.60231652</v>
      </c>
      <c r="G20015" s="2">
        <v>30.20990986</v>
      </c>
      <c r="H20015" s="2">
        <v>76.620450559999995</v>
      </c>
      <c r="I20015" s="2">
        <v>53.009975650000001</v>
      </c>
    </row>
    <row r="20016" spans="1:9" ht="15" thickBot="1" x14ac:dyDescent="0.4">
      <c r="A20016" s="2">
        <v>668.3</v>
      </c>
      <c r="B20016" s="2">
        <v>0</v>
      </c>
      <c r="C20016" s="2">
        <v>3.989200426</v>
      </c>
      <c r="D20016" s="2">
        <v>0.5713030898</v>
      </c>
      <c r="E20016" s="2">
        <v>6.9826340819999997</v>
      </c>
      <c r="F20016" s="2">
        <v>14.01433701</v>
      </c>
      <c r="G20016" s="2">
        <v>30.205524189999998</v>
      </c>
      <c r="H20016" s="2">
        <v>76.671957590000005</v>
      </c>
      <c r="I20016" s="2">
        <v>53.184123829999997</v>
      </c>
    </row>
    <row r="20017" spans="1:9" ht="15" thickBot="1" x14ac:dyDescent="0.4">
      <c r="A20017" s="2">
        <v>668.33333330000005</v>
      </c>
      <c r="B20017" s="2">
        <v>0</v>
      </c>
      <c r="C20017" s="2">
        <v>4.0318962520000001</v>
      </c>
      <c r="D20017" s="2">
        <v>0.74108819420000005</v>
      </c>
      <c r="E20017" s="2">
        <v>5.4405080039999998</v>
      </c>
      <c r="F20017" s="2">
        <v>13.339950160000001</v>
      </c>
      <c r="G20017" s="2">
        <v>30.206986069999999</v>
      </c>
      <c r="H20017" s="2">
        <v>76.558652420000001</v>
      </c>
      <c r="I20017" s="2">
        <v>53.182465270000002</v>
      </c>
    </row>
    <row r="20018" spans="1:9" ht="15" thickBot="1" x14ac:dyDescent="0.4">
      <c r="A20018" s="2">
        <v>668.3666667</v>
      </c>
      <c r="B20018" s="2">
        <v>0</v>
      </c>
      <c r="C20018" s="2">
        <v>4.0724910469999998</v>
      </c>
      <c r="D20018" s="2">
        <v>0.83910234120000005</v>
      </c>
      <c r="E20018" s="2">
        <v>4.8533901610000001</v>
      </c>
      <c r="F20018" s="2">
        <v>12.75330192</v>
      </c>
      <c r="G20018" s="2">
        <v>30.208447960000001</v>
      </c>
      <c r="H20018" s="2">
        <v>76.641052439999996</v>
      </c>
      <c r="I20018" s="2">
        <v>52.872315659999998</v>
      </c>
    </row>
    <row r="20019" spans="1:9" ht="15" thickBot="1" x14ac:dyDescent="0.4">
      <c r="A20019" s="2">
        <v>668.4</v>
      </c>
      <c r="B20019" s="2">
        <v>0</v>
      </c>
      <c r="C20019" s="2">
        <v>4.10576995</v>
      </c>
      <c r="D20019" s="2">
        <v>0.80174565109999996</v>
      </c>
      <c r="E20019" s="2">
        <v>5.1210380049999999</v>
      </c>
      <c r="F20019" s="2">
        <v>12.0592627</v>
      </c>
      <c r="G20019" s="2">
        <v>30.208447960000001</v>
      </c>
      <c r="H20019" s="2">
        <v>76.641052439999996</v>
      </c>
      <c r="I20019" s="2">
        <v>53.021585530000003</v>
      </c>
    </row>
    <row r="20020" spans="1:9" ht="15" thickBot="1" x14ac:dyDescent="0.4">
      <c r="A20020" s="2">
        <v>668.43333329999996</v>
      </c>
      <c r="B20020" s="2">
        <v>0</v>
      </c>
      <c r="C20020" s="2">
        <v>4.1319010880000002</v>
      </c>
      <c r="D20020" s="2">
        <v>0.80608950820000003</v>
      </c>
      <c r="E20020" s="2">
        <v>5.1258589099999998</v>
      </c>
      <c r="F20020" s="2">
        <v>11.64834199</v>
      </c>
      <c r="G20020" s="2">
        <v>30.208447960000001</v>
      </c>
      <c r="H20020" s="2">
        <v>76.641052439999996</v>
      </c>
      <c r="I20020" s="2">
        <v>53.000024330000002</v>
      </c>
    </row>
    <row r="20021" spans="1:9" ht="15" thickBot="1" x14ac:dyDescent="0.4">
      <c r="A20021" s="2">
        <v>668.46666670000002</v>
      </c>
      <c r="B20021" s="2">
        <v>0</v>
      </c>
      <c r="C20021" s="2">
        <v>4.1466704930000002</v>
      </c>
      <c r="D20021" s="2">
        <v>0.94336857279999997</v>
      </c>
      <c r="E20021" s="2">
        <v>4.3955995699999999</v>
      </c>
      <c r="F20021" s="2">
        <v>11.33762817</v>
      </c>
      <c r="G20021" s="2">
        <v>30.206986069999999</v>
      </c>
      <c r="H20021" s="2">
        <v>76.641052439999996</v>
      </c>
      <c r="I20021" s="2">
        <v>52.975146010000003</v>
      </c>
    </row>
    <row r="20022" spans="1:9" ht="15" thickBot="1" x14ac:dyDescent="0.4">
      <c r="A20022" s="2">
        <v>668.5</v>
      </c>
      <c r="B20022" s="2">
        <v>0</v>
      </c>
      <c r="C20022" s="2">
        <v>4.1512641529999996</v>
      </c>
      <c r="D20022" s="2">
        <v>1.343508608</v>
      </c>
      <c r="E20022" s="2">
        <v>3.0898679250000001</v>
      </c>
      <c r="F20022" s="2">
        <v>11.283835310000001</v>
      </c>
      <c r="G20022" s="2">
        <v>30.212833679999999</v>
      </c>
      <c r="H20022" s="2">
        <v>76.599849930000005</v>
      </c>
      <c r="I20022" s="2">
        <v>53.01992697</v>
      </c>
    </row>
    <row r="20023" spans="1:9" ht="15" thickBot="1" x14ac:dyDescent="0.4">
      <c r="A20023" s="2">
        <v>668.53333329999998</v>
      </c>
      <c r="B20023" s="2">
        <v>0</v>
      </c>
      <c r="C20023" s="2">
        <v>4.1447018949999999</v>
      </c>
      <c r="D20023" s="2">
        <v>2.0110758209999999</v>
      </c>
      <c r="E20023" s="2">
        <v>2.0609376589999999</v>
      </c>
      <c r="F20023" s="2">
        <v>11.095643689999999</v>
      </c>
      <c r="G20023" s="2">
        <v>30.208447960000001</v>
      </c>
      <c r="H20023" s="2">
        <v>76.702865540000005</v>
      </c>
      <c r="I20023" s="2">
        <v>52.781095190000002</v>
      </c>
    </row>
    <row r="20024" spans="1:9" ht="15" thickBot="1" x14ac:dyDescent="0.4">
      <c r="A20024" s="2">
        <v>668.56666670000004</v>
      </c>
      <c r="B20024" s="2">
        <v>0</v>
      </c>
      <c r="C20024" s="2">
        <v>4.1282159800000002</v>
      </c>
      <c r="D20024" s="2">
        <v>2.6420896659999999</v>
      </c>
      <c r="E20024" s="2">
        <v>1.5624814069999999</v>
      </c>
      <c r="F20024" s="2">
        <v>11.62907414</v>
      </c>
      <c r="G20024" s="2">
        <v>30.208447960000001</v>
      </c>
      <c r="H20024" s="2">
        <v>76.66165556</v>
      </c>
      <c r="I20024" s="2">
        <v>53.064707929999997</v>
      </c>
    </row>
    <row r="20025" spans="1:9" ht="15" thickBot="1" x14ac:dyDescent="0.4">
      <c r="A20025" s="2">
        <v>668.6</v>
      </c>
      <c r="B20025" s="2">
        <v>0</v>
      </c>
      <c r="C20025" s="2">
        <v>4.1057558260000002</v>
      </c>
      <c r="D20025" s="2">
        <v>3.1335190019999999</v>
      </c>
      <c r="E20025" s="2">
        <v>1.3102699630000001</v>
      </c>
      <c r="F20025" s="2">
        <v>11.970348019999999</v>
      </c>
      <c r="G20025" s="2">
        <v>30.212833679999999</v>
      </c>
      <c r="H20025" s="2">
        <v>76.702865540000005</v>
      </c>
      <c r="I20025" s="2">
        <v>52.976804569999999</v>
      </c>
    </row>
    <row r="20026" spans="1:9" ht="15" thickBot="1" x14ac:dyDescent="0.4">
      <c r="A20026" s="2">
        <v>668.6333333</v>
      </c>
      <c r="B20026" s="2">
        <v>0</v>
      </c>
      <c r="C20026" s="2">
        <v>4.0773578690000001</v>
      </c>
      <c r="D20026" s="2">
        <v>3.1984352579999999</v>
      </c>
      <c r="E20026" s="2">
        <v>1.274797687</v>
      </c>
      <c r="F20026" s="2">
        <v>13.23770204</v>
      </c>
      <c r="G20026" s="2">
        <v>30.20990986</v>
      </c>
      <c r="H20026" s="2">
        <v>76.682259930000001</v>
      </c>
      <c r="I20026" s="2">
        <v>53.048122390000003</v>
      </c>
    </row>
    <row r="20027" spans="1:9" ht="15" thickBot="1" x14ac:dyDescent="0.4">
      <c r="A20027" s="2">
        <v>668.66666669999995</v>
      </c>
      <c r="B20027" s="2">
        <v>0</v>
      </c>
      <c r="C20027" s="2">
        <v>4.0464713200000002</v>
      </c>
      <c r="D20027" s="2">
        <v>2.9924468499999999</v>
      </c>
      <c r="E20027" s="2">
        <v>1.352228301</v>
      </c>
      <c r="F20027" s="2">
        <v>13.27285315</v>
      </c>
      <c r="G20027" s="2">
        <v>30.206986069999999</v>
      </c>
      <c r="H20027" s="2">
        <v>76.702865540000005</v>
      </c>
      <c r="I20027" s="2">
        <v>53.041488180000002</v>
      </c>
    </row>
    <row r="20028" spans="1:9" ht="15" thickBot="1" x14ac:dyDescent="0.4">
      <c r="A20028" s="2">
        <v>668.7</v>
      </c>
      <c r="B20028" s="2">
        <v>0</v>
      </c>
      <c r="C20028" s="2">
        <v>4.0094104140000004</v>
      </c>
      <c r="D20028" s="2">
        <v>2.59722995</v>
      </c>
      <c r="E20028" s="2">
        <v>1.54372562</v>
      </c>
      <c r="F20028" s="2">
        <v>13.4980908</v>
      </c>
      <c r="G20028" s="2">
        <v>30.206986069999999</v>
      </c>
      <c r="H20028" s="2">
        <v>76.630751340000003</v>
      </c>
      <c r="I20028" s="2">
        <v>53.136025760000003</v>
      </c>
    </row>
    <row r="20029" spans="1:9" ht="15" thickBot="1" x14ac:dyDescent="0.4">
      <c r="A20029" s="2">
        <v>668.73333330000003</v>
      </c>
      <c r="B20029" s="2">
        <v>0</v>
      </c>
      <c r="C20029" s="2">
        <v>3.9675517629999999</v>
      </c>
      <c r="D20029" s="2">
        <v>2.356639055</v>
      </c>
      <c r="E20029" s="2">
        <v>1.683563613</v>
      </c>
      <c r="F20029" s="2">
        <v>13.65995296</v>
      </c>
      <c r="G20029" s="2">
        <v>30.205524189999998</v>
      </c>
      <c r="H20029" s="2">
        <v>76.641052439999996</v>
      </c>
      <c r="I20029" s="2">
        <v>53.011634200000003</v>
      </c>
    </row>
    <row r="20030" spans="1:9" ht="15" thickBot="1" x14ac:dyDescent="0.4">
      <c r="A20030" s="2">
        <v>668.76666669999997</v>
      </c>
      <c r="B20030" s="2">
        <v>0</v>
      </c>
      <c r="C20030" s="2">
        <v>3.917789398</v>
      </c>
      <c r="D20030" s="2">
        <v>2.2842619050000001</v>
      </c>
      <c r="E20030" s="2">
        <v>1.715122679</v>
      </c>
      <c r="F20030" s="2">
        <v>13.696697009999999</v>
      </c>
      <c r="G20030" s="2">
        <v>30.206986069999999</v>
      </c>
      <c r="H20030" s="2">
        <v>76.671957590000005</v>
      </c>
      <c r="I20030" s="2">
        <v>53.024902640000001</v>
      </c>
    </row>
    <row r="20031" spans="1:9" ht="15" thickBot="1" x14ac:dyDescent="0.4">
      <c r="A20031" s="2">
        <v>668.8</v>
      </c>
      <c r="B20031" s="2">
        <v>0</v>
      </c>
      <c r="C20031" s="2">
        <v>3.8627890800000002</v>
      </c>
      <c r="D20031" s="2">
        <v>2.5207408760000001</v>
      </c>
      <c r="E20031" s="2">
        <v>1.5324022859999999</v>
      </c>
      <c r="F20031" s="2">
        <v>13.31621108</v>
      </c>
      <c r="G20031" s="2">
        <v>30.211371759999999</v>
      </c>
      <c r="H20031" s="2">
        <v>76.682259930000001</v>
      </c>
      <c r="I20031" s="2">
        <v>53.149294189999999</v>
      </c>
    </row>
    <row r="20032" spans="1:9" ht="15" thickBot="1" x14ac:dyDescent="0.4">
      <c r="A20032" s="2">
        <v>668.83333330000005</v>
      </c>
      <c r="B20032" s="2">
        <v>0</v>
      </c>
      <c r="C20032" s="2">
        <v>3.8042669029999998</v>
      </c>
      <c r="D20032" s="2">
        <v>2.723731302</v>
      </c>
      <c r="E20032" s="2">
        <v>1.396711526</v>
      </c>
      <c r="F20032" s="2">
        <v>13.06630183</v>
      </c>
      <c r="G20032" s="2">
        <v>30.204062319999998</v>
      </c>
      <c r="H20032" s="2">
        <v>76.682259930000001</v>
      </c>
      <c r="I20032" s="2">
        <v>53.043146729999997</v>
      </c>
    </row>
    <row r="20033" spans="1:9" ht="15" thickBot="1" x14ac:dyDescent="0.4">
      <c r="A20033" s="2">
        <v>668.8666667</v>
      </c>
      <c r="B20033" s="2">
        <v>0</v>
      </c>
      <c r="C20033" s="2">
        <v>3.7461163210000001</v>
      </c>
      <c r="D20033" s="2">
        <v>2.8427580560000001</v>
      </c>
      <c r="E20033" s="2">
        <v>1.3177752899999999</v>
      </c>
      <c r="F20033" s="2">
        <v>12.92271798</v>
      </c>
      <c r="G20033" s="2">
        <v>30.198214910000001</v>
      </c>
      <c r="H20033" s="2">
        <v>76.692562580000001</v>
      </c>
      <c r="I20033" s="2">
        <v>52.963536140000002</v>
      </c>
    </row>
    <row r="20034" spans="1:9" ht="15" thickBot="1" x14ac:dyDescent="0.4">
      <c r="A20034" s="2">
        <v>668.9</v>
      </c>
      <c r="B20034" s="2">
        <v>0</v>
      </c>
      <c r="C20034" s="2">
        <v>3.690597328</v>
      </c>
      <c r="D20034" s="2">
        <v>2.8663956819999998</v>
      </c>
      <c r="E20034" s="2">
        <v>1.2875393829999999</v>
      </c>
      <c r="F20034" s="2">
        <v>12.67998906</v>
      </c>
      <c r="G20034" s="2">
        <v>30.201138589999999</v>
      </c>
      <c r="H20034" s="2">
        <v>76.723472400000006</v>
      </c>
      <c r="I20034" s="2">
        <v>52.986755889999998</v>
      </c>
    </row>
    <row r="20035" spans="1:9" ht="15" thickBot="1" x14ac:dyDescent="0.4">
      <c r="A20035" s="2">
        <v>668.93333329999996</v>
      </c>
      <c r="B20035" s="2">
        <v>0</v>
      </c>
      <c r="C20035" s="2">
        <v>3.6343373429999999</v>
      </c>
      <c r="D20035" s="2">
        <v>2.843703616</v>
      </c>
      <c r="E20035" s="2">
        <v>1.278029581</v>
      </c>
      <c r="F20035" s="2">
        <v>13.041082380000001</v>
      </c>
      <c r="G20035" s="2">
        <v>30.211371759999999</v>
      </c>
      <c r="H20035" s="2">
        <v>76.692562580000001</v>
      </c>
      <c r="I20035" s="2">
        <v>53.059732269999998</v>
      </c>
    </row>
    <row r="20036" spans="1:9" ht="15" thickBot="1" x14ac:dyDescent="0.4">
      <c r="A20036" s="2">
        <v>668.96666670000002</v>
      </c>
      <c r="B20036" s="2">
        <v>0</v>
      </c>
      <c r="C20036" s="2">
        <v>3.5777682500000001</v>
      </c>
      <c r="D20036" s="2">
        <v>2.852630515</v>
      </c>
      <c r="E20036" s="2">
        <v>1.25419967</v>
      </c>
      <c r="F20036" s="2">
        <v>13.711933220000001</v>
      </c>
      <c r="G20036" s="2">
        <v>30.211371759999999</v>
      </c>
      <c r="H20036" s="2">
        <v>76.733776300000002</v>
      </c>
      <c r="I20036" s="2">
        <v>53.048122390000003</v>
      </c>
    </row>
    <row r="20037" spans="1:9" ht="15" thickBot="1" x14ac:dyDescent="0.4">
      <c r="A20037" s="2">
        <v>669</v>
      </c>
      <c r="B20037" s="2">
        <v>0</v>
      </c>
      <c r="C20037" s="2">
        <v>3.517056669</v>
      </c>
      <c r="D20037" s="2">
        <v>3.0611340299999998</v>
      </c>
      <c r="E20037" s="2">
        <v>1.14893913</v>
      </c>
      <c r="F20037" s="2">
        <v>14.21232648</v>
      </c>
      <c r="G20037" s="2">
        <v>30.206986069999999</v>
      </c>
      <c r="H20037" s="2">
        <v>76.66165556</v>
      </c>
      <c r="I20037" s="2">
        <v>53.089586250000004</v>
      </c>
    </row>
    <row r="20038" spans="1:9" ht="15" thickBot="1" x14ac:dyDescent="0.4">
      <c r="A20038" s="2">
        <v>669.03333329999998</v>
      </c>
      <c r="B20038" s="2">
        <v>0</v>
      </c>
      <c r="C20038" s="2">
        <v>3.4532003090000001</v>
      </c>
      <c r="D20038" s="2">
        <v>3.31451545</v>
      </c>
      <c r="E20038" s="2">
        <v>1.0418416690000001</v>
      </c>
      <c r="F20038" s="2">
        <v>13.748644929999999</v>
      </c>
      <c r="G20038" s="2">
        <v>30.211371759999999</v>
      </c>
      <c r="H20038" s="2">
        <v>76.620450559999995</v>
      </c>
      <c r="I20038" s="2">
        <v>53.12939154</v>
      </c>
    </row>
    <row r="20039" spans="1:9" ht="15" thickBot="1" x14ac:dyDescent="0.4">
      <c r="A20039" s="2">
        <v>669.06666670000004</v>
      </c>
      <c r="B20039" s="2">
        <v>0</v>
      </c>
      <c r="C20039" s="2">
        <v>3.383700669</v>
      </c>
      <c r="D20039" s="2">
        <v>3.5869229690000002</v>
      </c>
      <c r="E20039" s="2">
        <v>0.94334355619999999</v>
      </c>
      <c r="F20039" s="2">
        <v>13.178254559999999</v>
      </c>
      <c r="G20039" s="2">
        <v>30.20990986</v>
      </c>
      <c r="H20039" s="2">
        <v>76.671957590000005</v>
      </c>
      <c r="I20039" s="2">
        <v>53.096220459999998</v>
      </c>
    </row>
    <row r="20040" spans="1:9" ht="15" thickBot="1" x14ac:dyDescent="0.4">
      <c r="A20040" s="2">
        <v>669.1</v>
      </c>
      <c r="B20040" s="2">
        <v>0</v>
      </c>
      <c r="C20040" s="2">
        <v>3.312047105</v>
      </c>
      <c r="D20040" s="2">
        <v>3.8228669759999998</v>
      </c>
      <c r="E20040" s="2">
        <v>0.86637780649999996</v>
      </c>
      <c r="F20040" s="2">
        <v>12.583267530000001</v>
      </c>
      <c r="G20040" s="2">
        <v>30.20990986</v>
      </c>
      <c r="H20040" s="2">
        <v>76.713168820000007</v>
      </c>
      <c r="I20040" s="2">
        <v>52.887242649999997</v>
      </c>
    </row>
    <row r="20041" spans="1:9" ht="15" thickBot="1" x14ac:dyDescent="0.4">
      <c r="A20041" s="2">
        <v>669.1333333</v>
      </c>
      <c r="B20041" s="2">
        <v>0</v>
      </c>
      <c r="C20041" s="2">
        <v>3.2381265570000002</v>
      </c>
      <c r="D20041" s="2">
        <v>4.0549958220000004</v>
      </c>
      <c r="E20041" s="2">
        <v>0.79855237830000003</v>
      </c>
      <c r="F20041" s="2">
        <v>12.50314313</v>
      </c>
      <c r="G20041" s="2">
        <v>30.206986069999999</v>
      </c>
      <c r="H20041" s="2">
        <v>76.671957590000005</v>
      </c>
      <c r="I20041" s="2">
        <v>52.95690192</v>
      </c>
    </row>
    <row r="20042" spans="1:9" ht="15" thickBot="1" x14ac:dyDescent="0.4">
      <c r="A20042" s="2">
        <v>669.16666669999995</v>
      </c>
      <c r="B20042" s="2">
        <v>0</v>
      </c>
      <c r="C20042" s="2">
        <v>3.1610899579999998</v>
      </c>
      <c r="D20042" s="2">
        <v>4.2371678680000002</v>
      </c>
      <c r="E20042" s="2">
        <v>0.74603840509999997</v>
      </c>
      <c r="F20042" s="2">
        <v>12.56386816</v>
      </c>
      <c r="G20042" s="2">
        <v>30.202600449999998</v>
      </c>
      <c r="H20042" s="2">
        <v>76.744080510000003</v>
      </c>
      <c r="I20042" s="2">
        <v>53.038171069999997</v>
      </c>
    </row>
    <row r="20043" spans="1:9" ht="15" thickBot="1" x14ac:dyDescent="0.4">
      <c r="A20043" s="2">
        <v>669.2</v>
      </c>
      <c r="B20043" s="2">
        <v>0</v>
      </c>
      <c r="C20043" s="2">
        <v>3.0848623009999998</v>
      </c>
      <c r="D20043" s="2">
        <v>4.4403608549999998</v>
      </c>
      <c r="E20043" s="2">
        <v>0.69473234299999997</v>
      </c>
      <c r="F20043" s="2">
        <v>12.86196872</v>
      </c>
      <c r="G20043" s="2">
        <v>30.208447960000001</v>
      </c>
      <c r="H20043" s="2">
        <v>76.744080510000003</v>
      </c>
      <c r="I20043" s="2">
        <v>53.097879020000001</v>
      </c>
    </row>
    <row r="20044" spans="1:9" ht="15" thickBot="1" x14ac:dyDescent="0.4">
      <c r="A20044" s="2">
        <v>669.23333330000003</v>
      </c>
      <c r="B20044" s="2">
        <v>0</v>
      </c>
      <c r="C20044" s="2">
        <v>3.010709071</v>
      </c>
      <c r="D20044" s="2">
        <v>4.628655975</v>
      </c>
      <c r="E20044" s="2">
        <v>0.65044995500000002</v>
      </c>
      <c r="F20044" s="2">
        <v>12.482249360000001</v>
      </c>
      <c r="G20044" s="2">
        <v>30.206986069999999</v>
      </c>
      <c r="H20044" s="2">
        <v>76.733776300000002</v>
      </c>
      <c r="I20044" s="2">
        <v>53.011634200000003</v>
      </c>
    </row>
    <row r="20045" spans="1:9" ht="15" thickBot="1" x14ac:dyDescent="0.4">
      <c r="A20045" s="2">
        <v>669.26666669999997</v>
      </c>
      <c r="B20045" s="2">
        <v>0</v>
      </c>
      <c r="C20045" s="2">
        <v>2.9392182679999999</v>
      </c>
      <c r="D20045" s="2">
        <v>4.8695110780000004</v>
      </c>
      <c r="E20045" s="2">
        <v>0.60359617659999998</v>
      </c>
      <c r="F20045" s="2">
        <v>11.65387613</v>
      </c>
      <c r="G20045" s="2">
        <v>30.206986069999999</v>
      </c>
      <c r="H20045" s="2">
        <v>76.733776300000002</v>
      </c>
      <c r="I20045" s="2">
        <v>52.922072280000002</v>
      </c>
    </row>
    <row r="20046" spans="1:9" ht="15" thickBot="1" x14ac:dyDescent="0.4">
      <c r="A20046" s="2">
        <v>669.3</v>
      </c>
      <c r="B20046" s="2">
        <v>0</v>
      </c>
      <c r="C20046" s="2">
        <v>2.8671402929999998</v>
      </c>
      <c r="D20046" s="2">
        <v>5.157523555</v>
      </c>
      <c r="E20046" s="2">
        <v>0.55591414419999996</v>
      </c>
      <c r="F20046" s="2">
        <v>11.35047189</v>
      </c>
      <c r="G20046" s="2">
        <v>30.206986069999999</v>
      </c>
      <c r="H20046" s="2">
        <v>76.713168820000007</v>
      </c>
      <c r="I20046" s="2">
        <v>52.895535420000002</v>
      </c>
    </row>
    <row r="20047" spans="1:9" ht="15" thickBot="1" x14ac:dyDescent="0.4">
      <c r="A20047" s="2">
        <v>669.33333330000005</v>
      </c>
      <c r="B20047" s="2">
        <v>0</v>
      </c>
      <c r="C20047" s="2">
        <v>2.7950336349999998</v>
      </c>
      <c r="D20047" s="2">
        <v>5.3278379740000004</v>
      </c>
      <c r="E20047" s="2">
        <v>0.52460935350000004</v>
      </c>
      <c r="F20047" s="2">
        <v>10.6818334</v>
      </c>
      <c r="G20047" s="2">
        <v>30.205524189999998</v>
      </c>
      <c r="H20047" s="2">
        <v>76.692562580000001</v>
      </c>
      <c r="I20047" s="2">
        <v>52.877291319999998</v>
      </c>
    </row>
    <row r="20048" spans="1:9" ht="15" thickBot="1" x14ac:dyDescent="0.4">
      <c r="A20048" s="2">
        <v>669.3666667</v>
      </c>
      <c r="B20048" s="2">
        <v>0</v>
      </c>
      <c r="C20048" s="2">
        <v>2.719431283</v>
      </c>
      <c r="D20048" s="2">
        <v>5.5046817890000002</v>
      </c>
      <c r="E20048" s="2">
        <v>0.4940215234</v>
      </c>
      <c r="F20048" s="2">
        <v>11.299939719999999</v>
      </c>
      <c r="G20048" s="2">
        <v>30.204062319999998</v>
      </c>
      <c r="H20048" s="2">
        <v>76.733776300000002</v>
      </c>
      <c r="I20048" s="2">
        <v>53.053098060000003</v>
      </c>
    </row>
    <row r="20049" spans="1:9" ht="15" thickBot="1" x14ac:dyDescent="0.4">
      <c r="A20049" s="2">
        <v>669.4</v>
      </c>
      <c r="B20049" s="2">
        <v>0</v>
      </c>
      <c r="C20049" s="2">
        <v>2.6435082310000002</v>
      </c>
      <c r="D20049" s="2">
        <v>5.5089179579999996</v>
      </c>
      <c r="E20049" s="2">
        <v>0.47985979309999999</v>
      </c>
      <c r="F20049" s="2">
        <v>11.42447312</v>
      </c>
      <c r="G20049" s="2">
        <v>30.208447960000001</v>
      </c>
      <c r="H20049" s="2">
        <v>76.774995009999998</v>
      </c>
      <c r="I20049" s="2">
        <v>52.777778079999997</v>
      </c>
    </row>
    <row r="20050" spans="1:9" ht="15" thickBot="1" x14ac:dyDescent="0.4">
      <c r="A20050" s="2">
        <v>669.43333329999996</v>
      </c>
      <c r="B20050" s="2">
        <v>0</v>
      </c>
      <c r="C20050" s="2">
        <v>2.5719847439999999</v>
      </c>
      <c r="D20050" s="2">
        <v>5.4464145779999997</v>
      </c>
      <c r="E20050" s="2">
        <v>0.4722344778</v>
      </c>
      <c r="F20050" s="2">
        <v>12.618554270000001</v>
      </c>
      <c r="G20050" s="2">
        <v>30.201138589999999</v>
      </c>
      <c r="H20050" s="2">
        <v>76.723472400000006</v>
      </c>
      <c r="I20050" s="2">
        <v>53.104513230000002</v>
      </c>
    </row>
    <row r="20051" spans="1:9" ht="15" thickBot="1" x14ac:dyDescent="0.4">
      <c r="A20051" s="2">
        <v>669.46666670000002</v>
      </c>
      <c r="B20051" s="2">
        <v>0</v>
      </c>
      <c r="C20051" s="2">
        <v>2.5065439070000002</v>
      </c>
      <c r="D20051" s="2">
        <v>5.2876743780000002</v>
      </c>
      <c r="E20051" s="2">
        <v>0.47403522380000002</v>
      </c>
      <c r="F20051" s="2">
        <v>13.019085130000001</v>
      </c>
      <c r="G20051" s="2">
        <v>30.205524189999998</v>
      </c>
      <c r="H20051" s="2">
        <v>76.692562580000001</v>
      </c>
      <c r="I20051" s="2">
        <v>52.963536140000002</v>
      </c>
    </row>
    <row r="20052" spans="1:9" ht="15" thickBot="1" x14ac:dyDescent="0.4">
      <c r="A20052" s="2">
        <v>669.5</v>
      </c>
      <c r="B20052" s="2">
        <v>0</v>
      </c>
      <c r="C20052" s="2">
        <v>2.4463370969999998</v>
      </c>
      <c r="D20052" s="2">
        <v>5.2854531339999999</v>
      </c>
      <c r="E20052" s="2">
        <v>0.46284339949999997</v>
      </c>
      <c r="F20052" s="2">
        <v>13.87639892</v>
      </c>
      <c r="G20052" s="2">
        <v>30.206986069999999</v>
      </c>
      <c r="H20052" s="2">
        <v>76.702865540000005</v>
      </c>
      <c r="I20052" s="2">
        <v>53.154269849999999</v>
      </c>
    </row>
    <row r="20053" spans="1:9" ht="15" thickBot="1" x14ac:dyDescent="0.4">
      <c r="A20053" s="2">
        <v>669.53333329999998</v>
      </c>
      <c r="B20053" s="2">
        <v>0</v>
      </c>
      <c r="C20053" s="2">
        <v>2.388124323</v>
      </c>
      <c r="D20053" s="2">
        <v>5.1610177139999998</v>
      </c>
      <c r="E20053" s="2">
        <v>0.46272352779999998</v>
      </c>
      <c r="F20053" s="2">
        <v>13.63127225</v>
      </c>
      <c r="G20053" s="2">
        <v>30.204062319999998</v>
      </c>
      <c r="H20053" s="2">
        <v>76.641052439999996</v>
      </c>
      <c r="I20053" s="2">
        <v>53.096220459999998</v>
      </c>
    </row>
    <row r="20054" spans="1:9" ht="15" thickBot="1" x14ac:dyDescent="0.4">
      <c r="A20054" s="2">
        <v>669.56666670000004</v>
      </c>
      <c r="B20054" s="2">
        <v>0</v>
      </c>
      <c r="C20054" s="2">
        <v>2.3310160510000002</v>
      </c>
      <c r="D20054" s="2">
        <v>5.1271963969999996</v>
      </c>
      <c r="E20054" s="2">
        <v>0.45463755839999997</v>
      </c>
      <c r="F20054" s="2">
        <v>13.163512819999999</v>
      </c>
      <c r="G20054" s="2">
        <v>30.208447960000001</v>
      </c>
      <c r="H20054" s="2">
        <v>76.558652420000001</v>
      </c>
      <c r="I20054" s="2">
        <v>52.968511800000002</v>
      </c>
    </row>
    <row r="20055" spans="1:9" ht="15" thickBot="1" x14ac:dyDescent="0.4">
      <c r="A20055" s="2">
        <v>669.6</v>
      </c>
      <c r="B20055" s="2">
        <v>0</v>
      </c>
      <c r="C20055" s="2">
        <v>2.2726842920000001</v>
      </c>
      <c r="D20055" s="2">
        <v>5.0061478350000002</v>
      </c>
      <c r="E20055" s="2">
        <v>0.45397866129999997</v>
      </c>
      <c r="F20055" s="2">
        <v>11.98777276</v>
      </c>
      <c r="G20055" s="2">
        <v>30.201138589999999</v>
      </c>
      <c r="H20055" s="2">
        <v>76.630751340000003</v>
      </c>
      <c r="I20055" s="2">
        <v>53.03485396</v>
      </c>
    </row>
    <row r="20056" spans="1:9" ht="15" thickBot="1" x14ac:dyDescent="0.4">
      <c r="A20056" s="2">
        <v>669.6333333</v>
      </c>
      <c r="B20056" s="2">
        <v>0</v>
      </c>
      <c r="C20056" s="2">
        <v>2.2138264630000002</v>
      </c>
      <c r="D20056" s="2">
        <v>4.8720508919999999</v>
      </c>
      <c r="E20056" s="2">
        <v>0.45439313190000002</v>
      </c>
      <c r="F20056" s="2">
        <v>11.354123380000001</v>
      </c>
      <c r="G20056" s="2">
        <v>30.201138589999999</v>
      </c>
      <c r="H20056" s="2">
        <v>76.630751340000003</v>
      </c>
      <c r="I20056" s="2">
        <v>52.887242649999997</v>
      </c>
    </row>
    <row r="20057" spans="1:9" ht="15" thickBot="1" x14ac:dyDescent="0.4">
      <c r="A20057" s="2">
        <v>669.66666669999995</v>
      </c>
      <c r="B20057" s="2">
        <v>0</v>
      </c>
      <c r="C20057" s="2">
        <v>2.1540521450000001</v>
      </c>
      <c r="D20057" s="2">
        <v>4.5800403000000003</v>
      </c>
      <c r="E20057" s="2">
        <v>0.47031292400000002</v>
      </c>
      <c r="F20057" s="2">
        <v>11.48301097</v>
      </c>
      <c r="G20057" s="2">
        <v>30.205524189999998</v>
      </c>
      <c r="H20057" s="2">
        <v>76.682259930000001</v>
      </c>
      <c r="I20057" s="2">
        <v>52.835827469999998</v>
      </c>
    </row>
    <row r="20058" spans="1:9" ht="15" thickBot="1" x14ac:dyDescent="0.4">
      <c r="A20058" s="2">
        <v>669.7</v>
      </c>
      <c r="B20058" s="2">
        <v>0</v>
      </c>
      <c r="C20058" s="2">
        <v>2.095653757</v>
      </c>
      <c r="D20058" s="2">
        <v>4.2758938779999998</v>
      </c>
      <c r="E20058" s="2">
        <v>0.490108926</v>
      </c>
      <c r="F20058" s="2">
        <v>11.72772522</v>
      </c>
      <c r="G20058" s="2">
        <v>30.204062319999998</v>
      </c>
      <c r="H20058" s="2">
        <v>76.744080510000003</v>
      </c>
      <c r="I20058" s="2">
        <v>52.98841445</v>
      </c>
    </row>
    <row r="20059" spans="1:9" ht="15" thickBot="1" x14ac:dyDescent="0.4">
      <c r="A20059" s="2">
        <v>669.73333330000003</v>
      </c>
      <c r="B20059" s="2">
        <v>0</v>
      </c>
      <c r="C20059" s="2">
        <v>2.0358263590000001</v>
      </c>
      <c r="D20059" s="2">
        <v>3.8500480640000001</v>
      </c>
      <c r="E20059" s="2">
        <v>0.52877946580000001</v>
      </c>
      <c r="F20059" s="2">
        <v>12.232442929999999</v>
      </c>
      <c r="G20059" s="2">
        <v>30.205524189999998</v>
      </c>
      <c r="H20059" s="2">
        <v>76.692562580000001</v>
      </c>
      <c r="I20059" s="2">
        <v>53.033195409999998</v>
      </c>
    </row>
    <row r="20060" spans="1:9" ht="15" thickBot="1" x14ac:dyDescent="0.4">
      <c r="A20060" s="2">
        <v>669.76666669999997</v>
      </c>
      <c r="B20060" s="2">
        <v>0</v>
      </c>
      <c r="C20060" s="2">
        <v>1.979582331</v>
      </c>
      <c r="D20060" s="2">
        <v>3.4005599100000001</v>
      </c>
      <c r="E20060" s="2">
        <v>0.58213423190000002</v>
      </c>
      <c r="F20060" s="2">
        <v>12.28293362</v>
      </c>
      <c r="G20060" s="2">
        <v>30.201138589999999</v>
      </c>
      <c r="H20060" s="2">
        <v>76.764689869999998</v>
      </c>
      <c r="I20060" s="2">
        <v>53.011634200000003</v>
      </c>
    </row>
    <row r="20061" spans="1:9" ht="15" thickBot="1" x14ac:dyDescent="0.4">
      <c r="A20061" s="2">
        <v>669.8</v>
      </c>
      <c r="B20061" s="2">
        <v>0</v>
      </c>
      <c r="C20061" s="2">
        <v>1.927131685</v>
      </c>
      <c r="D20061" s="2">
        <v>2.915398605</v>
      </c>
      <c r="E20061" s="2">
        <v>0.66101825049999996</v>
      </c>
      <c r="F20061" s="2">
        <v>11.67206427</v>
      </c>
      <c r="G20061" s="2">
        <v>30.206986069999999</v>
      </c>
      <c r="H20061" s="2">
        <v>76.620450559999995</v>
      </c>
      <c r="I20061" s="2">
        <v>52.968511800000002</v>
      </c>
    </row>
    <row r="20062" spans="1:9" ht="15" thickBot="1" x14ac:dyDescent="0.4">
      <c r="A20062" s="2">
        <v>669.83333330000005</v>
      </c>
      <c r="B20062" s="2">
        <v>0</v>
      </c>
      <c r="C20062" s="2">
        <v>1.879852181</v>
      </c>
      <c r="D20062" s="2">
        <v>2.4296123660000002</v>
      </c>
      <c r="E20062" s="2">
        <v>0.77372514530000003</v>
      </c>
      <c r="F20062" s="2">
        <v>11.153609360000001</v>
      </c>
      <c r="G20062" s="2">
        <v>30.201138589999999</v>
      </c>
      <c r="H20062" s="2">
        <v>76.702865540000005</v>
      </c>
      <c r="I20062" s="2">
        <v>52.870657110000003</v>
      </c>
    </row>
    <row r="20063" spans="1:9" ht="15" thickBot="1" x14ac:dyDescent="0.4">
      <c r="A20063" s="2">
        <v>669.8666667</v>
      </c>
      <c r="B20063" s="2">
        <v>0</v>
      </c>
      <c r="C20063" s="2">
        <v>1.8369373689999999</v>
      </c>
      <c r="D20063" s="2">
        <v>1.8996475209999999</v>
      </c>
      <c r="E20063" s="2">
        <v>0.96698853269999996</v>
      </c>
      <c r="F20063" s="2">
        <v>10.664698850000001</v>
      </c>
      <c r="G20063" s="2">
        <v>30.201138589999999</v>
      </c>
      <c r="H20063" s="2">
        <v>76.692562580000001</v>
      </c>
      <c r="I20063" s="2">
        <v>52.860705780000004</v>
      </c>
    </row>
    <row r="20064" spans="1:9" ht="15" thickBot="1" x14ac:dyDescent="0.4">
      <c r="A20064" s="2">
        <v>669.9</v>
      </c>
      <c r="B20064" s="2">
        <v>0</v>
      </c>
      <c r="C20064" s="2">
        <v>1.801423923</v>
      </c>
      <c r="D20064" s="2">
        <v>1.3712272910000001</v>
      </c>
      <c r="E20064" s="2">
        <v>1.313731089</v>
      </c>
      <c r="F20064" s="2">
        <v>10.65473139</v>
      </c>
      <c r="G20064" s="2">
        <v>30.205524189999998</v>
      </c>
      <c r="H20064" s="2">
        <v>76.723472400000006</v>
      </c>
      <c r="I20064" s="2">
        <v>52.953584810000002</v>
      </c>
    </row>
    <row r="20065" spans="1:9" ht="15" thickBot="1" x14ac:dyDescent="0.4">
      <c r="A20065" s="2">
        <v>669.93333329999996</v>
      </c>
      <c r="B20065" s="2">
        <v>0</v>
      </c>
      <c r="C20065" s="2">
        <v>1.7700160030000001</v>
      </c>
      <c r="D20065" s="2">
        <v>0.87001237060000003</v>
      </c>
      <c r="E20065" s="2">
        <v>2.0344722239999999</v>
      </c>
      <c r="F20065" s="2">
        <v>10.5006582</v>
      </c>
      <c r="G20065" s="2">
        <v>30.202600449999998</v>
      </c>
      <c r="H20065" s="2">
        <v>76.651353839999999</v>
      </c>
      <c r="I20065" s="2">
        <v>52.864022890000001</v>
      </c>
    </row>
    <row r="20066" spans="1:9" ht="15" thickBot="1" x14ac:dyDescent="0.4">
      <c r="A20066" s="2">
        <v>669.96666670000002</v>
      </c>
      <c r="B20066" s="2">
        <v>0</v>
      </c>
      <c r="C20066" s="2">
        <v>1.7445674499999999</v>
      </c>
      <c r="D20066" s="2">
        <v>0.43639070130000002</v>
      </c>
      <c r="E20066" s="2">
        <v>3.9977191200000002</v>
      </c>
      <c r="F20066" s="2">
        <v>10.726355379999999</v>
      </c>
      <c r="G20066" s="2">
        <v>30.199676749999998</v>
      </c>
      <c r="H20066" s="2">
        <v>76.671957590000005</v>
      </c>
      <c r="I20066" s="2">
        <v>52.927047950000002</v>
      </c>
    </row>
    <row r="20067" spans="1:9" ht="15" thickBot="1" x14ac:dyDescent="0.4">
      <c r="A20067" s="2">
        <v>670</v>
      </c>
      <c r="B20067" s="2">
        <v>0</v>
      </c>
      <c r="C20067" s="2">
        <v>1.7275543280000001</v>
      </c>
      <c r="D20067" s="2">
        <v>5.7935472090000002E-2</v>
      </c>
      <c r="E20067" s="2">
        <v>29.81859412</v>
      </c>
      <c r="F20067" s="2">
        <v>10.9727593</v>
      </c>
      <c r="G20067" s="2">
        <v>30.208447960000001</v>
      </c>
      <c r="H20067" s="2">
        <v>76.723472400000006</v>
      </c>
      <c r="I20067" s="2">
        <v>52.819241929999997</v>
      </c>
    </row>
    <row r="20068" spans="1:9" ht="15" thickBot="1" x14ac:dyDescent="0.4">
      <c r="A20068" s="2">
        <v>670.03333329999998</v>
      </c>
      <c r="B20068" s="2">
        <v>0</v>
      </c>
      <c r="C20068" s="2">
        <v>1.7189672579999999</v>
      </c>
      <c r="D20068" s="2">
        <v>-0.20334774659999999</v>
      </c>
      <c r="E20068" s="2">
        <v>-8.4533381209999998</v>
      </c>
      <c r="F20068" s="2">
        <v>11.496150979999999</v>
      </c>
      <c r="G20068" s="2">
        <v>30.205524189999998</v>
      </c>
      <c r="H20068" s="2">
        <v>76.671957590000005</v>
      </c>
      <c r="I20068" s="2">
        <v>52.961877579999999</v>
      </c>
    </row>
    <row r="20069" spans="1:9" ht="15" thickBot="1" x14ac:dyDescent="0.4">
      <c r="A20069" s="2">
        <v>670.06666670000004</v>
      </c>
      <c r="B20069" s="2">
        <v>0</v>
      </c>
      <c r="C20069" s="2">
        <v>1.7229675689999999</v>
      </c>
      <c r="D20069" s="2">
        <v>-0.437136158</v>
      </c>
      <c r="E20069" s="2">
        <v>-3.9414894820000002</v>
      </c>
      <c r="F20069" s="2">
        <v>11.31364548</v>
      </c>
      <c r="G20069" s="2">
        <v>30.202600449999998</v>
      </c>
      <c r="H20069" s="2">
        <v>76.620450559999995</v>
      </c>
      <c r="I20069" s="2">
        <v>53.0298783</v>
      </c>
    </row>
    <row r="20070" spans="1:9" ht="15" thickBot="1" x14ac:dyDescent="0.4">
      <c r="A20070" s="2">
        <v>670.1</v>
      </c>
      <c r="B20070" s="2">
        <v>0</v>
      </c>
      <c r="C20070" s="2">
        <v>1.7385329819999999</v>
      </c>
      <c r="D20070" s="2">
        <v>-0.47259825220000001</v>
      </c>
      <c r="E20070" s="2">
        <v>-3.6786699349999998</v>
      </c>
      <c r="F20070" s="2">
        <v>11.996383270000001</v>
      </c>
      <c r="G20070" s="2">
        <v>30.199676749999998</v>
      </c>
      <c r="H20070" s="2">
        <v>76.713168820000007</v>
      </c>
      <c r="I20070" s="2">
        <v>52.938657820000003</v>
      </c>
    </row>
    <row r="20071" spans="1:9" ht="15" thickBot="1" x14ac:dyDescent="0.4">
      <c r="A20071" s="2">
        <v>670.1333333</v>
      </c>
      <c r="B20071" s="2">
        <v>0</v>
      </c>
      <c r="C20071" s="2">
        <v>1.763242459</v>
      </c>
      <c r="D20071" s="2">
        <v>-0.27430654329999998</v>
      </c>
      <c r="E20071" s="2">
        <v>-6.4279999930000002</v>
      </c>
      <c r="F20071" s="2">
        <v>12.16007619</v>
      </c>
      <c r="G20071" s="2">
        <v>30.204062319999998</v>
      </c>
      <c r="H20071" s="2">
        <v>76.641052439999996</v>
      </c>
      <c r="I20071" s="2">
        <v>52.812607710000002</v>
      </c>
    </row>
    <row r="20072" spans="1:9" ht="15" thickBot="1" x14ac:dyDescent="0.4">
      <c r="A20072" s="2">
        <v>670.16666669999995</v>
      </c>
      <c r="B20072" s="2">
        <v>0</v>
      </c>
      <c r="C20072" s="2">
        <v>1.790911132</v>
      </c>
      <c r="D20072" s="2">
        <v>0.17386042609999999</v>
      </c>
      <c r="E20072" s="2">
        <v>10.30085553</v>
      </c>
      <c r="F20072" s="2">
        <v>12.543757579999999</v>
      </c>
      <c r="G20072" s="2">
        <v>30.199676749999998</v>
      </c>
      <c r="H20072" s="2">
        <v>76.682259930000001</v>
      </c>
      <c r="I20072" s="2">
        <v>53.09290335</v>
      </c>
    </row>
    <row r="20073" spans="1:9" ht="15" thickBot="1" x14ac:dyDescent="0.4">
      <c r="A20073" s="2">
        <v>670.2</v>
      </c>
      <c r="B20073" s="2">
        <v>0</v>
      </c>
      <c r="C20073" s="2">
        <v>1.8220463600000001</v>
      </c>
      <c r="D20073" s="2">
        <v>0.6563624455</v>
      </c>
      <c r="E20073" s="2">
        <v>2.775975946</v>
      </c>
      <c r="F20073" s="2">
        <v>12.60063858</v>
      </c>
      <c r="G20073" s="2">
        <v>30.202600449999998</v>
      </c>
      <c r="H20073" s="2">
        <v>76.723472400000006</v>
      </c>
      <c r="I20073" s="2">
        <v>53.008317099999999</v>
      </c>
    </row>
    <row r="20074" spans="1:9" ht="15" thickBot="1" x14ac:dyDescent="0.4">
      <c r="A20074" s="2">
        <v>670.23333330000003</v>
      </c>
      <c r="B20074" s="2">
        <v>0</v>
      </c>
      <c r="C20074" s="2">
        <v>1.852961753</v>
      </c>
      <c r="D20074" s="2">
        <v>1.039041372</v>
      </c>
      <c r="E20074" s="2">
        <v>1.783337798</v>
      </c>
      <c r="F20074" s="2">
        <v>13.272691480000001</v>
      </c>
      <c r="G20074" s="2">
        <v>30.204062319999998</v>
      </c>
      <c r="H20074" s="2">
        <v>76.671957590000005</v>
      </c>
      <c r="I20074" s="2">
        <v>53.008317099999999</v>
      </c>
    </row>
    <row r="20075" spans="1:9" ht="15" thickBot="1" x14ac:dyDescent="0.4">
      <c r="A20075" s="2">
        <v>670.26666669999997</v>
      </c>
      <c r="B20075" s="2">
        <v>0</v>
      </c>
      <c r="C20075" s="2">
        <v>1.888460808</v>
      </c>
      <c r="D20075" s="2">
        <v>1.2225819870000001</v>
      </c>
      <c r="E20075" s="2">
        <v>1.5446496249999999</v>
      </c>
      <c r="F20075" s="2">
        <v>12.43215107</v>
      </c>
      <c r="G20075" s="2">
        <v>30.204062319999998</v>
      </c>
      <c r="H20075" s="2">
        <v>76.682259930000001</v>
      </c>
      <c r="I20075" s="2">
        <v>52.908803849999998</v>
      </c>
    </row>
    <row r="20076" spans="1:9" ht="15" thickBot="1" x14ac:dyDescent="0.4">
      <c r="A20076" s="2">
        <v>670.3</v>
      </c>
      <c r="B20076" s="2">
        <v>0</v>
      </c>
      <c r="C20076" s="2">
        <v>1.925701347</v>
      </c>
      <c r="D20076" s="2">
        <v>1.2136427439999999</v>
      </c>
      <c r="E20076" s="2">
        <v>1.5867118689999999</v>
      </c>
      <c r="F20076" s="2">
        <v>12.30523399</v>
      </c>
      <c r="G20076" s="2">
        <v>30.205524189999998</v>
      </c>
      <c r="H20076" s="2">
        <v>76.702865540000005</v>
      </c>
      <c r="I20076" s="2">
        <v>53.074659259999997</v>
      </c>
    </row>
    <row r="20077" spans="1:9" ht="15" thickBot="1" x14ac:dyDescent="0.4">
      <c r="A20077" s="2">
        <v>670.33333330000005</v>
      </c>
      <c r="B20077" s="2">
        <v>0</v>
      </c>
      <c r="C20077" s="2">
        <v>1.9677138919999999</v>
      </c>
      <c r="D20077" s="2">
        <v>1.181343298</v>
      </c>
      <c r="E20077" s="2">
        <v>1.66565798</v>
      </c>
      <c r="F20077" s="2">
        <v>11.65483747</v>
      </c>
      <c r="G20077" s="2">
        <v>30.201138589999999</v>
      </c>
      <c r="H20077" s="2">
        <v>76.764689869999998</v>
      </c>
      <c r="I20077" s="2">
        <v>52.854071570000002</v>
      </c>
    </row>
    <row r="20078" spans="1:9" ht="15" thickBot="1" x14ac:dyDescent="0.4">
      <c r="A20078" s="2">
        <v>670.3666667</v>
      </c>
      <c r="B20078" s="2">
        <v>0</v>
      </c>
      <c r="C20078" s="2">
        <v>2.0125078109999999</v>
      </c>
      <c r="D20078" s="2">
        <v>1.1193974360000001</v>
      </c>
      <c r="E20078" s="2">
        <v>1.797849225</v>
      </c>
      <c r="F20078" s="2">
        <v>11.675106960000001</v>
      </c>
      <c r="G20078" s="2">
        <v>30.201138589999999</v>
      </c>
      <c r="H20078" s="2">
        <v>76.764689869999998</v>
      </c>
      <c r="I20078" s="2">
        <v>52.970170349999997</v>
      </c>
    </row>
    <row r="20079" spans="1:9" ht="15" thickBot="1" x14ac:dyDescent="0.4">
      <c r="A20079" s="2">
        <v>670.4</v>
      </c>
      <c r="B20079" s="2">
        <v>0</v>
      </c>
      <c r="C20079" s="2">
        <v>2.0586381459999998</v>
      </c>
      <c r="D20079" s="2">
        <v>1.1247315440000001</v>
      </c>
      <c r="E20079" s="2">
        <v>1.8303373439999999</v>
      </c>
      <c r="F20079" s="2">
        <v>11.081996350000001</v>
      </c>
      <c r="G20079" s="2">
        <v>30.202600449999998</v>
      </c>
      <c r="H20079" s="2">
        <v>76.733776300000002</v>
      </c>
      <c r="I20079" s="2">
        <v>52.865681449999997</v>
      </c>
    </row>
    <row r="20080" spans="1:9" ht="15" thickBot="1" x14ac:dyDescent="0.4">
      <c r="A20080" s="2">
        <v>670.43333329999996</v>
      </c>
      <c r="B20080" s="2">
        <v>0</v>
      </c>
      <c r="C20080" s="2">
        <v>2.1065320540000001</v>
      </c>
      <c r="D20080" s="2">
        <v>0.88529250120000003</v>
      </c>
      <c r="E20080" s="2">
        <v>2.3794757679999998</v>
      </c>
      <c r="F20080" s="2">
        <v>11.25764704</v>
      </c>
      <c r="G20080" s="2">
        <v>30.204062319999998</v>
      </c>
      <c r="H20080" s="2">
        <v>76.723472400000006</v>
      </c>
      <c r="I20080" s="2">
        <v>52.940316379999999</v>
      </c>
    </row>
    <row r="20081" spans="1:9" ht="15" thickBot="1" x14ac:dyDescent="0.4">
      <c r="A20081" s="2">
        <v>670.46666670000002</v>
      </c>
      <c r="B20081" s="2">
        <v>0</v>
      </c>
      <c r="C20081" s="2">
        <v>2.1525967540000002</v>
      </c>
      <c r="D20081" s="2">
        <v>0.64390318499999999</v>
      </c>
      <c r="E20081" s="2">
        <v>3.3430441160000002</v>
      </c>
      <c r="F20081" s="2">
        <v>10.98554509</v>
      </c>
      <c r="G20081" s="2">
        <v>30.202600449999998</v>
      </c>
      <c r="H20081" s="2">
        <v>76.641052439999996</v>
      </c>
      <c r="I20081" s="2">
        <v>52.88392554</v>
      </c>
    </row>
    <row r="20082" spans="1:9" ht="15" thickBot="1" x14ac:dyDescent="0.4">
      <c r="A20082" s="2">
        <v>670.5</v>
      </c>
      <c r="B20082" s="2">
        <v>0</v>
      </c>
      <c r="C20082" s="2">
        <v>2.1957195899999999</v>
      </c>
      <c r="D20082" s="2">
        <v>0.31297571819999997</v>
      </c>
      <c r="E20082" s="2">
        <v>7.0156228189999998</v>
      </c>
      <c r="F20082" s="2">
        <v>11.347862920000001</v>
      </c>
      <c r="G20082" s="2">
        <v>30.206986069999999</v>
      </c>
      <c r="H20082" s="2">
        <v>76.754385029999995</v>
      </c>
      <c r="I20082" s="2">
        <v>52.910462410000001</v>
      </c>
    </row>
    <row r="20083" spans="1:9" ht="15" thickBot="1" x14ac:dyDescent="0.4">
      <c r="A20083" s="2">
        <v>670.53333329999998</v>
      </c>
      <c r="B20083" s="2">
        <v>0</v>
      </c>
      <c r="C20083" s="2">
        <v>2.2347616960000001</v>
      </c>
      <c r="D20083" s="2">
        <v>4.7375975760000001E-2</v>
      </c>
      <c r="E20083" s="2">
        <v>47.170779279999998</v>
      </c>
      <c r="F20083" s="2">
        <v>11.17691791</v>
      </c>
      <c r="G20083" s="2">
        <v>30.204062319999998</v>
      </c>
      <c r="H20083" s="2">
        <v>76.692562580000001</v>
      </c>
      <c r="I20083" s="2">
        <v>52.882266989999998</v>
      </c>
    </row>
    <row r="20084" spans="1:9" ht="15" thickBot="1" x14ac:dyDescent="0.4">
      <c r="A20084" s="2">
        <v>670.56666670000004</v>
      </c>
      <c r="B20084" s="2">
        <v>0</v>
      </c>
      <c r="C20084" s="2">
        <v>2.2735942480000002</v>
      </c>
      <c r="D20084" s="2">
        <v>-0.36341532500000001</v>
      </c>
      <c r="E20084" s="2">
        <v>-6.2561870449999999</v>
      </c>
      <c r="F20084" s="2">
        <v>11.06670879</v>
      </c>
      <c r="G20084" s="2">
        <v>30.199676749999998</v>
      </c>
      <c r="H20084" s="2">
        <v>76.785300469999996</v>
      </c>
      <c r="I20084" s="2">
        <v>52.978463120000001</v>
      </c>
    </row>
    <row r="20085" spans="1:9" ht="15" thickBot="1" x14ac:dyDescent="0.4">
      <c r="A20085" s="2">
        <v>670.6</v>
      </c>
      <c r="B20085" s="2">
        <v>0</v>
      </c>
      <c r="C20085" s="2">
        <v>2.3113591250000001</v>
      </c>
      <c r="D20085" s="2">
        <v>-0.71711521219999996</v>
      </c>
      <c r="E20085" s="2">
        <v>-3.2231349800000002</v>
      </c>
      <c r="F20085" s="2">
        <v>11.40482372</v>
      </c>
      <c r="G20085" s="2">
        <v>30.205524189999998</v>
      </c>
      <c r="H20085" s="2">
        <v>76.867755340000002</v>
      </c>
      <c r="I20085" s="2">
        <v>52.854071570000002</v>
      </c>
    </row>
    <row r="20086" spans="1:9" ht="15" thickBot="1" x14ac:dyDescent="0.4">
      <c r="A20086" s="2">
        <v>670.6333333</v>
      </c>
      <c r="B20086" s="2">
        <v>0</v>
      </c>
      <c r="C20086" s="2">
        <v>2.3526072579999999</v>
      </c>
      <c r="D20086" s="2">
        <v>-1.279908356</v>
      </c>
      <c r="E20086" s="2">
        <v>-1.8381060229999999</v>
      </c>
      <c r="F20086" s="2">
        <v>12.11145829</v>
      </c>
      <c r="G20086" s="2">
        <v>30.204062319999998</v>
      </c>
      <c r="H20086" s="2">
        <v>76.816218710000001</v>
      </c>
      <c r="I20086" s="2">
        <v>52.844120240000002</v>
      </c>
    </row>
    <row r="20087" spans="1:9" ht="15" thickBot="1" x14ac:dyDescent="0.4">
      <c r="A20087" s="2">
        <v>670.66666669999995</v>
      </c>
      <c r="B20087" s="2">
        <v>0</v>
      </c>
      <c r="C20087" s="2">
        <v>2.3913844609999999</v>
      </c>
      <c r="D20087" s="2">
        <v>-1.844519231</v>
      </c>
      <c r="E20087" s="2">
        <v>-1.2964811759999999</v>
      </c>
      <c r="F20087" s="2">
        <v>11.70386272</v>
      </c>
      <c r="G20087" s="2">
        <v>30.202600449999998</v>
      </c>
      <c r="H20087" s="2">
        <v>76.826525410000002</v>
      </c>
      <c r="I20087" s="2">
        <v>53.061390830000001</v>
      </c>
    </row>
    <row r="20088" spans="1:9" ht="15" thickBot="1" x14ac:dyDescent="0.4">
      <c r="A20088" s="2">
        <v>670.7</v>
      </c>
      <c r="B20088" s="2">
        <v>0</v>
      </c>
      <c r="C20088" s="2">
        <v>2.4281906210000002</v>
      </c>
      <c r="D20088" s="2">
        <v>-2.1969392490000001</v>
      </c>
      <c r="E20088" s="2">
        <v>-1.105260704</v>
      </c>
      <c r="F20088" s="2">
        <v>11.61078253</v>
      </c>
      <c r="G20088" s="2">
        <v>30.201138589999999</v>
      </c>
      <c r="H20088" s="2">
        <v>76.764689869999998</v>
      </c>
      <c r="I20088" s="2">
        <v>53.077976370000002</v>
      </c>
    </row>
    <row r="20089" spans="1:9" ht="15" thickBot="1" x14ac:dyDescent="0.4">
      <c r="A20089" s="2">
        <v>670.73333330000003</v>
      </c>
      <c r="B20089" s="2">
        <v>0</v>
      </c>
      <c r="C20089" s="2">
        <v>2.4580713940000001</v>
      </c>
      <c r="D20089" s="2">
        <v>-2.2228950219999999</v>
      </c>
      <c r="E20089" s="2">
        <v>-1.105797336</v>
      </c>
      <c r="F20089" s="2">
        <v>11.49039795</v>
      </c>
      <c r="G20089" s="2">
        <v>30.206986069999999</v>
      </c>
      <c r="H20089" s="2">
        <v>76.713168820000007</v>
      </c>
      <c r="I20089" s="2">
        <v>52.706460249999999</v>
      </c>
    </row>
    <row r="20090" spans="1:9" ht="15" thickBot="1" x14ac:dyDescent="0.4">
      <c r="A20090" s="2">
        <v>670.76666669999997</v>
      </c>
      <c r="B20090" s="2">
        <v>0</v>
      </c>
      <c r="C20090" s="2">
        <v>2.4791409610000001</v>
      </c>
      <c r="D20090" s="2">
        <v>-2.0055051960000001</v>
      </c>
      <c r="E20090" s="2">
        <v>-1.236167808</v>
      </c>
      <c r="F20090" s="2">
        <v>11.20824049</v>
      </c>
      <c r="G20090" s="2">
        <v>30.199676749999998</v>
      </c>
      <c r="H20090" s="2">
        <v>76.682259930000001</v>
      </c>
      <c r="I20090" s="2">
        <v>52.862364339999999</v>
      </c>
    </row>
    <row r="20091" spans="1:9" ht="15" thickBot="1" x14ac:dyDescent="0.4">
      <c r="A20091" s="2">
        <v>670.8</v>
      </c>
      <c r="B20091" s="2">
        <v>0</v>
      </c>
      <c r="C20091" s="2">
        <v>2.4906178450000001</v>
      </c>
      <c r="D20091" s="2">
        <v>-1.735603384</v>
      </c>
      <c r="E20091" s="2">
        <v>-1.4350155499999999</v>
      </c>
      <c r="F20091" s="2">
        <v>11.22599488</v>
      </c>
      <c r="G20091" s="2">
        <v>30.202600449999998</v>
      </c>
      <c r="H20091" s="2">
        <v>76.785300469999996</v>
      </c>
      <c r="I20091" s="2">
        <v>52.98343878</v>
      </c>
    </row>
    <row r="20092" spans="1:9" ht="15" thickBot="1" x14ac:dyDescent="0.4">
      <c r="A20092" s="2">
        <v>670.83333330000005</v>
      </c>
      <c r="B20092" s="2">
        <v>0</v>
      </c>
      <c r="C20092" s="2">
        <v>2.4959258590000002</v>
      </c>
      <c r="D20092" s="2">
        <v>-1.5910743679999999</v>
      </c>
      <c r="E20092" s="2">
        <v>-1.5687047119999999</v>
      </c>
      <c r="F20092" s="2">
        <v>12.25149429</v>
      </c>
      <c r="G20092" s="2">
        <v>30.201138589999999</v>
      </c>
      <c r="H20092" s="2">
        <v>76.733776300000002</v>
      </c>
      <c r="I20092" s="2">
        <v>52.948609150000003</v>
      </c>
    </row>
    <row r="20093" spans="1:9" ht="15" thickBot="1" x14ac:dyDescent="0.4">
      <c r="A20093" s="2">
        <v>670.8666667</v>
      </c>
      <c r="B20093" s="2">
        <v>0</v>
      </c>
      <c r="C20093" s="2">
        <v>2.4933336239999999</v>
      </c>
      <c r="D20093" s="2">
        <v>-1.862112837</v>
      </c>
      <c r="E20093" s="2">
        <v>-1.338980955</v>
      </c>
      <c r="F20093" s="2">
        <v>12.20323995</v>
      </c>
      <c r="G20093" s="2">
        <v>30.201138589999999</v>
      </c>
      <c r="H20093" s="2">
        <v>76.723472400000006</v>
      </c>
      <c r="I20093" s="2">
        <v>52.961877579999999</v>
      </c>
    </row>
    <row r="20094" spans="1:9" ht="15" thickBot="1" x14ac:dyDescent="0.4">
      <c r="A20094" s="2">
        <v>670.9</v>
      </c>
      <c r="B20094" s="2">
        <v>0</v>
      </c>
      <c r="C20094" s="2">
        <v>2.4869980530000002</v>
      </c>
      <c r="D20094" s="2">
        <v>-2.2856523700000002</v>
      </c>
      <c r="E20094" s="2">
        <v>-1.088091122</v>
      </c>
      <c r="F20094" s="2">
        <v>11.791348729999999</v>
      </c>
      <c r="G20094" s="2">
        <v>30.199676749999998</v>
      </c>
      <c r="H20094" s="2">
        <v>76.702865540000005</v>
      </c>
      <c r="I20094" s="2">
        <v>52.991731559999998</v>
      </c>
    </row>
    <row r="20095" spans="1:9" ht="15" thickBot="1" x14ac:dyDescent="0.4">
      <c r="A20095" s="2">
        <v>670.93333329999996</v>
      </c>
      <c r="B20095" s="2">
        <v>0</v>
      </c>
      <c r="C20095" s="2">
        <v>2.4794192260000001</v>
      </c>
      <c r="D20095" s="2">
        <v>-2.7278993520000001</v>
      </c>
      <c r="E20095" s="2">
        <v>-0.90891154900000004</v>
      </c>
      <c r="F20095" s="2">
        <v>11.34441069</v>
      </c>
      <c r="G20095" s="2">
        <v>30.202600449999998</v>
      </c>
      <c r="H20095" s="2">
        <v>76.702865540000005</v>
      </c>
      <c r="I20095" s="2">
        <v>52.837486030000001</v>
      </c>
    </row>
    <row r="20096" spans="1:9" ht="15" thickBot="1" x14ac:dyDescent="0.4">
      <c r="A20096" s="2">
        <v>670.96666670000002</v>
      </c>
      <c r="B20096" s="2">
        <v>0</v>
      </c>
      <c r="C20096" s="2">
        <v>2.4681817800000001</v>
      </c>
      <c r="D20096" s="2">
        <v>-2.9933707420000002</v>
      </c>
      <c r="E20096" s="2">
        <v>-0.8245493102</v>
      </c>
      <c r="F20096" s="2">
        <v>11.174088230000001</v>
      </c>
      <c r="G20096" s="2">
        <v>30.204062319999998</v>
      </c>
      <c r="H20096" s="2">
        <v>76.692562580000001</v>
      </c>
      <c r="I20096" s="2">
        <v>52.875632770000003</v>
      </c>
    </row>
    <row r="20097" spans="1:9" ht="15" thickBot="1" x14ac:dyDescent="0.4">
      <c r="A20097" s="2">
        <v>671</v>
      </c>
      <c r="B20097" s="2">
        <v>0</v>
      </c>
      <c r="C20097" s="2">
        <v>2.4528921270000001</v>
      </c>
      <c r="D20097" s="2">
        <v>-3.27072107</v>
      </c>
      <c r="E20097" s="2">
        <v>-0.74995454360000002</v>
      </c>
      <c r="F20097" s="2">
        <v>11.227663550000001</v>
      </c>
      <c r="G20097" s="2">
        <v>30.202600449999998</v>
      </c>
      <c r="H20097" s="2">
        <v>76.682259930000001</v>
      </c>
      <c r="I20097" s="2">
        <v>52.873974220000001</v>
      </c>
    </row>
    <row r="20098" spans="1:9" ht="15" thickBot="1" x14ac:dyDescent="0.4">
      <c r="A20098" s="2">
        <v>671.03333329999998</v>
      </c>
      <c r="B20098" s="2">
        <v>0</v>
      </c>
      <c r="C20098" s="2">
        <v>2.4344765449999999</v>
      </c>
      <c r="D20098" s="2">
        <v>-3.5844661019999999</v>
      </c>
      <c r="E20098" s="2">
        <v>-0.67917410150000002</v>
      </c>
      <c r="F20098" s="2">
        <v>11.442136270000001</v>
      </c>
      <c r="G20098" s="2">
        <v>30.198214910000001</v>
      </c>
      <c r="H20098" s="2">
        <v>76.733776300000002</v>
      </c>
      <c r="I20098" s="2">
        <v>52.925389389999999</v>
      </c>
    </row>
    <row r="20099" spans="1:9" ht="15" thickBot="1" x14ac:dyDescent="0.4">
      <c r="A20099" s="2">
        <v>671.06666670000004</v>
      </c>
      <c r="B20099" s="2">
        <v>0</v>
      </c>
      <c r="C20099" s="2">
        <v>2.4097749519999998</v>
      </c>
      <c r="D20099" s="2">
        <v>-4.0905546389999996</v>
      </c>
      <c r="E20099" s="2">
        <v>-0.58910714200000003</v>
      </c>
      <c r="F20099" s="2">
        <v>11.39739893</v>
      </c>
      <c r="G20099" s="2">
        <v>30.199676749999998</v>
      </c>
      <c r="H20099" s="2">
        <v>76.723472400000006</v>
      </c>
      <c r="I20099" s="2">
        <v>52.973487460000001</v>
      </c>
    </row>
    <row r="20100" spans="1:9" ht="15" thickBot="1" x14ac:dyDescent="0.4">
      <c r="A20100" s="2">
        <v>671.1</v>
      </c>
      <c r="B20100" s="2">
        <v>0</v>
      </c>
      <c r="C20100" s="2">
        <v>2.381532478</v>
      </c>
      <c r="D20100" s="2">
        <v>-4.7518557609999998</v>
      </c>
      <c r="E20100" s="2">
        <v>-0.5011794544</v>
      </c>
      <c r="F20100" s="2">
        <v>11.34772384</v>
      </c>
      <c r="G20100" s="2">
        <v>30.199676749999998</v>
      </c>
      <c r="H20100" s="2">
        <v>76.795606239999998</v>
      </c>
      <c r="I20100" s="2">
        <v>52.859047230000002</v>
      </c>
    </row>
    <row r="20101" spans="1:9" ht="15" thickBot="1" x14ac:dyDescent="0.4">
      <c r="A20101" s="2">
        <v>671.1333333</v>
      </c>
      <c r="B20101" s="2">
        <v>0</v>
      </c>
      <c r="C20101" s="2">
        <v>2.3517847239999998</v>
      </c>
      <c r="D20101" s="2">
        <v>-5.3360039539999997</v>
      </c>
      <c r="E20101" s="2">
        <v>-0.44073893949999998</v>
      </c>
      <c r="F20101" s="2">
        <v>11.58937534</v>
      </c>
      <c r="G20101" s="2">
        <v>30.199676749999998</v>
      </c>
      <c r="H20101" s="2">
        <v>76.733776300000002</v>
      </c>
      <c r="I20101" s="2">
        <v>52.859047230000002</v>
      </c>
    </row>
    <row r="20102" spans="1:9" ht="15" thickBot="1" x14ac:dyDescent="0.4">
      <c r="A20102" s="2">
        <v>671.16666669999995</v>
      </c>
      <c r="B20102" s="2">
        <v>0</v>
      </c>
      <c r="C20102" s="2">
        <v>2.3231966220000002</v>
      </c>
      <c r="D20102" s="2">
        <v>-5.5745652960000003</v>
      </c>
      <c r="E20102" s="2">
        <v>-0.41674937829999997</v>
      </c>
      <c r="F20102" s="2">
        <v>11.26209834</v>
      </c>
      <c r="G20102" s="2">
        <v>30.193829439999998</v>
      </c>
      <c r="H20102" s="2">
        <v>76.826525410000002</v>
      </c>
      <c r="I20102" s="2">
        <v>52.935340719999999</v>
      </c>
    </row>
    <row r="20103" spans="1:9" ht="15" thickBot="1" x14ac:dyDescent="0.4">
      <c r="A20103" s="2">
        <v>671.2</v>
      </c>
      <c r="B20103" s="2">
        <v>0</v>
      </c>
      <c r="C20103" s="2">
        <v>2.292316376</v>
      </c>
      <c r="D20103" s="2">
        <v>-5.5366240580000001</v>
      </c>
      <c r="E20103" s="2">
        <v>-0.41402781770000002</v>
      </c>
      <c r="F20103" s="2">
        <v>10.816629839999999</v>
      </c>
      <c r="G20103" s="2">
        <v>30.199676749999998</v>
      </c>
      <c r="H20103" s="2">
        <v>76.836832430000001</v>
      </c>
      <c r="I20103" s="2">
        <v>53.018268419999998</v>
      </c>
    </row>
    <row r="20104" spans="1:9" ht="15" thickBot="1" x14ac:dyDescent="0.4">
      <c r="A20104" s="2">
        <v>671.23333330000003</v>
      </c>
      <c r="B20104" s="2">
        <v>0</v>
      </c>
      <c r="C20104" s="2">
        <v>2.2637780090000001</v>
      </c>
      <c r="D20104" s="2">
        <v>-5.2960753189999998</v>
      </c>
      <c r="E20104" s="2">
        <v>-0.42744445129999997</v>
      </c>
      <c r="F20104" s="2">
        <v>10.7489104</v>
      </c>
      <c r="G20104" s="2">
        <v>30.201138589999999</v>
      </c>
      <c r="H20104" s="2">
        <v>76.754385029999995</v>
      </c>
      <c r="I20104" s="2">
        <v>52.797680730000003</v>
      </c>
    </row>
    <row r="20105" spans="1:9" ht="15" thickBot="1" x14ac:dyDescent="0.4">
      <c r="A20105" s="2">
        <v>671.26666669999997</v>
      </c>
      <c r="B20105" s="2">
        <v>0</v>
      </c>
      <c r="C20105" s="2">
        <v>2.2342327800000001</v>
      </c>
      <c r="D20105" s="2">
        <v>-4.8754327200000001</v>
      </c>
      <c r="E20105" s="2">
        <v>-0.45826348300000003</v>
      </c>
      <c r="F20105" s="2">
        <v>10.57262049</v>
      </c>
      <c r="G20105" s="2">
        <v>30.198214910000001</v>
      </c>
      <c r="H20105" s="2">
        <v>76.785300469999996</v>
      </c>
      <c r="I20105" s="2">
        <v>52.70148459</v>
      </c>
    </row>
    <row r="20106" spans="1:9" ht="15" thickBot="1" x14ac:dyDescent="0.4">
      <c r="A20106" s="2">
        <v>671.3</v>
      </c>
      <c r="B20106" s="2">
        <v>0</v>
      </c>
      <c r="C20106" s="2">
        <v>2.2051145480000001</v>
      </c>
      <c r="D20106" s="2">
        <v>-4.4786594019999999</v>
      </c>
      <c r="E20106" s="2">
        <v>-0.49236040289999999</v>
      </c>
      <c r="F20106" s="2">
        <v>11.10664613</v>
      </c>
      <c r="G20106" s="2">
        <v>30.204062319999998</v>
      </c>
      <c r="H20106" s="2">
        <v>76.713168820000007</v>
      </c>
      <c r="I20106" s="2">
        <v>52.971828909999999</v>
      </c>
    </row>
    <row r="20107" spans="1:9" ht="15" thickBot="1" x14ac:dyDescent="0.4">
      <c r="A20107" s="2">
        <v>671.33333330000005</v>
      </c>
      <c r="B20107" s="2">
        <v>0</v>
      </c>
      <c r="C20107" s="2">
        <v>2.1732245020000001</v>
      </c>
      <c r="D20107" s="2">
        <v>-4.2203628980000003</v>
      </c>
      <c r="E20107" s="2">
        <v>-0.51493782749999994</v>
      </c>
      <c r="F20107" s="2">
        <v>11.756820859999999</v>
      </c>
      <c r="G20107" s="2">
        <v>30.199676749999998</v>
      </c>
      <c r="H20107" s="2">
        <v>76.692562580000001</v>
      </c>
      <c r="I20107" s="2">
        <v>52.905486740000001</v>
      </c>
    </row>
    <row r="20108" spans="1:9" ht="15" thickBot="1" x14ac:dyDescent="0.4">
      <c r="A20108" s="2">
        <v>671.3666667</v>
      </c>
      <c r="B20108" s="2">
        <v>0</v>
      </c>
      <c r="C20108" s="2">
        <v>2.1383279239999999</v>
      </c>
      <c r="D20108" s="2">
        <v>-4.0144911539999999</v>
      </c>
      <c r="E20108" s="2">
        <v>-0.53265229449999996</v>
      </c>
      <c r="F20108" s="2">
        <v>12.51172886</v>
      </c>
      <c r="G20108" s="2">
        <v>30.201138589999999</v>
      </c>
      <c r="H20108" s="2">
        <v>76.774995009999998</v>
      </c>
      <c r="I20108" s="2">
        <v>53.03485396</v>
      </c>
    </row>
    <row r="20109" spans="1:9" ht="15" thickBot="1" x14ac:dyDescent="0.4">
      <c r="A20109" s="2">
        <v>671.4</v>
      </c>
      <c r="B20109" s="2">
        <v>0</v>
      </c>
      <c r="C20109" s="2">
        <v>2.0973889799999998</v>
      </c>
      <c r="D20109" s="2">
        <v>-3.9911032139999998</v>
      </c>
      <c r="E20109" s="2">
        <v>-0.52551609610000005</v>
      </c>
      <c r="F20109" s="2">
        <v>11.97949693</v>
      </c>
      <c r="G20109" s="2">
        <v>30.198214910000001</v>
      </c>
      <c r="H20109" s="2">
        <v>76.723472400000006</v>
      </c>
      <c r="I20109" s="2">
        <v>52.897193969999996</v>
      </c>
    </row>
    <row r="20110" spans="1:9" ht="15" thickBot="1" x14ac:dyDescent="0.4">
      <c r="A20110" s="2">
        <v>671.43333329999996</v>
      </c>
      <c r="B20110" s="2">
        <v>0</v>
      </c>
      <c r="C20110" s="2">
        <v>2.0556365799999998</v>
      </c>
      <c r="D20110" s="2">
        <v>-4.2206452050000003</v>
      </c>
      <c r="E20110" s="2">
        <v>-0.4870432079</v>
      </c>
      <c r="F20110" s="2">
        <v>11.701306000000001</v>
      </c>
      <c r="G20110" s="2">
        <v>30.199676749999998</v>
      </c>
      <c r="H20110" s="2">
        <v>76.847139749999997</v>
      </c>
      <c r="I20110" s="2">
        <v>52.91543807</v>
      </c>
    </row>
    <row r="20111" spans="1:9" ht="15" thickBot="1" x14ac:dyDescent="0.4">
      <c r="A20111" s="2">
        <v>671.46666670000002</v>
      </c>
      <c r="B20111" s="2">
        <v>0</v>
      </c>
      <c r="C20111" s="2">
        <v>2.012554991</v>
      </c>
      <c r="D20111" s="2">
        <v>-4.5052873260000004</v>
      </c>
      <c r="E20111" s="2">
        <v>-0.44670957589999999</v>
      </c>
      <c r="F20111" s="2">
        <v>11.38114339</v>
      </c>
      <c r="G20111" s="2">
        <v>30.196753080000001</v>
      </c>
      <c r="H20111" s="2">
        <v>76.774995009999998</v>
      </c>
      <c r="I20111" s="2">
        <v>52.855730119999997</v>
      </c>
    </row>
    <row r="20112" spans="1:9" ht="15" thickBot="1" x14ac:dyDescent="0.4">
      <c r="A20112" s="2">
        <v>671.5</v>
      </c>
      <c r="B20112" s="2">
        <v>0</v>
      </c>
      <c r="C20112" s="2">
        <v>1.9711076359999999</v>
      </c>
      <c r="D20112" s="2">
        <v>-4.7189027020000003</v>
      </c>
      <c r="E20112" s="2">
        <v>-0.41770465740000001</v>
      </c>
      <c r="F20112" s="2">
        <v>11.429514129999999</v>
      </c>
      <c r="G20112" s="2">
        <v>30.199676749999998</v>
      </c>
      <c r="H20112" s="2">
        <v>76.816218710000001</v>
      </c>
      <c r="I20112" s="2">
        <v>52.872315659999998</v>
      </c>
    </row>
    <row r="20113" spans="1:9" ht="15" thickBot="1" x14ac:dyDescent="0.4">
      <c r="A20113" s="2">
        <v>671.53333329999998</v>
      </c>
      <c r="B20113" s="2">
        <v>0</v>
      </c>
      <c r="C20113" s="2">
        <v>1.932900933</v>
      </c>
      <c r="D20113" s="2">
        <v>-4.7943634169999996</v>
      </c>
      <c r="E20113" s="2">
        <v>-0.40316112170000001</v>
      </c>
      <c r="F20113" s="2">
        <v>11.09806828</v>
      </c>
      <c r="G20113" s="2">
        <v>30.196753080000001</v>
      </c>
      <c r="H20113" s="2">
        <v>76.795606239999998</v>
      </c>
      <c r="I20113" s="2">
        <v>52.965194689999997</v>
      </c>
    </row>
    <row r="20114" spans="1:9" ht="15" thickBot="1" x14ac:dyDescent="0.4">
      <c r="A20114" s="2">
        <v>671.56666670000004</v>
      </c>
      <c r="B20114" s="2">
        <v>0</v>
      </c>
      <c r="C20114" s="2">
        <v>1.89775692</v>
      </c>
      <c r="D20114" s="2">
        <v>-4.5905496010000002</v>
      </c>
      <c r="E20114" s="2">
        <v>-0.41340516589999998</v>
      </c>
      <c r="F20114" s="2">
        <v>11.59722996</v>
      </c>
      <c r="G20114" s="2">
        <v>30.196753080000001</v>
      </c>
      <c r="H20114" s="2">
        <v>76.754385029999995</v>
      </c>
      <c r="I20114" s="2">
        <v>52.880608430000002</v>
      </c>
    </row>
    <row r="20115" spans="1:9" ht="15" thickBot="1" x14ac:dyDescent="0.4">
      <c r="A20115" s="2">
        <v>671.6</v>
      </c>
      <c r="B20115" s="2">
        <v>0</v>
      </c>
      <c r="C20115" s="2">
        <v>1.862372278</v>
      </c>
      <c r="D20115" s="2">
        <v>-4.2216143019999999</v>
      </c>
      <c r="E20115" s="2">
        <v>-0.44115168859999998</v>
      </c>
      <c r="F20115" s="2">
        <v>11.973381639999999</v>
      </c>
      <c r="G20115" s="2">
        <v>30.199676749999998</v>
      </c>
      <c r="H20115" s="2">
        <v>76.744080510000003</v>
      </c>
      <c r="I20115" s="2">
        <v>52.777778079999997</v>
      </c>
    </row>
    <row r="20116" spans="1:9" ht="15" thickBot="1" x14ac:dyDescent="0.4">
      <c r="A20116" s="2">
        <v>671.6333333</v>
      </c>
      <c r="B20116" s="2">
        <v>0</v>
      </c>
      <c r="C20116" s="2">
        <v>1.830482613</v>
      </c>
      <c r="D20116" s="2">
        <v>-3.9472099869999999</v>
      </c>
      <c r="E20116" s="2">
        <v>-0.46374087479999998</v>
      </c>
      <c r="F20116" s="2">
        <v>12.96585348</v>
      </c>
      <c r="G20116" s="2">
        <v>30.19529125</v>
      </c>
      <c r="H20116" s="2">
        <v>76.774995009999998</v>
      </c>
      <c r="I20116" s="2">
        <v>53.058073720000003</v>
      </c>
    </row>
    <row r="20117" spans="1:9" ht="15" thickBot="1" x14ac:dyDescent="0.4">
      <c r="A20117" s="2">
        <v>671.66666669999995</v>
      </c>
      <c r="B20117" s="2">
        <v>0</v>
      </c>
      <c r="C20117" s="2">
        <v>1.801943101</v>
      </c>
      <c r="D20117" s="2">
        <v>-3.795917255</v>
      </c>
      <c r="E20117" s="2">
        <v>-0.47470557959999998</v>
      </c>
      <c r="F20117" s="2">
        <v>12.961961499999999</v>
      </c>
      <c r="G20117" s="2">
        <v>30.196753080000001</v>
      </c>
      <c r="H20117" s="2">
        <v>76.744080510000003</v>
      </c>
      <c r="I20117" s="2">
        <v>52.981780229999998</v>
      </c>
    </row>
    <row r="20118" spans="1:9" ht="15" thickBot="1" x14ac:dyDescent="0.4">
      <c r="A20118" s="2">
        <v>671.7</v>
      </c>
      <c r="B20118" s="2">
        <v>0</v>
      </c>
      <c r="C20118" s="2">
        <v>1.77751451</v>
      </c>
      <c r="D20118" s="2">
        <v>-3.6086325970000002</v>
      </c>
      <c r="E20118" s="2">
        <v>-0.49257286849999998</v>
      </c>
      <c r="F20118" s="2">
        <v>13.256580530000001</v>
      </c>
      <c r="G20118" s="2">
        <v>30.201138589999999</v>
      </c>
      <c r="H20118" s="2">
        <v>76.785300469999996</v>
      </c>
      <c r="I20118" s="2">
        <v>53.137684309999997</v>
      </c>
    </row>
    <row r="20119" spans="1:9" ht="15" thickBot="1" x14ac:dyDescent="0.4">
      <c r="A20119" s="2">
        <v>671.73333330000003</v>
      </c>
      <c r="B20119" s="2">
        <v>0</v>
      </c>
      <c r="C20119" s="2">
        <v>1.7607858089999999</v>
      </c>
      <c r="D20119" s="2">
        <v>-3.3165552389999999</v>
      </c>
      <c r="E20119" s="2">
        <v>-0.5309080303</v>
      </c>
      <c r="F20119" s="2">
        <v>12.29357085</v>
      </c>
      <c r="G20119" s="2">
        <v>30.196753080000001</v>
      </c>
      <c r="H20119" s="2">
        <v>76.744080510000003</v>
      </c>
      <c r="I20119" s="2">
        <v>52.786070850000002</v>
      </c>
    </row>
    <row r="20120" spans="1:9" ht="15" thickBot="1" x14ac:dyDescent="0.4">
      <c r="A20120" s="2">
        <v>671.76666669999997</v>
      </c>
      <c r="B20120" s="2">
        <v>0</v>
      </c>
      <c r="C20120" s="2">
        <v>1.7545822689999999</v>
      </c>
      <c r="D20120" s="2">
        <v>-2.692926908</v>
      </c>
      <c r="E20120" s="2">
        <v>-0.65155213229999998</v>
      </c>
      <c r="F20120" s="2">
        <v>12.06230772</v>
      </c>
      <c r="G20120" s="2">
        <v>30.196753080000001</v>
      </c>
      <c r="H20120" s="2">
        <v>76.754385029999995</v>
      </c>
      <c r="I20120" s="2">
        <v>52.903828189999999</v>
      </c>
    </row>
    <row r="20121" spans="1:9" ht="15" thickBot="1" x14ac:dyDescent="0.4">
      <c r="A20121" s="2">
        <v>671.8</v>
      </c>
      <c r="B20121" s="2">
        <v>0</v>
      </c>
      <c r="C20121" s="2">
        <v>1.7586093119999999</v>
      </c>
      <c r="D20121" s="2">
        <v>-1.7616186840000001</v>
      </c>
      <c r="E20121" s="2">
        <v>-0.99829170020000002</v>
      </c>
      <c r="F20121" s="2">
        <v>11.268821409999999</v>
      </c>
      <c r="G20121" s="2">
        <v>30.199676749999998</v>
      </c>
      <c r="H20121" s="2">
        <v>76.785300469999996</v>
      </c>
      <c r="I20121" s="2">
        <v>52.92041373</v>
      </c>
    </row>
    <row r="20122" spans="1:9" ht="15" thickBot="1" x14ac:dyDescent="0.4">
      <c r="A20122" s="2">
        <v>671.83333330000005</v>
      </c>
      <c r="B20122" s="2">
        <v>0</v>
      </c>
      <c r="C20122" s="2">
        <v>1.772164466</v>
      </c>
      <c r="D20122" s="2">
        <v>-0.83485448429999998</v>
      </c>
      <c r="E20122" s="2">
        <v>-2.1227225810000001</v>
      </c>
      <c r="F20122" s="2">
        <v>12.12590778</v>
      </c>
      <c r="G20122" s="2">
        <v>30.19529125</v>
      </c>
      <c r="H20122" s="2">
        <v>76.826525410000002</v>
      </c>
      <c r="I20122" s="2">
        <v>52.943633490000003</v>
      </c>
    </row>
    <row r="20123" spans="1:9" ht="15" thickBot="1" x14ac:dyDescent="0.4">
      <c r="A20123" s="2">
        <v>671.8666667</v>
      </c>
      <c r="B20123" s="2">
        <v>0</v>
      </c>
      <c r="C20123" s="2">
        <v>1.795677846</v>
      </c>
      <c r="D20123" s="2">
        <v>-0.15040506449999999</v>
      </c>
      <c r="E20123" s="2">
        <v>-11.938945349999999</v>
      </c>
      <c r="F20123" s="2">
        <v>12.419056599999999</v>
      </c>
      <c r="G20123" s="2">
        <v>30.198214910000001</v>
      </c>
      <c r="H20123" s="2">
        <v>76.713168820000007</v>
      </c>
      <c r="I20123" s="2">
        <v>52.819241929999997</v>
      </c>
    </row>
    <row r="20124" spans="1:9" ht="15" thickBot="1" x14ac:dyDescent="0.4">
      <c r="A20124" s="2">
        <v>671.9</v>
      </c>
      <c r="B20124" s="2">
        <v>0</v>
      </c>
      <c r="C20124" s="2">
        <v>1.8257555809999999</v>
      </c>
      <c r="D20124" s="2">
        <v>0.14702220229999999</v>
      </c>
      <c r="E20124" s="2">
        <v>12.41823039</v>
      </c>
      <c r="F20124" s="2">
        <v>12.20555455</v>
      </c>
      <c r="G20124" s="2">
        <v>30.19529125</v>
      </c>
      <c r="H20124" s="2">
        <v>76.651353839999999</v>
      </c>
      <c r="I20124" s="2">
        <v>53.048122390000003</v>
      </c>
    </row>
    <row r="20125" spans="1:9" ht="15" thickBot="1" x14ac:dyDescent="0.4">
      <c r="A20125" s="2">
        <v>671.93333329999996</v>
      </c>
      <c r="B20125" s="2">
        <v>0</v>
      </c>
      <c r="C20125" s="2">
        <v>1.8620368469999999</v>
      </c>
      <c r="D20125" s="2">
        <v>5.3114961299999999E-2</v>
      </c>
      <c r="E20125" s="2">
        <v>35.05672981</v>
      </c>
      <c r="F20125" s="2">
        <v>11.67217288</v>
      </c>
      <c r="G20125" s="2">
        <v>30.196753080000001</v>
      </c>
      <c r="H20125" s="2">
        <v>76.692562580000001</v>
      </c>
      <c r="I20125" s="2">
        <v>52.985097340000003</v>
      </c>
    </row>
    <row r="20126" spans="1:9" ht="15" thickBot="1" x14ac:dyDescent="0.4">
      <c r="A20126" s="2">
        <v>671.96666670000002</v>
      </c>
      <c r="B20126" s="2">
        <v>0</v>
      </c>
      <c r="C20126" s="2">
        <v>1.903337211</v>
      </c>
      <c r="D20126" s="2">
        <v>-0.42905183629999999</v>
      </c>
      <c r="E20126" s="2">
        <v>-4.4361474530000002</v>
      </c>
      <c r="F20126" s="2">
        <v>10.85335407</v>
      </c>
      <c r="G20126" s="2">
        <v>30.199676749999998</v>
      </c>
      <c r="H20126" s="2">
        <v>76.733776300000002</v>
      </c>
      <c r="I20126" s="2">
        <v>52.757875429999999</v>
      </c>
    </row>
    <row r="20127" spans="1:9" ht="15" thickBot="1" x14ac:dyDescent="0.4">
      <c r="A20127" s="2">
        <v>672</v>
      </c>
      <c r="B20127" s="2">
        <v>0</v>
      </c>
      <c r="C20127" s="2">
        <v>1.948676101</v>
      </c>
      <c r="D20127" s="2">
        <v>-0.87194684710000003</v>
      </c>
      <c r="E20127" s="2">
        <v>-2.2348565250000001</v>
      </c>
      <c r="F20127" s="2">
        <v>9.5882771659999992</v>
      </c>
      <c r="G20127" s="2">
        <v>30.202600449999998</v>
      </c>
      <c r="H20127" s="2">
        <v>76.702865540000005</v>
      </c>
      <c r="I20127" s="2">
        <v>52.829193259999997</v>
      </c>
    </row>
    <row r="20128" spans="1:9" ht="15" thickBot="1" x14ac:dyDescent="0.4">
      <c r="A20128" s="2">
        <v>672.03333329999998</v>
      </c>
      <c r="B20128" s="2">
        <v>0</v>
      </c>
      <c r="C20128" s="2">
        <v>1.9985321439999999</v>
      </c>
      <c r="D20128" s="2">
        <v>-1.3433319450000001</v>
      </c>
      <c r="E20128" s="2">
        <v>-1.4877425879999999</v>
      </c>
      <c r="F20128" s="2">
        <v>9.5777936310000005</v>
      </c>
      <c r="G20128" s="2">
        <v>30.199676749999998</v>
      </c>
      <c r="H20128" s="2">
        <v>76.754385029999995</v>
      </c>
      <c r="I20128" s="2">
        <v>52.718070130000001</v>
      </c>
    </row>
    <row r="20129" spans="1:9" ht="15" thickBot="1" x14ac:dyDescent="0.4">
      <c r="A20129" s="2">
        <v>672.06666670000004</v>
      </c>
      <c r="B20129" s="2">
        <v>0</v>
      </c>
      <c r="C20129" s="2">
        <v>2.0544576050000001</v>
      </c>
      <c r="D20129" s="2">
        <v>-1.526587286</v>
      </c>
      <c r="E20129" s="2">
        <v>-1.345784565</v>
      </c>
      <c r="F20129" s="2">
        <v>10.083803939999999</v>
      </c>
      <c r="G20129" s="2">
        <v>30.198214910000001</v>
      </c>
      <c r="H20129" s="2">
        <v>76.682259930000001</v>
      </c>
      <c r="I20129" s="2">
        <v>52.728021460000001</v>
      </c>
    </row>
    <row r="20130" spans="1:9" ht="15" thickBot="1" x14ac:dyDescent="0.4">
      <c r="A20130" s="2">
        <v>672.1</v>
      </c>
      <c r="B20130" s="2">
        <v>0</v>
      </c>
      <c r="C20130" s="2">
        <v>2.1196225449999999</v>
      </c>
      <c r="D20130" s="2">
        <v>-1.4653391849999999</v>
      </c>
      <c r="E20130" s="2">
        <v>-1.4465064249999999</v>
      </c>
      <c r="F20130" s="2">
        <v>10.28036167</v>
      </c>
      <c r="G20130" s="2">
        <v>30.196753080000001</v>
      </c>
      <c r="H20130" s="2">
        <v>76.764689869999998</v>
      </c>
      <c r="I20130" s="2">
        <v>53.014951310000001</v>
      </c>
    </row>
    <row r="20131" spans="1:9" ht="15" thickBot="1" x14ac:dyDescent="0.4">
      <c r="A20131" s="2">
        <v>672.1333333</v>
      </c>
      <c r="B20131" s="2">
        <v>0</v>
      </c>
      <c r="C20131" s="2">
        <v>2.1933931950000001</v>
      </c>
      <c r="D20131" s="2">
        <v>-1.115590292</v>
      </c>
      <c r="E20131" s="2">
        <v>-1.9661278959999999</v>
      </c>
      <c r="F20131" s="2">
        <v>10.689749369999999</v>
      </c>
      <c r="G20131" s="2">
        <v>30.19529125</v>
      </c>
      <c r="H20131" s="2">
        <v>76.744080510000003</v>
      </c>
      <c r="I20131" s="2">
        <v>52.840803129999998</v>
      </c>
    </row>
    <row r="20132" spans="1:9" ht="15" thickBot="1" x14ac:dyDescent="0.4">
      <c r="A20132" s="2">
        <v>672.16666669999995</v>
      </c>
      <c r="B20132" s="2">
        <v>0</v>
      </c>
      <c r="C20132" s="2">
        <v>2.270321853</v>
      </c>
      <c r="D20132" s="2">
        <v>-0.68650063049999999</v>
      </c>
      <c r="E20132" s="2">
        <v>-3.307093617</v>
      </c>
      <c r="F20132" s="2">
        <v>10.81693039</v>
      </c>
      <c r="G20132" s="2">
        <v>30.196753080000001</v>
      </c>
      <c r="H20132" s="2">
        <v>76.733776300000002</v>
      </c>
      <c r="I20132" s="2">
        <v>52.744607000000002</v>
      </c>
    </row>
    <row r="20133" spans="1:9" ht="15" thickBot="1" x14ac:dyDescent="0.4">
      <c r="A20133" s="2">
        <v>672.2</v>
      </c>
      <c r="B20133" s="2">
        <v>0</v>
      </c>
      <c r="C20133" s="2">
        <v>2.3477788679999998</v>
      </c>
      <c r="D20133" s="2">
        <v>-0.1153612446</v>
      </c>
      <c r="E20133" s="2">
        <v>-20.35153901</v>
      </c>
      <c r="F20133" s="2">
        <v>10.10508503</v>
      </c>
      <c r="G20133" s="2">
        <v>30.19529125</v>
      </c>
      <c r="H20133" s="2">
        <v>76.764689869999998</v>
      </c>
      <c r="I20133" s="2">
        <v>52.897193969999996</v>
      </c>
    </row>
    <row r="20134" spans="1:9" ht="15" thickBot="1" x14ac:dyDescent="0.4">
      <c r="A20134" s="2">
        <v>672.23333330000003</v>
      </c>
      <c r="B20134" s="2">
        <v>0</v>
      </c>
      <c r="C20134" s="2">
        <v>2.4220626520000001</v>
      </c>
      <c r="D20134" s="2">
        <v>0.4600123035</v>
      </c>
      <c r="E20134" s="2">
        <v>5.2652127630000001</v>
      </c>
      <c r="F20134" s="2">
        <v>10.02535752</v>
      </c>
      <c r="G20134" s="2">
        <v>30.196753080000001</v>
      </c>
      <c r="H20134" s="2">
        <v>76.692562580000001</v>
      </c>
      <c r="I20134" s="2">
        <v>52.819241929999997</v>
      </c>
    </row>
    <row r="20135" spans="1:9" ht="15" thickBot="1" x14ac:dyDescent="0.4">
      <c r="A20135" s="2">
        <v>672.26666669999997</v>
      </c>
      <c r="B20135" s="2">
        <v>0</v>
      </c>
      <c r="C20135" s="2">
        <v>2.4935193729999998</v>
      </c>
      <c r="D20135" s="2">
        <v>1.0370838360000001</v>
      </c>
      <c r="E20135" s="2">
        <v>2.4043566080000001</v>
      </c>
      <c r="F20135" s="2">
        <v>10.457348100000001</v>
      </c>
      <c r="G20135" s="2">
        <v>30.196753080000001</v>
      </c>
      <c r="H20135" s="2">
        <v>76.764689869999998</v>
      </c>
      <c r="I20135" s="2">
        <v>52.749582660000002</v>
      </c>
    </row>
    <row r="20136" spans="1:9" ht="15" thickBot="1" x14ac:dyDescent="0.4">
      <c r="A20136" s="2">
        <v>672.3</v>
      </c>
      <c r="B20136" s="2">
        <v>0</v>
      </c>
      <c r="C20136" s="2">
        <v>2.5661399540000001</v>
      </c>
      <c r="D20136" s="2">
        <v>1.7359740690000001</v>
      </c>
      <c r="E20136" s="2">
        <v>1.478213298</v>
      </c>
      <c r="F20136" s="2">
        <v>10.545628990000001</v>
      </c>
      <c r="G20136" s="2">
        <v>30.199676749999998</v>
      </c>
      <c r="H20136" s="2">
        <v>76.805912320000004</v>
      </c>
      <c r="I20136" s="2">
        <v>52.835827469999998</v>
      </c>
    </row>
    <row r="20137" spans="1:9" ht="15" thickBot="1" x14ac:dyDescent="0.4">
      <c r="A20137" s="2">
        <v>672.33333330000005</v>
      </c>
      <c r="B20137" s="2">
        <v>0</v>
      </c>
      <c r="C20137" s="2">
        <v>2.641913298</v>
      </c>
      <c r="D20137" s="2">
        <v>2.4145357409999999</v>
      </c>
      <c r="E20137" s="2">
        <v>1.0941703009999999</v>
      </c>
      <c r="F20137" s="2">
        <v>11.535427200000001</v>
      </c>
      <c r="G20137" s="2">
        <v>30.19529125</v>
      </c>
      <c r="H20137" s="2">
        <v>76.723472400000006</v>
      </c>
      <c r="I20137" s="2">
        <v>52.923730839999997</v>
      </c>
    </row>
    <row r="20138" spans="1:9" ht="15" thickBot="1" x14ac:dyDescent="0.4">
      <c r="A20138" s="2">
        <v>672.3666667</v>
      </c>
      <c r="B20138" s="2">
        <v>0</v>
      </c>
      <c r="C20138" s="2">
        <v>2.7215647569999999</v>
      </c>
      <c r="D20138" s="2">
        <v>3.0380041100000001</v>
      </c>
      <c r="E20138" s="2">
        <v>0.89583972199999995</v>
      </c>
      <c r="F20138" s="2">
        <v>11.76570349</v>
      </c>
      <c r="G20138" s="2">
        <v>30.196753080000001</v>
      </c>
      <c r="H20138" s="2">
        <v>76.847139749999997</v>
      </c>
      <c r="I20138" s="2">
        <v>52.864022890000001</v>
      </c>
    </row>
    <row r="20139" spans="1:9" ht="15" thickBot="1" x14ac:dyDescent="0.4">
      <c r="A20139" s="2">
        <v>672.4</v>
      </c>
      <c r="B20139" s="2">
        <v>0</v>
      </c>
      <c r="C20139" s="2">
        <v>2.799382799</v>
      </c>
      <c r="D20139" s="2">
        <v>3.5271696079999999</v>
      </c>
      <c r="E20139" s="2">
        <v>0.79366265599999997</v>
      </c>
      <c r="F20139" s="2">
        <v>11.78834657</v>
      </c>
      <c r="G20139" s="2">
        <v>30.19236763</v>
      </c>
      <c r="H20139" s="2">
        <v>76.774995009999998</v>
      </c>
      <c r="I20139" s="2">
        <v>53.061390830000001</v>
      </c>
    </row>
    <row r="20140" spans="1:9" ht="15" thickBot="1" x14ac:dyDescent="0.4">
      <c r="A20140" s="2">
        <v>672.43333329999996</v>
      </c>
      <c r="B20140" s="2">
        <v>0</v>
      </c>
      <c r="C20140" s="2">
        <v>2.8750538809999999</v>
      </c>
      <c r="D20140" s="2">
        <v>4.0338291819999998</v>
      </c>
      <c r="E20140" s="2">
        <v>0.71273565439999997</v>
      </c>
      <c r="F20140" s="2">
        <v>11.452424779999999</v>
      </c>
      <c r="G20140" s="2">
        <v>30.19236763</v>
      </c>
      <c r="H20140" s="2">
        <v>76.723472400000006</v>
      </c>
      <c r="I20140" s="2">
        <v>52.754558320000001</v>
      </c>
    </row>
    <row r="20141" spans="1:9" ht="15" thickBot="1" x14ac:dyDescent="0.4">
      <c r="A20141" s="2">
        <v>672.46666670000002</v>
      </c>
      <c r="B20141" s="2">
        <v>0</v>
      </c>
      <c r="C20141" s="2">
        <v>2.9425098890000001</v>
      </c>
      <c r="D20141" s="2">
        <v>4.4289609419999998</v>
      </c>
      <c r="E20141" s="2">
        <v>0.66437928170000005</v>
      </c>
      <c r="F20141" s="2">
        <v>11.41798966</v>
      </c>
      <c r="G20141" s="2">
        <v>30.190905839999999</v>
      </c>
      <c r="H20141" s="2">
        <v>76.723472400000006</v>
      </c>
      <c r="I20141" s="2">
        <v>52.817583380000002</v>
      </c>
    </row>
    <row r="20142" spans="1:9" ht="15" thickBot="1" x14ac:dyDescent="0.4">
      <c r="A20142" s="2">
        <v>672.5</v>
      </c>
      <c r="B20142" s="2">
        <v>0</v>
      </c>
      <c r="C20142" s="2">
        <v>3.0028668980000002</v>
      </c>
      <c r="D20142" s="2">
        <v>4.8763924310000002</v>
      </c>
      <c r="E20142" s="2">
        <v>0.61579680879999998</v>
      </c>
      <c r="F20142" s="2">
        <v>10.86886793</v>
      </c>
      <c r="G20142" s="2">
        <v>30.196753080000001</v>
      </c>
      <c r="H20142" s="2">
        <v>76.702865540000005</v>
      </c>
      <c r="I20142" s="2">
        <v>52.928706499999997</v>
      </c>
    </row>
    <row r="20143" spans="1:9" ht="15" thickBot="1" x14ac:dyDescent="0.4">
      <c r="A20143" s="2">
        <v>672.53333329999998</v>
      </c>
      <c r="B20143" s="2">
        <v>0</v>
      </c>
      <c r="C20143" s="2">
        <v>3.0510664150000002</v>
      </c>
      <c r="D20143" s="2">
        <v>5.1401209379999999</v>
      </c>
      <c r="E20143" s="2">
        <v>0.59357872150000002</v>
      </c>
      <c r="F20143" s="2">
        <v>10.87192688</v>
      </c>
      <c r="G20143" s="2">
        <v>30.199676749999998</v>
      </c>
      <c r="H20143" s="2">
        <v>76.66165556</v>
      </c>
      <c r="I20143" s="2">
        <v>52.850754459999997</v>
      </c>
    </row>
    <row r="20144" spans="1:9" ht="15" thickBot="1" x14ac:dyDescent="0.4">
      <c r="A20144" s="2">
        <v>672.56666670000004</v>
      </c>
      <c r="B20144" s="2">
        <v>0</v>
      </c>
      <c r="C20144" s="2">
        <v>3.092204545</v>
      </c>
      <c r="D20144" s="2">
        <v>5.0811486620000004</v>
      </c>
      <c r="E20144" s="2">
        <v>0.60856407690000003</v>
      </c>
      <c r="F20144" s="2">
        <v>10.8779799</v>
      </c>
      <c r="G20144" s="2">
        <v>30.19529125</v>
      </c>
      <c r="H20144" s="2">
        <v>76.764689869999998</v>
      </c>
      <c r="I20144" s="2">
        <v>52.815924819999999</v>
      </c>
    </row>
    <row r="20145" spans="1:9" ht="15" thickBot="1" x14ac:dyDescent="0.4">
      <c r="A20145" s="2">
        <v>672.6</v>
      </c>
      <c r="B20145" s="2">
        <v>0</v>
      </c>
      <c r="C20145" s="2">
        <v>3.1234353000000001</v>
      </c>
      <c r="D20145" s="2">
        <v>4.4441370989999998</v>
      </c>
      <c r="E20145" s="2">
        <v>0.70282154450000001</v>
      </c>
      <c r="F20145" s="2">
        <v>10.893948849999999</v>
      </c>
      <c r="G20145" s="2">
        <v>30.196753080000001</v>
      </c>
      <c r="H20145" s="2">
        <v>76.723472400000006</v>
      </c>
      <c r="I20145" s="2">
        <v>52.779436629999999</v>
      </c>
    </row>
    <row r="20146" spans="1:9" ht="15" thickBot="1" x14ac:dyDescent="0.4">
      <c r="A20146" s="2">
        <v>672.6333333</v>
      </c>
      <c r="B20146" s="2">
        <v>0</v>
      </c>
      <c r="C20146" s="2">
        <v>3.147912066</v>
      </c>
      <c r="D20146" s="2">
        <v>3.4048505680000001</v>
      </c>
      <c r="E20146" s="2">
        <v>0.92453751009999996</v>
      </c>
      <c r="F20146" s="2">
        <v>11.644262149999999</v>
      </c>
      <c r="G20146" s="2">
        <v>30.193829439999998</v>
      </c>
      <c r="H20146" s="2">
        <v>76.774995009999998</v>
      </c>
      <c r="I20146" s="2">
        <v>52.87894988</v>
      </c>
    </row>
    <row r="20147" spans="1:9" ht="15" thickBot="1" x14ac:dyDescent="0.4">
      <c r="A20147" s="2">
        <v>672.66666669999995</v>
      </c>
      <c r="B20147" s="2">
        <v>0</v>
      </c>
      <c r="C20147" s="2">
        <v>3.167625508</v>
      </c>
      <c r="D20147" s="2">
        <v>2.0987836839999998</v>
      </c>
      <c r="E20147" s="2">
        <v>1.509267264</v>
      </c>
      <c r="F20147" s="2">
        <v>12.108348619999999</v>
      </c>
      <c r="G20147" s="2">
        <v>30.193829439999998</v>
      </c>
      <c r="H20147" s="2">
        <v>76.754385029999995</v>
      </c>
      <c r="I20147" s="2">
        <v>52.936999270000001</v>
      </c>
    </row>
    <row r="20148" spans="1:9" ht="15" thickBot="1" x14ac:dyDescent="0.4">
      <c r="A20148" s="2">
        <v>672.7</v>
      </c>
      <c r="B20148" s="2">
        <v>0</v>
      </c>
      <c r="C20148" s="2">
        <v>3.1840882760000002</v>
      </c>
      <c r="D20148" s="2">
        <v>0.98113247510000001</v>
      </c>
      <c r="E20148" s="2">
        <v>3.245319421</v>
      </c>
      <c r="F20148" s="2">
        <v>12.48541636</v>
      </c>
      <c r="G20148" s="2">
        <v>30.193829439999998</v>
      </c>
      <c r="H20148" s="2">
        <v>76.764689869999998</v>
      </c>
      <c r="I20148" s="2">
        <v>53.014951310000001</v>
      </c>
    </row>
    <row r="20149" spans="1:9" ht="15" thickBot="1" x14ac:dyDescent="0.4">
      <c r="A20149" s="2">
        <v>672.73333330000003</v>
      </c>
      <c r="B20149" s="2">
        <v>0</v>
      </c>
      <c r="C20149" s="2">
        <v>3.1926899419999999</v>
      </c>
      <c r="D20149" s="2">
        <v>0.3757446774</v>
      </c>
      <c r="E20149" s="2">
        <v>8.4969665150000004</v>
      </c>
      <c r="F20149" s="2">
        <v>12.64458552</v>
      </c>
      <c r="G20149" s="2">
        <v>30.189444049999999</v>
      </c>
      <c r="H20149" s="2">
        <v>76.630751340000003</v>
      </c>
      <c r="I20149" s="2">
        <v>52.844120240000002</v>
      </c>
    </row>
    <row r="20150" spans="1:9" ht="15" thickBot="1" x14ac:dyDescent="0.4">
      <c r="A20150" s="2">
        <v>672.76666669999997</v>
      </c>
      <c r="B20150" s="2">
        <v>0</v>
      </c>
      <c r="C20150" s="2">
        <v>3.1961526689999999</v>
      </c>
      <c r="D20150" s="2">
        <v>0.23549201049999999</v>
      </c>
      <c r="E20150" s="2">
        <v>13.572233990000001</v>
      </c>
      <c r="F20150" s="2">
        <v>12.493490619999999</v>
      </c>
      <c r="G20150" s="2">
        <v>30.190905839999999</v>
      </c>
      <c r="H20150" s="2">
        <v>76.66165556</v>
      </c>
      <c r="I20150" s="2">
        <v>52.867339999999999</v>
      </c>
    </row>
    <row r="20151" spans="1:9" ht="15" thickBot="1" x14ac:dyDescent="0.4">
      <c r="A20151" s="2">
        <v>672.8</v>
      </c>
      <c r="B20151" s="2">
        <v>0</v>
      </c>
      <c r="C20151" s="2">
        <v>3.1905822609999999</v>
      </c>
      <c r="D20151" s="2">
        <v>0.38871971300000002</v>
      </c>
      <c r="E20151" s="2">
        <v>8.2079250259999998</v>
      </c>
      <c r="F20151" s="2">
        <v>11.942165859999999</v>
      </c>
      <c r="G20151" s="2">
        <v>30.19529125</v>
      </c>
      <c r="H20151" s="2">
        <v>76.744080510000003</v>
      </c>
      <c r="I20151" s="2">
        <v>53.011634200000003</v>
      </c>
    </row>
    <row r="20152" spans="1:9" ht="15" thickBot="1" x14ac:dyDescent="0.4">
      <c r="A20152" s="2">
        <v>672.83333330000005</v>
      </c>
      <c r="B20152" s="2">
        <v>0</v>
      </c>
      <c r="C20152" s="2">
        <v>3.1770879239999998</v>
      </c>
      <c r="D20152" s="2">
        <v>0.61455129779999995</v>
      </c>
      <c r="E20152" s="2">
        <v>5.1697684730000004</v>
      </c>
      <c r="F20152" s="2">
        <v>12.107672790000001</v>
      </c>
      <c r="G20152" s="2">
        <v>30.193829439999998</v>
      </c>
      <c r="H20152" s="2">
        <v>76.805912320000004</v>
      </c>
      <c r="I20152" s="2">
        <v>52.887242649999997</v>
      </c>
    </row>
    <row r="20153" spans="1:9" ht="15" thickBot="1" x14ac:dyDescent="0.4">
      <c r="A20153" s="2">
        <v>672.8666667</v>
      </c>
      <c r="B20153" s="2">
        <v>0</v>
      </c>
      <c r="C20153" s="2">
        <v>3.1585274679999999</v>
      </c>
      <c r="D20153" s="2">
        <v>0.59082152769999996</v>
      </c>
      <c r="E20153" s="2">
        <v>5.3459925200000002</v>
      </c>
      <c r="F20153" s="2">
        <v>11.76125508</v>
      </c>
      <c r="G20153" s="2">
        <v>30.19529125</v>
      </c>
      <c r="H20153" s="2">
        <v>76.816218710000001</v>
      </c>
      <c r="I20153" s="2">
        <v>52.796022170000001</v>
      </c>
    </row>
    <row r="20154" spans="1:9" ht="15" thickBot="1" x14ac:dyDescent="0.4">
      <c r="A20154" s="2">
        <v>672.9</v>
      </c>
      <c r="B20154" s="2">
        <v>0</v>
      </c>
      <c r="C20154" s="2">
        <v>3.13702587</v>
      </c>
      <c r="D20154" s="2">
        <v>0.29204695549999998</v>
      </c>
      <c r="E20154" s="2">
        <v>10.74151198</v>
      </c>
      <c r="F20154" s="2">
        <v>11.44270163</v>
      </c>
      <c r="G20154" s="2">
        <v>30.190905839999999</v>
      </c>
      <c r="H20154" s="2">
        <v>76.702865540000005</v>
      </c>
      <c r="I20154" s="2">
        <v>52.968511800000002</v>
      </c>
    </row>
    <row r="20155" spans="1:9" ht="15" thickBot="1" x14ac:dyDescent="0.4">
      <c r="A20155" s="2">
        <v>672.93333329999996</v>
      </c>
      <c r="B20155" s="2">
        <v>0</v>
      </c>
      <c r="C20155" s="2">
        <v>3.115982963</v>
      </c>
      <c r="D20155" s="2">
        <v>-8.4268335309999998E-2</v>
      </c>
      <c r="E20155" s="2">
        <v>-36.976913709999998</v>
      </c>
      <c r="F20155" s="2">
        <v>11.275917870000001</v>
      </c>
      <c r="G20155" s="2">
        <v>30.196753080000001</v>
      </c>
      <c r="H20155" s="2">
        <v>76.713168820000007</v>
      </c>
      <c r="I20155" s="2">
        <v>52.800997840000001</v>
      </c>
    </row>
    <row r="20156" spans="1:9" ht="15" thickBot="1" x14ac:dyDescent="0.4">
      <c r="A20156" s="2">
        <v>672.96666670000002</v>
      </c>
      <c r="B20156" s="2">
        <v>0</v>
      </c>
      <c r="C20156" s="2">
        <v>3.093637803</v>
      </c>
      <c r="D20156" s="2">
        <v>-0.41586948330000001</v>
      </c>
      <c r="E20156" s="2">
        <v>-7.4389632490000004</v>
      </c>
      <c r="F20156" s="2">
        <v>11.519225219999999</v>
      </c>
      <c r="G20156" s="2">
        <v>30.19529125</v>
      </c>
      <c r="H20156" s="2">
        <v>76.754385029999995</v>
      </c>
      <c r="I20156" s="2">
        <v>52.845778799999998</v>
      </c>
    </row>
    <row r="20157" spans="1:9" ht="15" thickBot="1" x14ac:dyDescent="0.4">
      <c r="A20157" s="2">
        <v>673</v>
      </c>
      <c r="B20157" s="2">
        <v>0</v>
      </c>
      <c r="C20157" s="2">
        <v>3.0708607689999998</v>
      </c>
      <c r="D20157" s="2">
        <v>-0.6733821981</v>
      </c>
      <c r="E20157" s="2">
        <v>-4.5603533589999996</v>
      </c>
      <c r="F20157" s="2">
        <v>11.445132940000001</v>
      </c>
      <c r="G20157" s="2">
        <v>30.193829439999998</v>
      </c>
      <c r="H20157" s="2">
        <v>76.785300469999996</v>
      </c>
      <c r="I20157" s="2">
        <v>52.860705780000004</v>
      </c>
    </row>
    <row r="20158" spans="1:9" ht="15" thickBot="1" x14ac:dyDescent="0.4">
      <c r="A20158" s="2">
        <v>673.03333329999998</v>
      </c>
      <c r="B20158" s="2">
        <v>0</v>
      </c>
      <c r="C20158" s="2">
        <v>3.0425599170000002</v>
      </c>
      <c r="D20158" s="2">
        <v>-0.48564944539999999</v>
      </c>
      <c r="E20158" s="2">
        <v>-6.2649302809999998</v>
      </c>
      <c r="F20158" s="2">
        <v>11.19915366</v>
      </c>
      <c r="G20158" s="2">
        <v>30.19236763</v>
      </c>
      <c r="H20158" s="2">
        <v>76.651353839999999</v>
      </c>
      <c r="I20158" s="2">
        <v>52.875632770000003</v>
      </c>
    </row>
    <row r="20159" spans="1:9" ht="15" thickBot="1" x14ac:dyDescent="0.4">
      <c r="A20159" s="2">
        <v>673.06666670000004</v>
      </c>
      <c r="B20159" s="2">
        <v>0</v>
      </c>
      <c r="C20159" s="2">
        <v>3.0086904670000001</v>
      </c>
      <c r="D20159" s="2">
        <v>0.15430615959999999</v>
      </c>
      <c r="E20159" s="2">
        <v>19.498187720000001</v>
      </c>
      <c r="F20159" s="2">
        <v>10.96043982</v>
      </c>
      <c r="G20159" s="2">
        <v>30.189444049999999</v>
      </c>
      <c r="H20159" s="2">
        <v>76.713168820000007</v>
      </c>
      <c r="I20159" s="2">
        <v>52.92041373</v>
      </c>
    </row>
    <row r="20160" spans="1:9" ht="15" thickBot="1" x14ac:dyDescent="0.4">
      <c r="A20160" s="2">
        <v>673.1</v>
      </c>
      <c r="B20160" s="2">
        <v>0</v>
      </c>
      <c r="C20160" s="2">
        <v>2.9669821650000001</v>
      </c>
      <c r="D20160" s="2">
        <v>1.276817418</v>
      </c>
      <c r="E20160" s="2">
        <v>2.3237325260000001</v>
      </c>
      <c r="F20160" s="2">
        <v>10.46782153</v>
      </c>
      <c r="G20160" s="2">
        <v>30.190905839999999</v>
      </c>
      <c r="H20160" s="2">
        <v>76.66165556</v>
      </c>
      <c r="I20160" s="2">
        <v>52.70148459</v>
      </c>
    </row>
    <row r="20161" spans="1:9" ht="15" thickBot="1" x14ac:dyDescent="0.4">
      <c r="A20161" s="2">
        <v>673.1333333</v>
      </c>
      <c r="B20161" s="2">
        <v>0</v>
      </c>
      <c r="C20161" s="2">
        <v>2.9211485320000001</v>
      </c>
      <c r="D20161" s="2">
        <v>2.7361016949999999</v>
      </c>
      <c r="E20161" s="2">
        <v>1.067631564</v>
      </c>
      <c r="F20161" s="2">
        <v>10.05857151</v>
      </c>
      <c r="G20161" s="2">
        <v>30.19236763</v>
      </c>
      <c r="H20161" s="2">
        <v>76.692562580000001</v>
      </c>
      <c r="I20161" s="2">
        <v>52.819241929999997</v>
      </c>
    </row>
    <row r="20162" spans="1:9" ht="15" thickBot="1" x14ac:dyDescent="0.4">
      <c r="A20162" s="2">
        <v>673.16666669999995</v>
      </c>
      <c r="B20162" s="2">
        <v>0</v>
      </c>
      <c r="C20162" s="2">
        <v>2.8685756339999999</v>
      </c>
      <c r="D20162" s="2">
        <v>4.1781200070000004</v>
      </c>
      <c r="E20162" s="2">
        <v>0.68657090480000005</v>
      </c>
      <c r="F20162" s="2">
        <v>9.7112705130000005</v>
      </c>
      <c r="G20162" s="2">
        <v>30.193829439999998</v>
      </c>
      <c r="H20162" s="2">
        <v>76.733776300000002</v>
      </c>
      <c r="I20162" s="2">
        <v>52.789387959999999</v>
      </c>
    </row>
    <row r="20163" spans="1:9" ht="15" thickBot="1" x14ac:dyDescent="0.4">
      <c r="A20163" s="2">
        <v>673.2</v>
      </c>
      <c r="B20163" s="2">
        <v>0</v>
      </c>
      <c r="C20163" s="2">
        <v>2.814501162</v>
      </c>
      <c r="D20163" s="2">
        <v>5.1419807750000004</v>
      </c>
      <c r="E20163" s="2">
        <v>0.54735738720000005</v>
      </c>
      <c r="F20163" s="2">
        <v>10.33274879</v>
      </c>
      <c r="G20163" s="2">
        <v>30.19529125</v>
      </c>
      <c r="H20163" s="2">
        <v>76.682259930000001</v>
      </c>
      <c r="I20163" s="2">
        <v>52.751241210000003</v>
      </c>
    </row>
    <row r="20164" spans="1:9" ht="15" thickBot="1" x14ac:dyDescent="0.4">
      <c r="A20164" s="2">
        <v>673.23333330000003</v>
      </c>
      <c r="B20164" s="2">
        <v>0</v>
      </c>
      <c r="C20164" s="2">
        <v>2.7613041109999998</v>
      </c>
      <c r="D20164" s="2">
        <v>5.5510895250000001</v>
      </c>
      <c r="E20164" s="2">
        <v>0.49743462040000003</v>
      </c>
      <c r="F20164" s="2">
        <v>10.02382796</v>
      </c>
      <c r="G20164" s="2">
        <v>30.19236763</v>
      </c>
      <c r="H20164" s="2">
        <v>76.692562580000001</v>
      </c>
      <c r="I20164" s="2">
        <v>52.822559040000002</v>
      </c>
    </row>
    <row r="20165" spans="1:9" ht="15" thickBot="1" x14ac:dyDescent="0.4">
      <c r="A20165" s="2">
        <v>673.26666669999997</v>
      </c>
      <c r="B20165" s="2">
        <v>0</v>
      </c>
      <c r="C20165" s="2">
        <v>2.7097314990000001</v>
      </c>
      <c r="D20165" s="2">
        <v>5.5349976290000003</v>
      </c>
      <c r="E20165" s="2">
        <v>0.48956326280000001</v>
      </c>
      <c r="F20165" s="2">
        <v>9.5706370629999995</v>
      </c>
      <c r="G20165" s="2">
        <v>30.19529125</v>
      </c>
      <c r="H20165" s="2">
        <v>76.692562580000001</v>
      </c>
      <c r="I20165" s="2">
        <v>52.91543807</v>
      </c>
    </row>
    <row r="20166" spans="1:9" ht="15" thickBot="1" x14ac:dyDescent="0.4">
      <c r="A20166" s="2">
        <v>673.3</v>
      </c>
      <c r="B20166" s="2">
        <v>0</v>
      </c>
      <c r="C20166" s="2">
        <v>2.6567320240000001</v>
      </c>
      <c r="D20166" s="2">
        <v>5.3286875939999998</v>
      </c>
      <c r="E20166" s="2">
        <v>0.4985715483</v>
      </c>
      <c r="F20166" s="2">
        <v>8.8899363680000008</v>
      </c>
      <c r="G20166" s="2">
        <v>30.19236763</v>
      </c>
      <c r="H20166" s="2">
        <v>76.754385029999995</v>
      </c>
      <c r="I20166" s="2">
        <v>52.666654960000002</v>
      </c>
    </row>
    <row r="20167" spans="1:9" ht="15" thickBot="1" x14ac:dyDescent="0.4">
      <c r="A20167" s="2">
        <v>673.33333330000005</v>
      </c>
      <c r="B20167" s="2">
        <v>0</v>
      </c>
      <c r="C20167" s="2">
        <v>2.6041810729999999</v>
      </c>
      <c r="D20167" s="2">
        <v>5.2690359029999998</v>
      </c>
      <c r="E20167" s="2">
        <v>0.4942424232</v>
      </c>
      <c r="F20167" s="2">
        <v>8.7985246400000001</v>
      </c>
      <c r="G20167" s="2">
        <v>30.189444049999999</v>
      </c>
      <c r="H20167" s="2">
        <v>76.754385029999995</v>
      </c>
      <c r="I20167" s="2">
        <v>52.635142430000002</v>
      </c>
    </row>
    <row r="20168" spans="1:9" ht="15" thickBot="1" x14ac:dyDescent="0.4">
      <c r="A20168" s="2">
        <v>673.3666667</v>
      </c>
      <c r="B20168" s="2">
        <v>0</v>
      </c>
      <c r="C20168" s="2">
        <v>2.5485297689999999</v>
      </c>
      <c r="D20168" s="2">
        <v>5.416902028</v>
      </c>
      <c r="E20168" s="2">
        <v>0.47047736060000001</v>
      </c>
      <c r="F20168" s="2">
        <v>8.7410667560000004</v>
      </c>
      <c r="G20168" s="2">
        <v>30.193829439999998</v>
      </c>
      <c r="H20168" s="2">
        <v>76.764689869999998</v>
      </c>
      <c r="I20168" s="2">
        <v>52.669972059999999</v>
      </c>
    </row>
    <row r="20169" spans="1:9" ht="15" thickBot="1" x14ac:dyDescent="0.4">
      <c r="A20169" s="2">
        <v>673.4</v>
      </c>
      <c r="B20169" s="2">
        <v>0</v>
      </c>
      <c r="C20169" s="2">
        <v>2.4919176580000002</v>
      </c>
      <c r="D20169" s="2">
        <v>5.6825303720000004</v>
      </c>
      <c r="E20169" s="2">
        <v>0.43852254099999999</v>
      </c>
      <c r="F20169" s="2">
        <v>10.15978801</v>
      </c>
      <c r="G20169" s="2">
        <v>30.19529125</v>
      </c>
      <c r="H20169" s="2">
        <v>76.692562580000001</v>
      </c>
      <c r="I20169" s="2">
        <v>52.872315659999998</v>
      </c>
    </row>
    <row r="20170" spans="1:9" ht="15" thickBot="1" x14ac:dyDescent="0.4">
      <c r="A20170" s="2">
        <v>673.43333329999996</v>
      </c>
      <c r="B20170" s="2">
        <v>0</v>
      </c>
      <c r="C20170" s="2">
        <v>2.438481468</v>
      </c>
      <c r="D20170" s="2">
        <v>5.9114141570000003</v>
      </c>
      <c r="E20170" s="2">
        <v>0.41250391240000001</v>
      </c>
      <c r="F20170" s="2">
        <v>11.18262125</v>
      </c>
      <c r="G20170" s="2">
        <v>30.196753080000001</v>
      </c>
      <c r="H20170" s="2">
        <v>76.733776300000002</v>
      </c>
      <c r="I20170" s="2">
        <v>52.824217590000003</v>
      </c>
    </row>
    <row r="20171" spans="1:9" ht="15" thickBot="1" x14ac:dyDescent="0.4">
      <c r="A20171" s="2">
        <v>673.46666670000002</v>
      </c>
      <c r="B20171" s="2">
        <v>0</v>
      </c>
      <c r="C20171" s="2">
        <v>2.3910157079999999</v>
      </c>
      <c r="D20171" s="2">
        <v>6.0163791519999998</v>
      </c>
      <c r="E20171" s="2">
        <v>0.3974177237</v>
      </c>
      <c r="F20171" s="2">
        <v>12.21593054</v>
      </c>
      <c r="G20171" s="2">
        <v>30.19529125</v>
      </c>
      <c r="H20171" s="2">
        <v>76.754385029999995</v>
      </c>
      <c r="I20171" s="2">
        <v>52.98343878</v>
      </c>
    </row>
    <row r="20172" spans="1:9" ht="15" thickBot="1" x14ac:dyDescent="0.4">
      <c r="A20172" s="2">
        <v>673.5</v>
      </c>
      <c r="B20172" s="2">
        <v>0</v>
      </c>
      <c r="C20172" s="2">
        <v>2.3484342580000002</v>
      </c>
      <c r="D20172" s="2">
        <v>5.9906856959999999</v>
      </c>
      <c r="E20172" s="2">
        <v>0.39201426630000002</v>
      </c>
      <c r="F20172" s="2">
        <v>12.083013790000001</v>
      </c>
      <c r="G20172" s="2">
        <v>30.189444049999999</v>
      </c>
      <c r="H20172" s="2">
        <v>76.744080510000003</v>
      </c>
      <c r="I20172" s="2">
        <v>52.868998550000001</v>
      </c>
    </row>
    <row r="20173" spans="1:9" ht="15" thickBot="1" x14ac:dyDescent="0.4">
      <c r="A20173" s="2">
        <v>673.53333329999998</v>
      </c>
      <c r="B20173" s="2">
        <v>0</v>
      </c>
      <c r="C20173" s="2">
        <v>2.3144684519999998</v>
      </c>
      <c r="D20173" s="2">
        <v>5.8878688610000003</v>
      </c>
      <c r="E20173" s="2">
        <v>0.39309103280000002</v>
      </c>
      <c r="F20173" s="2">
        <v>12.05210986</v>
      </c>
      <c r="G20173" s="2">
        <v>30.19236763</v>
      </c>
      <c r="H20173" s="2">
        <v>76.723472400000006</v>
      </c>
      <c r="I20173" s="2">
        <v>52.928706499999997</v>
      </c>
    </row>
    <row r="20174" spans="1:9" ht="15" thickBot="1" x14ac:dyDescent="0.4">
      <c r="A20174" s="2">
        <v>673.56666670000004</v>
      </c>
      <c r="B20174" s="2">
        <v>0</v>
      </c>
      <c r="C20174" s="2">
        <v>2.2874800419999999</v>
      </c>
      <c r="D20174" s="2">
        <v>5.7761051820000002</v>
      </c>
      <c r="E20174" s="2">
        <v>0.39602465149999999</v>
      </c>
      <c r="F20174" s="2">
        <v>11.764542</v>
      </c>
      <c r="G20174" s="2">
        <v>30.196753080000001</v>
      </c>
      <c r="H20174" s="2">
        <v>76.651353839999999</v>
      </c>
      <c r="I20174" s="2">
        <v>52.827534700000001</v>
      </c>
    </row>
    <row r="20175" spans="1:9" ht="15" thickBot="1" x14ac:dyDescent="0.4">
      <c r="A20175" s="2">
        <v>673.6</v>
      </c>
      <c r="B20175" s="2">
        <v>0</v>
      </c>
      <c r="C20175" s="2">
        <v>2.2683389950000001</v>
      </c>
      <c r="D20175" s="2">
        <v>5.776761982</v>
      </c>
      <c r="E20175" s="2">
        <v>0.39266616869999998</v>
      </c>
      <c r="F20175" s="2">
        <v>12.268986760000001</v>
      </c>
      <c r="G20175" s="2">
        <v>30.19236763</v>
      </c>
      <c r="H20175" s="2">
        <v>76.579250549999998</v>
      </c>
      <c r="I20175" s="2">
        <v>52.824217590000003</v>
      </c>
    </row>
    <row r="20176" spans="1:9" ht="15" thickBot="1" x14ac:dyDescent="0.4">
      <c r="A20176" s="2">
        <v>673.6333333</v>
      </c>
      <c r="B20176" s="2">
        <v>0</v>
      </c>
      <c r="C20176" s="2">
        <v>2.25408629</v>
      </c>
      <c r="D20176" s="2">
        <v>5.7847382810000001</v>
      </c>
      <c r="E20176" s="2">
        <v>0.38966089409999999</v>
      </c>
      <c r="F20176" s="2">
        <v>12.6358385</v>
      </c>
      <c r="G20176" s="2">
        <v>30.187982269999999</v>
      </c>
      <c r="H20176" s="2">
        <v>76.589550090000003</v>
      </c>
      <c r="I20176" s="2">
        <v>52.91543807</v>
      </c>
    </row>
    <row r="20177" spans="1:9" ht="15" thickBot="1" x14ac:dyDescent="0.4">
      <c r="A20177" s="2">
        <v>673.66666669999995</v>
      </c>
      <c r="B20177" s="2">
        <v>0</v>
      </c>
      <c r="C20177" s="2">
        <v>2.2441871120000001</v>
      </c>
      <c r="D20177" s="2">
        <v>5.6317615190000003</v>
      </c>
      <c r="E20177" s="2">
        <v>0.39848759659999999</v>
      </c>
      <c r="F20177" s="2">
        <v>13.11506902</v>
      </c>
      <c r="G20177" s="2">
        <v>30.19529125</v>
      </c>
      <c r="H20177" s="2">
        <v>76.620450559999995</v>
      </c>
      <c r="I20177" s="2">
        <v>53.003341429999999</v>
      </c>
    </row>
    <row r="20178" spans="1:9" ht="15" thickBot="1" x14ac:dyDescent="0.4">
      <c r="A20178" s="2">
        <v>673.7</v>
      </c>
      <c r="B20178" s="2">
        <v>0</v>
      </c>
      <c r="C20178" s="2">
        <v>2.2353476539999999</v>
      </c>
      <c r="D20178" s="2">
        <v>5.183453182</v>
      </c>
      <c r="E20178" s="2">
        <v>0.43124681079999999</v>
      </c>
      <c r="F20178" s="2">
        <v>12.75250555</v>
      </c>
      <c r="G20178" s="2">
        <v>30.185058730000002</v>
      </c>
      <c r="H20178" s="2">
        <v>76.620450559999995</v>
      </c>
      <c r="I20178" s="2">
        <v>52.935340719999999</v>
      </c>
    </row>
    <row r="20179" spans="1:9" ht="15" thickBot="1" x14ac:dyDescent="0.4">
      <c r="A20179" s="2">
        <v>673.73333330000003</v>
      </c>
      <c r="B20179" s="2">
        <v>0</v>
      </c>
      <c r="C20179" s="2">
        <v>2.233082859</v>
      </c>
      <c r="D20179" s="2">
        <v>4.4997526519999997</v>
      </c>
      <c r="E20179" s="2">
        <v>0.49626791320000002</v>
      </c>
      <c r="F20179" s="2">
        <v>12.047223900000001</v>
      </c>
      <c r="G20179" s="2">
        <v>30.19236763</v>
      </c>
      <c r="H20179" s="2">
        <v>76.599849930000005</v>
      </c>
      <c r="I20179" s="2">
        <v>52.890559760000002</v>
      </c>
    </row>
    <row r="20180" spans="1:9" ht="15" thickBot="1" x14ac:dyDescent="0.4">
      <c r="A20180" s="2">
        <v>673.76666669999997</v>
      </c>
      <c r="B20180" s="2">
        <v>0</v>
      </c>
      <c r="C20180" s="2">
        <v>2.2365973939999999</v>
      </c>
      <c r="D20180" s="2">
        <v>3.6676066779999998</v>
      </c>
      <c r="E20180" s="2">
        <v>0.60982476880000003</v>
      </c>
      <c r="F20180" s="2">
        <v>10.92798236</v>
      </c>
      <c r="G20180" s="2">
        <v>30.19236763</v>
      </c>
      <c r="H20180" s="2">
        <v>76.620450559999995</v>
      </c>
      <c r="I20180" s="2">
        <v>52.749582660000002</v>
      </c>
    </row>
    <row r="20181" spans="1:9" ht="15" thickBot="1" x14ac:dyDescent="0.4">
      <c r="A20181" s="2">
        <v>673.8</v>
      </c>
      <c r="B20181" s="2">
        <v>0</v>
      </c>
      <c r="C20181" s="2">
        <v>2.248386129</v>
      </c>
      <c r="D20181" s="2">
        <v>2.9880809610000001</v>
      </c>
      <c r="E20181" s="2">
        <v>0.75245154260000002</v>
      </c>
      <c r="F20181" s="2">
        <v>10.57653509</v>
      </c>
      <c r="G20181" s="2">
        <v>30.19236763</v>
      </c>
      <c r="H20181" s="2">
        <v>76.682259930000001</v>
      </c>
      <c r="I20181" s="2">
        <v>52.809290609999998</v>
      </c>
    </row>
    <row r="20182" spans="1:9" ht="15" thickBot="1" x14ac:dyDescent="0.4">
      <c r="A20182" s="2">
        <v>673.83333330000005</v>
      </c>
      <c r="B20182" s="2">
        <v>0</v>
      </c>
      <c r="C20182" s="2">
        <v>2.2680195109999999</v>
      </c>
      <c r="D20182" s="2">
        <v>2.6476702489999999</v>
      </c>
      <c r="E20182" s="2">
        <v>0.85660950849999995</v>
      </c>
      <c r="F20182" s="2">
        <v>10.412196460000001</v>
      </c>
      <c r="G20182" s="2">
        <v>30.193829439999998</v>
      </c>
      <c r="H20182" s="2">
        <v>76.620450559999995</v>
      </c>
      <c r="I20182" s="2">
        <v>52.766168200000003</v>
      </c>
    </row>
    <row r="20183" spans="1:9" ht="15" thickBot="1" x14ac:dyDescent="0.4">
      <c r="A20183" s="2">
        <v>673.8666667</v>
      </c>
      <c r="B20183" s="2">
        <v>0</v>
      </c>
      <c r="C20183" s="2">
        <v>2.2960619969999998</v>
      </c>
      <c r="D20183" s="2">
        <v>2.6498827970000001</v>
      </c>
      <c r="E20183" s="2">
        <v>0.8664768115</v>
      </c>
      <c r="F20183" s="2">
        <v>10.73184168</v>
      </c>
      <c r="G20183" s="2">
        <v>30.189444049999999</v>
      </c>
      <c r="H20183" s="2">
        <v>76.579250549999998</v>
      </c>
      <c r="I20183" s="2">
        <v>52.857388669999999</v>
      </c>
    </row>
    <row r="20184" spans="1:9" ht="15" thickBot="1" x14ac:dyDescent="0.4">
      <c r="A20184" s="2">
        <v>673.9</v>
      </c>
      <c r="B20184" s="2">
        <v>0</v>
      </c>
      <c r="C20184" s="2">
        <v>2.3264291359999998</v>
      </c>
      <c r="D20184" s="2">
        <v>2.8453592319999998</v>
      </c>
      <c r="E20184" s="2">
        <v>0.81762229180000001</v>
      </c>
      <c r="F20184" s="2">
        <v>10.79606605</v>
      </c>
      <c r="G20184" s="2">
        <v>30.189444049999999</v>
      </c>
      <c r="H20184" s="2">
        <v>76.599849930000005</v>
      </c>
      <c r="I20184" s="2">
        <v>52.827534700000001</v>
      </c>
    </row>
    <row r="20185" spans="1:9" ht="15" thickBot="1" x14ac:dyDescent="0.4">
      <c r="A20185" s="2">
        <v>673.93333329999996</v>
      </c>
      <c r="B20185" s="2">
        <v>0</v>
      </c>
      <c r="C20185" s="2">
        <v>2.3601370140000002</v>
      </c>
      <c r="D20185" s="2">
        <v>3.038056165</v>
      </c>
      <c r="E20185" s="2">
        <v>0.77685759779999997</v>
      </c>
      <c r="F20185" s="2">
        <v>11.599574540000001</v>
      </c>
      <c r="G20185" s="2">
        <v>30.190905839999999</v>
      </c>
      <c r="H20185" s="2">
        <v>76.599849930000005</v>
      </c>
      <c r="I20185" s="2">
        <v>52.800997840000001</v>
      </c>
    </row>
    <row r="20186" spans="1:9" ht="15" thickBot="1" x14ac:dyDescent="0.4">
      <c r="A20186" s="2">
        <v>673.96666670000002</v>
      </c>
      <c r="B20186" s="2">
        <v>0</v>
      </c>
      <c r="C20186" s="2">
        <v>2.393539675</v>
      </c>
      <c r="D20186" s="2">
        <v>3.2705130229999999</v>
      </c>
      <c r="E20186" s="2">
        <v>0.7318545004</v>
      </c>
      <c r="F20186" s="2">
        <v>12.017413830000001</v>
      </c>
      <c r="G20186" s="2">
        <v>30.196753080000001</v>
      </c>
      <c r="H20186" s="2">
        <v>76.682259930000001</v>
      </c>
      <c r="I20186" s="2">
        <v>52.814266269999997</v>
      </c>
    </row>
    <row r="20187" spans="1:9" ht="15" thickBot="1" x14ac:dyDescent="0.4">
      <c r="A20187" s="2">
        <v>674</v>
      </c>
      <c r="B20187" s="2">
        <v>0</v>
      </c>
      <c r="C20187" s="2">
        <v>2.4296478210000001</v>
      </c>
      <c r="D20187" s="2">
        <v>3.3870475839999998</v>
      </c>
      <c r="E20187" s="2">
        <v>0.71733501249999998</v>
      </c>
      <c r="F20187" s="2">
        <v>12.610288479999999</v>
      </c>
      <c r="G20187" s="2">
        <v>30.19529125</v>
      </c>
      <c r="H20187" s="2">
        <v>76.599849930000005</v>
      </c>
      <c r="I20187" s="2">
        <v>53.021585530000003</v>
      </c>
    </row>
    <row r="20188" spans="1:9" ht="15" thickBot="1" x14ac:dyDescent="0.4">
      <c r="A20188" s="2">
        <v>674.03333329999998</v>
      </c>
      <c r="B20188" s="2">
        <v>0</v>
      </c>
      <c r="C20188" s="2">
        <v>2.4681022050000001</v>
      </c>
      <c r="D20188" s="2">
        <v>3.4372103979999999</v>
      </c>
      <c r="E20188" s="2">
        <v>0.71805386329999998</v>
      </c>
      <c r="F20188" s="2">
        <v>13.237434739999999</v>
      </c>
      <c r="G20188" s="2">
        <v>30.19236763</v>
      </c>
      <c r="H20188" s="2">
        <v>76.599849930000005</v>
      </c>
      <c r="I20188" s="2">
        <v>52.905486740000001</v>
      </c>
    </row>
    <row r="20189" spans="1:9" ht="15" thickBot="1" x14ac:dyDescent="0.4">
      <c r="A20189" s="2">
        <v>674.06666670000004</v>
      </c>
      <c r="B20189" s="2">
        <v>0</v>
      </c>
      <c r="C20189" s="2">
        <v>2.513061102</v>
      </c>
      <c r="D20189" s="2">
        <v>3.4009303110000002</v>
      </c>
      <c r="E20189" s="2">
        <v>0.73893343069999995</v>
      </c>
      <c r="F20189" s="2">
        <v>13.7135415</v>
      </c>
      <c r="G20189" s="2">
        <v>30.19236763</v>
      </c>
      <c r="H20189" s="2">
        <v>76.692562580000001</v>
      </c>
      <c r="I20189" s="2">
        <v>52.912120960000003</v>
      </c>
    </row>
    <row r="20190" spans="1:9" ht="15" thickBot="1" x14ac:dyDescent="0.4">
      <c r="A20190" s="2">
        <v>674.1</v>
      </c>
      <c r="B20190" s="2">
        <v>0</v>
      </c>
      <c r="C20190" s="2">
        <v>2.5621478529999999</v>
      </c>
      <c r="D20190" s="2">
        <v>3.4712873640000002</v>
      </c>
      <c r="E20190" s="2">
        <v>0.73809730650000005</v>
      </c>
      <c r="F20190" s="2">
        <v>13.35161637</v>
      </c>
      <c r="G20190" s="2">
        <v>30.190905839999999</v>
      </c>
      <c r="H20190" s="2">
        <v>76.702865540000005</v>
      </c>
      <c r="I20190" s="2">
        <v>52.995048660000002</v>
      </c>
    </row>
    <row r="20191" spans="1:9" ht="15" thickBot="1" x14ac:dyDescent="0.4">
      <c r="A20191" s="2">
        <v>674.1333333</v>
      </c>
      <c r="B20191" s="2">
        <v>0</v>
      </c>
      <c r="C20191" s="2">
        <v>2.6151346289999999</v>
      </c>
      <c r="D20191" s="2">
        <v>3.4648665099999998</v>
      </c>
      <c r="E20191" s="2">
        <v>0.75475768580000002</v>
      </c>
      <c r="F20191" s="2">
        <v>13.07822307</v>
      </c>
      <c r="G20191" s="2">
        <v>30.190905839999999</v>
      </c>
      <c r="H20191" s="2">
        <v>76.723472400000006</v>
      </c>
      <c r="I20191" s="2">
        <v>52.965194689999997</v>
      </c>
    </row>
    <row r="20192" spans="1:9" ht="15" thickBot="1" x14ac:dyDescent="0.4">
      <c r="A20192" s="2">
        <v>674.16666669999995</v>
      </c>
      <c r="B20192" s="2">
        <v>0</v>
      </c>
      <c r="C20192" s="2">
        <v>2.6682935560000001</v>
      </c>
      <c r="D20192" s="2">
        <v>3.6051842700000001</v>
      </c>
      <c r="E20192" s="2">
        <v>0.7401268164</v>
      </c>
      <c r="F20192" s="2">
        <v>13.18392676</v>
      </c>
      <c r="G20192" s="2">
        <v>30.189444049999999</v>
      </c>
      <c r="H20192" s="2">
        <v>76.66165556</v>
      </c>
      <c r="I20192" s="2">
        <v>52.850754459999997</v>
      </c>
    </row>
    <row r="20193" spans="1:9" ht="15" thickBot="1" x14ac:dyDescent="0.4">
      <c r="A20193" s="2">
        <v>674.2</v>
      </c>
      <c r="B20193" s="2">
        <v>0</v>
      </c>
      <c r="C20193" s="2">
        <v>2.7211991640000002</v>
      </c>
      <c r="D20193" s="2">
        <v>3.8076589099999998</v>
      </c>
      <c r="E20193" s="2">
        <v>0.71466463469999997</v>
      </c>
      <c r="F20193" s="2">
        <v>12.029536350000001</v>
      </c>
      <c r="G20193" s="2">
        <v>30.190905839999999</v>
      </c>
      <c r="H20193" s="2">
        <v>76.620450559999995</v>
      </c>
      <c r="I20193" s="2">
        <v>52.844120240000002</v>
      </c>
    </row>
    <row r="20194" spans="1:9" ht="15" thickBot="1" x14ac:dyDescent="0.4">
      <c r="A20194" s="2">
        <v>674.23333330000003</v>
      </c>
      <c r="B20194" s="2">
        <v>0</v>
      </c>
      <c r="C20194" s="2">
        <v>2.7719713760000002</v>
      </c>
      <c r="D20194" s="2">
        <v>4.0077351649999997</v>
      </c>
      <c r="E20194" s="2">
        <v>0.69165532709999999</v>
      </c>
      <c r="F20194" s="2">
        <v>11.963523540000001</v>
      </c>
      <c r="G20194" s="2">
        <v>30.189444049999999</v>
      </c>
      <c r="H20194" s="2">
        <v>76.630751340000003</v>
      </c>
      <c r="I20194" s="2">
        <v>53.001682879999997</v>
      </c>
    </row>
    <row r="20195" spans="1:9" ht="15" thickBot="1" x14ac:dyDescent="0.4">
      <c r="A20195" s="2">
        <v>674.26666669999997</v>
      </c>
      <c r="B20195" s="2">
        <v>0</v>
      </c>
      <c r="C20195" s="2">
        <v>2.8211764540000002</v>
      </c>
      <c r="D20195" s="2">
        <v>4.0598717029999998</v>
      </c>
      <c r="E20195" s="2">
        <v>0.69489300669999998</v>
      </c>
      <c r="F20195" s="2">
        <v>11.05668869</v>
      </c>
      <c r="G20195" s="2">
        <v>30.189444049999999</v>
      </c>
      <c r="H20195" s="2">
        <v>76.702865540000005</v>
      </c>
      <c r="I20195" s="2">
        <v>52.630166770000002</v>
      </c>
    </row>
    <row r="20196" spans="1:9" ht="15" thickBot="1" x14ac:dyDescent="0.4">
      <c r="A20196" s="2">
        <v>674.3</v>
      </c>
      <c r="B20196" s="2">
        <v>0</v>
      </c>
      <c r="C20196" s="2">
        <v>2.8675899440000001</v>
      </c>
      <c r="D20196" s="2">
        <v>4.1406270010000004</v>
      </c>
      <c r="E20196" s="2">
        <v>0.69254968959999996</v>
      </c>
      <c r="F20196" s="2">
        <v>10.74458312</v>
      </c>
      <c r="G20196" s="2">
        <v>30.189444049999999</v>
      </c>
      <c r="H20196" s="2">
        <v>76.682259930000001</v>
      </c>
      <c r="I20196" s="2">
        <v>52.948609150000003</v>
      </c>
    </row>
    <row r="20197" spans="1:9" ht="15" thickBot="1" x14ac:dyDescent="0.4">
      <c r="A20197" s="2">
        <v>674.33333330000005</v>
      </c>
      <c r="B20197" s="2">
        <v>0</v>
      </c>
      <c r="C20197" s="2">
        <v>2.9141487000000001</v>
      </c>
      <c r="D20197" s="2">
        <v>4.0666172170000001</v>
      </c>
      <c r="E20197" s="2">
        <v>0.71660265619999997</v>
      </c>
      <c r="F20197" s="2">
        <v>9.9932281580000009</v>
      </c>
      <c r="G20197" s="2">
        <v>30.19236763</v>
      </c>
      <c r="H20197" s="2">
        <v>76.702865540000005</v>
      </c>
      <c r="I20197" s="2">
        <v>52.658362189999998</v>
      </c>
    </row>
    <row r="20198" spans="1:9" ht="15" thickBot="1" x14ac:dyDescent="0.4">
      <c r="A20198" s="2">
        <v>674.3666667</v>
      </c>
      <c r="B20198" s="2">
        <v>0</v>
      </c>
      <c r="C20198" s="2">
        <v>2.9605143580000002</v>
      </c>
      <c r="D20198" s="2">
        <v>3.888456599</v>
      </c>
      <c r="E20198" s="2">
        <v>0.76135975359999997</v>
      </c>
      <c r="F20198" s="2">
        <v>10.913682959999999</v>
      </c>
      <c r="G20198" s="2">
        <v>30.190905839999999</v>
      </c>
      <c r="H20198" s="2">
        <v>76.651353839999999</v>
      </c>
      <c r="I20198" s="2">
        <v>52.761192540000003</v>
      </c>
    </row>
    <row r="20199" spans="1:9" ht="15" thickBot="1" x14ac:dyDescent="0.4">
      <c r="A20199" s="2">
        <v>674.4</v>
      </c>
      <c r="B20199" s="2">
        <v>0</v>
      </c>
      <c r="C20199" s="2">
        <v>3.0097017749999999</v>
      </c>
      <c r="D20199" s="2">
        <v>3.6137149110000002</v>
      </c>
      <c r="E20199" s="2">
        <v>0.83285534370000003</v>
      </c>
      <c r="F20199" s="2">
        <v>10.831685759999999</v>
      </c>
      <c r="G20199" s="2">
        <v>30.190905839999999</v>
      </c>
      <c r="H20199" s="2">
        <v>76.723472400000006</v>
      </c>
      <c r="I20199" s="2">
        <v>52.840803129999998</v>
      </c>
    </row>
    <row r="20200" spans="1:9" ht="15" thickBot="1" x14ac:dyDescent="0.4">
      <c r="A20200" s="2">
        <v>674.43333329999996</v>
      </c>
      <c r="B20200" s="2">
        <v>0</v>
      </c>
      <c r="C20200" s="2">
        <v>3.0620177220000002</v>
      </c>
      <c r="D20200" s="2">
        <v>3.1893044979999998</v>
      </c>
      <c r="E20200" s="2">
        <v>0.96008948800000005</v>
      </c>
      <c r="F20200" s="2">
        <v>10.828976089999999</v>
      </c>
      <c r="G20200" s="2">
        <v>30.187982269999999</v>
      </c>
      <c r="H20200" s="2">
        <v>76.744080510000003</v>
      </c>
      <c r="I20200" s="2">
        <v>52.905486740000001</v>
      </c>
    </row>
    <row r="20201" spans="1:9" ht="15" thickBot="1" x14ac:dyDescent="0.4">
      <c r="A20201" s="2">
        <v>674.46666670000002</v>
      </c>
      <c r="B20201" s="2">
        <v>0</v>
      </c>
      <c r="C20201" s="2">
        <v>3.1153830779999998</v>
      </c>
      <c r="D20201" s="2">
        <v>2.6283136009999999</v>
      </c>
      <c r="E20201" s="2">
        <v>1.185316348</v>
      </c>
      <c r="F20201" s="2">
        <v>10.6797722</v>
      </c>
      <c r="G20201" s="2">
        <v>30.19236763</v>
      </c>
      <c r="H20201" s="2">
        <v>76.744080510000003</v>
      </c>
      <c r="I20201" s="2">
        <v>52.819241929999997</v>
      </c>
    </row>
    <row r="20202" spans="1:9" ht="15" thickBot="1" x14ac:dyDescent="0.4">
      <c r="A20202" s="2">
        <v>674.5</v>
      </c>
      <c r="B20202" s="2">
        <v>0</v>
      </c>
      <c r="C20202" s="2">
        <v>3.167365894</v>
      </c>
      <c r="D20202" s="2">
        <v>2.1799575600000001</v>
      </c>
      <c r="E20202" s="2">
        <v>1.4529484210000001</v>
      </c>
      <c r="F20202" s="2">
        <v>10.4017918</v>
      </c>
      <c r="G20202" s="2">
        <v>30.189444049999999</v>
      </c>
      <c r="H20202" s="2">
        <v>76.702865540000005</v>
      </c>
      <c r="I20202" s="2">
        <v>52.620215440000003</v>
      </c>
    </row>
    <row r="20203" spans="1:9" ht="15" thickBot="1" x14ac:dyDescent="0.4">
      <c r="A20203" s="2">
        <v>674.53333329999998</v>
      </c>
      <c r="B20203" s="2">
        <v>0</v>
      </c>
      <c r="C20203" s="2">
        <v>3.2175107170000001</v>
      </c>
      <c r="D20203" s="2">
        <v>1.96551805</v>
      </c>
      <c r="E20203" s="2">
        <v>1.6369784629999999</v>
      </c>
      <c r="F20203" s="2">
        <v>10.260456189999999</v>
      </c>
      <c r="G20203" s="2">
        <v>30.190905839999999</v>
      </c>
      <c r="H20203" s="2">
        <v>76.733776300000002</v>
      </c>
      <c r="I20203" s="2">
        <v>52.812607710000002</v>
      </c>
    </row>
    <row r="20204" spans="1:9" ht="15" thickBot="1" x14ac:dyDescent="0.4">
      <c r="A20204" s="2">
        <v>674.56666670000004</v>
      </c>
      <c r="B20204" s="2">
        <v>0</v>
      </c>
      <c r="C20204" s="2">
        <v>3.2654873520000001</v>
      </c>
      <c r="D20204" s="2">
        <v>2.0686192459999999</v>
      </c>
      <c r="E20204" s="2">
        <v>1.5785830860000001</v>
      </c>
      <c r="F20204" s="2">
        <v>10.50932205</v>
      </c>
      <c r="G20204" s="2">
        <v>30.190905839999999</v>
      </c>
      <c r="H20204" s="2">
        <v>76.744080510000003</v>
      </c>
      <c r="I20204" s="2">
        <v>52.849095900000002</v>
      </c>
    </row>
    <row r="20205" spans="1:9" ht="15" thickBot="1" x14ac:dyDescent="0.4">
      <c r="A20205" s="2">
        <v>674.6</v>
      </c>
      <c r="B20205" s="2">
        <v>0</v>
      </c>
      <c r="C20205" s="2">
        <v>3.313476665</v>
      </c>
      <c r="D20205" s="2">
        <v>2.546297504</v>
      </c>
      <c r="E20205" s="2">
        <v>1.3012920370000001</v>
      </c>
      <c r="F20205" s="2">
        <v>11.4105521</v>
      </c>
      <c r="G20205" s="2">
        <v>30.193829439999998</v>
      </c>
      <c r="H20205" s="2">
        <v>76.723472400000006</v>
      </c>
      <c r="I20205" s="2">
        <v>52.796022170000001</v>
      </c>
    </row>
    <row r="20206" spans="1:9" ht="15" thickBot="1" x14ac:dyDescent="0.4">
      <c r="A20206" s="2">
        <v>674.6333333</v>
      </c>
      <c r="B20206" s="2">
        <v>0</v>
      </c>
      <c r="C20206" s="2">
        <v>3.366343219</v>
      </c>
      <c r="D20206" s="2">
        <v>3.203568406</v>
      </c>
      <c r="E20206" s="2">
        <v>1.050810469</v>
      </c>
      <c r="F20206" s="2">
        <v>11.299780050000001</v>
      </c>
      <c r="G20206" s="2">
        <v>30.190905839999999</v>
      </c>
      <c r="H20206" s="2">
        <v>76.733776300000002</v>
      </c>
      <c r="I20206" s="2">
        <v>52.834168920000003</v>
      </c>
    </row>
    <row r="20207" spans="1:9" ht="15" thickBot="1" x14ac:dyDescent="0.4">
      <c r="A20207" s="2">
        <v>674.66666669999995</v>
      </c>
      <c r="B20207" s="2">
        <v>0</v>
      </c>
      <c r="C20207" s="2">
        <v>3.4244172669999999</v>
      </c>
      <c r="D20207" s="2">
        <v>3.7786251649999998</v>
      </c>
      <c r="E20207" s="2">
        <v>0.90626011259999995</v>
      </c>
      <c r="F20207" s="2">
        <v>11.26238388</v>
      </c>
      <c r="G20207" s="2">
        <v>30.19236763</v>
      </c>
      <c r="H20207" s="2">
        <v>76.651353839999999</v>
      </c>
      <c r="I20207" s="2">
        <v>52.912120960000003</v>
      </c>
    </row>
    <row r="20208" spans="1:9" ht="15" thickBot="1" x14ac:dyDescent="0.4">
      <c r="A20208" s="2">
        <v>674.7</v>
      </c>
      <c r="B20208" s="2">
        <v>0</v>
      </c>
      <c r="C20208" s="2">
        <v>3.4841507790000001</v>
      </c>
      <c r="D20208" s="2">
        <v>4.2032602419999998</v>
      </c>
      <c r="E20208" s="2">
        <v>0.82891626460000001</v>
      </c>
      <c r="F20208" s="2">
        <v>10.9450409</v>
      </c>
      <c r="G20208" s="2">
        <v>30.189444049999999</v>
      </c>
      <c r="H20208" s="2">
        <v>76.723472400000006</v>
      </c>
      <c r="I20208" s="2">
        <v>52.74792411</v>
      </c>
    </row>
    <row r="20209" spans="1:9" ht="15" thickBot="1" x14ac:dyDescent="0.4">
      <c r="A20209" s="2">
        <v>674.73333330000003</v>
      </c>
      <c r="B20209" s="2">
        <v>0</v>
      </c>
      <c r="C20209" s="2">
        <v>3.544158543</v>
      </c>
      <c r="D20209" s="2">
        <v>4.4367698039999999</v>
      </c>
      <c r="E20209" s="2">
        <v>0.79881506140000003</v>
      </c>
      <c r="F20209" s="2">
        <v>10.710744910000001</v>
      </c>
      <c r="G20209" s="2">
        <v>30.193829439999998</v>
      </c>
      <c r="H20209" s="2">
        <v>76.66165556</v>
      </c>
      <c r="I20209" s="2">
        <v>52.824217590000003</v>
      </c>
    </row>
    <row r="20210" spans="1:9" ht="15" thickBot="1" x14ac:dyDescent="0.4">
      <c r="A20210" s="2">
        <v>674.76666669999997</v>
      </c>
      <c r="B20210" s="2">
        <v>0</v>
      </c>
      <c r="C20210" s="2">
        <v>3.598941151</v>
      </c>
      <c r="D20210" s="2">
        <v>4.5570817750000003</v>
      </c>
      <c r="E20210" s="2">
        <v>0.78974688820000005</v>
      </c>
      <c r="F20210" s="2">
        <v>10.1056097</v>
      </c>
      <c r="G20210" s="2">
        <v>30.19236763</v>
      </c>
      <c r="H20210" s="2">
        <v>76.671957590000005</v>
      </c>
      <c r="I20210" s="2">
        <v>52.734655670000002</v>
      </c>
    </row>
    <row r="20211" spans="1:9" ht="15" thickBot="1" x14ac:dyDescent="0.4">
      <c r="A20211" s="2">
        <v>674.8</v>
      </c>
      <c r="B20211" s="2">
        <v>0</v>
      </c>
      <c r="C20211" s="2">
        <v>3.6455750130000002</v>
      </c>
      <c r="D20211" s="2">
        <v>4.5292882580000002</v>
      </c>
      <c r="E20211" s="2">
        <v>0.80488915819999995</v>
      </c>
      <c r="F20211" s="2">
        <v>10.15144016</v>
      </c>
      <c r="G20211" s="2">
        <v>30.190905839999999</v>
      </c>
      <c r="H20211" s="2">
        <v>76.66165556</v>
      </c>
      <c r="I20211" s="2">
        <v>52.772802419999998</v>
      </c>
    </row>
    <row r="20212" spans="1:9" ht="15" thickBot="1" x14ac:dyDescent="0.4">
      <c r="A20212" s="2">
        <v>674.83333330000005</v>
      </c>
      <c r="B20212" s="2">
        <v>0</v>
      </c>
      <c r="C20212" s="2">
        <v>3.6824180100000001</v>
      </c>
      <c r="D20212" s="2">
        <v>4.3927832069999999</v>
      </c>
      <c r="E20212" s="2">
        <v>0.83828812770000005</v>
      </c>
      <c r="F20212" s="2">
        <v>9.7954284569999999</v>
      </c>
      <c r="G20212" s="2">
        <v>30.189444049999999</v>
      </c>
      <c r="H20212" s="2">
        <v>76.723472400000006</v>
      </c>
      <c r="I20212" s="2">
        <v>52.73797278</v>
      </c>
    </row>
    <row r="20213" spans="1:9" ht="15" thickBot="1" x14ac:dyDescent="0.4">
      <c r="A20213" s="2">
        <v>674.8666667</v>
      </c>
      <c r="B20213" s="2">
        <v>0</v>
      </c>
      <c r="C20213" s="2">
        <v>3.7123324649999998</v>
      </c>
      <c r="D20213" s="2">
        <v>3.954431005</v>
      </c>
      <c r="E20213" s="2">
        <v>0.93877790760000002</v>
      </c>
      <c r="F20213" s="2">
        <v>9.8425010489999991</v>
      </c>
      <c r="G20213" s="2">
        <v>30.189444049999999</v>
      </c>
      <c r="H20213" s="2">
        <v>76.682259930000001</v>
      </c>
      <c r="I20213" s="2">
        <v>52.767826749999998</v>
      </c>
    </row>
    <row r="20214" spans="1:9" ht="15" thickBot="1" x14ac:dyDescent="0.4">
      <c r="A20214" s="2">
        <v>674.9</v>
      </c>
      <c r="B20214" s="2">
        <v>0</v>
      </c>
      <c r="C20214" s="2">
        <v>3.7318882379999998</v>
      </c>
      <c r="D20214" s="2">
        <v>3.3221505389999999</v>
      </c>
      <c r="E20214" s="2">
        <v>1.1233350790000001</v>
      </c>
      <c r="F20214" s="2">
        <v>9.6069236880000002</v>
      </c>
      <c r="G20214" s="2">
        <v>30.190905839999999</v>
      </c>
      <c r="H20214" s="2">
        <v>76.682259930000001</v>
      </c>
      <c r="I20214" s="2">
        <v>52.71143592</v>
      </c>
    </row>
    <row r="20215" spans="1:9" ht="15" thickBot="1" x14ac:dyDescent="0.4">
      <c r="A20215" s="2">
        <v>674.93333329999996</v>
      </c>
      <c r="B20215" s="2">
        <v>0</v>
      </c>
      <c r="C20215" s="2">
        <v>3.7491518730000002</v>
      </c>
      <c r="D20215" s="2">
        <v>2.5314299679999999</v>
      </c>
      <c r="E20215" s="2">
        <v>1.4810411189999999</v>
      </c>
      <c r="F20215" s="2">
        <v>9.7915295340000004</v>
      </c>
      <c r="G20215" s="2">
        <v>30.189444049999999</v>
      </c>
      <c r="H20215" s="2">
        <v>76.66165556</v>
      </c>
      <c r="I20215" s="2">
        <v>52.756216879999997</v>
      </c>
    </row>
    <row r="20216" spans="1:9" ht="15" thickBot="1" x14ac:dyDescent="0.4">
      <c r="A20216" s="2">
        <v>674.96666670000002</v>
      </c>
      <c r="B20216" s="2">
        <v>0</v>
      </c>
      <c r="C20216" s="2">
        <v>3.7629719779999999</v>
      </c>
      <c r="D20216" s="2">
        <v>1.9854364120000001</v>
      </c>
      <c r="E20216" s="2">
        <v>1.895287079</v>
      </c>
      <c r="F20216" s="2">
        <v>9.4660437510000008</v>
      </c>
      <c r="G20216" s="2">
        <v>30.187982269999999</v>
      </c>
      <c r="H20216" s="2">
        <v>76.651353839999999</v>
      </c>
      <c r="I20216" s="2">
        <v>52.714753020000003</v>
      </c>
    </row>
    <row r="20217" spans="1:9" ht="15" thickBot="1" x14ac:dyDescent="0.4">
      <c r="A20217" s="2">
        <v>675</v>
      </c>
      <c r="B20217" s="2">
        <v>0</v>
      </c>
      <c r="C20217" s="2">
        <v>3.7738774880000001</v>
      </c>
      <c r="D20217" s="2">
        <v>1.7252028770000001</v>
      </c>
      <c r="E20217" s="2">
        <v>2.1874977950000001</v>
      </c>
      <c r="F20217" s="2">
        <v>9.6798303019999992</v>
      </c>
      <c r="G20217" s="2">
        <v>30.189444049999999</v>
      </c>
      <c r="H20217" s="2">
        <v>76.713168820000007</v>
      </c>
      <c r="I20217" s="2">
        <v>52.794363619999999</v>
      </c>
    </row>
    <row r="20218" spans="1:9" ht="15" thickBot="1" x14ac:dyDescent="0.4">
      <c r="A20218" s="2">
        <v>675.03333329999998</v>
      </c>
      <c r="B20218" s="2">
        <v>0</v>
      </c>
      <c r="C20218" s="2">
        <v>3.778102954</v>
      </c>
      <c r="D20218" s="2">
        <v>1.972737301</v>
      </c>
      <c r="E20218" s="2">
        <v>1.91515766</v>
      </c>
      <c r="F20218" s="2">
        <v>9.9237446909999996</v>
      </c>
      <c r="G20218" s="2">
        <v>30.187982269999999</v>
      </c>
      <c r="H20218" s="2">
        <v>76.682259930000001</v>
      </c>
      <c r="I20218" s="2">
        <v>52.655045080000001</v>
      </c>
    </row>
    <row r="20219" spans="1:9" ht="15" thickBot="1" x14ac:dyDescent="0.4">
      <c r="A20219" s="2">
        <v>675.06666670000004</v>
      </c>
      <c r="B20219" s="2">
        <v>0</v>
      </c>
      <c r="C20219" s="2">
        <v>3.7781534290000001</v>
      </c>
      <c r="D20219" s="2">
        <v>2.6601008020000001</v>
      </c>
      <c r="E20219" s="2">
        <v>1.420304609</v>
      </c>
      <c r="F20219" s="2">
        <v>10.318983810000001</v>
      </c>
      <c r="G20219" s="2">
        <v>30.189444049999999</v>
      </c>
      <c r="H20219" s="2">
        <v>76.630751340000003</v>
      </c>
      <c r="I20219" s="2">
        <v>52.7844123</v>
      </c>
    </row>
    <row r="20220" spans="1:9" ht="15" thickBot="1" x14ac:dyDescent="0.4">
      <c r="A20220" s="2">
        <v>675.1</v>
      </c>
      <c r="B20220" s="2">
        <v>0</v>
      </c>
      <c r="C20220" s="2">
        <v>3.7655939140000001</v>
      </c>
      <c r="D20220" s="2">
        <v>3.7276936840000001</v>
      </c>
      <c r="E20220" s="2">
        <v>1.010167206</v>
      </c>
      <c r="F20220" s="2">
        <v>10.9854374</v>
      </c>
      <c r="G20220" s="2">
        <v>30.1865205</v>
      </c>
      <c r="H20220" s="2">
        <v>76.671957590000005</v>
      </c>
      <c r="I20220" s="2">
        <v>52.857388669999999</v>
      </c>
    </row>
    <row r="20221" spans="1:9" ht="15" thickBot="1" x14ac:dyDescent="0.4">
      <c r="A20221" s="2">
        <v>675.1333333</v>
      </c>
      <c r="B20221" s="2">
        <v>0</v>
      </c>
      <c r="C20221" s="2">
        <v>3.7450141530000001</v>
      </c>
      <c r="D20221" s="2">
        <v>4.8595689139999996</v>
      </c>
      <c r="E20221" s="2">
        <v>0.77064740089999995</v>
      </c>
      <c r="F20221" s="2">
        <v>12.246145909999999</v>
      </c>
      <c r="G20221" s="2">
        <v>30.190905839999999</v>
      </c>
      <c r="H20221" s="2">
        <v>76.702865540000005</v>
      </c>
      <c r="I20221" s="2">
        <v>52.77446097</v>
      </c>
    </row>
    <row r="20222" spans="1:9" ht="15" thickBot="1" x14ac:dyDescent="0.4">
      <c r="A20222" s="2">
        <v>675.16666669999995</v>
      </c>
      <c r="B20222" s="2">
        <v>0</v>
      </c>
      <c r="C20222" s="2">
        <v>3.7194969590000002</v>
      </c>
      <c r="D20222" s="2">
        <v>5.8025838309999997</v>
      </c>
      <c r="E20222" s="2">
        <v>0.64100701810000005</v>
      </c>
      <c r="F20222" s="2">
        <v>12.58504183</v>
      </c>
      <c r="G20222" s="2">
        <v>30.189444049999999</v>
      </c>
      <c r="H20222" s="2">
        <v>76.692562580000001</v>
      </c>
      <c r="I20222" s="2">
        <v>52.936999270000001</v>
      </c>
    </row>
    <row r="20223" spans="1:9" ht="15" thickBot="1" x14ac:dyDescent="0.4">
      <c r="A20223" s="2">
        <v>675.2</v>
      </c>
      <c r="B20223" s="2">
        <v>0</v>
      </c>
      <c r="C20223" s="2">
        <v>3.6924255860000001</v>
      </c>
      <c r="D20223" s="2">
        <v>6.3031431380000003</v>
      </c>
      <c r="E20223" s="2">
        <v>0.5858070339</v>
      </c>
      <c r="F20223" s="2">
        <v>12.23358095</v>
      </c>
      <c r="G20223" s="2">
        <v>30.187982269999999</v>
      </c>
      <c r="H20223" s="2">
        <v>76.702865540000005</v>
      </c>
      <c r="I20223" s="2">
        <v>53.021585530000003</v>
      </c>
    </row>
    <row r="20224" spans="1:9" ht="15" thickBot="1" x14ac:dyDescent="0.4">
      <c r="A20224" s="2">
        <v>675.23333330000003</v>
      </c>
      <c r="B20224" s="2">
        <v>0</v>
      </c>
      <c r="C20224" s="2">
        <v>3.6646577379999998</v>
      </c>
      <c r="D20224" s="2">
        <v>6.2038955060000003</v>
      </c>
      <c r="E20224" s="2">
        <v>0.59070268579999996</v>
      </c>
      <c r="F20224" s="2">
        <v>11.58391585</v>
      </c>
      <c r="G20224" s="2">
        <v>30.190905839999999</v>
      </c>
      <c r="H20224" s="2">
        <v>76.744080510000003</v>
      </c>
      <c r="I20224" s="2">
        <v>52.771143860000002</v>
      </c>
    </row>
    <row r="20225" spans="1:9" ht="15" thickBot="1" x14ac:dyDescent="0.4">
      <c r="A20225" s="2">
        <v>675.26666669999997</v>
      </c>
      <c r="B20225" s="2">
        <v>0</v>
      </c>
      <c r="C20225" s="2">
        <v>3.6386930280000001</v>
      </c>
      <c r="D20225" s="2">
        <v>5.7691134049999997</v>
      </c>
      <c r="E20225" s="2">
        <v>0.63071962240000001</v>
      </c>
      <c r="F20225" s="2">
        <v>10.813962829999999</v>
      </c>
      <c r="G20225" s="2">
        <v>30.189444049999999</v>
      </c>
      <c r="H20225" s="2">
        <v>76.744080510000003</v>
      </c>
      <c r="I20225" s="2">
        <v>52.718070130000001</v>
      </c>
    </row>
    <row r="20226" spans="1:9" ht="15" thickBot="1" x14ac:dyDescent="0.4">
      <c r="A20226" s="2">
        <v>675.3</v>
      </c>
      <c r="B20226" s="2">
        <v>0</v>
      </c>
      <c r="C20226" s="2">
        <v>3.6099610759999998</v>
      </c>
      <c r="D20226" s="2">
        <v>5.1795497199999998</v>
      </c>
      <c r="E20226" s="2">
        <v>0.69696426739999995</v>
      </c>
      <c r="F20226" s="2">
        <v>10.57600395</v>
      </c>
      <c r="G20226" s="2">
        <v>30.193829439999998</v>
      </c>
      <c r="H20226" s="2">
        <v>76.774995009999998</v>
      </c>
      <c r="I20226" s="2">
        <v>52.714753020000003</v>
      </c>
    </row>
    <row r="20227" spans="1:9" ht="15" thickBot="1" x14ac:dyDescent="0.4">
      <c r="A20227" s="2">
        <v>675.33333330000005</v>
      </c>
      <c r="B20227" s="2">
        <v>0</v>
      </c>
      <c r="C20227" s="2">
        <v>3.5771848180000001</v>
      </c>
      <c r="D20227" s="2">
        <v>4.7301918040000004</v>
      </c>
      <c r="E20227" s="2">
        <v>0.75624519379999999</v>
      </c>
      <c r="F20227" s="2">
        <v>11.487090269999999</v>
      </c>
      <c r="G20227" s="2">
        <v>30.189444049999999</v>
      </c>
      <c r="H20227" s="2">
        <v>76.671957590000005</v>
      </c>
      <c r="I20227" s="2">
        <v>52.81094916</v>
      </c>
    </row>
    <row r="20228" spans="1:9" ht="15" thickBot="1" x14ac:dyDescent="0.4">
      <c r="A20228" s="2">
        <v>675.3666667</v>
      </c>
      <c r="B20228" s="2">
        <v>0</v>
      </c>
      <c r="C20228" s="2">
        <v>3.5354570340000002</v>
      </c>
      <c r="D20228" s="2">
        <v>4.4006683979999996</v>
      </c>
      <c r="E20228" s="2">
        <v>0.80339092040000004</v>
      </c>
      <c r="F20228" s="2">
        <v>11.88626131</v>
      </c>
      <c r="G20228" s="2">
        <v>30.185058730000002</v>
      </c>
      <c r="H20228" s="2">
        <v>76.558652420000001</v>
      </c>
      <c r="I20228" s="2">
        <v>52.92041373</v>
      </c>
    </row>
    <row r="20229" spans="1:9" ht="15" thickBot="1" x14ac:dyDescent="0.4">
      <c r="A20229" s="2">
        <v>675.4</v>
      </c>
      <c r="B20229" s="2">
        <v>0</v>
      </c>
      <c r="C20229" s="2">
        <v>3.487166861</v>
      </c>
      <c r="D20229" s="2">
        <v>4.1395961430000003</v>
      </c>
      <c r="E20229" s="2">
        <v>0.84239301150000001</v>
      </c>
      <c r="F20229" s="2">
        <v>12.270237399999999</v>
      </c>
      <c r="G20229" s="2">
        <v>30.19529125</v>
      </c>
      <c r="H20229" s="2">
        <v>76.692562580000001</v>
      </c>
      <c r="I20229" s="2">
        <v>52.950267699999998</v>
      </c>
    </row>
    <row r="20230" spans="1:9" ht="15" thickBot="1" x14ac:dyDescent="0.4">
      <c r="A20230" s="2">
        <v>675.43333329999996</v>
      </c>
      <c r="B20230" s="2">
        <v>0</v>
      </c>
      <c r="C20230" s="2">
        <v>3.4312599810000002</v>
      </c>
      <c r="D20230" s="2">
        <v>3.8288070940000001</v>
      </c>
      <c r="E20230" s="2">
        <v>0.89616945879999999</v>
      </c>
      <c r="F20230" s="2">
        <v>12.045401760000001</v>
      </c>
      <c r="G20230" s="2">
        <v>30.189444049999999</v>
      </c>
      <c r="H20230" s="2">
        <v>76.651353839999999</v>
      </c>
      <c r="I20230" s="2">
        <v>52.718070130000001</v>
      </c>
    </row>
    <row r="20231" spans="1:9" ht="15" thickBot="1" x14ac:dyDescent="0.4">
      <c r="A20231" s="2">
        <v>675.46666670000002</v>
      </c>
      <c r="B20231" s="2">
        <v>0</v>
      </c>
      <c r="C20231" s="2">
        <v>3.3716750860000002</v>
      </c>
      <c r="D20231" s="2">
        <v>3.5563816030000002</v>
      </c>
      <c r="E20231" s="2">
        <v>0.94806335829999999</v>
      </c>
      <c r="F20231" s="2">
        <v>11.77308648</v>
      </c>
      <c r="G20231" s="2">
        <v>30.1865205</v>
      </c>
      <c r="H20231" s="2">
        <v>76.733776300000002</v>
      </c>
      <c r="I20231" s="2">
        <v>52.857388669999999</v>
      </c>
    </row>
    <row r="20232" spans="1:9" ht="15" thickBot="1" x14ac:dyDescent="0.4">
      <c r="A20232" s="2">
        <v>675.5</v>
      </c>
      <c r="B20232" s="2">
        <v>0</v>
      </c>
      <c r="C20232" s="2">
        <v>3.3096124090000001</v>
      </c>
      <c r="D20232" s="2">
        <v>3.441633494</v>
      </c>
      <c r="E20232" s="2">
        <v>0.96163999280000001</v>
      </c>
      <c r="F20232" s="2">
        <v>10.74559022</v>
      </c>
      <c r="G20232" s="2">
        <v>30.190905839999999</v>
      </c>
      <c r="H20232" s="2">
        <v>76.682259930000001</v>
      </c>
      <c r="I20232" s="2">
        <v>52.827534700000001</v>
      </c>
    </row>
    <row r="20233" spans="1:9" ht="15" thickBot="1" x14ac:dyDescent="0.4">
      <c r="A20233" s="2">
        <v>675.53333329999998</v>
      </c>
      <c r="B20233" s="2">
        <v>0</v>
      </c>
      <c r="C20233" s="2">
        <v>3.2489116440000001</v>
      </c>
      <c r="D20233" s="2">
        <v>3.4756530259999998</v>
      </c>
      <c r="E20233" s="2">
        <v>0.93476294069999999</v>
      </c>
      <c r="F20233" s="2">
        <v>10.612966889999999</v>
      </c>
      <c r="G20233" s="2">
        <v>30.189444049999999</v>
      </c>
      <c r="H20233" s="2">
        <v>76.66165556</v>
      </c>
      <c r="I20233" s="2">
        <v>52.829193259999997</v>
      </c>
    </row>
    <row r="20234" spans="1:9" ht="15" thickBot="1" x14ac:dyDescent="0.4">
      <c r="A20234" s="2">
        <v>675.56666670000004</v>
      </c>
      <c r="B20234" s="2">
        <v>0</v>
      </c>
      <c r="C20234" s="2">
        <v>3.1881654259999999</v>
      </c>
      <c r="D20234" s="2">
        <v>3.5646663300000001</v>
      </c>
      <c r="E20234" s="2">
        <v>0.89437976279999998</v>
      </c>
      <c r="F20234" s="2">
        <v>10.278956490000001</v>
      </c>
      <c r="G20234" s="2">
        <v>30.189444049999999</v>
      </c>
      <c r="H20234" s="2">
        <v>76.733776300000002</v>
      </c>
      <c r="I20234" s="2">
        <v>52.608605560000001</v>
      </c>
    </row>
    <row r="20235" spans="1:9" ht="15" thickBot="1" x14ac:dyDescent="0.4">
      <c r="A20235" s="2">
        <v>675.6</v>
      </c>
      <c r="B20235" s="2">
        <v>0</v>
      </c>
      <c r="C20235" s="2">
        <v>3.1281637089999998</v>
      </c>
      <c r="D20235" s="2">
        <v>3.4765196600000001</v>
      </c>
      <c r="E20235" s="2">
        <v>0.89979750309999995</v>
      </c>
      <c r="F20235" s="2">
        <v>10.67946319</v>
      </c>
      <c r="G20235" s="2">
        <v>30.193829439999998</v>
      </c>
      <c r="H20235" s="2">
        <v>76.671957590000005</v>
      </c>
      <c r="I20235" s="2">
        <v>52.766168200000003</v>
      </c>
    </row>
    <row r="20236" spans="1:9" ht="15" thickBot="1" x14ac:dyDescent="0.4">
      <c r="A20236" s="2">
        <v>675.6333333</v>
      </c>
      <c r="B20236" s="2">
        <v>0</v>
      </c>
      <c r="C20236" s="2">
        <v>3.065345148</v>
      </c>
      <c r="D20236" s="2">
        <v>3.0964865220000002</v>
      </c>
      <c r="E20236" s="2">
        <v>0.98994299699999999</v>
      </c>
      <c r="F20236" s="2">
        <v>10.969825159999999</v>
      </c>
      <c r="G20236" s="2">
        <v>30.190905839999999</v>
      </c>
      <c r="H20236" s="2">
        <v>76.682259930000001</v>
      </c>
      <c r="I20236" s="2">
        <v>52.837486030000001</v>
      </c>
    </row>
    <row r="20237" spans="1:9" ht="15" thickBot="1" x14ac:dyDescent="0.4">
      <c r="A20237" s="2">
        <v>675.66666669999995</v>
      </c>
      <c r="B20237" s="2">
        <v>0</v>
      </c>
      <c r="C20237" s="2">
        <v>2.999075038</v>
      </c>
      <c r="D20237" s="2">
        <v>2.4913397549999998</v>
      </c>
      <c r="E20237" s="2">
        <v>1.203800097</v>
      </c>
      <c r="F20237" s="2">
        <v>12.009303600000001</v>
      </c>
      <c r="G20237" s="2">
        <v>30.19236763</v>
      </c>
      <c r="H20237" s="2">
        <v>76.671957590000005</v>
      </c>
      <c r="I20237" s="2">
        <v>52.892218309999997</v>
      </c>
    </row>
    <row r="20238" spans="1:9" ht="15" thickBot="1" x14ac:dyDescent="0.4">
      <c r="A20238" s="2">
        <v>675.7</v>
      </c>
      <c r="B20238" s="2">
        <v>0</v>
      </c>
      <c r="C20238" s="2">
        <v>2.9307894480000001</v>
      </c>
      <c r="D20238" s="2">
        <v>1.9039697259999999</v>
      </c>
      <c r="E20238" s="2">
        <v>1.5393046480000001</v>
      </c>
      <c r="F20238" s="2">
        <v>12.19520576</v>
      </c>
      <c r="G20238" s="2">
        <v>30.190905839999999</v>
      </c>
      <c r="H20238" s="2">
        <v>76.66165556</v>
      </c>
      <c r="I20238" s="2">
        <v>52.789387959999999</v>
      </c>
    </row>
    <row r="20239" spans="1:9" ht="15" thickBot="1" x14ac:dyDescent="0.4">
      <c r="A20239" s="2">
        <v>675.73333330000003</v>
      </c>
      <c r="B20239" s="2">
        <v>0</v>
      </c>
      <c r="C20239" s="2">
        <v>2.8627562160000002</v>
      </c>
      <c r="D20239" s="2">
        <v>1.603662556</v>
      </c>
      <c r="E20239" s="2">
        <v>1.785136284</v>
      </c>
      <c r="F20239" s="2">
        <v>11.7401559</v>
      </c>
      <c r="G20239" s="2">
        <v>30.183596980000001</v>
      </c>
      <c r="H20239" s="2">
        <v>76.66165556</v>
      </c>
      <c r="I20239" s="2">
        <v>52.898852529999999</v>
      </c>
    </row>
    <row r="20240" spans="1:9" ht="15" thickBot="1" x14ac:dyDescent="0.4">
      <c r="A20240" s="2">
        <v>675.76666669999997</v>
      </c>
      <c r="B20240" s="2">
        <v>0</v>
      </c>
      <c r="C20240" s="2">
        <v>2.7988713980000002</v>
      </c>
      <c r="D20240" s="2">
        <v>1.4722163699999999</v>
      </c>
      <c r="E20240" s="2">
        <v>1.9011277520000001</v>
      </c>
      <c r="F20240" s="2">
        <v>11.22959077</v>
      </c>
      <c r="G20240" s="2">
        <v>30.1865205</v>
      </c>
      <c r="H20240" s="2">
        <v>76.610150090000005</v>
      </c>
      <c r="I20240" s="2">
        <v>52.837486030000001</v>
      </c>
    </row>
    <row r="20241" spans="1:9" ht="15" thickBot="1" x14ac:dyDescent="0.4">
      <c r="A20241" s="2">
        <v>675.8</v>
      </c>
      <c r="B20241" s="2">
        <v>0</v>
      </c>
      <c r="C20241" s="2">
        <v>2.7427027750000001</v>
      </c>
      <c r="D20241" s="2">
        <v>1.5936968789999999</v>
      </c>
      <c r="E20241" s="2">
        <v>1.720968907</v>
      </c>
      <c r="F20241" s="2">
        <v>10.153087190000001</v>
      </c>
      <c r="G20241" s="2">
        <v>30.183596980000001</v>
      </c>
      <c r="H20241" s="2">
        <v>76.723472400000006</v>
      </c>
      <c r="I20241" s="2">
        <v>52.688216160000003</v>
      </c>
    </row>
    <row r="20242" spans="1:9" ht="15" thickBot="1" x14ac:dyDescent="0.4">
      <c r="A20242" s="2">
        <v>675.83333330000005</v>
      </c>
      <c r="B20242" s="2">
        <v>0</v>
      </c>
      <c r="C20242" s="2">
        <v>2.6931399319999998</v>
      </c>
      <c r="D20242" s="2">
        <v>1.7547112520000001</v>
      </c>
      <c r="E20242" s="2">
        <v>1.534805188</v>
      </c>
      <c r="F20242" s="2">
        <v>9.1310057669999996</v>
      </c>
      <c r="G20242" s="2">
        <v>30.190905839999999</v>
      </c>
      <c r="H20242" s="2">
        <v>76.692562580000001</v>
      </c>
      <c r="I20242" s="2">
        <v>52.77446097</v>
      </c>
    </row>
    <row r="20243" spans="1:9" ht="15" thickBot="1" x14ac:dyDescent="0.4">
      <c r="A20243" s="2">
        <v>675.8666667</v>
      </c>
      <c r="B20243" s="2">
        <v>0</v>
      </c>
      <c r="C20243" s="2">
        <v>2.6490783439999999</v>
      </c>
      <c r="D20243" s="2">
        <v>1.9357086640000001</v>
      </c>
      <c r="E20243" s="2">
        <v>1.3685315330000001</v>
      </c>
      <c r="F20243" s="2">
        <v>7.8599983959999999</v>
      </c>
      <c r="G20243" s="2">
        <v>30.189444049999999</v>
      </c>
      <c r="H20243" s="2">
        <v>76.723472400000006</v>
      </c>
      <c r="I20243" s="2">
        <v>52.542263400000003</v>
      </c>
    </row>
    <row r="20244" spans="1:9" ht="15" thickBot="1" x14ac:dyDescent="0.4">
      <c r="A20244" s="2">
        <v>675.9</v>
      </c>
      <c r="B20244" s="2">
        <v>0</v>
      </c>
      <c r="C20244" s="2">
        <v>2.6098357330000002</v>
      </c>
      <c r="D20244" s="2">
        <v>2.0820553469999998</v>
      </c>
      <c r="E20244" s="2">
        <v>1.2534900849999999</v>
      </c>
      <c r="F20244" s="2">
        <v>8.0509103900000003</v>
      </c>
      <c r="G20244" s="2">
        <v>30.187982269999999</v>
      </c>
      <c r="H20244" s="2">
        <v>76.641052439999996</v>
      </c>
      <c r="I20244" s="2">
        <v>52.651727970000003</v>
      </c>
    </row>
    <row r="20245" spans="1:9" ht="15" thickBot="1" x14ac:dyDescent="0.4">
      <c r="A20245" s="2">
        <v>675.93333329999996</v>
      </c>
      <c r="B20245" s="2">
        <v>0</v>
      </c>
      <c r="C20245" s="2">
        <v>2.572090416</v>
      </c>
      <c r="D20245" s="2">
        <v>2.4856897629999999</v>
      </c>
      <c r="E20245" s="2">
        <v>1.0347592269999999</v>
      </c>
      <c r="F20245" s="2">
        <v>8.1806161159999995</v>
      </c>
      <c r="G20245" s="2">
        <v>30.183596980000001</v>
      </c>
      <c r="H20245" s="2">
        <v>76.682259930000001</v>
      </c>
      <c r="I20245" s="2">
        <v>52.542263400000003</v>
      </c>
    </row>
    <row r="20246" spans="1:9" ht="15" thickBot="1" x14ac:dyDescent="0.4">
      <c r="A20246" s="2">
        <v>675.96666670000002</v>
      </c>
      <c r="B20246" s="2">
        <v>0</v>
      </c>
      <c r="C20246" s="2">
        <v>2.5348263819999999</v>
      </c>
      <c r="D20246" s="2">
        <v>2.9567055880000002</v>
      </c>
      <c r="E20246" s="2">
        <v>0.85731443539999996</v>
      </c>
      <c r="F20246" s="2">
        <v>9.652427458</v>
      </c>
      <c r="G20246" s="2">
        <v>30.185058730000002</v>
      </c>
      <c r="H20246" s="2">
        <v>76.764689869999998</v>
      </c>
      <c r="I20246" s="2">
        <v>52.787729400000003</v>
      </c>
    </row>
    <row r="20247" spans="1:9" ht="15" thickBot="1" x14ac:dyDescent="0.4">
      <c r="A20247" s="2">
        <v>676</v>
      </c>
      <c r="B20247" s="2">
        <v>0</v>
      </c>
      <c r="C20247" s="2">
        <v>2.5010433060000001</v>
      </c>
      <c r="D20247" s="2">
        <v>3.483183066</v>
      </c>
      <c r="E20247" s="2">
        <v>0.71803383809999999</v>
      </c>
      <c r="F20247" s="2">
        <v>10.158454430000001</v>
      </c>
      <c r="G20247" s="2">
        <v>30.187982269999999</v>
      </c>
      <c r="H20247" s="2">
        <v>76.692562580000001</v>
      </c>
      <c r="I20247" s="2">
        <v>52.762851089999998</v>
      </c>
    </row>
    <row r="20248" spans="1:9" ht="15" thickBot="1" x14ac:dyDescent="0.4">
      <c r="A20248" s="2">
        <v>676.03333329999998</v>
      </c>
      <c r="B20248" s="2">
        <v>0</v>
      </c>
      <c r="C20248" s="2">
        <v>2.4736044960000001</v>
      </c>
      <c r="D20248" s="2">
        <v>3.9481771550000002</v>
      </c>
      <c r="E20248" s="2">
        <v>0.62651811180000005</v>
      </c>
      <c r="F20248" s="2">
        <v>11.15982114</v>
      </c>
      <c r="G20248" s="2">
        <v>30.187982269999999</v>
      </c>
      <c r="H20248" s="2">
        <v>76.630751340000003</v>
      </c>
      <c r="I20248" s="2">
        <v>52.854071570000002</v>
      </c>
    </row>
    <row r="20249" spans="1:9" ht="15" thickBot="1" x14ac:dyDescent="0.4">
      <c r="A20249" s="2">
        <v>676.06666670000004</v>
      </c>
      <c r="B20249" s="2">
        <v>0</v>
      </c>
      <c r="C20249" s="2">
        <v>2.4507587370000001</v>
      </c>
      <c r="D20249" s="2">
        <v>4.1361162189999998</v>
      </c>
      <c r="E20249" s="2">
        <v>0.59252656520000002</v>
      </c>
      <c r="F20249" s="2">
        <v>10.918508940000001</v>
      </c>
      <c r="G20249" s="2">
        <v>30.185058730000002</v>
      </c>
      <c r="H20249" s="2">
        <v>76.671957590000005</v>
      </c>
      <c r="I20249" s="2">
        <v>52.699826039999998</v>
      </c>
    </row>
    <row r="20250" spans="1:9" ht="15" thickBot="1" x14ac:dyDescent="0.4">
      <c r="A20250" s="2">
        <v>676.1</v>
      </c>
      <c r="B20250" s="2">
        <v>0</v>
      </c>
      <c r="C20250" s="2">
        <v>2.4368432320000002</v>
      </c>
      <c r="D20250" s="2">
        <v>3.8167739119999999</v>
      </c>
      <c r="E20250" s="2">
        <v>0.63845626929999999</v>
      </c>
      <c r="F20250" s="2">
        <v>11.118133350000001</v>
      </c>
      <c r="G20250" s="2">
        <v>30.187982269999999</v>
      </c>
      <c r="H20250" s="2">
        <v>76.671957590000005</v>
      </c>
      <c r="I20250" s="2">
        <v>52.840803129999998</v>
      </c>
    </row>
    <row r="20251" spans="1:9" ht="15" thickBot="1" x14ac:dyDescent="0.4">
      <c r="A20251" s="2">
        <v>676.1333333</v>
      </c>
      <c r="B20251" s="2">
        <v>0</v>
      </c>
      <c r="C20251" s="2">
        <v>2.4328992409999999</v>
      </c>
      <c r="D20251" s="2">
        <v>3.2486678160000002</v>
      </c>
      <c r="E20251" s="2">
        <v>0.74889135429999998</v>
      </c>
      <c r="F20251" s="2">
        <v>10.52409647</v>
      </c>
      <c r="G20251" s="2">
        <v>30.189444049999999</v>
      </c>
      <c r="H20251" s="2">
        <v>76.754385029999995</v>
      </c>
      <c r="I20251" s="2">
        <v>52.746265549999997</v>
      </c>
    </row>
    <row r="20252" spans="1:9" ht="15" thickBot="1" x14ac:dyDescent="0.4">
      <c r="A20252" s="2">
        <v>676.16666669999995</v>
      </c>
      <c r="B20252" s="2">
        <v>0</v>
      </c>
      <c r="C20252" s="2">
        <v>2.4385813669999998</v>
      </c>
      <c r="D20252" s="2">
        <v>2.5013383359999999</v>
      </c>
      <c r="E20252" s="2">
        <v>0.97491064370000002</v>
      </c>
      <c r="F20252" s="2">
        <v>10.692661620000001</v>
      </c>
      <c r="G20252" s="2">
        <v>30.187982269999999</v>
      </c>
      <c r="H20252" s="2">
        <v>76.589550090000003</v>
      </c>
      <c r="I20252" s="2">
        <v>52.825876149999999</v>
      </c>
    </row>
    <row r="20253" spans="1:9" ht="15" thickBot="1" x14ac:dyDescent="0.4">
      <c r="A20253" s="2">
        <v>676.2</v>
      </c>
      <c r="B20253" s="2">
        <v>0</v>
      </c>
      <c r="C20253" s="2">
        <v>2.450001098</v>
      </c>
      <c r="D20253" s="2">
        <v>1.8564456030000001</v>
      </c>
      <c r="E20253" s="2">
        <v>1.3197268449999999</v>
      </c>
      <c r="F20253" s="2">
        <v>10.11094054</v>
      </c>
      <c r="G20253" s="2">
        <v>30.185058730000002</v>
      </c>
      <c r="H20253" s="2">
        <v>76.713168820000007</v>
      </c>
      <c r="I20253" s="2">
        <v>52.658362189999998</v>
      </c>
    </row>
    <row r="20254" spans="1:9" ht="15" thickBot="1" x14ac:dyDescent="0.4">
      <c r="A20254" s="2">
        <v>676.23333330000003</v>
      </c>
      <c r="B20254" s="2">
        <v>0</v>
      </c>
      <c r="C20254" s="2">
        <v>2.470215015</v>
      </c>
      <c r="D20254" s="2">
        <v>1.448584823</v>
      </c>
      <c r="E20254" s="2">
        <v>1.70526087</v>
      </c>
      <c r="F20254" s="2">
        <v>9.9811367749999995</v>
      </c>
      <c r="G20254" s="2">
        <v>30.189444049999999</v>
      </c>
      <c r="H20254" s="2">
        <v>76.610150090000005</v>
      </c>
      <c r="I20254" s="2">
        <v>52.767826749999998</v>
      </c>
    </row>
    <row r="20255" spans="1:9" ht="15" thickBot="1" x14ac:dyDescent="0.4">
      <c r="A20255" s="2">
        <v>676.26666669999997</v>
      </c>
      <c r="B20255" s="2">
        <v>0</v>
      </c>
      <c r="C20255" s="2">
        <v>2.493120373</v>
      </c>
      <c r="D20255" s="2">
        <v>1.4407203609999999</v>
      </c>
      <c r="E20255" s="2">
        <v>1.7304679249999999</v>
      </c>
      <c r="F20255" s="2">
        <v>9.836949486</v>
      </c>
      <c r="G20255" s="2">
        <v>30.1865205</v>
      </c>
      <c r="H20255" s="2">
        <v>76.682259930000001</v>
      </c>
      <c r="I20255" s="2">
        <v>52.69650893</v>
      </c>
    </row>
    <row r="20256" spans="1:9" ht="15" thickBot="1" x14ac:dyDescent="0.4">
      <c r="A20256" s="2">
        <v>676.3</v>
      </c>
      <c r="B20256" s="2">
        <v>0</v>
      </c>
      <c r="C20256" s="2">
        <v>2.5191709759999998</v>
      </c>
      <c r="D20256" s="2">
        <v>1.509586227</v>
      </c>
      <c r="E20256" s="2">
        <v>1.6687824330000001</v>
      </c>
      <c r="F20256" s="2">
        <v>10.818535539999999</v>
      </c>
      <c r="G20256" s="2">
        <v>30.189444049999999</v>
      </c>
      <c r="H20256" s="2">
        <v>76.682259930000001</v>
      </c>
      <c r="I20256" s="2">
        <v>52.698167480000002</v>
      </c>
    </row>
    <row r="20257" spans="1:9" ht="15" thickBot="1" x14ac:dyDescent="0.4">
      <c r="A20257" s="2">
        <v>676.33333330000005</v>
      </c>
      <c r="B20257" s="2">
        <v>0</v>
      </c>
      <c r="C20257" s="2">
        <v>2.5496828050000002</v>
      </c>
      <c r="D20257" s="2">
        <v>1.80601188</v>
      </c>
      <c r="E20257" s="2">
        <v>1.411775212</v>
      </c>
      <c r="F20257" s="2">
        <v>11.479145689999999</v>
      </c>
      <c r="G20257" s="2">
        <v>30.185058730000002</v>
      </c>
      <c r="H20257" s="2">
        <v>76.682259930000001</v>
      </c>
      <c r="I20257" s="2">
        <v>52.786070850000002</v>
      </c>
    </row>
    <row r="20258" spans="1:9" ht="15" thickBot="1" x14ac:dyDescent="0.4">
      <c r="A20258" s="2">
        <v>676.3666667</v>
      </c>
      <c r="B20258" s="2">
        <v>0</v>
      </c>
      <c r="C20258" s="2">
        <v>2.5866039449999998</v>
      </c>
      <c r="D20258" s="2">
        <v>2.0260922780000001</v>
      </c>
      <c r="E20258" s="2">
        <v>1.276646663</v>
      </c>
      <c r="F20258" s="2">
        <v>11.9046456</v>
      </c>
      <c r="G20258" s="2">
        <v>30.1865205</v>
      </c>
      <c r="H20258" s="2">
        <v>76.682259930000001</v>
      </c>
      <c r="I20258" s="2">
        <v>52.950267699999998</v>
      </c>
    </row>
    <row r="20259" spans="1:9" ht="15" thickBot="1" x14ac:dyDescent="0.4">
      <c r="A20259" s="2">
        <v>676.4</v>
      </c>
      <c r="B20259" s="2">
        <v>0</v>
      </c>
      <c r="C20259" s="2">
        <v>2.6287635960000002</v>
      </c>
      <c r="D20259" s="2">
        <v>2.3113733820000002</v>
      </c>
      <c r="E20259" s="2">
        <v>1.1373167209999999</v>
      </c>
      <c r="F20259" s="2">
        <v>12.05626288</v>
      </c>
      <c r="G20259" s="2">
        <v>30.187982269999999</v>
      </c>
      <c r="H20259" s="2">
        <v>76.702865540000005</v>
      </c>
      <c r="I20259" s="2">
        <v>52.850754459999997</v>
      </c>
    </row>
    <row r="20260" spans="1:9" ht="15" thickBot="1" x14ac:dyDescent="0.4">
      <c r="A20260" s="2">
        <v>676.43333329999996</v>
      </c>
      <c r="B20260" s="2">
        <v>0</v>
      </c>
      <c r="C20260" s="2">
        <v>2.6757651710000001</v>
      </c>
      <c r="D20260" s="2">
        <v>2.580430405</v>
      </c>
      <c r="E20260" s="2">
        <v>1.0369452969999999</v>
      </c>
      <c r="F20260" s="2">
        <v>11.91003063</v>
      </c>
      <c r="G20260" s="2">
        <v>30.1865205</v>
      </c>
      <c r="H20260" s="2">
        <v>76.723472400000006</v>
      </c>
      <c r="I20260" s="2">
        <v>52.71143592</v>
      </c>
    </row>
    <row r="20261" spans="1:9" ht="15" thickBot="1" x14ac:dyDescent="0.4">
      <c r="A20261" s="2">
        <v>676.46666670000002</v>
      </c>
      <c r="B20261" s="2">
        <v>0</v>
      </c>
      <c r="C20261" s="2">
        <v>2.7242750080000002</v>
      </c>
      <c r="D20261" s="2">
        <v>2.9084341029999998</v>
      </c>
      <c r="E20261" s="2">
        <v>0.93668101500000001</v>
      </c>
      <c r="F20261" s="2">
        <v>11.40687404</v>
      </c>
      <c r="G20261" s="2">
        <v>30.1865205</v>
      </c>
      <c r="H20261" s="2">
        <v>76.713168820000007</v>
      </c>
      <c r="I20261" s="2">
        <v>52.799339279999998</v>
      </c>
    </row>
    <row r="20262" spans="1:9" ht="15" thickBot="1" x14ac:dyDescent="0.4">
      <c r="A20262" s="2">
        <v>676.5</v>
      </c>
      <c r="B20262" s="2">
        <v>0</v>
      </c>
      <c r="C20262" s="2">
        <v>2.769609558</v>
      </c>
      <c r="D20262" s="2">
        <v>2.9949176639999999</v>
      </c>
      <c r="E20262" s="2">
        <v>0.92476984959999997</v>
      </c>
      <c r="F20262" s="2">
        <v>11.51398303</v>
      </c>
      <c r="G20262" s="2">
        <v>30.189444049999999</v>
      </c>
      <c r="H20262" s="2">
        <v>76.774995009999998</v>
      </c>
      <c r="I20262" s="2">
        <v>52.834168920000003</v>
      </c>
    </row>
    <row r="20263" spans="1:9" ht="15" thickBot="1" x14ac:dyDescent="0.4">
      <c r="A20263" s="2">
        <v>676.53333329999998</v>
      </c>
      <c r="B20263" s="2">
        <v>0</v>
      </c>
      <c r="C20263" s="2">
        <v>2.809919007</v>
      </c>
      <c r="D20263" s="2">
        <v>2.98332657</v>
      </c>
      <c r="E20263" s="2">
        <v>0.94187442830000001</v>
      </c>
      <c r="F20263" s="2">
        <v>11.60114647</v>
      </c>
      <c r="G20263" s="2">
        <v>30.183596980000001</v>
      </c>
      <c r="H20263" s="2">
        <v>76.620450559999995</v>
      </c>
      <c r="I20263" s="2">
        <v>52.787729400000003</v>
      </c>
    </row>
    <row r="20264" spans="1:9" ht="15" thickBot="1" x14ac:dyDescent="0.4">
      <c r="A20264" s="2">
        <v>676.56666670000004</v>
      </c>
      <c r="B20264" s="2">
        <v>0</v>
      </c>
      <c r="C20264" s="2">
        <v>2.8433552419999999</v>
      </c>
      <c r="D20264" s="2">
        <v>2.632497216</v>
      </c>
      <c r="E20264" s="2">
        <v>1.0800981000000001</v>
      </c>
      <c r="F20264" s="2">
        <v>11.628469539999999</v>
      </c>
      <c r="G20264" s="2">
        <v>30.185058730000002</v>
      </c>
      <c r="H20264" s="2">
        <v>76.651353839999999</v>
      </c>
      <c r="I20264" s="2">
        <v>52.852413009999999</v>
      </c>
    </row>
    <row r="20265" spans="1:9" ht="15" thickBot="1" x14ac:dyDescent="0.4">
      <c r="A20265" s="2">
        <v>676.6</v>
      </c>
      <c r="B20265" s="2">
        <v>0</v>
      </c>
      <c r="C20265" s="2">
        <v>2.8689437299999998</v>
      </c>
      <c r="D20265" s="2">
        <v>2.042491966</v>
      </c>
      <c r="E20265" s="2">
        <v>1.404629138</v>
      </c>
      <c r="F20265" s="2">
        <v>11.423831399999999</v>
      </c>
      <c r="G20265" s="2">
        <v>30.1865205</v>
      </c>
      <c r="H20265" s="2">
        <v>76.682259930000001</v>
      </c>
      <c r="I20265" s="2">
        <v>52.73299712</v>
      </c>
    </row>
    <row r="20266" spans="1:9" ht="15" thickBot="1" x14ac:dyDescent="0.4">
      <c r="A20266" s="2">
        <v>676.6333333</v>
      </c>
      <c r="B20266" s="2">
        <v>0</v>
      </c>
      <c r="C20266" s="2">
        <v>2.8897012850000001</v>
      </c>
      <c r="D20266" s="2">
        <v>1.315259108</v>
      </c>
      <c r="E20266" s="2">
        <v>2.197058562</v>
      </c>
      <c r="F20266" s="2">
        <v>11.227698719999999</v>
      </c>
      <c r="G20266" s="2">
        <v>30.187982269999999</v>
      </c>
      <c r="H20266" s="2">
        <v>76.702865540000005</v>
      </c>
      <c r="I20266" s="2">
        <v>52.809290609999998</v>
      </c>
    </row>
    <row r="20267" spans="1:9" ht="15" thickBot="1" x14ac:dyDescent="0.4">
      <c r="A20267" s="2">
        <v>676.66666669999995</v>
      </c>
      <c r="B20267" s="2">
        <v>0</v>
      </c>
      <c r="C20267" s="2">
        <v>2.9077269779999999</v>
      </c>
      <c r="D20267" s="2">
        <v>0.62706235170000002</v>
      </c>
      <c r="E20267" s="2">
        <v>4.6370619609999997</v>
      </c>
      <c r="F20267" s="2">
        <v>11.185665330000001</v>
      </c>
      <c r="G20267" s="2">
        <v>30.187982269999999</v>
      </c>
      <c r="H20267" s="2">
        <v>76.579250549999998</v>
      </c>
      <c r="I20267" s="2">
        <v>52.792705069999997</v>
      </c>
    </row>
    <row r="20268" spans="1:9" ht="15" thickBot="1" x14ac:dyDescent="0.4">
      <c r="A20268" s="2">
        <v>676.7</v>
      </c>
      <c r="B20268" s="2">
        <v>0</v>
      </c>
      <c r="C20268" s="2">
        <v>2.9240625969999998</v>
      </c>
      <c r="D20268" s="2">
        <v>-4.6811253830000003E-2</v>
      </c>
      <c r="E20268" s="2">
        <v>-62.46494929</v>
      </c>
      <c r="F20268" s="2">
        <v>10.596880029999999</v>
      </c>
      <c r="G20268" s="2">
        <v>30.183596980000001</v>
      </c>
      <c r="H20268" s="2">
        <v>76.744080510000003</v>
      </c>
      <c r="I20268" s="2">
        <v>52.703143150000002</v>
      </c>
    </row>
    <row r="20269" spans="1:9" ht="15" thickBot="1" x14ac:dyDescent="0.4">
      <c r="A20269" s="2">
        <v>676.73333330000003</v>
      </c>
      <c r="B20269" s="2">
        <v>0</v>
      </c>
      <c r="C20269" s="2">
        <v>2.940017267</v>
      </c>
      <c r="D20269" s="2">
        <v>-0.52810679790000004</v>
      </c>
      <c r="E20269" s="2">
        <v>-5.567088472</v>
      </c>
      <c r="F20269" s="2">
        <v>10.622884519999999</v>
      </c>
      <c r="G20269" s="2">
        <v>30.185058730000002</v>
      </c>
      <c r="H20269" s="2">
        <v>76.599849930000005</v>
      </c>
      <c r="I20269" s="2">
        <v>52.859047230000002</v>
      </c>
    </row>
    <row r="20270" spans="1:9" ht="15" thickBot="1" x14ac:dyDescent="0.4">
      <c r="A20270" s="2">
        <v>676.76666669999997</v>
      </c>
      <c r="B20270" s="2">
        <v>0</v>
      </c>
      <c r="C20270" s="2">
        <v>2.9505396300000002</v>
      </c>
      <c r="D20270" s="2">
        <v>-0.8133131307</v>
      </c>
      <c r="E20270" s="2">
        <v>-3.6278027719999999</v>
      </c>
      <c r="F20270" s="2">
        <v>10.00018768</v>
      </c>
      <c r="G20270" s="2">
        <v>30.185058730000002</v>
      </c>
      <c r="H20270" s="2">
        <v>76.682259930000001</v>
      </c>
      <c r="I20270" s="2">
        <v>52.563824599999997</v>
      </c>
    </row>
    <row r="20271" spans="1:9" ht="15" thickBot="1" x14ac:dyDescent="0.4">
      <c r="A20271" s="2">
        <v>676.8</v>
      </c>
      <c r="B20271" s="2">
        <v>0</v>
      </c>
      <c r="C20271" s="2">
        <v>2.956115139</v>
      </c>
      <c r="D20271" s="2">
        <v>-0.92325999489999999</v>
      </c>
      <c r="E20271" s="2">
        <v>-3.2018230569999999</v>
      </c>
      <c r="F20271" s="2">
        <v>10.307232620000001</v>
      </c>
      <c r="G20271" s="2">
        <v>30.1865205</v>
      </c>
      <c r="H20271" s="2">
        <v>76.589550090000003</v>
      </c>
      <c r="I20271" s="2">
        <v>52.844120240000002</v>
      </c>
    </row>
    <row r="20272" spans="1:9" ht="15" thickBot="1" x14ac:dyDescent="0.4">
      <c r="A20272" s="2">
        <v>676.83333330000005</v>
      </c>
      <c r="B20272" s="2">
        <v>0</v>
      </c>
      <c r="C20272" s="2">
        <v>2.953345186</v>
      </c>
      <c r="D20272" s="2">
        <v>-0.88946391560000004</v>
      </c>
      <c r="E20272" s="2">
        <v>-3.320365373</v>
      </c>
      <c r="F20272" s="2">
        <v>9.9072684140000007</v>
      </c>
      <c r="G20272" s="2">
        <v>30.1865205</v>
      </c>
      <c r="H20272" s="2">
        <v>76.558652420000001</v>
      </c>
      <c r="I20272" s="2">
        <v>52.641776640000003</v>
      </c>
    </row>
    <row r="20273" spans="1:9" ht="15" thickBot="1" x14ac:dyDescent="0.4">
      <c r="A20273" s="2">
        <v>676.8666667</v>
      </c>
      <c r="B20273" s="2">
        <v>0</v>
      </c>
      <c r="C20273" s="2">
        <v>2.944975914</v>
      </c>
      <c r="D20273" s="2">
        <v>-0.81608299269999995</v>
      </c>
      <c r="E20273" s="2">
        <v>-3.6086720840000002</v>
      </c>
      <c r="F20273" s="2">
        <v>10.39733069</v>
      </c>
      <c r="G20273" s="2">
        <v>30.185058730000002</v>
      </c>
      <c r="H20273" s="2">
        <v>76.630751340000003</v>
      </c>
      <c r="I20273" s="2">
        <v>52.767826749999998</v>
      </c>
    </row>
    <row r="20274" spans="1:9" ht="15" thickBot="1" x14ac:dyDescent="0.4">
      <c r="A20274" s="2">
        <v>676.9</v>
      </c>
      <c r="B20274" s="2">
        <v>0</v>
      </c>
      <c r="C20274" s="2">
        <v>2.931863989</v>
      </c>
      <c r="D20274" s="2">
        <v>-0.67870165569999996</v>
      </c>
      <c r="E20274" s="2">
        <v>-4.319812636</v>
      </c>
      <c r="F20274" s="2">
        <v>10.529349659999999</v>
      </c>
      <c r="G20274" s="2">
        <v>30.187982269999999</v>
      </c>
      <c r="H20274" s="2">
        <v>76.610150090000005</v>
      </c>
      <c r="I20274" s="2">
        <v>52.734655670000002</v>
      </c>
    </row>
    <row r="20275" spans="1:9" ht="15" thickBot="1" x14ac:dyDescent="0.4">
      <c r="A20275" s="2">
        <v>676.93333329999996</v>
      </c>
      <c r="B20275" s="2">
        <v>0</v>
      </c>
      <c r="C20275" s="2">
        <v>2.9190469189999999</v>
      </c>
      <c r="D20275" s="2">
        <v>-0.54412059899999998</v>
      </c>
      <c r="E20275" s="2">
        <v>-5.3647057729999998</v>
      </c>
      <c r="F20275" s="2">
        <v>10.92119984</v>
      </c>
      <c r="G20275" s="2">
        <v>30.1865205</v>
      </c>
      <c r="H20275" s="2">
        <v>76.527757559999998</v>
      </c>
      <c r="I20275" s="2">
        <v>52.718070130000001</v>
      </c>
    </row>
    <row r="20276" spans="1:9" ht="15" thickBot="1" x14ac:dyDescent="0.4">
      <c r="A20276" s="2">
        <v>676.96666670000002</v>
      </c>
      <c r="B20276" s="2">
        <v>0</v>
      </c>
      <c r="C20276" s="2">
        <v>2.902966599</v>
      </c>
      <c r="D20276" s="2">
        <v>-0.30372242220000001</v>
      </c>
      <c r="E20276" s="2">
        <v>-9.5579594599999993</v>
      </c>
      <c r="F20276" s="2">
        <v>10.71122795</v>
      </c>
      <c r="G20276" s="2">
        <v>30.189444049999999</v>
      </c>
      <c r="H20276" s="2">
        <v>76.568951330000004</v>
      </c>
      <c r="I20276" s="2">
        <v>52.864022890000001</v>
      </c>
    </row>
    <row r="20277" spans="1:9" ht="15" thickBot="1" x14ac:dyDescent="0.4">
      <c r="A20277" s="2">
        <v>677</v>
      </c>
      <c r="B20277" s="2">
        <v>0</v>
      </c>
      <c r="C20277" s="2">
        <v>2.8861680509999998</v>
      </c>
      <c r="D20277" s="2">
        <v>-9.6902257609999994E-3</v>
      </c>
      <c r="E20277" s="2">
        <v>-297.84322079999998</v>
      </c>
      <c r="F20277" s="2">
        <v>10.589241749999999</v>
      </c>
      <c r="G20277" s="2">
        <v>30.18213523</v>
      </c>
      <c r="H20277" s="2">
        <v>76.517459889999998</v>
      </c>
      <c r="I20277" s="2">
        <v>52.729680010000003</v>
      </c>
    </row>
    <row r="20278" spans="1:9" ht="15" thickBot="1" x14ac:dyDescent="0.4">
      <c r="A20278" s="2">
        <v>677.03333329999998</v>
      </c>
      <c r="B20278" s="2">
        <v>0</v>
      </c>
      <c r="C20278" s="2">
        <v>2.8685276850000001</v>
      </c>
      <c r="D20278" s="2">
        <v>0.35188297629999998</v>
      </c>
      <c r="E20278" s="2">
        <v>8.1519365189999995</v>
      </c>
      <c r="F20278" s="2">
        <v>10.19477376</v>
      </c>
      <c r="G20278" s="2">
        <v>30.183596980000001</v>
      </c>
      <c r="H20278" s="2">
        <v>76.44538498</v>
      </c>
      <c r="I20278" s="2">
        <v>52.643435199999999</v>
      </c>
    </row>
    <row r="20279" spans="1:9" ht="15" thickBot="1" x14ac:dyDescent="0.4">
      <c r="A20279" s="2">
        <v>677.06666670000004</v>
      </c>
      <c r="B20279" s="2">
        <v>0</v>
      </c>
      <c r="C20279" s="2">
        <v>2.846935926</v>
      </c>
      <c r="D20279" s="2">
        <v>0.70117887180000005</v>
      </c>
      <c r="E20279" s="2">
        <v>4.0602135070000003</v>
      </c>
      <c r="F20279" s="2">
        <v>9.448528155</v>
      </c>
      <c r="G20279" s="2">
        <v>30.18067349</v>
      </c>
      <c r="H20279" s="2">
        <v>76.383618639999995</v>
      </c>
      <c r="I20279" s="2">
        <v>52.742948439999999</v>
      </c>
    </row>
    <row r="20280" spans="1:9" ht="15" thickBot="1" x14ac:dyDescent="0.4">
      <c r="A20280" s="2">
        <v>677.1</v>
      </c>
      <c r="B20280" s="2">
        <v>0</v>
      </c>
      <c r="C20280" s="2">
        <v>2.8194236949999998</v>
      </c>
      <c r="D20280" s="2">
        <v>1.075654133</v>
      </c>
      <c r="E20280" s="2">
        <v>2.621124773</v>
      </c>
      <c r="F20280" s="2">
        <v>8.8834840879999994</v>
      </c>
      <c r="G20280" s="2">
        <v>30.1865205</v>
      </c>
      <c r="H20280" s="2">
        <v>76.404206169999995</v>
      </c>
      <c r="I20280" s="2">
        <v>52.661679290000002</v>
      </c>
    </row>
    <row r="20281" spans="1:9" ht="15" thickBot="1" x14ac:dyDescent="0.4">
      <c r="A20281" s="2">
        <v>677.1333333</v>
      </c>
      <c r="B20281" s="2">
        <v>0</v>
      </c>
      <c r="C20281" s="2">
        <v>2.7871439269999998</v>
      </c>
      <c r="D20281" s="2">
        <v>1.306585243</v>
      </c>
      <c r="E20281" s="2">
        <v>2.1331512369999999</v>
      </c>
      <c r="F20281" s="2">
        <v>9.0486710539999997</v>
      </c>
      <c r="G20281" s="2">
        <v>30.183596980000001</v>
      </c>
      <c r="H20281" s="2">
        <v>76.352739679999999</v>
      </c>
      <c r="I20281" s="2">
        <v>52.636800979999997</v>
      </c>
    </row>
    <row r="20282" spans="1:9" ht="15" thickBot="1" x14ac:dyDescent="0.4">
      <c r="A20282" s="2">
        <v>677.16666669999995</v>
      </c>
      <c r="B20282" s="2">
        <v>0</v>
      </c>
      <c r="C20282" s="2">
        <v>2.748186526</v>
      </c>
      <c r="D20282" s="2">
        <v>1.2844301259999999</v>
      </c>
      <c r="E20282" s="2">
        <v>2.1396154379999999</v>
      </c>
      <c r="F20282" s="2">
        <v>9.2686256260000004</v>
      </c>
      <c r="G20282" s="2">
        <v>30.185058730000002</v>
      </c>
      <c r="H20282" s="2">
        <v>76.218963299999999</v>
      </c>
      <c r="I20282" s="2">
        <v>52.600312789999997</v>
      </c>
    </row>
    <row r="20283" spans="1:9" ht="15" thickBot="1" x14ac:dyDescent="0.4">
      <c r="A20283" s="2">
        <v>677.2</v>
      </c>
      <c r="B20283" s="2">
        <v>0</v>
      </c>
      <c r="C20283" s="2">
        <v>2.7042642969999999</v>
      </c>
      <c r="D20283" s="2">
        <v>1.015207864</v>
      </c>
      <c r="E20283" s="2">
        <v>2.663754285</v>
      </c>
      <c r="F20283" s="2">
        <v>9.9224991679999999</v>
      </c>
      <c r="G20283" s="2">
        <v>30.185058730000002</v>
      </c>
      <c r="H20283" s="2">
        <v>76.311572100000006</v>
      </c>
      <c r="I20283" s="2">
        <v>52.762851089999998</v>
      </c>
    </row>
    <row r="20284" spans="1:9" ht="15" thickBot="1" x14ac:dyDescent="0.4">
      <c r="A20284" s="2">
        <v>677.23333330000003</v>
      </c>
      <c r="B20284" s="2">
        <v>0</v>
      </c>
      <c r="C20284" s="2">
        <v>2.6577710630000002</v>
      </c>
      <c r="D20284" s="2">
        <v>0.40619903639999999</v>
      </c>
      <c r="E20284" s="2">
        <v>6.5430265089999997</v>
      </c>
      <c r="F20284" s="2">
        <v>10.525984169999999</v>
      </c>
      <c r="G20284" s="2">
        <v>30.183596980000001</v>
      </c>
      <c r="H20284" s="2">
        <v>76.342447309999997</v>
      </c>
      <c r="I20284" s="2">
        <v>52.809290609999998</v>
      </c>
    </row>
    <row r="20285" spans="1:9" ht="15" thickBot="1" x14ac:dyDescent="0.4">
      <c r="A20285" s="2">
        <v>677.26666669999997</v>
      </c>
      <c r="B20285" s="2">
        <v>0</v>
      </c>
      <c r="C20285" s="2">
        <v>2.6106272179999999</v>
      </c>
      <c r="D20285" s="2">
        <v>-0.2495822992</v>
      </c>
      <c r="E20285" s="2">
        <v>-10.45998545</v>
      </c>
      <c r="F20285" s="2">
        <v>11.201646780000001</v>
      </c>
      <c r="G20285" s="2">
        <v>30.18213523</v>
      </c>
      <c r="H20285" s="2">
        <v>76.39391225</v>
      </c>
      <c r="I20285" s="2">
        <v>52.741289889999997</v>
      </c>
    </row>
    <row r="20286" spans="1:9" ht="15" thickBot="1" x14ac:dyDescent="0.4">
      <c r="A20286" s="2">
        <v>677.3</v>
      </c>
      <c r="B20286" s="2">
        <v>0</v>
      </c>
      <c r="C20286" s="2">
        <v>2.5654709690000002</v>
      </c>
      <c r="D20286" s="2">
        <v>-0.67519777380000001</v>
      </c>
      <c r="E20286" s="2">
        <v>-3.7995844609999998</v>
      </c>
      <c r="F20286" s="2">
        <v>11.78930903</v>
      </c>
      <c r="G20286" s="2">
        <v>30.1865205</v>
      </c>
      <c r="H20286" s="2">
        <v>76.486568770000005</v>
      </c>
      <c r="I20286" s="2">
        <v>52.756216879999997</v>
      </c>
    </row>
    <row r="20287" spans="1:9" ht="15" thickBot="1" x14ac:dyDescent="0.4">
      <c r="A20287" s="2">
        <v>677.33333330000005</v>
      </c>
      <c r="B20287" s="2">
        <v>0</v>
      </c>
      <c r="C20287" s="2">
        <v>2.517394248</v>
      </c>
      <c r="D20287" s="2">
        <v>-0.75315662790000004</v>
      </c>
      <c r="E20287" s="2">
        <v>-3.3424578039999999</v>
      </c>
      <c r="F20287" s="2">
        <v>12.31914568</v>
      </c>
      <c r="G20287" s="2">
        <v>30.183596980000001</v>
      </c>
      <c r="H20287" s="2">
        <v>76.496865499999998</v>
      </c>
      <c r="I20287" s="2">
        <v>52.802656390000003</v>
      </c>
    </row>
    <row r="20288" spans="1:9" ht="15" thickBot="1" x14ac:dyDescent="0.4">
      <c r="A20288" s="2">
        <v>677.3666667</v>
      </c>
      <c r="B20288" s="2">
        <v>0</v>
      </c>
      <c r="C20288" s="2">
        <v>2.4704580850000002</v>
      </c>
      <c r="D20288" s="2">
        <v>-0.60295834349999999</v>
      </c>
      <c r="E20288" s="2">
        <v>-4.0972284590000001</v>
      </c>
      <c r="F20288" s="2">
        <v>12.0286524</v>
      </c>
      <c r="G20288" s="2">
        <v>30.187982269999999</v>
      </c>
      <c r="H20288" s="2">
        <v>76.538055529999994</v>
      </c>
      <c r="I20288" s="2">
        <v>52.907145300000003</v>
      </c>
    </row>
    <row r="20289" spans="1:9" ht="15" thickBot="1" x14ac:dyDescent="0.4">
      <c r="A20289" s="2">
        <v>677.4</v>
      </c>
      <c r="B20289" s="2">
        <v>0</v>
      </c>
      <c r="C20289" s="2">
        <v>2.4193484540000001</v>
      </c>
      <c r="D20289" s="2">
        <v>-0.30662023579999997</v>
      </c>
      <c r="E20289" s="2">
        <v>-7.8903743860000004</v>
      </c>
      <c r="F20289" s="2">
        <v>11.916531089999999</v>
      </c>
      <c r="G20289" s="2">
        <v>30.183596980000001</v>
      </c>
      <c r="H20289" s="2">
        <v>76.476272350000002</v>
      </c>
      <c r="I20289" s="2">
        <v>52.875632770000003</v>
      </c>
    </row>
    <row r="20290" spans="1:9" ht="15" thickBot="1" x14ac:dyDescent="0.4">
      <c r="A20290" s="2">
        <v>677.43333329999996</v>
      </c>
      <c r="B20290" s="2">
        <v>0</v>
      </c>
      <c r="C20290" s="2">
        <v>2.3684988040000001</v>
      </c>
      <c r="D20290" s="2">
        <v>1.9648566959999999E-2</v>
      </c>
      <c r="E20290" s="2">
        <v>120.5430813</v>
      </c>
      <c r="F20290" s="2">
        <v>11.279011430000001</v>
      </c>
      <c r="G20290" s="2">
        <v>30.183596980000001</v>
      </c>
      <c r="H20290" s="2">
        <v>76.620450559999995</v>
      </c>
      <c r="I20290" s="2">
        <v>52.582068700000001</v>
      </c>
    </row>
    <row r="20291" spans="1:9" ht="15" thickBot="1" x14ac:dyDescent="0.4">
      <c r="A20291" s="2">
        <v>677.46666670000002</v>
      </c>
      <c r="B20291" s="2">
        <v>0</v>
      </c>
      <c r="C20291" s="2">
        <v>2.3152754710000001</v>
      </c>
      <c r="D20291" s="2">
        <v>0.3883506156</v>
      </c>
      <c r="E20291" s="2">
        <v>5.9618174350000004</v>
      </c>
      <c r="F20291" s="2">
        <v>10.38999186</v>
      </c>
      <c r="G20291" s="2">
        <v>30.183596980000001</v>
      </c>
      <c r="H20291" s="2">
        <v>76.641052439999996</v>
      </c>
      <c r="I20291" s="2">
        <v>52.809290609999998</v>
      </c>
    </row>
    <row r="20292" spans="1:9" ht="15" thickBot="1" x14ac:dyDescent="0.4">
      <c r="A20292" s="2">
        <v>677.5</v>
      </c>
      <c r="B20292" s="2">
        <v>0</v>
      </c>
      <c r="C20292" s="2">
        <v>2.2683387439999998</v>
      </c>
      <c r="D20292" s="2">
        <v>1.0358425309999999</v>
      </c>
      <c r="E20292" s="2">
        <v>2.1898490119999998</v>
      </c>
      <c r="F20292" s="2">
        <v>10.262348210000001</v>
      </c>
      <c r="G20292" s="2">
        <v>30.183596980000001</v>
      </c>
      <c r="H20292" s="2">
        <v>76.682259930000001</v>
      </c>
      <c r="I20292" s="2">
        <v>52.757875429999999</v>
      </c>
    </row>
    <row r="20293" spans="1:9" ht="15" thickBot="1" x14ac:dyDescent="0.4">
      <c r="A20293" s="2">
        <v>677.53333329999998</v>
      </c>
      <c r="B20293" s="2">
        <v>0</v>
      </c>
      <c r="C20293" s="2">
        <v>2.2249751639999999</v>
      </c>
      <c r="D20293" s="2">
        <v>1.847021405</v>
      </c>
      <c r="E20293" s="2">
        <v>1.2046287920000001</v>
      </c>
      <c r="F20293" s="2">
        <v>11.0900236</v>
      </c>
      <c r="G20293" s="2">
        <v>30.183596980000001</v>
      </c>
      <c r="H20293" s="2">
        <v>76.651353839999999</v>
      </c>
      <c r="I20293" s="2">
        <v>52.616898329999998</v>
      </c>
    </row>
    <row r="20294" spans="1:9" ht="15" thickBot="1" x14ac:dyDescent="0.4">
      <c r="A20294" s="2">
        <v>677.56666670000004</v>
      </c>
      <c r="B20294" s="2">
        <v>0</v>
      </c>
      <c r="C20294" s="2">
        <v>2.1875640449999998</v>
      </c>
      <c r="D20294" s="2">
        <v>2.6401875389999998</v>
      </c>
      <c r="E20294" s="2">
        <v>0.82856388510000001</v>
      </c>
      <c r="F20294" s="2">
        <v>10.810935880000001</v>
      </c>
      <c r="G20294" s="2">
        <v>30.185058730000002</v>
      </c>
      <c r="H20294" s="2">
        <v>76.702865540000005</v>
      </c>
      <c r="I20294" s="2">
        <v>52.825876149999999</v>
      </c>
    </row>
    <row r="20295" spans="1:9" ht="15" thickBot="1" x14ac:dyDescent="0.4">
      <c r="A20295" s="2">
        <v>677.6</v>
      </c>
      <c r="B20295" s="2">
        <v>0</v>
      </c>
      <c r="C20295" s="2">
        <v>2.154285411</v>
      </c>
      <c r="D20295" s="2">
        <v>3.1813219849999999</v>
      </c>
      <c r="E20295" s="2">
        <v>0.67716673179999998</v>
      </c>
      <c r="F20295" s="2">
        <v>10.47154379</v>
      </c>
      <c r="G20295" s="2">
        <v>30.18213523</v>
      </c>
      <c r="H20295" s="2">
        <v>76.723472400000006</v>
      </c>
      <c r="I20295" s="2">
        <v>52.854071570000002</v>
      </c>
    </row>
    <row r="20296" spans="1:9" ht="15" thickBot="1" x14ac:dyDescent="0.4">
      <c r="A20296" s="2">
        <v>677.6333333</v>
      </c>
      <c r="B20296" s="2">
        <v>0</v>
      </c>
      <c r="C20296" s="2">
        <v>2.1239170500000002</v>
      </c>
      <c r="D20296" s="2">
        <v>3.4693026379999998</v>
      </c>
      <c r="E20296" s="2">
        <v>0.61220287529999995</v>
      </c>
      <c r="F20296" s="2">
        <v>10.391965969999999</v>
      </c>
      <c r="G20296" s="2">
        <v>30.185058730000002</v>
      </c>
      <c r="H20296" s="2">
        <v>76.682259930000001</v>
      </c>
      <c r="I20296" s="2">
        <v>52.608605560000001</v>
      </c>
    </row>
    <row r="20297" spans="1:9" ht="15" thickBot="1" x14ac:dyDescent="0.4">
      <c r="A20297" s="2">
        <v>677.66666669999995</v>
      </c>
      <c r="B20297" s="2">
        <v>0</v>
      </c>
      <c r="C20297" s="2">
        <v>2.0950331640000002</v>
      </c>
      <c r="D20297" s="2">
        <v>3.5518052710000001</v>
      </c>
      <c r="E20297" s="2">
        <v>0.5898502323</v>
      </c>
      <c r="F20297" s="2">
        <v>10.14287143</v>
      </c>
      <c r="G20297" s="2">
        <v>30.185058730000002</v>
      </c>
      <c r="H20297" s="2">
        <v>76.702865540000005</v>
      </c>
      <c r="I20297" s="2">
        <v>52.625191100000002</v>
      </c>
    </row>
    <row r="20298" spans="1:9" ht="15" thickBot="1" x14ac:dyDescent="0.4">
      <c r="A20298" s="2">
        <v>677.7</v>
      </c>
      <c r="B20298" s="2">
        <v>0</v>
      </c>
      <c r="C20298" s="2">
        <v>2.0660857240000001</v>
      </c>
      <c r="D20298" s="2">
        <v>3.6529404539999999</v>
      </c>
      <c r="E20298" s="2">
        <v>0.56559523759999997</v>
      </c>
      <c r="F20298" s="2">
        <v>9.5592099029999993</v>
      </c>
      <c r="G20298" s="2">
        <v>30.179211760000001</v>
      </c>
      <c r="H20298" s="2">
        <v>76.692562580000001</v>
      </c>
      <c r="I20298" s="2">
        <v>52.716411579999999</v>
      </c>
    </row>
    <row r="20299" spans="1:9" ht="15" thickBot="1" x14ac:dyDescent="0.4">
      <c r="A20299" s="2">
        <v>677.73333330000003</v>
      </c>
      <c r="B20299" s="2">
        <v>0</v>
      </c>
      <c r="C20299" s="2">
        <v>2.0402505620000002</v>
      </c>
      <c r="D20299" s="2">
        <v>3.9715789799999999</v>
      </c>
      <c r="E20299" s="2">
        <v>0.51371270020000004</v>
      </c>
      <c r="F20299" s="2">
        <v>9.9463283009999994</v>
      </c>
      <c r="G20299" s="2">
        <v>30.18067349</v>
      </c>
      <c r="H20299" s="2">
        <v>76.785300469999996</v>
      </c>
      <c r="I20299" s="2">
        <v>52.7844123</v>
      </c>
    </row>
    <row r="20300" spans="1:9" ht="15" thickBot="1" x14ac:dyDescent="0.4">
      <c r="A20300" s="2">
        <v>677.76666669999997</v>
      </c>
      <c r="B20300" s="2">
        <v>0</v>
      </c>
      <c r="C20300" s="2">
        <v>2.0159278430000001</v>
      </c>
      <c r="D20300" s="2">
        <v>4.1572467560000002</v>
      </c>
      <c r="E20300" s="2">
        <v>0.4849189767</v>
      </c>
      <c r="F20300" s="2">
        <v>10.333559960000001</v>
      </c>
      <c r="G20300" s="2">
        <v>30.183596980000001</v>
      </c>
      <c r="H20300" s="2">
        <v>76.723472400000006</v>
      </c>
      <c r="I20300" s="2">
        <v>52.601971349999999</v>
      </c>
    </row>
    <row r="20301" spans="1:9" ht="15" thickBot="1" x14ac:dyDescent="0.4">
      <c r="A20301" s="2">
        <v>677.8</v>
      </c>
      <c r="B20301" s="2">
        <v>0</v>
      </c>
      <c r="C20301" s="2">
        <v>1.9986816700000001</v>
      </c>
      <c r="D20301" s="2">
        <v>4.0644293920000001</v>
      </c>
      <c r="E20301" s="2">
        <v>0.49174963500000002</v>
      </c>
      <c r="F20301" s="2">
        <v>10.911848190000001</v>
      </c>
      <c r="G20301" s="2">
        <v>30.183596980000001</v>
      </c>
      <c r="H20301" s="2">
        <v>76.795606239999998</v>
      </c>
      <c r="I20301" s="2">
        <v>52.726362899999998</v>
      </c>
    </row>
    <row r="20302" spans="1:9" ht="15" thickBot="1" x14ac:dyDescent="0.4">
      <c r="A20302" s="2">
        <v>677.83333330000005</v>
      </c>
      <c r="B20302" s="2">
        <v>0</v>
      </c>
      <c r="C20302" s="2">
        <v>1.99050762</v>
      </c>
      <c r="D20302" s="2">
        <v>3.5370609040000001</v>
      </c>
      <c r="E20302" s="2">
        <v>0.56275751929999995</v>
      </c>
      <c r="F20302" s="2">
        <v>10.29544207</v>
      </c>
      <c r="G20302" s="2">
        <v>30.18067349</v>
      </c>
      <c r="H20302" s="2">
        <v>76.723472400000006</v>
      </c>
      <c r="I20302" s="2">
        <v>52.804314939999998</v>
      </c>
    </row>
    <row r="20303" spans="1:9" ht="15" thickBot="1" x14ac:dyDescent="0.4">
      <c r="A20303" s="2">
        <v>677.8666667</v>
      </c>
      <c r="B20303" s="2">
        <v>0</v>
      </c>
      <c r="C20303" s="2">
        <v>1.9933031269999999</v>
      </c>
      <c r="D20303" s="2">
        <v>2.8326435289999998</v>
      </c>
      <c r="E20303" s="2">
        <v>0.70369007130000005</v>
      </c>
      <c r="F20303" s="2">
        <v>10.373335279999999</v>
      </c>
      <c r="G20303" s="2">
        <v>30.183596980000001</v>
      </c>
      <c r="H20303" s="2">
        <v>76.702865540000005</v>
      </c>
      <c r="I20303" s="2">
        <v>52.854071570000002</v>
      </c>
    </row>
    <row r="20304" spans="1:9" ht="15" thickBot="1" x14ac:dyDescent="0.4">
      <c r="A20304" s="2">
        <v>677.9</v>
      </c>
      <c r="B20304" s="2">
        <v>0</v>
      </c>
      <c r="C20304" s="2">
        <v>2.0016223630000001</v>
      </c>
      <c r="D20304" s="2">
        <v>2.0830750830000002</v>
      </c>
      <c r="E20304" s="2">
        <v>0.96089784710000004</v>
      </c>
      <c r="F20304" s="2">
        <v>9.7719700740000004</v>
      </c>
      <c r="G20304" s="2">
        <v>30.18213523</v>
      </c>
      <c r="H20304" s="2">
        <v>76.733776300000002</v>
      </c>
      <c r="I20304" s="2">
        <v>52.475921239999998</v>
      </c>
    </row>
    <row r="20305" spans="1:9" ht="15" thickBot="1" x14ac:dyDescent="0.4">
      <c r="A20305" s="2">
        <v>677.93333329999996</v>
      </c>
      <c r="B20305" s="2">
        <v>0</v>
      </c>
      <c r="C20305" s="2">
        <v>2.0176967239999999</v>
      </c>
      <c r="D20305" s="2">
        <v>1.682043465</v>
      </c>
      <c r="E20305" s="2">
        <v>1.1995508829999999</v>
      </c>
      <c r="F20305" s="2">
        <v>9.3293049129999996</v>
      </c>
      <c r="G20305" s="2">
        <v>30.18067349</v>
      </c>
      <c r="H20305" s="2">
        <v>76.764689869999998</v>
      </c>
      <c r="I20305" s="2">
        <v>52.683240499999997</v>
      </c>
    </row>
    <row r="20306" spans="1:9" ht="15" thickBot="1" x14ac:dyDescent="0.4">
      <c r="A20306" s="2">
        <v>677.96666670000002</v>
      </c>
      <c r="B20306" s="2">
        <v>0</v>
      </c>
      <c r="C20306" s="2">
        <v>2.0362590869999999</v>
      </c>
      <c r="D20306" s="2">
        <v>1.5418977410000001</v>
      </c>
      <c r="E20306" s="2">
        <v>1.3206187629999999</v>
      </c>
      <c r="F20306" s="2">
        <v>8.6570772730000005</v>
      </c>
      <c r="G20306" s="2">
        <v>30.183596980000001</v>
      </c>
      <c r="H20306" s="2">
        <v>76.774995009999998</v>
      </c>
      <c r="I20306" s="2">
        <v>52.70148459</v>
      </c>
    </row>
    <row r="20307" spans="1:9" ht="15" thickBot="1" x14ac:dyDescent="0.4">
      <c r="A20307" s="2">
        <v>678</v>
      </c>
      <c r="B20307" s="2">
        <v>0</v>
      </c>
      <c r="C20307" s="2">
        <v>2.058028685</v>
      </c>
      <c r="D20307" s="2">
        <v>1.40329288</v>
      </c>
      <c r="E20307" s="2">
        <v>1.4665710300000001</v>
      </c>
      <c r="F20307" s="2">
        <v>9.2081938070000007</v>
      </c>
      <c r="G20307" s="2">
        <v>30.183596980000001</v>
      </c>
      <c r="H20307" s="2">
        <v>76.754385029999995</v>
      </c>
      <c r="I20307" s="2">
        <v>52.67494773</v>
      </c>
    </row>
    <row r="20308" spans="1:9" ht="15" thickBot="1" x14ac:dyDescent="0.4">
      <c r="A20308" s="2">
        <v>678.03333329999998</v>
      </c>
      <c r="B20308" s="2">
        <v>0</v>
      </c>
      <c r="C20308" s="2">
        <v>2.0855309040000001</v>
      </c>
      <c r="D20308" s="2">
        <v>1.164874792</v>
      </c>
      <c r="E20308" s="2">
        <v>1.7903477000000001</v>
      </c>
      <c r="F20308" s="2">
        <v>8.9312891519999997</v>
      </c>
      <c r="G20308" s="2">
        <v>30.177750039999999</v>
      </c>
      <c r="H20308" s="2">
        <v>76.733776300000002</v>
      </c>
      <c r="I20308" s="2">
        <v>52.578751590000003</v>
      </c>
    </row>
    <row r="20309" spans="1:9" ht="15" thickBot="1" x14ac:dyDescent="0.4">
      <c r="A20309" s="2">
        <v>678.06666670000004</v>
      </c>
      <c r="B20309" s="2">
        <v>0</v>
      </c>
      <c r="C20309" s="2">
        <v>2.1210108050000001</v>
      </c>
      <c r="D20309" s="2">
        <v>0.8186108983</v>
      </c>
      <c r="E20309" s="2">
        <v>2.5909877450000001</v>
      </c>
      <c r="F20309" s="2">
        <v>9.0707235829999995</v>
      </c>
      <c r="G20309" s="2">
        <v>30.177750039999999</v>
      </c>
      <c r="H20309" s="2">
        <v>76.733776300000002</v>
      </c>
      <c r="I20309" s="2">
        <v>52.70148459</v>
      </c>
    </row>
    <row r="20310" spans="1:9" ht="15" thickBot="1" x14ac:dyDescent="0.4">
      <c r="A20310" s="2">
        <v>678.1</v>
      </c>
      <c r="B20310" s="2">
        <v>0</v>
      </c>
      <c r="C20310" s="2">
        <v>2.1603634249999999</v>
      </c>
      <c r="D20310" s="2">
        <v>0.76359224820000005</v>
      </c>
      <c r="E20310" s="2">
        <v>2.829210786</v>
      </c>
      <c r="F20310" s="2">
        <v>9.2604912650000006</v>
      </c>
      <c r="G20310" s="2">
        <v>30.183596980000001</v>
      </c>
      <c r="H20310" s="2">
        <v>76.764689869999998</v>
      </c>
      <c r="I20310" s="2">
        <v>52.630166770000002</v>
      </c>
    </row>
    <row r="20311" spans="1:9" ht="15" thickBot="1" x14ac:dyDescent="0.4">
      <c r="A20311" s="2">
        <v>678.1333333</v>
      </c>
      <c r="B20311" s="2">
        <v>0</v>
      </c>
      <c r="C20311" s="2">
        <v>2.2062174639999999</v>
      </c>
      <c r="D20311" s="2">
        <v>0.8905229711</v>
      </c>
      <c r="E20311" s="2">
        <v>2.4774402640000002</v>
      </c>
      <c r="F20311" s="2">
        <v>10.024015779999999</v>
      </c>
      <c r="G20311" s="2">
        <v>30.185058730000002</v>
      </c>
      <c r="H20311" s="2">
        <v>76.847139749999997</v>
      </c>
      <c r="I20311" s="2">
        <v>52.713094470000001</v>
      </c>
    </row>
    <row r="20312" spans="1:9" ht="15" thickBot="1" x14ac:dyDescent="0.4">
      <c r="A20312" s="2">
        <v>678.16666669999995</v>
      </c>
      <c r="B20312" s="2">
        <v>0</v>
      </c>
      <c r="C20312" s="2">
        <v>2.2551128079999998</v>
      </c>
      <c r="D20312" s="2">
        <v>1.2840517570000001</v>
      </c>
      <c r="E20312" s="2">
        <v>1.756247594</v>
      </c>
      <c r="F20312" s="2">
        <v>10.38840093</v>
      </c>
      <c r="G20312" s="2">
        <v>30.183596980000001</v>
      </c>
      <c r="H20312" s="2">
        <v>76.836832430000001</v>
      </c>
      <c r="I20312" s="2">
        <v>52.691533270000001</v>
      </c>
    </row>
    <row r="20313" spans="1:9" ht="15" thickBot="1" x14ac:dyDescent="0.4">
      <c r="A20313" s="2">
        <v>678.2</v>
      </c>
      <c r="B20313" s="2">
        <v>0</v>
      </c>
      <c r="C20313" s="2">
        <v>2.3054706399999998</v>
      </c>
      <c r="D20313" s="2">
        <v>1.46468548</v>
      </c>
      <c r="E20313" s="2">
        <v>1.5740380249999999</v>
      </c>
      <c r="F20313" s="2">
        <v>11.51951225</v>
      </c>
      <c r="G20313" s="2">
        <v>30.18067349</v>
      </c>
      <c r="H20313" s="2">
        <v>76.702865540000005</v>
      </c>
      <c r="I20313" s="2">
        <v>52.766168200000003</v>
      </c>
    </row>
    <row r="20314" spans="1:9" ht="15" thickBot="1" x14ac:dyDescent="0.4">
      <c r="A20314" s="2">
        <v>678.23333330000003</v>
      </c>
      <c r="B20314" s="2">
        <v>0</v>
      </c>
      <c r="C20314" s="2">
        <v>2.3534414789999998</v>
      </c>
      <c r="D20314" s="2">
        <v>1.389851401</v>
      </c>
      <c r="E20314" s="2">
        <v>1.69330439</v>
      </c>
      <c r="F20314" s="2">
        <v>12.274194550000001</v>
      </c>
      <c r="G20314" s="2">
        <v>30.18213523</v>
      </c>
      <c r="H20314" s="2">
        <v>76.66165556</v>
      </c>
      <c r="I20314" s="2">
        <v>52.761192540000003</v>
      </c>
    </row>
    <row r="20315" spans="1:9" ht="15" thickBot="1" x14ac:dyDescent="0.4">
      <c r="A20315" s="2">
        <v>678.26666669999997</v>
      </c>
      <c r="B20315" s="2">
        <v>0</v>
      </c>
      <c r="C20315" s="2">
        <v>2.3974078140000001</v>
      </c>
      <c r="D20315" s="2">
        <v>0.88973433010000003</v>
      </c>
      <c r="E20315" s="2">
        <v>2.6945209750000001</v>
      </c>
      <c r="F20315" s="2">
        <v>12.557486279999999</v>
      </c>
      <c r="G20315" s="2">
        <v>30.18067349</v>
      </c>
      <c r="H20315" s="2">
        <v>76.713168820000007</v>
      </c>
      <c r="I20315" s="2">
        <v>52.928706499999997</v>
      </c>
    </row>
    <row r="20316" spans="1:9" ht="15" thickBot="1" x14ac:dyDescent="0.4">
      <c r="A20316" s="2">
        <v>678.3</v>
      </c>
      <c r="B20316" s="2">
        <v>0</v>
      </c>
      <c r="C20316" s="2">
        <v>2.434828703</v>
      </c>
      <c r="D20316" s="2">
        <v>0.40673788620000001</v>
      </c>
      <c r="E20316" s="2">
        <v>5.9862353260000001</v>
      </c>
      <c r="F20316" s="2">
        <v>11.374164439999999</v>
      </c>
      <c r="G20316" s="2">
        <v>30.18067349</v>
      </c>
      <c r="H20316" s="2">
        <v>76.692562580000001</v>
      </c>
      <c r="I20316" s="2">
        <v>52.865681449999997</v>
      </c>
    </row>
    <row r="20317" spans="1:9" ht="15" thickBot="1" x14ac:dyDescent="0.4">
      <c r="A20317" s="2">
        <v>678.33333330000005</v>
      </c>
      <c r="B20317" s="2">
        <v>0</v>
      </c>
      <c r="C20317" s="2">
        <v>2.4662761</v>
      </c>
      <c r="D20317" s="2">
        <v>2.4441557280000001E-3</v>
      </c>
      <c r="E20317" s="2">
        <v>1009.050312</v>
      </c>
      <c r="F20317" s="2">
        <v>10.11740256</v>
      </c>
      <c r="G20317" s="2">
        <v>30.1865205</v>
      </c>
      <c r="H20317" s="2">
        <v>76.713168820000007</v>
      </c>
      <c r="I20317" s="2">
        <v>52.694850379999998</v>
      </c>
    </row>
    <row r="20318" spans="1:9" ht="15" thickBot="1" x14ac:dyDescent="0.4">
      <c r="A20318" s="2">
        <v>678.3666667</v>
      </c>
      <c r="B20318" s="2">
        <v>0</v>
      </c>
      <c r="C20318" s="2">
        <v>2.4927214559999999</v>
      </c>
      <c r="D20318" s="2">
        <v>-0.15928972850000001</v>
      </c>
      <c r="E20318" s="2">
        <v>-15.648977990000001</v>
      </c>
      <c r="F20318" s="2">
        <v>9.1657964340000007</v>
      </c>
      <c r="G20318" s="2">
        <v>30.177750039999999</v>
      </c>
      <c r="H20318" s="2">
        <v>76.723472400000006</v>
      </c>
      <c r="I20318" s="2">
        <v>52.459335699999997</v>
      </c>
    </row>
    <row r="20319" spans="1:9" ht="15" thickBot="1" x14ac:dyDescent="0.4">
      <c r="A20319" s="2">
        <v>678.4</v>
      </c>
      <c r="B20319" s="2">
        <v>0</v>
      </c>
      <c r="C20319" s="2">
        <v>2.5168991840000001</v>
      </c>
      <c r="D20319" s="2">
        <v>-0.119283428</v>
      </c>
      <c r="E20319" s="2">
        <v>-21.100158059999998</v>
      </c>
      <c r="F20319" s="2">
        <v>8.8319681909999996</v>
      </c>
      <c r="G20319" s="2">
        <v>30.18213523</v>
      </c>
      <c r="H20319" s="2">
        <v>76.723472400000006</v>
      </c>
      <c r="I20319" s="2">
        <v>52.596995679999999</v>
      </c>
    </row>
    <row r="20320" spans="1:9" ht="15" thickBot="1" x14ac:dyDescent="0.4">
      <c r="A20320" s="2">
        <v>678.43333329999996</v>
      </c>
      <c r="B20320" s="2">
        <v>0</v>
      </c>
      <c r="C20320" s="2">
        <v>2.539132108</v>
      </c>
      <c r="D20320" s="2">
        <v>4.2349311059999999E-2</v>
      </c>
      <c r="E20320" s="2">
        <v>59.956869300000001</v>
      </c>
      <c r="F20320" s="2">
        <v>9.4190915260000008</v>
      </c>
      <c r="G20320" s="2">
        <v>30.183596980000001</v>
      </c>
      <c r="H20320" s="2">
        <v>76.805912320000004</v>
      </c>
      <c r="I20320" s="2">
        <v>52.81094916</v>
      </c>
    </row>
    <row r="20321" spans="1:9" ht="15" thickBot="1" x14ac:dyDescent="0.4">
      <c r="A20321" s="2">
        <v>678.46666670000002</v>
      </c>
      <c r="B20321" s="2">
        <v>0</v>
      </c>
      <c r="C20321" s="2">
        <v>2.560912359</v>
      </c>
      <c r="D20321" s="2">
        <v>0.19702446100000001</v>
      </c>
      <c r="E20321" s="2">
        <v>12.9979412</v>
      </c>
      <c r="F20321" s="2">
        <v>9.4918683189999999</v>
      </c>
      <c r="G20321" s="2">
        <v>30.179211760000001</v>
      </c>
      <c r="H20321" s="2">
        <v>76.723472400000006</v>
      </c>
      <c r="I20321" s="2">
        <v>52.666654960000002</v>
      </c>
    </row>
    <row r="20322" spans="1:9" ht="15" thickBot="1" x14ac:dyDescent="0.4">
      <c r="A20322" s="2">
        <v>678.5</v>
      </c>
      <c r="B20322" s="2">
        <v>0</v>
      </c>
      <c r="C20322" s="2">
        <v>2.5783209509999998</v>
      </c>
      <c r="D20322" s="2">
        <v>0.25676671950000002</v>
      </c>
      <c r="E20322" s="2">
        <v>10.041491969999999</v>
      </c>
      <c r="F20322" s="2">
        <v>9.6868179459999997</v>
      </c>
      <c r="G20322" s="2">
        <v>30.179211760000001</v>
      </c>
      <c r="H20322" s="2">
        <v>76.671957590000005</v>
      </c>
      <c r="I20322" s="2">
        <v>52.704801699999997</v>
      </c>
    </row>
    <row r="20323" spans="1:9" ht="15" thickBot="1" x14ac:dyDescent="0.4">
      <c r="A20323" s="2">
        <v>678.53333329999998</v>
      </c>
      <c r="B20323" s="2">
        <v>0</v>
      </c>
      <c r="C20323" s="2">
        <v>2.59065543</v>
      </c>
      <c r="D20323" s="2">
        <v>0.15520756829999999</v>
      </c>
      <c r="E20323" s="2">
        <v>16.691553500000001</v>
      </c>
      <c r="F20323" s="2">
        <v>9.0079781130000001</v>
      </c>
      <c r="G20323" s="2">
        <v>30.185058730000002</v>
      </c>
      <c r="H20323" s="2">
        <v>76.723472400000006</v>
      </c>
      <c r="I20323" s="2">
        <v>52.474262680000002</v>
      </c>
    </row>
    <row r="20324" spans="1:9" ht="15" thickBot="1" x14ac:dyDescent="0.4">
      <c r="A20324" s="2">
        <v>678.56666670000004</v>
      </c>
      <c r="B20324" s="2">
        <v>0</v>
      </c>
      <c r="C20324" s="2">
        <v>2.5948971140000001</v>
      </c>
      <c r="D20324" s="2">
        <v>-0.224024739</v>
      </c>
      <c r="E20324" s="2">
        <v>-11.58308285</v>
      </c>
      <c r="F20324" s="2">
        <v>9.5144036290000003</v>
      </c>
      <c r="G20324" s="2">
        <v>30.176288329999998</v>
      </c>
      <c r="H20324" s="2">
        <v>76.795606239999998</v>
      </c>
      <c r="I20324" s="2">
        <v>52.746265549999997</v>
      </c>
    </row>
    <row r="20325" spans="1:9" ht="15" thickBot="1" x14ac:dyDescent="0.4">
      <c r="A20325" s="2">
        <v>678.6</v>
      </c>
      <c r="B20325" s="2">
        <v>0</v>
      </c>
      <c r="C20325" s="2">
        <v>2.593502956</v>
      </c>
      <c r="D20325" s="2">
        <v>-0.66504692740000004</v>
      </c>
      <c r="E20325" s="2">
        <v>-3.8997292510000001</v>
      </c>
      <c r="F20325" s="2">
        <v>9.39125516</v>
      </c>
      <c r="G20325" s="2">
        <v>30.185058730000002</v>
      </c>
      <c r="H20325" s="2">
        <v>76.754385029999995</v>
      </c>
      <c r="I20325" s="2">
        <v>52.653386519999998</v>
      </c>
    </row>
    <row r="20326" spans="1:9" ht="15" thickBot="1" x14ac:dyDescent="0.4">
      <c r="A20326" s="2">
        <v>678.6333333</v>
      </c>
      <c r="B20326" s="2">
        <v>0</v>
      </c>
      <c r="C20326" s="2">
        <v>2.587154317</v>
      </c>
      <c r="D20326" s="2">
        <v>-1.019130173</v>
      </c>
      <c r="E20326" s="2">
        <v>-2.5385906380000001</v>
      </c>
      <c r="F20326" s="2">
        <v>10.112313110000001</v>
      </c>
      <c r="G20326" s="2">
        <v>30.177750039999999</v>
      </c>
      <c r="H20326" s="2">
        <v>76.754385029999995</v>
      </c>
      <c r="I20326" s="2">
        <v>52.754558320000001</v>
      </c>
    </row>
    <row r="20327" spans="1:9" ht="15" thickBot="1" x14ac:dyDescent="0.4">
      <c r="A20327" s="2">
        <v>678.66666669999995</v>
      </c>
      <c r="B20327" s="2">
        <v>0</v>
      </c>
      <c r="C20327" s="2">
        <v>2.5810358760000001</v>
      </c>
      <c r="D20327" s="2">
        <v>-1.088300179</v>
      </c>
      <c r="E20327" s="2">
        <v>-2.3716212900000002</v>
      </c>
      <c r="F20327" s="2">
        <v>9.9958364910000004</v>
      </c>
      <c r="G20327" s="2">
        <v>30.183596980000001</v>
      </c>
      <c r="H20327" s="2">
        <v>76.764689869999998</v>
      </c>
      <c r="I20327" s="2">
        <v>52.618556890000001</v>
      </c>
    </row>
    <row r="20328" spans="1:9" ht="15" thickBot="1" x14ac:dyDescent="0.4">
      <c r="A20328" s="2">
        <v>678.7</v>
      </c>
      <c r="B20328" s="2">
        <v>0</v>
      </c>
      <c r="C20328" s="2">
        <v>2.5732648149999999</v>
      </c>
      <c r="D20328" s="2">
        <v>-0.92734998899999999</v>
      </c>
      <c r="E20328" s="2">
        <v>-2.7748583010000001</v>
      </c>
      <c r="F20328" s="2">
        <v>10.23354528</v>
      </c>
      <c r="G20328" s="2">
        <v>30.183596980000001</v>
      </c>
      <c r="H20328" s="2">
        <v>76.744080510000003</v>
      </c>
      <c r="I20328" s="2">
        <v>52.699826039999998</v>
      </c>
    </row>
    <row r="20329" spans="1:9" ht="15" thickBot="1" x14ac:dyDescent="0.4">
      <c r="A20329" s="2">
        <v>678.73333330000003</v>
      </c>
      <c r="B20329" s="2">
        <v>0</v>
      </c>
      <c r="C20329" s="2">
        <v>2.566034288</v>
      </c>
      <c r="D20329" s="2">
        <v>-0.59695372260000001</v>
      </c>
      <c r="E20329" s="2">
        <v>-4.2985480970000003</v>
      </c>
      <c r="F20329" s="2">
        <v>9.7072257559999997</v>
      </c>
      <c r="G20329" s="2">
        <v>30.183596980000001</v>
      </c>
      <c r="H20329" s="2">
        <v>76.702865540000005</v>
      </c>
      <c r="I20329" s="2">
        <v>52.736314229999998</v>
      </c>
    </row>
    <row r="20330" spans="1:9" ht="15" thickBot="1" x14ac:dyDescent="0.4">
      <c r="A20330" s="2">
        <v>678.76666669999997</v>
      </c>
      <c r="B20330" s="2">
        <v>0</v>
      </c>
      <c r="C20330" s="2">
        <v>2.5577792229999998</v>
      </c>
      <c r="D20330" s="2">
        <v>-0.40612952409999997</v>
      </c>
      <c r="E20330" s="2">
        <v>-6.2979396249999997</v>
      </c>
      <c r="F20330" s="2">
        <v>9.2642535240000008</v>
      </c>
      <c r="G20330" s="2">
        <v>30.18067349</v>
      </c>
      <c r="H20330" s="2">
        <v>76.702865540000005</v>
      </c>
      <c r="I20330" s="2">
        <v>52.694850379999998</v>
      </c>
    </row>
    <row r="20331" spans="1:9" ht="15" thickBot="1" x14ac:dyDescent="0.4">
      <c r="A20331" s="2">
        <v>678.8</v>
      </c>
      <c r="B20331" s="2">
        <v>0</v>
      </c>
      <c r="C20331" s="2">
        <v>2.5461895800000001</v>
      </c>
      <c r="D20331" s="2">
        <v>-0.46556934760000002</v>
      </c>
      <c r="E20331" s="2">
        <v>-5.4689802790000002</v>
      </c>
      <c r="F20331" s="2">
        <v>8.3522496220000004</v>
      </c>
      <c r="G20331" s="2">
        <v>30.18213523</v>
      </c>
      <c r="H20331" s="2">
        <v>76.744080510000003</v>
      </c>
      <c r="I20331" s="2">
        <v>52.545580510000001</v>
      </c>
    </row>
    <row r="20332" spans="1:9" ht="15" thickBot="1" x14ac:dyDescent="0.4">
      <c r="A20332" s="2">
        <v>678.83333330000005</v>
      </c>
      <c r="B20332" s="2">
        <v>0</v>
      </c>
      <c r="C20332" s="2">
        <v>2.527311611</v>
      </c>
      <c r="D20332" s="2">
        <v>-0.59203028160000004</v>
      </c>
      <c r="E20332" s="2">
        <v>-4.2688890920000002</v>
      </c>
      <c r="F20332" s="2">
        <v>8.2550044239999991</v>
      </c>
      <c r="G20332" s="2">
        <v>30.179211760000001</v>
      </c>
      <c r="H20332" s="2">
        <v>76.713168820000007</v>
      </c>
      <c r="I20332" s="2">
        <v>52.547239060000003</v>
      </c>
    </row>
    <row r="20333" spans="1:9" ht="15" thickBot="1" x14ac:dyDescent="0.4">
      <c r="A20333" s="2">
        <v>678.8666667</v>
      </c>
      <c r="B20333" s="2">
        <v>0</v>
      </c>
      <c r="C20333" s="2">
        <v>2.5043695110000002</v>
      </c>
      <c r="D20333" s="2">
        <v>-0.62834716779999999</v>
      </c>
      <c r="E20333" s="2">
        <v>-3.985646215</v>
      </c>
      <c r="F20333" s="2">
        <v>8.4367203059999998</v>
      </c>
      <c r="G20333" s="2">
        <v>30.183596980000001</v>
      </c>
      <c r="H20333" s="2">
        <v>76.733776300000002</v>
      </c>
      <c r="I20333" s="2">
        <v>52.535629180000001</v>
      </c>
    </row>
    <row r="20334" spans="1:9" ht="15" thickBot="1" x14ac:dyDescent="0.4">
      <c r="A20334" s="2">
        <v>678.9</v>
      </c>
      <c r="B20334" s="2">
        <v>0</v>
      </c>
      <c r="C20334" s="2">
        <v>2.474742489</v>
      </c>
      <c r="D20334" s="2">
        <v>-0.50858068519999999</v>
      </c>
      <c r="E20334" s="2">
        <v>-4.8659781259999999</v>
      </c>
      <c r="F20334" s="2">
        <v>8.9733757149999995</v>
      </c>
      <c r="G20334" s="2">
        <v>30.177750039999999</v>
      </c>
      <c r="H20334" s="2">
        <v>76.744080510000003</v>
      </c>
      <c r="I20334" s="2">
        <v>52.771143860000002</v>
      </c>
    </row>
    <row r="20335" spans="1:9" ht="15" thickBot="1" x14ac:dyDescent="0.4">
      <c r="A20335" s="2">
        <v>678.93333329999996</v>
      </c>
      <c r="B20335" s="2">
        <v>0</v>
      </c>
      <c r="C20335" s="2">
        <v>2.439816714</v>
      </c>
      <c r="D20335" s="2">
        <v>-0.17594342590000001</v>
      </c>
      <c r="E20335" s="2">
        <v>-13.86705244</v>
      </c>
      <c r="F20335" s="2">
        <v>9.5560808329999993</v>
      </c>
      <c r="G20335" s="2">
        <v>30.179211760000001</v>
      </c>
      <c r="H20335" s="2">
        <v>76.682259930000001</v>
      </c>
      <c r="I20335" s="2">
        <v>52.67494773</v>
      </c>
    </row>
    <row r="20336" spans="1:9" ht="15" thickBot="1" x14ac:dyDescent="0.4">
      <c r="A20336" s="2">
        <v>678.96666670000002</v>
      </c>
      <c r="B20336" s="2">
        <v>0</v>
      </c>
      <c r="C20336" s="2">
        <v>2.4050910010000002</v>
      </c>
      <c r="D20336" s="2">
        <v>0.34867874510000002</v>
      </c>
      <c r="E20336" s="2">
        <v>6.8977275919999999</v>
      </c>
      <c r="F20336" s="2">
        <v>10.045627169999999</v>
      </c>
      <c r="G20336" s="2">
        <v>30.176288329999998</v>
      </c>
      <c r="H20336" s="2">
        <v>76.764689869999998</v>
      </c>
      <c r="I20336" s="2">
        <v>52.600312789999997</v>
      </c>
    </row>
    <row r="20337" spans="1:9" ht="15" thickBot="1" x14ac:dyDescent="0.4">
      <c r="A20337" s="2">
        <v>679</v>
      </c>
      <c r="B20337" s="2">
        <v>0</v>
      </c>
      <c r="C20337" s="2">
        <v>2.3704062430000001</v>
      </c>
      <c r="D20337" s="2">
        <v>0.911157086</v>
      </c>
      <c r="E20337" s="2">
        <v>2.6015341150000002</v>
      </c>
      <c r="F20337" s="2">
        <v>10.12910181</v>
      </c>
      <c r="G20337" s="2">
        <v>30.18067349</v>
      </c>
      <c r="H20337" s="2">
        <v>76.744080510000003</v>
      </c>
      <c r="I20337" s="2">
        <v>52.726362899999998</v>
      </c>
    </row>
    <row r="20338" spans="1:9" ht="15" thickBot="1" x14ac:dyDescent="0.4">
      <c r="A20338" s="2">
        <v>679.03333329999998</v>
      </c>
      <c r="B20338" s="2">
        <v>0</v>
      </c>
      <c r="C20338" s="2">
        <v>2.3387817439999998</v>
      </c>
      <c r="D20338" s="2">
        <v>1.626549016</v>
      </c>
      <c r="E20338" s="2">
        <v>1.437879659</v>
      </c>
      <c r="F20338" s="2">
        <v>9.6636045030000002</v>
      </c>
      <c r="G20338" s="2">
        <v>30.183596980000001</v>
      </c>
      <c r="H20338" s="2">
        <v>76.754385029999995</v>
      </c>
      <c r="I20338" s="2">
        <v>52.731338569999998</v>
      </c>
    </row>
    <row r="20339" spans="1:9" ht="15" thickBot="1" x14ac:dyDescent="0.4">
      <c r="A20339" s="2">
        <v>679.06666670000004</v>
      </c>
      <c r="B20339" s="2">
        <v>0</v>
      </c>
      <c r="C20339" s="2">
        <v>2.307152205</v>
      </c>
      <c r="D20339" s="2">
        <v>2.4354541890000001</v>
      </c>
      <c r="E20339" s="2">
        <v>0.94731907329999998</v>
      </c>
      <c r="F20339" s="2">
        <v>9.830889891</v>
      </c>
      <c r="G20339" s="2">
        <v>30.18213523</v>
      </c>
      <c r="H20339" s="2">
        <v>76.630751340000003</v>
      </c>
      <c r="I20339" s="2">
        <v>52.726362899999998</v>
      </c>
    </row>
    <row r="20340" spans="1:9" ht="15" thickBot="1" x14ac:dyDescent="0.4">
      <c r="A20340" s="2">
        <v>679.1</v>
      </c>
      <c r="B20340" s="2">
        <v>0</v>
      </c>
      <c r="C20340" s="2">
        <v>2.2793250270000001</v>
      </c>
      <c r="D20340" s="2">
        <v>3.2629203819999999</v>
      </c>
      <c r="E20340" s="2">
        <v>0.69855367599999996</v>
      </c>
      <c r="F20340" s="2">
        <v>9.3192816539999992</v>
      </c>
      <c r="G20340" s="2">
        <v>30.18067349</v>
      </c>
      <c r="H20340" s="2">
        <v>76.682259930000001</v>
      </c>
      <c r="I20340" s="2">
        <v>52.490848219999997</v>
      </c>
    </row>
    <row r="20341" spans="1:9" ht="15" thickBot="1" x14ac:dyDescent="0.4">
      <c r="A20341" s="2">
        <v>679.1333333</v>
      </c>
      <c r="B20341" s="2">
        <v>0</v>
      </c>
      <c r="C20341" s="2">
        <v>2.250818427</v>
      </c>
      <c r="D20341" s="2">
        <v>3.8434315649999999</v>
      </c>
      <c r="E20341" s="2">
        <v>0.58562729410000003</v>
      </c>
      <c r="F20341" s="2">
        <v>9.3680968940000007</v>
      </c>
      <c r="G20341" s="2">
        <v>30.18067349</v>
      </c>
      <c r="H20341" s="2">
        <v>76.733776300000002</v>
      </c>
      <c r="I20341" s="2">
        <v>52.71143592</v>
      </c>
    </row>
    <row r="20342" spans="1:9" ht="15" thickBot="1" x14ac:dyDescent="0.4">
      <c r="A20342" s="2">
        <v>679.16666669999995</v>
      </c>
      <c r="B20342" s="2">
        <v>0</v>
      </c>
      <c r="C20342" s="2">
        <v>2.2267931779999999</v>
      </c>
      <c r="D20342" s="2">
        <v>4.1484025009999996</v>
      </c>
      <c r="E20342" s="2">
        <v>0.53678329840000005</v>
      </c>
      <c r="F20342" s="2">
        <v>9.8431565410000008</v>
      </c>
      <c r="G20342" s="2">
        <v>30.18067349</v>
      </c>
      <c r="H20342" s="2">
        <v>76.682259930000001</v>
      </c>
      <c r="I20342" s="2">
        <v>52.651727970000003</v>
      </c>
    </row>
    <row r="20343" spans="1:9" ht="15" thickBot="1" x14ac:dyDescent="0.4">
      <c r="A20343" s="2">
        <v>679.2</v>
      </c>
      <c r="B20343" s="2">
        <v>0</v>
      </c>
      <c r="C20343" s="2">
        <v>2.2078712079999998</v>
      </c>
      <c r="D20343" s="2">
        <v>4.0949335250000001</v>
      </c>
      <c r="E20343" s="2">
        <v>0.5391714406</v>
      </c>
      <c r="F20343" s="2">
        <v>10.143553989999999</v>
      </c>
      <c r="G20343" s="2">
        <v>30.176288329999998</v>
      </c>
      <c r="H20343" s="2">
        <v>76.692562580000001</v>
      </c>
      <c r="I20343" s="2">
        <v>52.698167480000002</v>
      </c>
    </row>
    <row r="20344" spans="1:9" ht="15" thickBot="1" x14ac:dyDescent="0.4">
      <c r="A20344" s="2">
        <v>679.23333330000003</v>
      </c>
      <c r="B20344" s="2">
        <v>0</v>
      </c>
      <c r="C20344" s="2">
        <v>2.1989360750000002</v>
      </c>
      <c r="D20344" s="2">
        <v>4.0073794380000001</v>
      </c>
      <c r="E20344" s="2">
        <v>0.54872170440000001</v>
      </c>
      <c r="F20344" s="2">
        <v>9.514386579</v>
      </c>
      <c r="G20344" s="2">
        <v>30.179211760000001</v>
      </c>
      <c r="H20344" s="2">
        <v>76.682259930000001</v>
      </c>
      <c r="I20344" s="2">
        <v>52.817583380000002</v>
      </c>
    </row>
    <row r="20345" spans="1:9" ht="15" thickBot="1" x14ac:dyDescent="0.4">
      <c r="A20345" s="2">
        <v>679.26666669999997</v>
      </c>
      <c r="B20345" s="2">
        <v>0</v>
      </c>
      <c r="C20345" s="2">
        <v>2.2017961150000001</v>
      </c>
      <c r="D20345" s="2">
        <v>3.8175696970000002</v>
      </c>
      <c r="E20345" s="2">
        <v>0.57675335090000002</v>
      </c>
      <c r="F20345" s="2">
        <v>8.679241502</v>
      </c>
      <c r="G20345" s="2">
        <v>30.18067349</v>
      </c>
      <c r="H20345" s="2">
        <v>76.671957590000005</v>
      </c>
      <c r="I20345" s="2">
        <v>52.537287739999996</v>
      </c>
    </row>
    <row r="20346" spans="1:9" ht="15" thickBot="1" x14ac:dyDescent="0.4">
      <c r="A20346" s="2">
        <v>679.3</v>
      </c>
      <c r="B20346" s="2">
        <v>0</v>
      </c>
      <c r="C20346" s="2">
        <v>2.2160861129999998</v>
      </c>
      <c r="D20346" s="2">
        <v>3.8554499350000002</v>
      </c>
      <c r="E20346" s="2">
        <v>0.57479312410000005</v>
      </c>
      <c r="F20346" s="2">
        <v>8.2722240110000005</v>
      </c>
      <c r="G20346" s="2">
        <v>30.179211760000001</v>
      </c>
      <c r="H20346" s="2">
        <v>76.702865540000005</v>
      </c>
      <c r="I20346" s="2">
        <v>52.517385089999998</v>
      </c>
    </row>
    <row r="20347" spans="1:9" ht="15" thickBot="1" x14ac:dyDescent="0.4">
      <c r="A20347" s="2">
        <v>679.33333330000005</v>
      </c>
      <c r="B20347" s="2">
        <v>0</v>
      </c>
      <c r="C20347" s="2">
        <v>2.240729805</v>
      </c>
      <c r="D20347" s="2">
        <v>4.1046338359999996</v>
      </c>
      <c r="E20347" s="2">
        <v>0.54590248350000004</v>
      </c>
      <c r="F20347" s="2">
        <v>7.3377017200000001</v>
      </c>
      <c r="G20347" s="2">
        <v>30.18213523</v>
      </c>
      <c r="H20347" s="2">
        <v>76.723472400000006</v>
      </c>
      <c r="I20347" s="2">
        <v>52.55055617</v>
      </c>
    </row>
    <row r="20348" spans="1:9" ht="15" thickBot="1" x14ac:dyDescent="0.4">
      <c r="A20348" s="2">
        <v>679.3666667</v>
      </c>
      <c r="B20348" s="2">
        <v>0</v>
      </c>
      <c r="C20348" s="2">
        <v>2.2730386560000002</v>
      </c>
      <c r="D20348" s="2">
        <v>4.6260922860000004</v>
      </c>
      <c r="E20348" s="2">
        <v>0.49135177489999998</v>
      </c>
      <c r="F20348" s="2">
        <v>7.6011983299999999</v>
      </c>
      <c r="G20348" s="2">
        <v>30.174826620000001</v>
      </c>
      <c r="H20348" s="2">
        <v>76.579250549999998</v>
      </c>
      <c r="I20348" s="2">
        <v>52.655045080000001</v>
      </c>
    </row>
    <row r="20349" spans="1:9" ht="15" thickBot="1" x14ac:dyDescent="0.4">
      <c r="A20349" s="2">
        <v>679.4</v>
      </c>
      <c r="B20349" s="2">
        <v>0</v>
      </c>
      <c r="C20349" s="2">
        <v>2.312069835</v>
      </c>
      <c r="D20349" s="2">
        <v>5.2249751270000004</v>
      </c>
      <c r="E20349" s="2">
        <v>0.44250351020000001</v>
      </c>
      <c r="F20349" s="2">
        <v>8.0497099419999998</v>
      </c>
      <c r="G20349" s="2">
        <v>30.176288329999998</v>
      </c>
      <c r="H20349" s="2">
        <v>76.702865540000005</v>
      </c>
      <c r="I20349" s="2">
        <v>52.484214010000002</v>
      </c>
    </row>
    <row r="20350" spans="1:9" ht="15" thickBot="1" x14ac:dyDescent="0.4">
      <c r="A20350" s="2">
        <v>679.43333329999996</v>
      </c>
      <c r="B20350" s="2">
        <v>0</v>
      </c>
      <c r="C20350" s="2">
        <v>2.3562623199999999</v>
      </c>
      <c r="D20350" s="2">
        <v>5.9254088339999997</v>
      </c>
      <c r="E20350" s="2">
        <v>0.39765396559999999</v>
      </c>
      <c r="F20350" s="2">
        <v>8.5860232130000007</v>
      </c>
      <c r="G20350" s="2">
        <v>30.179211760000001</v>
      </c>
      <c r="H20350" s="2">
        <v>76.651353839999999</v>
      </c>
      <c r="I20350" s="2">
        <v>52.582068700000001</v>
      </c>
    </row>
    <row r="20351" spans="1:9" ht="15" thickBot="1" x14ac:dyDescent="0.4">
      <c r="A20351" s="2">
        <v>679.46666670000002</v>
      </c>
      <c r="B20351" s="2">
        <v>0</v>
      </c>
      <c r="C20351" s="2">
        <v>2.4060363640000002</v>
      </c>
      <c r="D20351" s="2">
        <v>6.4093743679999999</v>
      </c>
      <c r="E20351" s="2">
        <v>0.3753933264</v>
      </c>
      <c r="F20351" s="2">
        <v>8.3861262130000007</v>
      </c>
      <c r="G20351" s="2">
        <v>30.177750039999999</v>
      </c>
      <c r="H20351" s="2">
        <v>76.682259930000001</v>
      </c>
      <c r="I20351" s="2">
        <v>52.698167480000002</v>
      </c>
    </row>
    <row r="20352" spans="1:9" ht="15" thickBot="1" x14ac:dyDescent="0.4">
      <c r="A20352" s="2">
        <v>679.5</v>
      </c>
      <c r="B20352" s="2">
        <v>0</v>
      </c>
      <c r="C20352" s="2">
        <v>2.4603822420000001</v>
      </c>
      <c r="D20352" s="2">
        <v>6.6442616330000002</v>
      </c>
      <c r="E20352" s="2">
        <v>0.37030183010000001</v>
      </c>
      <c r="F20352" s="2">
        <v>9.0547221580000006</v>
      </c>
      <c r="G20352" s="2">
        <v>30.174826620000001</v>
      </c>
      <c r="H20352" s="2">
        <v>76.723472400000006</v>
      </c>
      <c r="I20352" s="2">
        <v>52.663337849999998</v>
      </c>
    </row>
    <row r="20353" spans="1:9" ht="15" thickBot="1" x14ac:dyDescent="0.4">
      <c r="A20353" s="2">
        <v>679.53333329999998</v>
      </c>
      <c r="B20353" s="2">
        <v>0</v>
      </c>
      <c r="C20353" s="2">
        <v>2.5241208469999998</v>
      </c>
      <c r="D20353" s="2">
        <v>6.6661952859999998</v>
      </c>
      <c r="E20353" s="2">
        <v>0.3786448999</v>
      </c>
      <c r="F20353" s="2">
        <v>8.705722068</v>
      </c>
      <c r="G20353" s="2">
        <v>30.177750039999999</v>
      </c>
      <c r="H20353" s="2">
        <v>76.610150090000005</v>
      </c>
      <c r="I20353" s="2">
        <v>52.490848219999997</v>
      </c>
    </row>
    <row r="20354" spans="1:9" ht="15" thickBot="1" x14ac:dyDescent="0.4">
      <c r="A20354" s="2">
        <v>679.56666670000004</v>
      </c>
      <c r="B20354" s="2">
        <v>0</v>
      </c>
      <c r="C20354" s="2">
        <v>2.5952659570000001</v>
      </c>
      <c r="D20354" s="2">
        <v>6.6108296739999997</v>
      </c>
      <c r="E20354" s="2">
        <v>0.39257794940000001</v>
      </c>
      <c r="F20354" s="2">
        <v>8.4381172600000003</v>
      </c>
      <c r="G20354" s="2">
        <v>30.177750039999999</v>
      </c>
      <c r="H20354" s="2">
        <v>76.620450559999995</v>
      </c>
      <c r="I20354" s="2">
        <v>52.724704350000003</v>
      </c>
    </row>
    <row r="20355" spans="1:9" ht="15" thickBot="1" x14ac:dyDescent="0.4">
      <c r="A20355" s="2">
        <v>679.6</v>
      </c>
      <c r="B20355" s="2">
        <v>0</v>
      </c>
      <c r="C20355" s="2">
        <v>2.67644349</v>
      </c>
      <c r="D20355" s="2">
        <v>6.5767436269999999</v>
      </c>
      <c r="E20355" s="2">
        <v>0.40695572800000002</v>
      </c>
      <c r="F20355" s="2">
        <v>8.1594972370000001</v>
      </c>
      <c r="G20355" s="2">
        <v>30.177750039999999</v>
      </c>
      <c r="H20355" s="2">
        <v>76.66165556</v>
      </c>
      <c r="I20355" s="2">
        <v>52.520702200000002</v>
      </c>
    </row>
    <row r="20356" spans="1:9" ht="15" thickBot="1" x14ac:dyDescent="0.4">
      <c r="A20356" s="2">
        <v>679.6333333</v>
      </c>
      <c r="B20356" s="2">
        <v>0</v>
      </c>
      <c r="C20356" s="2">
        <v>2.7629703060000002</v>
      </c>
      <c r="D20356" s="2">
        <v>6.6274434810000002</v>
      </c>
      <c r="E20356" s="2">
        <v>0.41689835809999998</v>
      </c>
      <c r="F20356" s="2">
        <v>8.8269588159999994</v>
      </c>
      <c r="G20356" s="2">
        <v>30.177750039999999</v>
      </c>
      <c r="H20356" s="2">
        <v>76.630751340000003</v>
      </c>
      <c r="I20356" s="2">
        <v>52.575434479999998</v>
      </c>
    </row>
    <row r="20357" spans="1:9" ht="15" thickBot="1" x14ac:dyDescent="0.4">
      <c r="A20357" s="2">
        <v>679.66666669999995</v>
      </c>
      <c r="B20357" s="2">
        <v>0</v>
      </c>
      <c r="C20357" s="2">
        <v>2.856539427</v>
      </c>
      <c r="D20357" s="2">
        <v>6.6768103209999996</v>
      </c>
      <c r="E20357" s="2">
        <v>0.42782995019999998</v>
      </c>
      <c r="F20357" s="2">
        <v>9.2352425520000008</v>
      </c>
      <c r="G20357" s="2">
        <v>30.176288329999998</v>
      </c>
      <c r="H20357" s="2">
        <v>76.66165556</v>
      </c>
      <c r="I20357" s="2">
        <v>52.608605560000001</v>
      </c>
    </row>
    <row r="20358" spans="1:9" ht="15" thickBot="1" x14ac:dyDescent="0.4">
      <c r="A20358" s="2">
        <v>679.7</v>
      </c>
      <c r="B20358" s="2">
        <v>0</v>
      </c>
      <c r="C20358" s="2">
        <v>2.9486017599999998</v>
      </c>
      <c r="D20358" s="2">
        <v>6.6664319150000004</v>
      </c>
      <c r="E20358" s="2">
        <v>0.44230583880000002</v>
      </c>
      <c r="F20358" s="2">
        <v>10.266221460000001</v>
      </c>
      <c r="G20358" s="2">
        <v>30.179211760000001</v>
      </c>
      <c r="H20358" s="2">
        <v>76.702865540000005</v>
      </c>
      <c r="I20358" s="2">
        <v>52.698167480000002</v>
      </c>
    </row>
    <row r="20359" spans="1:9" ht="15" thickBot="1" x14ac:dyDescent="0.4">
      <c r="A20359" s="2">
        <v>679.73333330000003</v>
      </c>
      <c r="B20359" s="2">
        <v>0</v>
      </c>
      <c r="C20359" s="2">
        <v>3.0415037909999998</v>
      </c>
      <c r="D20359" s="2">
        <v>6.6400473590000004</v>
      </c>
      <c r="E20359" s="2">
        <v>0.45805453280000002</v>
      </c>
      <c r="F20359" s="2">
        <v>10.971788719999999</v>
      </c>
      <c r="G20359" s="2">
        <v>30.171903239999999</v>
      </c>
      <c r="H20359" s="2">
        <v>76.713168820000007</v>
      </c>
      <c r="I20359" s="2">
        <v>52.757875429999999</v>
      </c>
    </row>
    <row r="20360" spans="1:9" ht="15" thickBot="1" x14ac:dyDescent="0.4">
      <c r="A20360" s="2">
        <v>679.76666669999997</v>
      </c>
      <c r="B20360" s="2">
        <v>0</v>
      </c>
      <c r="C20360" s="2">
        <v>3.1335806540000002</v>
      </c>
      <c r="D20360" s="2">
        <v>6.5780775819999997</v>
      </c>
      <c r="E20360" s="2">
        <v>0.47636723879999998</v>
      </c>
      <c r="F20360" s="2">
        <v>11.053546669999999</v>
      </c>
      <c r="G20360" s="2">
        <v>30.166056569999999</v>
      </c>
      <c r="H20360" s="2">
        <v>76.630751340000003</v>
      </c>
      <c r="I20360" s="2">
        <v>52.736314229999998</v>
      </c>
    </row>
    <row r="20361" spans="1:9" ht="15" thickBot="1" x14ac:dyDescent="0.4">
      <c r="A20361" s="2">
        <v>679.8</v>
      </c>
      <c r="B20361" s="2">
        <v>0</v>
      </c>
      <c r="C20361" s="2">
        <v>3.2291072760000001</v>
      </c>
      <c r="D20361" s="2">
        <v>6.5542801209999997</v>
      </c>
      <c r="E20361" s="2">
        <v>0.49267153930000002</v>
      </c>
      <c r="F20361" s="2">
        <v>11.252811550000001</v>
      </c>
      <c r="G20361" s="2">
        <v>30.18067349</v>
      </c>
      <c r="H20361" s="2">
        <v>76.66165556</v>
      </c>
      <c r="I20361" s="2">
        <v>52.741289889999997</v>
      </c>
    </row>
    <row r="20362" spans="1:9" ht="15" thickBot="1" x14ac:dyDescent="0.4">
      <c r="A20362" s="2">
        <v>679.83333330000005</v>
      </c>
      <c r="B20362" s="2">
        <v>0</v>
      </c>
      <c r="C20362" s="2">
        <v>3.3231869700000001</v>
      </c>
      <c r="D20362" s="2">
        <v>6.5305772639999997</v>
      </c>
      <c r="E20362" s="2">
        <v>0.50886573059999995</v>
      </c>
      <c r="F20362" s="2">
        <v>11.22025818</v>
      </c>
      <c r="G20362" s="2">
        <v>30.176288329999998</v>
      </c>
      <c r="H20362" s="2">
        <v>76.66165556</v>
      </c>
      <c r="I20362" s="2">
        <v>52.638459539999999</v>
      </c>
    </row>
    <row r="20363" spans="1:9" ht="15" thickBot="1" x14ac:dyDescent="0.4">
      <c r="A20363" s="2">
        <v>679.8666667</v>
      </c>
      <c r="B20363" s="2">
        <v>0</v>
      </c>
      <c r="C20363" s="2">
        <v>3.419763434</v>
      </c>
      <c r="D20363" s="2">
        <v>6.5273110049999996</v>
      </c>
      <c r="E20363" s="2">
        <v>0.52391611670000005</v>
      </c>
      <c r="F20363" s="2">
        <v>11.55153194</v>
      </c>
      <c r="G20363" s="2">
        <v>30.171903239999999</v>
      </c>
      <c r="H20363" s="2">
        <v>76.754385029999995</v>
      </c>
      <c r="I20363" s="2">
        <v>52.804314939999998</v>
      </c>
    </row>
    <row r="20364" spans="1:9" ht="15" thickBot="1" x14ac:dyDescent="0.4">
      <c r="A20364" s="2">
        <v>679.9</v>
      </c>
      <c r="B20364" s="2">
        <v>0</v>
      </c>
      <c r="C20364" s="2">
        <v>3.5158186219999998</v>
      </c>
      <c r="D20364" s="2">
        <v>6.3708255960000004</v>
      </c>
      <c r="E20364" s="2">
        <v>0.55186232440000005</v>
      </c>
      <c r="F20364" s="2">
        <v>11.209582149999999</v>
      </c>
      <c r="G20364" s="2">
        <v>30.174826620000001</v>
      </c>
      <c r="H20364" s="2">
        <v>76.579250549999998</v>
      </c>
      <c r="I20364" s="2">
        <v>52.767826749999998</v>
      </c>
    </row>
    <row r="20365" spans="1:9" ht="15" thickBot="1" x14ac:dyDescent="0.4">
      <c r="A20365" s="2">
        <v>679.93333329999996</v>
      </c>
      <c r="B20365" s="2">
        <v>0</v>
      </c>
      <c r="C20365" s="2">
        <v>3.6080882160000001</v>
      </c>
      <c r="D20365" s="2">
        <v>6.2153801929999997</v>
      </c>
      <c r="E20365" s="2">
        <v>0.58050965560000001</v>
      </c>
      <c r="F20365" s="2">
        <v>10.78345807</v>
      </c>
      <c r="G20365" s="2">
        <v>30.177750039999999</v>
      </c>
      <c r="H20365" s="2">
        <v>76.682259930000001</v>
      </c>
      <c r="I20365" s="2">
        <v>52.76948531</v>
      </c>
    </row>
    <row r="20366" spans="1:9" ht="15" thickBot="1" x14ac:dyDescent="0.4">
      <c r="A20366" s="2">
        <v>679.96666670000002</v>
      </c>
      <c r="B20366" s="2">
        <v>0</v>
      </c>
      <c r="C20366" s="2">
        <v>3.691352813</v>
      </c>
      <c r="D20366" s="2">
        <v>5.9671845049999996</v>
      </c>
      <c r="E20366" s="2">
        <v>0.61860879459999996</v>
      </c>
      <c r="F20366" s="2">
        <v>9.8427598449999998</v>
      </c>
      <c r="G20366" s="2">
        <v>30.174826620000001</v>
      </c>
      <c r="H20366" s="2">
        <v>76.66165556</v>
      </c>
      <c r="I20366" s="2">
        <v>52.603629900000001</v>
      </c>
    </row>
    <row r="20367" spans="1:9" ht="15" thickBot="1" x14ac:dyDescent="0.4">
      <c r="A20367" s="2">
        <v>680</v>
      </c>
      <c r="B20367" s="2">
        <v>0</v>
      </c>
      <c r="C20367" s="2">
        <v>3.7663836229999998</v>
      </c>
      <c r="D20367" s="2">
        <v>5.7277381089999997</v>
      </c>
      <c r="E20367" s="2">
        <v>0.6575691052</v>
      </c>
      <c r="F20367" s="2">
        <v>9.5554983589999996</v>
      </c>
      <c r="G20367" s="2">
        <v>30.176288329999998</v>
      </c>
      <c r="H20367" s="2">
        <v>76.682259930000001</v>
      </c>
      <c r="I20367" s="2">
        <v>52.567141710000001</v>
      </c>
    </row>
    <row r="20368" spans="1:9" ht="15" thickBot="1" x14ac:dyDescent="0.4">
      <c r="A20368" s="2">
        <v>680.03333329999998</v>
      </c>
      <c r="B20368" s="2">
        <v>0</v>
      </c>
      <c r="C20368" s="2">
        <v>3.8295497190000001</v>
      </c>
      <c r="D20368" s="2">
        <v>5.5126024090000003</v>
      </c>
      <c r="E20368" s="2">
        <v>0.69468999129999998</v>
      </c>
      <c r="F20368" s="2">
        <v>9.5524041860000004</v>
      </c>
      <c r="G20368" s="2">
        <v>30.171903239999999</v>
      </c>
      <c r="H20368" s="2">
        <v>76.641052439999996</v>
      </c>
      <c r="I20368" s="2">
        <v>52.636800979999997</v>
      </c>
    </row>
    <row r="20369" spans="1:9" ht="15" thickBot="1" x14ac:dyDescent="0.4">
      <c r="A20369" s="2">
        <v>680.06666670000004</v>
      </c>
      <c r="B20369" s="2">
        <v>0</v>
      </c>
      <c r="C20369" s="2">
        <v>3.8825277260000002</v>
      </c>
      <c r="D20369" s="2">
        <v>5.4097896580000002</v>
      </c>
      <c r="E20369" s="2">
        <v>0.71768552409999997</v>
      </c>
      <c r="F20369" s="2">
        <v>10.137592509999999</v>
      </c>
      <c r="G20369" s="2">
        <v>30.18067349</v>
      </c>
      <c r="H20369" s="2">
        <v>76.723472400000006</v>
      </c>
      <c r="I20369" s="2">
        <v>52.726362899999998</v>
      </c>
    </row>
    <row r="20370" spans="1:9" ht="15" thickBot="1" x14ac:dyDescent="0.4">
      <c r="A20370" s="2">
        <v>680.1</v>
      </c>
      <c r="B20370" s="2">
        <v>0</v>
      </c>
      <c r="C20370" s="2">
        <v>3.9267669110000001</v>
      </c>
      <c r="D20370" s="2">
        <v>5.2738455200000001</v>
      </c>
      <c r="E20370" s="2">
        <v>0.74457374529999998</v>
      </c>
      <c r="F20370" s="2">
        <v>11.13065559</v>
      </c>
      <c r="G20370" s="2">
        <v>30.17044156</v>
      </c>
      <c r="H20370" s="2">
        <v>76.651353839999999</v>
      </c>
      <c r="I20370" s="2">
        <v>52.703143150000002</v>
      </c>
    </row>
    <row r="20371" spans="1:9" ht="15" thickBot="1" x14ac:dyDescent="0.4">
      <c r="A20371" s="2">
        <v>680.1333333</v>
      </c>
      <c r="B20371" s="2">
        <v>0</v>
      </c>
      <c r="C20371" s="2">
        <v>3.9649120230000001</v>
      </c>
      <c r="D20371" s="2">
        <v>5.1302960149999999</v>
      </c>
      <c r="E20371" s="2">
        <v>0.77284273889999999</v>
      </c>
      <c r="F20371" s="2">
        <v>10.960050900000001</v>
      </c>
      <c r="G20371" s="2">
        <v>30.176288329999998</v>
      </c>
      <c r="H20371" s="2">
        <v>76.610150090000005</v>
      </c>
      <c r="I20371" s="2">
        <v>52.708118810000002</v>
      </c>
    </row>
    <row r="20372" spans="1:9" ht="15" thickBot="1" x14ac:dyDescent="0.4">
      <c r="A20372" s="2">
        <v>680.16666669999995</v>
      </c>
      <c r="B20372" s="2">
        <v>0</v>
      </c>
      <c r="C20372" s="2">
        <v>3.998438884</v>
      </c>
      <c r="D20372" s="2">
        <v>4.9754461450000003</v>
      </c>
      <c r="E20372" s="2">
        <v>0.80363424059999999</v>
      </c>
      <c r="F20372" s="2">
        <v>10.592291879999999</v>
      </c>
      <c r="G20372" s="2">
        <v>30.174826620000001</v>
      </c>
      <c r="H20372" s="2">
        <v>76.599849930000005</v>
      </c>
      <c r="I20372" s="2">
        <v>52.867339999999999</v>
      </c>
    </row>
    <row r="20373" spans="1:9" ht="15" thickBot="1" x14ac:dyDescent="0.4">
      <c r="A20373" s="2">
        <v>680.2</v>
      </c>
      <c r="B20373" s="2">
        <v>0</v>
      </c>
      <c r="C20373" s="2">
        <v>4.023038788</v>
      </c>
      <c r="D20373" s="2">
        <v>4.5793304189999997</v>
      </c>
      <c r="E20373" s="2">
        <v>0.8785211852</v>
      </c>
      <c r="F20373" s="2">
        <v>9.7358939289999995</v>
      </c>
      <c r="G20373" s="2">
        <v>30.174826620000001</v>
      </c>
      <c r="H20373" s="2">
        <v>76.568951330000004</v>
      </c>
      <c r="I20373" s="2">
        <v>52.552214720000002</v>
      </c>
    </row>
    <row r="20374" spans="1:9" ht="15" thickBot="1" x14ac:dyDescent="0.4">
      <c r="A20374" s="2">
        <v>680.23333330000003</v>
      </c>
      <c r="B20374" s="2">
        <v>0</v>
      </c>
      <c r="C20374" s="2">
        <v>4.0397292079999998</v>
      </c>
      <c r="D20374" s="2">
        <v>3.9881943670000002</v>
      </c>
      <c r="E20374" s="2">
        <v>1.012921848</v>
      </c>
      <c r="F20374" s="2">
        <v>9.0018709720000007</v>
      </c>
      <c r="G20374" s="2">
        <v>30.17044156</v>
      </c>
      <c r="H20374" s="2">
        <v>76.610150090000005</v>
      </c>
      <c r="I20374" s="2">
        <v>52.615239780000003</v>
      </c>
    </row>
    <row r="20375" spans="1:9" ht="15" thickBot="1" x14ac:dyDescent="0.4">
      <c r="A20375" s="2">
        <v>680.26666669999997</v>
      </c>
      <c r="B20375" s="2">
        <v>0</v>
      </c>
      <c r="C20375" s="2">
        <v>4.0468634640000003</v>
      </c>
      <c r="D20375" s="2">
        <v>3.2870501750000001</v>
      </c>
      <c r="E20375" s="2">
        <v>1.2311535410000001</v>
      </c>
      <c r="F20375" s="2">
        <v>8.5903750359999993</v>
      </c>
      <c r="G20375" s="2">
        <v>30.174826620000001</v>
      </c>
      <c r="H20375" s="2">
        <v>76.568951330000004</v>
      </c>
      <c r="I20375" s="2">
        <v>52.577093040000001</v>
      </c>
    </row>
    <row r="20376" spans="1:9" ht="15" thickBot="1" x14ac:dyDescent="0.4">
      <c r="A20376" s="2">
        <v>680.3</v>
      </c>
      <c r="B20376" s="2">
        <v>0</v>
      </c>
      <c r="C20376" s="2">
        <v>4.0450046239999997</v>
      </c>
      <c r="D20376" s="2">
        <v>2.5726458509999999</v>
      </c>
      <c r="E20376" s="2">
        <v>1.572313042</v>
      </c>
      <c r="F20376" s="2">
        <v>8.6165995980000005</v>
      </c>
      <c r="G20376" s="2">
        <v>30.174826620000001</v>
      </c>
      <c r="H20376" s="2">
        <v>76.651353839999999</v>
      </c>
      <c r="I20376" s="2">
        <v>52.55553183</v>
      </c>
    </row>
    <row r="20377" spans="1:9" ht="15" thickBot="1" x14ac:dyDescent="0.4">
      <c r="A20377" s="2">
        <v>680.33333330000005</v>
      </c>
      <c r="B20377" s="2">
        <v>0</v>
      </c>
      <c r="C20377" s="2">
        <v>4.0336899989999999</v>
      </c>
      <c r="D20377" s="2">
        <v>1.9083283550000001</v>
      </c>
      <c r="E20377" s="2">
        <v>2.1137295310000002</v>
      </c>
      <c r="F20377" s="2">
        <v>9.1923453550000005</v>
      </c>
      <c r="G20377" s="2">
        <v>30.173364920000001</v>
      </c>
      <c r="H20377" s="2">
        <v>76.538055529999994</v>
      </c>
      <c r="I20377" s="2">
        <v>52.736314229999998</v>
      </c>
    </row>
    <row r="20378" spans="1:9" ht="15" thickBot="1" x14ac:dyDescent="0.4">
      <c r="A20378" s="2">
        <v>680.3666667</v>
      </c>
      <c r="B20378" s="2">
        <v>0</v>
      </c>
      <c r="C20378" s="2">
        <v>4.0202742169999999</v>
      </c>
      <c r="D20378" s="2">
        <v>1.47719307</v>
      </c>
      <c r="E20378" s="2">
        <v>2.7215631459999998</v>
      </c>
      <c r="F20378" s="2">
        <v>9.3966822459999992</v>
      </c>
      <c r="G20378" s="2">
        <v>30.176288329999998</v>
      </c>
      <c r="H20378" s="2">
        <v>76.568951330000004</v>
      </c>
      <c r="I20378" s="2">
        <v>52.510750870000003</v>
      </c>
    </row>
    <row r="20379" spans="1:9" ht="15" thickBot="1" x14ac:dyDescent="0.4">
      <c r="A20379" s="2">
        <v>680.4</v>
      </c>
      <c r="B20379" s="2">
        <v>0</v>
      </c>
      <c r="C20379" s="2">
        <v>4.0013583329999998</v>
      </c>
      <c r="D20379" s="2">
        <v>1.278220868</v>
      </c>
      <c r="E20379" s="2">
        <v>3.130412303</v>
      </c>
      <c r="F20379" s="2">
        <v>10.350327249999999</v>
      </c>
      <c r="G20379" s="2">
        <v>30.177750039999999</v>
      </c>
      <c r="H20379" s="2">
        <v>76.651353839999999</v>
      </c>
      <c r="I20379" s="2">
        <v>52.742948439999999</v>
      </c>
    </row>
    <row r="20380" spans="1:9" ht="15" thickBot="1" x14ac:dyDescent="0.4">
      <c r="A20380" s="2">
        <v>680.43333329999996</v>
      </c>
      <c r="B20380" s="2">
        <v>0</v>
      </c>
      <c r="C20380" s="2">
        <v>3.981429377</v>
      </c>
      <c r="D20380" s="2">
        <v>1.1381233319999999</v>
      </c>
      <c r="E20380" s="2">
        <v>3.4982407119999999</v>
      </c>
      <c r="F20380" s="2">
        <v>10.460479940000001</v>
      </c>
      <c r="G20380" s="2">
        <v>30.174826620000001</v>
      </c>
      <c r="H20380" s="2">
        <v>76.682259930000001</v>
      </c>
      <c r="I20380" s="2">
        <v>52.638459539999999</v>
      </c>
    </row>
    <row r="20381" spans="1:9" ht="15" thickBot="1" x14ac:dyDescent="0.4">
      <c r="A20381" s="2">
        <v>680.46666670000002</v>
      </c>
      <c r="B20381" s="2">
        <v>0</v>
      </c>
      <c r="C20381" s="2">
        <v>3.958997412</v>
      </c>
      <c r="D20381" s="2">
        <v>0.96588315390000001</v>
      </c>
      <c r="E20381" s="2">
        <v>4.0988367959999996</v>
      </c>
      <c r="F20381" s="2">
        <v>10.97242544</v>
      </c>
      <c r="G20381" s="2">
        <v>30.167518220000002</v>
      </c>
      <c r="H20381" s="2">
        <v>76.589550090000003</v>
      </c>
      <c r="I20381" s="2">
        <v>52.789387959999999</v>
      </c>
    </row>
    <row r="20382" spans="1:9" ht="15" thickBot="1" x14ac:dyDescent="0.4">
      <c r="A20382" s="2">
        <v>680.5</v>
      </c>
      <c r="B20382" s="2">
        <v>0</v>
      </c>
      <c r="C20382" s="2">
        <v>3.9336695910000001</v>
      </c>
      <c r="D20382" s="2">
        <v>0.67867482509999999</v>
      </c>
      <c r="E20382" s="2">
        <v>5.7961035900000004</v>
      </c>
      <c r="F20382" s="2">
        <v>10.726517490000001</v>
      </c>
      <c r="G20382" s="2">
        <v>30.171903239999999</v>
      </c>
      <c r="H20382" s="2">
        <v>76.558652420000001</v>
      </c>
      <c r="I20382" s="2">
        <v>52.709777359999997</v>
      </c>
    </row>
    <row r="20383" spans="1:9" ht="15" thickBot="1" x14ac:dyDescent="0.4">
      <c r="A20383" s="2">
        <v>680.53333329999998</v>
      </c>
      <c r="B20383" s="2">
        <v>0</v>
      </c>
      <c r="C20383" s="2">
        <v>3.8993792630000002</v>
      </c>
      <c r="D20383" s="2">
        <v>0.23051907529999999</v>
      </c>
      <c r="E20383" s="2">
        <v>16.915646819999999</v>
      </c>
      <c r="F20383" s="2">
        <v>10.52693335</v>
      </c>
      <c r="G20383" s="2">
        <v>30.176288329999998</v>
      </c>
      <c r="H20383" s="2">
        <v>76.599849930000005</v>
      </c>
      <c r="I20383" s="2">
        <v>52.631825319999997</v>
      </c>
    </row>
    <row r="20384" spans="1:9" ht="15" thickBot="1" x14ac:dyDescent="0.4">
      <c r="A20384" s="2">
        <v>680.56666670000004</v>
      </c>
      <c r="B20384" s="2">
        <v>0</v>
      </c>
      <c r="C20384" s="2">
        <v>3.8586740430000002</v>
      </c>
      <c r="D20384" s="2">
        <v>-0.37189588070000001</v>
      </c>
      <c r="E20384" s="2">
        <v>-10.375683739999999</v>
      </c>
      <c r="F20384" s="2">
        <v>10.198290350000001</v>
      </c>
      <c r="G20384" s="2">
        <v>30.171903239999999</v>
      </c>
      <c r="H20384" s="2">
        <v>76.610150090000005</v>
      </c>
      <c r="I20384" s="2">
        <v>52.693191820000003</v>
      </c>
    </row>
    <row r="20385" spans="1:9" ht="15" thickBot="1" x14ac:dyDescent="0.4">
      <c r="A20385" s="2">
        <v>680.6</v>
      </c>
      <c r="B20385" s="2">
        <v>0</v>
      </c>
      <c r="C20385" s="2">
        <v>3.8069186319999999</v>
      </c>
      <c r="D20385" s="2">
        <v>-1.0094293510000001</v>
      </c>
      <c r="E20385" s="2">
        <v>-3.7713571830000001</v>
      </c>
      <c r="F20385" s="2">
        <v>9.9184553980000008</v>
      </c>
      <c r="G20385" s="2">
        <v>30.167518220000002</v>
      </c>
      <c r="H20385" s="2">
        <v>76.651353839999999</v>
      </c>
      <c r="I20385" s="2">
        <v>52.641776640000003</v>
      </c>
    </row>
    <row r="20386" spans="1:9" ht="15" thickBot="1" x14ac:dyDescent="0.4">
      <c r="A20386" s="2">
        <v>680.6333333</v>
      </c>
      <c r="B20386" s="2">
        <v>0</v>
      </c>
      <c r="C20386" s="2">
        <v>3.748793729</v>
      </c>
      <c r="D20386" s="2">
        <v>-1.318481542</v>
      </c>
      <c r="E20386" s="2">
        <v>-2.8432659920000001</v>
      </c>
      <c r="F20386" s="2">
        <v>9.7784992979999998</v>
      </c>
      <c r="G20386" s="2">
        <v>30.171903239999999</v>
      </c>
      <c r="H20386" s="2">
        <v>76.630751340000003</v>
      </c>
      <c r="I20386" s="2">
        <v>52.676606280000001</v>
      </c>
    </row>
    <row r="20387" spans="1:9" ht="15" thickBot="1" x14ac:dyDescent="0.4">
      <c r="A20387" s="2">
        <v>680.66666669999995</v>
      </c>
      <c r="B20387" s="2">
        <v>0</v>
      </c>
      <c r="C20387" s="2">
        <v>3.684807186</v>
      </c>
      <c r="D20387" s="2">
        <v>-1.2546770469999999</v>
      </c>
      <c r="E20387" s="2">
        <v>-2.9368570950000001</v>
      </c>
      <c r="F20387" s="2">
        <v>9.6754187779999992</v>
      </c>
      <c r="G20387" s="2">
        <v>30.176288329999998</v>
      </c>
      <c r="H20387" s="2">
        <v>76.630751340000003</v>
      </c>
      <c r="I20387" s="2">
        <v>52.630166770000002</v>
      </c>
    </row>
    <row r="20388" spans="1:9" ht="15" thickBot="1" x14ac:dyDescent="0.4">
      <c r="A20388" s="2">
        <v>680.7</v>
      </c>
      <c r="B20388" s="2">
        <v>0</v>
      </c>
      <c r="C20388" s="2">
        <v>3.6173861870000001</v>
      </c>
      <c r="D20388" s="2">
        <v>-0.71977371010000002</v>
      </c>
      <c r="E20388" s="2">
        <v>-5.0257270260000002</v>
      </c>
      <c r="F20388" s="2">
        <v>10.005882250000001</v>
      </c>
      <c r="G20388" s="2">
        <v>30.167518220000002</v>
      </c>
      <c r="H20388" s="2">
        <v>76.589550090000003</v>
      </c>
      <c r="I20388" s="2">
        <v>52.585385809999998</v>
      </c>
    </row>
    <row r="20389" spans="1:9" ht="15" thickBot="1" x14ac:dyDescent="0.4">
      <c r="A20389" s="2">
        <v>680.73333330000003</v>
      </c>
      <c r="B20389" s="2">
        <v>0</v>
      </c>
      <c r="C20389" s="2">
        <v>3.548724419</v>
      </c>
      <c r="D20389" s="2">
        <v>0.1536078622</v>
      </c>
      <c r="E20389" s="2">
        <v>23.102492080000001</v>
      </c>
      <c r="F20389" s="2">
        <v>9.9080521739999998</v>
      </c>
      <c r="G20389" s="2">
        <v>30.171903239999999</v>
      </c>
      <c r="H20389" s="2">
        <v>76.641052439999996</v>
      </c>
      <c r="I20389" s="2">
        <v>52.704801699999997</v>
      </c>
    </row>
    <row r="20390" spans="1:9" ht="15" thickBot="1" x14ac:dyDescent="0.4">
      <c r="A20390" s="2">
        <v>680.76666669999997</v>
      </c>
      <c r="B20390" s="2">
        <v>0</v>
      </c>
      <c r="C20390" s="2">
        <v>3.4825129480000001</v>
      </c>
      <c r="D20390" s="2">
        <v>1.1646875800000001</v>
      </c>
      <c r="E20390" s="2">
        <v>2.9900833549999999</v>
      </c>
      <c r="F20390" s="2">
        <v>9.5548902039999994</v>
      </c>
      <c r="G20390" s="2">
        <v>30.176288329999998</v>
      </c>
      <c r="H20390" s="2">
        <v>76.517459889999998</v>
      </c>
      <c r="I20390" s="2">
        <v>52.751241210000003</v>
      </c>
    </row>
    <row r="20391" spans="1:9" ht="15" thickBot="1" x14ac:dyDescent="0.4">
      <c r="A20391" s="2">
        <v>680.8</v>
      </c>
      <c r="B20391" s="2">
        <v>0</v>
      </c>
      <c r="C20391" s="2">
        <v>3.4143282429999999</v>
      </c>
      <c r="D20391" s="2">
        <v>2.042050294</v>
      </c>
      <c r="E20391" s="2">
        <v>1.672009869</v>
      </c>
      <c r="F20391" s="2">
        <v>9.9445461500000008</v>
      </c>
      <c r="G20391" s="2">
        <v>30.177750039999999</v>
      </c>
      <c r="H20391" s="2">
        <v>76.538055529999994</v>
      </c>
      <c r="I20391" s="2">
        <v>52.577093040000001</v>
      </c>
    </row>
    <row r="20392" spans="1:9" ht="15" thickBot="1" x14ac:dyDescent="0.4">
      <c r="A20392" s="2">
        <v>680.83333330000005</v>
      </c>
      <c r="B20392" s="2">
        <v>0</v>
      </c>
      <c r="C20392" s="2">
        <v>3.347059206</v>
      </c>
      <c r="D20392" s="2">
        <v>2.7618775800000002</v>
      </c>
      <c r="E20392" s="2">
        <v>1.211878191</v>
      </c>
      <c r="F20392" s="2">
        <v>9.069066952</v>
      </c>
      <c r="G20392" s="2">
        <v>30.171903239999999</v>
      </c>
      <c r="H20392" s="2">
        <v>76.548353820000003</v>
      </c>
      <c r="I20392" s="2">
        <v>52.509092320000001</v>
      </c>
    </row>
    <row r="20393" spans="1:9" ht="15" thickBot="1" x14ac:dyDescent="0.4">
      <c r="A20393" s="2">
        <v>680.8666667</v>
      </c>
      <c r="B20393" s="2">
        <v>0</v>
      </c>
      <c r="C20393" s="2">
        <v>3.2783124529999998</v>
      </c>
      <c r="D20393" s="2">
        <v>3.4597486740000001</v>
      </c>
      <c r="E20393" s="2">
        <v>0.94755797659999996</v>
      </c>
      <c r="F20393" s="2">
        <v>9.2119091260000001</v>
      </c>
      <c r="G20393" s="2">
        <v>30.17044156</v>
      </c>
      <c r="H20393" s="2">
        <v>76.517459889999998</v>
      </c>
      <c r="I20393" s="2">
        <v>52.822559040000002</v>
      </c>
    </row>
    <row r="20394" spans="1:9" ht="15" thickBot="1" x14ac:dyDescent="0.4">
      <c r="A20394" s="2">
        <v>680.9</v>
      </c>
      <c r="B20394" s="2">
        <v>0</v>
      </c>
      <c r="C20394" s="2">
        <v>3.2086847719999998</v>
      </c>
      <c r="D20394" s="2">
        <v>4.0036122799999996</v>
      </c>
      <c r="E20394" s="2">
        <v>0.80144742980000006</v>
      </c>
      <c r="F20394" s="2">
        <v>9.2097345930000003</v>
      </c>
      <c r="G20394" s="2">
        <v>30.171903239999999</v>
      </c>
      <c r="H20394" s="2">
        <v>76.579250549999998</v>
      </c>
      <c r="I20394" s="2">
        <v>52.431140280000001</v>
      </c>
    </row>
    <row r="20395" spans="1:9" ht="15" thickBot="1" x14ac:dyDescent="0.4">
      <c r="A20395" s="2">
        <v>680.93333329999996</v>
      </c>
      <c r="B20395" s="2">
        <v>0</v>
      </c>
      <c r="C20395" s="2">
        <v>3.1392010560000001</v>
      </c>
      <c r="D20395" s="2">
        <v>4.6111831419999998</v>
      </c>
      <c r="E20395" s="2">
        <v>0.68077995599999996</v>
      </c>
      <c r="F20395" s="2">
        <v>9.5784278149999995</v>
      </c>
      <c r="G20395" s="2">
        <v>30.171903239999999</v>
      </c>
      <c r="H20395" s="2">
        <v>76.558652420000001</v>
      </c>
      <c r="I20395" s="2">
        <v>52.724704350000003</v>
      </c>
    </row>
    <row r="20396" spans="1:9" ht="15" thickBot="1" x14ac:dyDescent="0.4">
      <c r="A20396" s="2">
        <v>680.96666670000002</v>
      </c>
      <c r="B20396" s="2">
        <v>0</v>
      </c>
      <c r="C20396" s="2">
        <v>3.076192459</v>
      </c>
      <c r="D20396" s="2">
        <v>5.0474489990000002</v>
      </c>
      <c r="E20396" s="2">
        <v>0.60945488699999995</v>
      </c>
      <c r="F20396" s="2">
        <v>8.9091481960000003</v>
      </c>
      <c r="G20396" s="2">
        <v>30.168979879999998</v>
      </c>
      <c r="H20396" s="2">
        <v>76.599849930000005</v>
      </c>
      <c r="I20396" s="2">
        <v>52.62353255</v>
      </c>
    </row>
    <row r="20397" spans="1:9" ht="15" thickBot="1" x14ac:dyDescent="0.4">
      <c r="A20397" s="2">
        <v>681</v>
      </c>
      <c r="B20397" s="2">
        <v>0</v>
      </c>
      <c r="C20397" s="2">
        <v>3.0202247510000002</v>
      </c>
      <c r="D20397" s="2">
        <v>5.3882918049999997</v>
      </c>
      <c r="E20397" s="2">
        <v>0.56051618219999999</v>
      </c>
      <c r="F20397" s="2">
        <v>9.3299334809999994</v>
      </c>
      <c r="G20397" s="2">
        <v>30.168979879999998</v>
      </c>
      <c r="H20397" s="2">
        <v>76.620450559999995</v>
      </c>
      <c r="I20397" s="2">
        <v>52.588702910000002</v>
      </c>
    </row>
    <row r="20398" spans="1:9" ht="15" thickBot="1" x14ac:dyDescent="0.4">
      <c r="A20398" s="2">
        <v>681.03333329999998</v>
      </c>
      <c r="B20398" s="2">
        <v>0</v>
      </c>
      <c r="C20398" s="2">
        <v>2.9715971560000001</v>
      </c>
      <c r="D20398" s="2">
        <v>5.4413195190000003</v>
      </c>
      <c r="E20398" s="2">
        <v>0.54611701170000004</v>
      </c>
      <c r="F20398" s="2">
        <v>9.0695500780000007</v>
      </c>
      <c r="G20398" s="2">
        <v>30.174826620000001</v>
      </c>
      <c r="H20398" s="2">
        <v>76.527757559999998</v>
      </c>
      <c r="I20398" s="2">
        <v>52.603629900000001</v>
      </c>
    </row>
    <row r="20399" spans="1:9" ht="15" thickBot="1" x14ac:dyDescent="0.4">
      <c r="A20399" s="2">
        <v>681.06666670000004</v>
      </c>
      <c r="B20399" s="2">
        <v>0</v>
      </c>
      <c r="C20399" s="2">
        <v>2.9305107910000001</v>
      </c>
      <c r="D20399" s="2">
        <v>5.4686459049999998</v>
      </c>
      <c r="E20399" s="2">
        <v>0.53587503049999996</v>
      </c>
      <c r="F20399" s="2">
        <v>9.0569093949999999</v>
      </c>
      <c r="G20399" s="2">
        <v>30.171903239999999</v>
      </c>
      <c r="H20399" s="2">
        <v>76.548353820000003</v>
      </c>
      <c r="I20399" s="2">
        <v>52.613581230000001</v>
      </c>
    </row>
    <row r="20400" spans="1:9" ht="15" thickBot="1" x14ac:dyDescent="0.4">
      <c r="A20400" s="2">
        <v>681.1</v>
      </c>
      <c r="B20400" s="2">
        <v>0</v>
      </c>
      <c r="C20400" s="2">
        <v>2.892392262</v>
      </c>
      <c r="D20400" s="2">
        <v>5.4188254970000003</v>
      </c>
      <c r="E20400" s="2">
        <v>0.53376737510000005</v>
      </c>
      <c r="F20400" s="2">
        <v>9.4968072130000003</v>
      </c>
      <c r="G20400" s="2">
        <v>30.171903239999999</v>
      </c>
      <c r="H20400" s="2">
        <v>76.527757559999998</v>
      </c>
      <c r="I20400" s="2">
        <v>52.640118090000001</v>
      </c>
    </row>
    <row r="20401" spans="1:9" ht="15" thickBot="1" x14ac:dyDescent="0.4">
      <c r="A20401" s="2">
        <v>681.1333333</v>
      </c>
      <c r="B20401" s="2">
        <v>0</v>
      </c>
      <c r="C20401" s="2">
        <v>2.8566942649999998</v>
      </c>
      <c r="D20401" s="2">
        <v>5.5204336859999996</v>
      </c>
      <c r="E20401" s="2">
        <v>0.5174764208</v>
      </c>
      <c r="F20401" s="2">
        <v>9.7986788499999999</v>
      </c>
      <c r="G20401" s="2">
        <v>30.167518220000002</v>
      </c>
      <c r="H20401" s="2">
        <v>76.630751340000003</v>
      </c>
      <c r="I20401" s="2">
        <v>52.606947009999999</v>
      </c>
    </row>
    <row r="20402" spans="1:9" ht="15" thickBot="1" x14ac:dyDescent="0.4">
      <c r="A20402" s="2">
        <v>681.16666669999995</v>
      </c>
      <c r="B20402" s="2">
        <v>0</v>
      </c>
      <c r="C20402" s="2">
        <v>2.818994735</v>
      </c>
      <c r="D20402" s="2">
        <v>5.7352656470000003</v>
      </c>
      <c r="E20402" s="2">
        <v>0.49151947060000001</v>
      </c>
      <c r="F20402" s="2">
        <v>10.09018189</v>
      </c>
      <c r="G20402" s="2">
        <v>30.167518220000002</v>
      </c>
      <c r="H20402" s="2">
        <v>76.589550090000003</v>
      </c>
      <c r="I20402" s="2">
        <v>52.688216160000003</v>
      </c>
    </row>
    <row r="20403" spans="1:9" ht="15" thickBot="1" x14ac:dyDescent="0.4">
      <c r="A20403" s="2">
        <v>681.2</v>
      </c>
      <c r="B20403" s="2">
        <v>0</v>
      </c>
      <c r="C20403" s="2">
        <v>2.7864772050000002</v>
      </c>
      <c r="D20403" s="2">
        <v>6.0286439329999997</v>
      </c>
      <c r="E20403" s="2">
        <v>0.46220629969999999</v>
      </c>
      <c r="F20403" s="2">
        <v>10.28150439</v>
      </c>
      <c r="G20403" s="2">
        <v>30.168979879999998</v>
      </c>
      <c r="H20403" s="2">
        <v>76.589550090000003</v>
      </c>
      <c r="I20403" s="2">
        <v>52.679923389999999</v>
      </c>
    </row>
    <row r="20404" spans="1:9" ht="15" thickBot="1" x14ac:dyDescent="0.4">
      <c r="A20404" s="2">
        <v>681.23333330000003</v>
      </c>
      <c r="B20404" s="2">
        <v>0</v>
      </c>
      <c r="C20404" s="2">
        <v>2.7557646990000002</v>
      </c>
      <c r="D20404" s="2">
        <v>6.2689354780000004</v>
      </c>
      <c r="E20404" s="2">
        <v>0.43959053460000003</v>
      </c>
      <c r="F20404" s="2">
        <v>10.581400560000001</v>
      </c>
      <c r="G20404" s="2">
        <v>30.17044156</v>
      </c>
      <c r="H20404" s="2">
        <v>76.548353820000003</v>
      </c>
      <c r="I20404" s="2">
        <v>52.646752309999997</v>
      </c>
    </row>
    <row r="20405" spans="1:9" ht="15" thickBot="1" x14ac:dyDescent="0.4">
      <c r="A20405" s="2">
        <v>681.26666669999997</v>
      </c>
      <c r="B20405" s="2">
        <v>0</v>
      </c>
      <c r="C20405" s="2">
        <v>2.7318485539999999</v>
      </c>
      <c r="D20405" s="2">
        <v>6.3496699029999997</v>
      </c>
      <c r="E20405" s="2">
        <v>0.43023473600000001</v>
      </c>
      <c r="F20405" s="2">
        <v>10.54083271</v>
      </c>
      <c r="G20405" s="2">
        <v>30.168979879999998</v>
      </c>
      <c r="H20405" s="2">
        <v>76.558652420000001</v>
      </c>
      <c r="I20405" s="2">
        <v>52.681581940000001</v>
      </c>
    </row>
    <row r="20406" spans="1:9" ht="15" thickBot="1" x14ac:dyDescent="0.4">
      <c r="A20406" s="2">
        <v>681.3</v>
      </c>
      <c r="B20406" s="2">
        <v>0</v>
      </c>
      <c r="C20406" s="2">
        <v>2.7147662590000001</v>
      </c>
      <c r="D20406" s="2">
        <v>6.2955028999999998</v>
      </c>
      <c r="E20406" s="2">
        <v>0.43122309730000002</v>
      </c>
      <c r="F20406" s="2">
        <v>10.1536346</v>
      </c>
      <c r="G20406" s="2">
        <v>30.166056569999999</v>
      </c>
      <c r="H20406" s="2">
        <v>76.66165556</v>
      </c>
      <c r="I20406" s="2">
        <v>52.69650893</v>
      </c>
    </row>
    <row r="20407" spans="1:9" ht="15" thickBot="1" x14ac:dyDescent="0.4">
      <c r="A20407" s="2">
        <v>681.33333330000005</v>
      </c>
      <c r="B20407" s="2">
        <v>0</v>
      </c>
      <c r="C20407" s="2">
        <v>2.7078415159999998</v>
      </c>
      <c r="D20407" s="2">
        <v>6.0954210499999997</v>
      </c>
      <c r="E20407" s="2">
        <v>0.44424191439999999</v>
      </c>
      <c r="F20407" s="2">
        <v>9.4262456120000007</v>
      </c>
      <c r="G20407" s="2">
        <v>30.166056569999999</v>
      </c>
      <c r="H20407" s="2">
        <v>76.538055529999994</v>
      </c>
      <c r="I20407" s="2">
        <v>52.658362189999998</v>
      </c>
    </row>
    <row r="20408" spans="1:9" ht="15" thickBot="1" x14ac:dyDescent="0.4">
      <c r="A20408" s="2">
        <v>681.3666667</v>
      </c>
      <c r="B20408" s="2">
        <v>0</v>
      </c>
      <c r="C20408" s="2">
        <v>2.7027720340000001</v>
      </c>
      <c r="D20408" s="2">
        <v>5.8109123519999999</v>
      </c>
      <c r="E20408" s="2">
        <v>0.46512008269999999</v>
      </c>
      <c r="F20408" s="2">
        <v>8.663694993</v>
      </c>
      <c r="G20408" s="2">
        <v>30.173364920000001</v>
      </c>
      <c r="H20408" s="2">
        <v>76.568951330000004</v>
      </c>
      <c r="I20408" s="2">
        <v>52.547239060000003</v>
      </c>
    </row>
    <row r="20409" spans="1:9" ht="15" thickBot="1" x14ac:dyDescent="0.4">
      <c r="A20409" s="2">
        <v>681.4</v>
      </c>
      <c r="B20409" s="2">
        <v>0</v>
      </c>
      <c r="C20409" s="2">
        <v>2.7033349210000002</v>
      </c>
      <c r="D20409" s="2">
        <v>5.4515867519999999</v>
      </c>
      <c r="E20409" s="2">
        <v>0.4958803819</v>
      </c>
      <c r="F20409" s="2">
        <v>7.5320166400000002</v>
      </c>
      <c r="G20409" s="2">
        <v>30.167518220000002</v>
      </c>
      <c r="H20409" s="2">
        <v>76.66165556</v>
      </c>
      <c r="I20409" s="2">
        <v>52.490848219999997</v>
      </c>
    </row>
    <row r="20410" spans="1:9" ht="15" thickBot="1" x14ac:dyDescent="0.4">
      <c r="A20410" s="2">
        <v>681.43333329999996</v>
      </c>
      <c r="B20410" s="2">
        <v>0</v>
      </c>
      <c r="C20410" s="2">
        <v>2.7039094889999999</v>
      </c>
      <c r="D20410" s="2">
        <v>5.2549691279999999</v>
      </c>
      <c r="E20410" s="2">
        <v>0.51454336329999995</v>
      </c>
      <c r="F20410" s="2">
        <v>7.4168776530000002</v>
      </c>
      <c r="G20410" s="2">
        <v>30.171903239999999</v>
      </c>
      <c r="H20410" s="2">
        <v>76.548353820000003</v>
      </c>
      <c r="I20410" s="2">
        <v>52.55553183</v>
      </c>
    </row>
    <row r="20411" spans="1:9" ht="15" thickBot="1" x14ac:dyDescent="0.4">
      <c r="A20411" s="2">
        <v>681.46666670000002</v>
      </c>
      <c r="B20411" s="2">
        <v>0</v>
      </c>
      <c r="C20411" s="2">
        <v>2.706414213</v>
      </c>
      <c r="D20411" s="2">
        <v>5.1069773080000003</v>
      </c>
      <c r="E20411" s="2">
        <v>0.52994443670000002</v>
      </c>
      <c r="F20411" s="2">
        <v>7.1602993670000004</v>
      </c>
      <c r="G20411" s="2">
        <v>30.171903239999999</v>
      </c>
      <c r="H20411" s="2">
        <v>76.558652420000001</v>
      </c>
      <c r="I20411" s="2">
        <v>52.40460341</v>
      </c>
    </row>
    <row r="20412" spans="1:9" ht="15" thickBot="1" x14ac:dyDescent="0.4">
      <c r="A20412" s="2">
        <v>681.5</v>
      </c>
      <c r="B20412" s="2">
        <v>0</v>
      </c>
      <c r="C20412" s="2">
        <v>2.7107428549999999</v>
      </c>
      <c r="D20412" s="2">
        <v>4.9634469440000002</v>
      </c>
      <c r="E20412" s="2">
        <v>0.54614119699999997</v>
      </c>
      <c r="F20412" s="2">
        <v>8.2973337249999997</v>
      </c>
      <c r="G20412" s="2">
        <v>30.17044156</v>
      </c>
      <c r="H20412" s="2">
        <v>76.579250549999998</v>
      </c>
      <c r="I20412" s="2">
        <v>52.651727970000003</v>
      </c>
    </row>
    <row r="20413" spans="1:9" ht="15" thickBot="1" x14ac:dyDescent="0.4">
      <c r="A20413" s="2">
        <v>681.53333329999998</v>
      </c>
      <c r="B20413" s="2">
        <v>0</v>
      </c>
      <c r="C20413" s="2">
        <v>2.7222799580000001</v>
      </c>
      <c r="D20413" s="2">
        <v>4.723697434</v>
      </c>
      <c r="E20413" s="2">
        <v>0.57630277900000004</v>
      </c>
      <c r="F20413" s="2">
        <v>8.7182227280000006</v>
      </c>
      <c r="G20413" s="2">
        <v>30.168979879999998</v>
      </c>
      <c r="H20413" s="2">
        <v>76.620450559999995</v>
      </c>
      <c r="I20413" s="2">
        <v>52.459335699999997</v>
      </c>
    </row>
    <row r="20414" spans="1:9" ht="15" thickBot="1" x14ac:dyDescent="0.4">
      <c r="A20414" s="2">
        <v>681.56666670000004</v>
      </c>
      <c r="B20414" s="2">
        <v>0</v>
      </c>
      <c r="C20414" s="2">
        <v>2.7375197899999999</v>
      </c>
      <c r="D20414" s="2">
        <v>4.279886104</v>
      </c>
      <c r="E20414" s="2">
        <v>0.63962444870000001</v>
      </c>
      <c r="F20414" s="2">
        <v>9.7390987490000001</v>
      </c>
      <c r="G20414" s="2">
        <v>30.168979879999998</v>
      </c>
      <c r="H20414" s="2">
        <v>76.610150090000005</v>
      </c>
      <c r="I20414" s="2">
        <v>52.781095190000002</v>
      </c>
    </row>
    <row r="20415" spans="1:9" ht="15" thickBot="1" x14ac:dyDescent="0.4">
      <c r="A20415" s="2">
        <v>681.6</v>
      </c>
      <c r="B20415" s="2">
        <v>0</v>
      </c>
      <c r="C20415" s="2">
        <v>2.7565637820000002</v>
      </c>
      <c r="D20415" s="2">
        <v>3.5125647039999999</v>
      </c>
      <c r="E20415" s="2">
        <v>0.78477238530000004</v>
      </c>
      <c r="F20415" s="2">
        <v>9.5027837630000001</v>
      </c>
      <c r="G20415" s="2">
        <v>30.167518220000002</v>
      </c>
      <c r="H20415" s="2">
        <v>76.548353820000003</v>
      </c>
      <c r="I20415" s="2">
        <v>52.630166770000002</v>
      </c>
    </row>
    <row r="20416" spans="1:9" ht="15" thickBot="1" x14ac:dyDescent="0.4">
      <c r="A20416" s="2">
        <v>681.6333333</v>
      </c>
      <c r="B20416" s="2">
        <v>0</v>
      </c>
      <c r="C20416" s="2">
        <v>2.77631279</v>
      </c>
      <c r="D20416" s="2">
        <v>2.8247221900000001</v>
      </c>
      <c r="E20416" s="2">
        <v>0.98286224389999999</v>
      </c>
      <c r="F20416" s="2">
        <v>9.6960926740000009</v>
      </c>
      <c r="G20416" s="2">
        <v>30.166056569999999</v>
      </c>
      <c r="H20416" s="2">
        <v>76.476272350000002</v>
      </c>
      <c r="I20416" s="2">
        <v>52.608605560000001</v>
      </c>
    </row>
    <row r="20417" spans="1:9" ht="15" thickBot="1" x14ac:dyDescent="0.4">
      <c r="A20417" s="2">
        <v>681.66666669999995</v>
      </c>
      <c r="B20417" s="2">
        <v>0</v>
      </c>
      <c r="C20417" s="2">
        <v>2.7957377650000002</v>
      </c>
      <c r="D20417" s="2">
        <v>2.380840622</v>
      </c>
      <c r="E20417" s="2">
        <v>1.17426498</v>
      </c>
      <c r="F20417" s="2">
        <v>9.0228716089999992</v>
      </c>
      <c r="G20417" s="2">
        <v>30.171903239999999</v>
      </c>
      <c r="H20417" s="2">
        <v>76.486568770000005</v>
      </c>
      <c r="I20417" s="2">
        <v>52.567141710000001</v>
      </c>
    </row>
    <row r="20418" spans="1:9" ht="15" thickBot="1" x14ac:dyDescent="0.4">
      <c r="A20418" s="2">
        <v>681.7</v>
      </c>
      <c r="B20418" s="2">
        <v>0</v>
      </c>
      <c r="C20418" s="2">
        <v>2.8110573859999999</v>
      </c>
      <c r="D20418" s="2">
        <v>2.3274312639999999</v>
      </c>
      <c r="E20418" s="2">
        <v>1.2077939440000001</v>
      </c>
      <c r="F20418" s="2">
        <v>9.4161413570000008</v>
      </c>
      <c r="G20418" s="2">
        <v>30.166056569999999</v>
      </c>
      <c r="H20418" s="2">
        <v>76.496865499999998</v>
      </c>
      <c r="I20418" s="2">
        <v>52.585385809999998</v>
      </c>
    </row>
    <row r="20419" spans="1:9" ht="15" thickBot="1" x14ac:dyDescent="0.4">
      <c r="A20419" s="2">
        <v>681.73333330000003</v>
      </c>
      <c r="B20419" s="2">
        <v>0</v>
      </c>
      <c r="C20419" s="2">
        <v>2.8202852209999998</v>
      </c>
      <c r="D20419" s="2">
        <v>2.661605947</v>
      </c>
      <c r="E20419" s="2">
        <v>1.059617869</v>
      </c>
      <c r="F20419" s="2">
        <v>9.7445201440000009</v>
      </c>
      <c r="G20419" s="2">
        <v>30.171903239999999</v>
      </c>
      <c r="H20419" s="2">
        <v>76.527757559999998</v>
      </c>
      <c r="I20419" s="2">
        <v>52.596995679999999</v>
      </c>
    </row>
    <row r="20420" spans="1:9" ht="15" thickBot="1" x14ac:dyDescent="0.4">
      <c r="A20420" s="2">
        <v>681.76666669999997</v>
      </c>
      <c r="B20420" s="2">
        <v>0</v>
      </c>
      <c r="C20420" s="2">
        <v>2.8235780840000002</v>
      </c>
      <c r="D20420" s="2">
        <v>3.4341087579999998</v>
      </c>
      <c r="E20420" s="2">
        <v>0.82221568450000004</v>
      </c>
      <c r="F20420" s="2">
        <v>10.231967170000001</v>
      </c>
      <c r="G20420" s="2">
        <v>30.171903239999999</v>
      </c>
      <c r="H20420" s="2">
        <v>76.579250549999998</v>
      </c>
      <c r="I20420" s="2">
        <v>52.736314229999998</v>
      </c>
    </row>
    <row r="20421" spans="1:9" ht="15" thickBot="1" x14ac:dyDescent="0.4">
      <c r="A20421" s="2">
        <v>681.8</v>
      </c>
      <c r="B20421" s="2">
        <v>0</v>
      </c>
      <c r="C20421" s="2">
        <v>2.8230402360000002</v>
      </c>
      <c r="D20421" s="2">
        <v>3.9795904040000001</v>
      </c>
      <c r="E20421" s="2">
        <v>0.70937959660000005</v>
      </c>
      <c r="F20421" s="2">
        <v>9.9279012000000009</v>
      </c>
      <c r="G20421" s="2">
        <v>30.16313328</v>
      </c>
      <c r="H20421" s="2">
        <v>76.548353820000003</v>
      </c>
      <c r="I20421" s="2">
        <v>52.650069420000001</v>
      </c>
    </row>
    <row r="20422" spans="1:9" ht="15" thickBot="1" x14ac:dyDescent="0.4">
      <c r="A20422" s="2">
        <v>681.83333330000005</v>
      </c>
      <c r="B20422" s="2">
        <v>0</v>
      </c>
      <c r="C20422" s="2">
        <v>2.8156238999999998</v>
      </c>
      <c r="D20422" s="2">
        <v>4.3378777199999998</v>
      </c>
      <c r="E20422" s="2">
        <v>0.64907866979999995</v>
      </c>
      <c r="F20422" s="2">
        <v>9.1751339979999997</v>
      </c>
      <c r="G20422" s="2">
        <v>30.164594919999999</v>
      </c>
      <c r="H20422" s="2">
        <v>76.579250549999998</v>
      </c>
      <c r="I20422" s="2">
        <v>52.651727970000003</v>
      </c>
    </row>
    <row r="20423" spans="1:9" ht="15" thickBot="1" x14ac:dyDescent="0.4">
      <c r="A20423" s="2">
        <v>681.8666667</v>
      </c>
      <c r="B20423" s="2">
        <v>0</v>
      </c>
      <c r="C20423" s="2">
        <v>2.8065650350000002</v>
      </c>
      <c r="D20423" s="2">
        <v>4.1770027150000004</v>
      </c>
      <c r="E20423" s="2">
        <v>0.67190883680000002</v>
      </c>
      <c r="F20423" s="2">
        <v>8.6463824860000003</v>
      </c>
      <c r="G20423" s="2">
        <v>30.17044156</v>
      </c>
      <c r="H20423" s="2">
        <v>76.558652420000001</v>
      </c>
      <c r="I20423" s="2">
        <v>52.512409429999998</v>
      </c>
    </row>
    <row r="20424" spans="1:9" ht="15" thickBot="1" x14ac:dyDescent="0.4">
      <c r="A20424" s="2">
        <v>681.9</v>
      </c>
      <c r="B20424" s="2">
        <v>0</v>
      </c>
      <c r="C20424" s="2">
        <v>2.7959066359999998</v>
      </c>
      <c r="D20424" s="2">
        <v>3.7761908439999998</v>
      </c>
      <c r="E20424" s="2">
        <v>0.74040395510000001</v>
      </c>
      <c r="F20424" s="2">
        <v>8.3353126849999999</v>
      </c>
      <c r="G20424" s="2">
        <v>30.17044156</v>
      </c>
      <c r="H20424" s="2">
        <v>76.527757559999998</v>
      </c>
      <c r="I20424" s="2">
        <v>52.444408709999998</v>
      </c>
    </row>
    <row r="20425" spans="1:9" ht="15" thickBot="1" x14ac:dyDescent="0.4">
      <c r="A20425" s="2">
        <v>681.93333329999996</v>
      </c>
      <c r="B20425" s="2">
        <v>0</v>
      </c>
      <c r="C20425" s="2">
        <v>2.7838301379999999</v>
      </c>
      <c r="D20425" s="2">
        <v>3.2252852060000001</v>
      </c>
      <c r="E20425" s="2">
        <v>0.86312681209999997</v>
      </c>
      <c r="F20425" s="2">
        <v>8.7864378500000004</v>
      </c>
      <c r="G20425" s="2">
        <v>30.166056569999999</v>
      </c>
      <c r="H20425" s="2">
        <v>76.507162539999996</v>
      </c>
      <c r="I20425" s="2">
        <v>52.689874709999998</v>
      </c>
    </row>
    <row r="20426" spans="1:9" ht="15" thickBot="1" x14ac:dyDescent="0.4">
      <c r="A20426" s="2">
        <v>681.96666670000002</v>
      </c>
      <c r="B20426" s="2">
        <v>0</v>
      </c>
      <c r="C20426" s="2">
        <v>2.7672450639999999</v>
      </c>
      <c r="D20426" s="2">
        <v>3.1842989410000002</v>
      </c>
      <c r="E20426" s="2">
        <v>0.86902803910000004</v>
      </c>
      <c r="F20426" s="2">
        <v>9.2506656599999992</v>
      </c>
      <c r="G20426" s="2">
        <v>30.167518220000002</v>
      </c>
      <c r="H20426" s="2">
        <v>76.486568770000005</v>
      </c>
      <c r="I20426" s="2">
        <v>52.558848939999997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30.166056569999999</v>
      </c>
      <c r="H20427" s="2">
        <v>76.568951330000004</v>
      </c>
      <c r="I20427" s="2">
        <v>52.683240499999997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30.164594919999999</v>
      </c>
      <c r="H20428" s="2">
        <v>76.517459889999998</v>
      </c>
      <c r="I20428" s="2">
        <v>52.606947009999999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30.168979879999998</v>
      </c>
      <c r="H20429" s="2">
        <v>70.486333470000005</v>
      </c>
      <c r="I20429" s="2">
        <v>52.434457389999999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30.166056569999999</v>
      </c>
      <c r="H20430" s="2">
        <v>70.183116670000004</v>
      </c>
      <c r="I20430" s="2">
        <v>52.650069420000001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30.166056569999999</v>
      </c>
      <c r="H20431" s="2">
        <v>70.162912340000005</v>
      </c>
      <c r="I20431" s="2">
        <v>52.324992819999999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30.166056569999999</v>
      </c>
      <c r="H20432" s="2">
        <v>70.092207139999999</v>
      </c>
      <c r="I20432" s="2">
        <v>51.295030730000001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30.160210029999998</v>
      </c>
      <c r="H20433" s="2">
        <v>70.061909659999998</v>
      </c>
      <c r="I20433" s="2">
        <v>50.608389350000003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30.16313328</v>
      </c>
      <c r="H20434" s="2">
        <v>70.061909659999998</v>
      </c>
      <c r="I20434" s="2">
        <v>50.28331275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30.167518220000002</v>
      </c>
      <c r="H20435" s="2">
        <v>70.051811130000004</v>
      </c>
      <c r="I20435" s="2">
        <v>50.619999219999997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30.158748410000001</v>
      </c>
      <c r="H20436" s="2">
        <v>70.142709269999997</v>
      </c>
      <c r="I20436" s="2">
        <v>50.729463789999997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30.161671649999999</v>
      </c>
      <c r="H20437" s="2">
        <v>70.031615020000004</v>
      </c>
      <c r="I20437" s="2">
        <v>51.069467379999999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30.160210029999998</v>
      </c>
      <c r="H20438" s="2">
        <v>70.051811130000004</v>
      </c>
      <c r="I20438" s="2">
        <v>51.119224000000003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30.160210029999998</v>
      </c>
      <c r="H20439" s="2">
        <v>70.031615020000004</v>
      </c>
      <c r="I20439" s="2">
        <v>51.172297729999997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30.158748410000001</v>
      </c>
      <c r="H20440" s="2">
        <v>70.061909659999998</v>
      </c>
      <c r="I20440" s="2">
        <v>51.450934820000001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30.160210029999998</v>
      </c>
      <c r="H20441" s="2">
        <v>70.092207139999999</v>
      </c>
      <c r="I20441" s="2">
        <v>51.421080840000002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30.157286809999999</v>
      </c>
      <c r="H20442" s="2">
        <v>70.082107660000005</v>
      </c>
      <c r="I20442" s="2">
        <v>51.490740119999998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30.157286809999999</v>
      </c>
      <c r="H20443" s="2">
        <v>70.041712919999995</v>
      </c>
      <c r="I20443" s="2">
        <v>51.661571189999997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30.154363620000002</v>
      </c>
      <c r="H20444" s="2">
        <v>70.011420180000002</v>
      </c>
      <c r="I20444" s="2">
        <v>51.598546130000003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30.15582521</v>
      </c>
      <c r="H20445" s="2">
        <v>70.082107660000005</v>
      </c>
      <c r="I20445" s="2">
        <v>51.593570470000003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30.15582521</v>
      </c>
      <c r="H20446" s="2">
        <v>70.031615020000004</v>
      </c>
      <c r="I20446" s="2">
        <v>51.56537505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30.160210029999998</v>
      </c>
      <c r="H20447" s="2">
        <v>70.061909659999998</v>
      </c>
      <c r="I20447" s="2">
        <v>51.759425880000002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30.157286809999999</v>
      </c>
      <c r="H20448" s="2">
        <v>70.082107660000005</v>
      </c>
      <c r="I20448" s="2">
        <v>51.575326369999999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30.157286809999999</v>
      </c>
      <c r="H20449" s="2">
        <v>70.132608210000001</v>
      </c>
      <c r="I20449" s="2">
        <v>51.742840340000001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30.157286809999999</v>
      </c>
      <c r="H20450" s="2">
        <v>70.061909659999998</v>
      </c>
      <c r="I20450" s="2">
        <v>51.45591048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30.15582521</v>
      </c>
      <c r="H20451" s="2">
        <v>70.021517439999997</v>
      </c>
      <c r="I20451" s="2">
        <v>51.734547560000003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30.152902040000001</v>
      </c>
      <c r="H20452" s="2">
        <v>70.011420180000002</v>
      </c>
      <c r="I20452" s="2">
        <v>51.863914780000002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30.157286809999999</v>
      </c>
      <c r="H20453" s="2">
        <v>70.031615020000004</v>
      </c>
      <c r="I20453" s="2">
        <v>51.761084429999997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30.15582521</v>
      </c>
      <c r="H20454" s="2">
        <v>70.011420180000002</v>
      </c>
      <c r="I20454" s="2">
        <v>51.721279129999999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30.154363620000002</v>
      </c>
      <c r="H20455" s="2">
        <v>70.001323240000005</v>
      </c>
      <c r="I20455" s="2">
        <v>51.938549719999997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30.148517349999999</v>
      </c>
      <c r="H20456" s="2">
        <v>70.011420180000002</v>
      </c>
      <c r="I20456" s="2">
        <v>51.827426590000002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30.15582521</v>
      </c>
      <c r="H20457" s="2">
        <v>69.991226609999998</v>
      </c>
      <c r="I20457" s="2">
        <v>51.819133819999998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30.14267122</v>
      </c>
      <c r="H20458" s="2">
        <v>69.971034299999999</v>
      </c>
      <c r="I20458" s="2">
        <v>51.696400820000001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30.154363620000002</v>
      </c>
      <c r="H20459" s="2">
        <v>69.960938619999993</v>
      </c>
      <c r="I20459" s="2">
        <v>51.844012130000003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30.148517349999999</v>
      </c>
      <c r="H20460" s="2">
        <v>69.920559060000002</v>
      </c>
      <c r="I20460" s="2">
        <v>51.676498170000002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30.151440470000001</v>
      </c>
      <c r="H20461" s="2">
        <v>69.930653480000004</v>
      </c>
      <c r="I20461" s="2">
        <v>51.827426590000002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30.149978910000002</v>
      </c>
      <c r="H20462" s="2">
        <v>69.940748209999995</v>
      </c>
      <c r="I20462" s="2">
        <v>51.790938400000002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30.151440470000001</v>
      </c>
      <c r="H20463" s="2">
        <v>69.991226609999998</v>
      </c>
      <c r="I20463" s="2">
        <v>52.096112349999999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30.148517349999999</v>
      </c>
      <c r="H20464" s="2">
        <v>69.950843250000005</v>
      </c>
      <c r="I20464" s="2">
        <v>51.963428030000003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30.148517349999999</v>
      </c>
      <c r="H20465" s="2">
        <v>69.880184569999997</v>
      </c>
      <c r="I20465" s="2">
        <v>51.993282000000001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30.152902040000001</v>
      </c>
      <c r="H20466" s="2">
        <v>69.950843250000005</v>
      </c>
      <c r="I20466" s="2">
        <v>51.910354300000002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30.151440470000001</v>
      </c>
      <c r="H20467" s="2">
        <v>69.960938619999993</v>
      </c>
      <c r="I20467" s="2">
        <v>51.805865390000001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30.14267122</v>
      </c>
      <c r="H20468" s="2">
        <v>69.940748209999995</v>
      </c>
      <c r="I20468" s="2">
        <v>51.978355010000001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30.152902040000001</v>
      </c>
      <c r="H20469" s="2">
        <v>69.900371190000001</v>
      </c>
      <c r="I20469" s="2">
        <v>51.837377920000002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30.14267122</v>
      </c>
      <c r="H20470" s="2">
        <v>69.971034299999999</v>
      </c>
      <c r="I20470" s="2">
        <v>51.880500320000003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30.14559427</v>
      </c>
      <c r="H20471" s="2">
        <v>69.89027772</v>
      </c>
      <c r="I20471" s="2">
        <v>51.986647779999998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30.14559427</v>
      </c>
      <c r="H20472" s="2">
        <v>70.001323240000005</v>
      </c>
      <c r="I20472" s="2">
        <v>52.051331390000001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30.14413274</v>
      </c>
      <c r="H20473" s="2">
        <v>69.950843250000005</v>
      </c>
      <c r="I20473" s="2">
        <v>51.940208269999999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30.141209700000001</v>
      </c>
      <c r="H20474" s="2">
        <v>69.85999923</v>
      </c>
      <c r="I20474" s="2">
        <v>51.928598389999998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30.141209700000001</v>
      </c>
      <c r="H20475" s="2">
        <v>69.870091740000007</v>
      </c>
      <c r="I20475" s="2">
        <v>51.976696459999999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30.14413274</v>
      </c>
      <c r="H20476" s="2">
        <v>69.870091740000007</v>
      </c>
      <c r="I20476" s="2">
        <v>51.991623449999999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30.138286699999998</v>
      </c>
      <c r="H20477" s="2">
        <v>69.870091740000007</v>
      </c>
      <c r="I20477" s="2">
        <v>52.137576209999999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30.148517349999999</v>
      </c>
      <c r="H20478" s="2">
        <v>69.880184569999997</v>
      </c>
      <c r="I20478" s="2">
        <v>52.031428740000003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30.148517349999999</v>
      </c>
      <c r="H20479" s="2">
        <v>69.809541400000001</v>
      </c>
      <c r="I20479" s="2">
        <v>51.839036470000003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30.141209700000001</v>
      </c>
      <c r="H20480" s="2">
        <v>69.880184569999997</v>
      </c>
      <c r="I20480" s="2">
        <v>52.15416175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30.14559427</v>
      </c>
      <c r="H20481" s="2">
        <v>69.880184569999997</v>
      </c>
      <c r="I20481" s="2">
        <v>51.968403690000002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30.14413274</v>
      </c>
      <c r="H20482" s="2">
        <v>69.971034299999999</v>
      </c>
      <c r="I20482" s="2">
        <v>52.097770910000001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30.136825210000001</v>
      </c>
      <c r="H20483" s="2">
        <v>69.920559060000002</v>
      </c>
      <c r="I20483" s="2">
        <v>51.965086579999998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30.138286699999998</v>
      </c>
      <c r="H20484" s="2">
        <v>69.940748209999995</v>
      </c>
      <c r="I20484" s="2">
        <v>52.11269789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30.141209700000001</v>
      </c>
      <c r="H20485" s="2">
        <v>69.940748209999995</v>
      </c>
      <c r="I20485" s="2">
        <v>52.114356450000002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30.14267122</v>
      </c>
      <c r="H20486" s="2">
        <v>69.930653480000004</v>
      </c>
      <c r="I20486" s="2">
        <v>51.994940550000003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30.141209700000001</v>
      </c>
      <c r="H20487" s="2">
        <v>69.900371190000001</v>
      </c>
      <c r="I20487" s="2">
        <v>51.948501039999996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30.135363730000002</v>
      </c>
      <c r="H20488" s="2">
        <v>69.85999923</v>
      </c>
      <c r="I20488" s="2">
        <v>51.99825766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30.14267122</v>
      </c>
      <c r="H20489" s="2">
        <v>69.880184569999997</v>
      </c>
      <c r="I20489" s="2">
        <v>51.920305620000001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30.138286699999998</v>
      </c>
      <c r="H20490" s="2">
        <v>69.920559060000002</v>
      </c>
      <c r="I20490" s="2">
        <v>52.116014999999997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30.136825210000001</v>
      </c>
      <c r="H20491" s="2">
        <v>69.829723580000007</v>
      </c>
      <c r="I20491" s="2">
        <v>52.021477419999997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30.1397482</v>
      </c>
      <c r="H20492" s="2">
        <v>69.940748209999995</v>
      </c>
      <c r="I20492" s="2">
        <v>52.11767356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30.136825210000001</v>
      </c>
      <c r="H20493" s="2">
        <v>69.819632339999998</v>
      </c>
      <c r="I20493" s="2">
        <v>52.097770910000001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30.138286699999998</v>
      </c>
      <c r="H20494" s="2">
        <v>69.849907029999997</v>
      </c>
      <c r="I20494" s="2">
        <v>52.114356450000002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30.136825210000001</v>
      </c>
      <c r="H20495" s="2">
        <v>69.839815150000007</v>
      </c>
      <c r="I20495" s="2">
        <v>52.167430179999997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30.136825210000001</v>
      </c>
      <c r="H20496" s="2">
        <v>69.799450789999995</v>
      </c>
      <c r="I20496" s="2">
        <v>52.041380070000002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30.136825210000001</v>
      </c>
      <c r="H20497" s="2">
        <v>69.900371190000001</v>
      </c>
      <c r="I20497" s="2">
        <v>52.187332830000003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30.135363730000002</v>
      </c>
      <c r="H20498" s="2">
        <v>69.950843250000005</v>
      </c>
      <c r="I20498" s="2">
        <v>52.011526099999998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30.138286699999998</v>
      </c>
      <c r="H20499" s="2">
        <v>69.940748209999995</v>
      </c>
      <c r="I20499" s="2">
        <v>52.162454519999997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30.138286699999998</v>
      </c>
      <c r="H20500" s="2">
        <v>69.920559060000002</v>
      </c>
      <c r="I20500" s="2">
        <v>52.184015719999998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30.133902259999999</v>
      </c>
      <c r="H20501" s="2">
        <v>69.930653480000004</v>
      </c>
      <c r="I20501" s="2">
        <v>52.155820300000002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30.138286699999998</v>
      </c>
      <c r="H20502" s="2">
        <v>69.900371190000001</v>
      </c>
      <c r="I20502" s="2">
        <v>52.03474585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30.138286699999998</v>
      </c>
      <c r="H20503" s="2">
        <v>69.940748209999995</v>
      </c>
      <c r="I20503" s="2">
        <v>52.285187520000001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30.133902259999999</v>
      </c>
      <c r="H20504" s="2">
        <v>69.880184569999997</v>
      </c>
      <c r="I20504" s="2">
        <v>52.082843920000002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30.138286699999998</v>
      </c>
      <c r="H20505" s="2">
        <v>69.89027772</v>
      </c>
      <c r="I20505" s="2">
        <v>52.08118537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30.136825210000001</v>
      </c>
      <c r="H20506" s="2">
        <v>69.930653480000004</v>
      </c>
      <c r="I20506" s="2">
        <v>52.101088019999999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30.135363730000002</v>
      </c>
      <c r="H20507" s="2">
        <v>69.910464970000007</v>
      </c>
      <c r="I20507" s="2">
        <v>52.288504629999998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30.129517889999999</v>
      </c>
      <c r="H20508" s="2">
        <v>69.849907029999997</v>
      </c>
      <c r="I20508" s="2">
        <v>52.111039339999998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30.135363730000002</v>
      </c>
      <c r="H20509" s="2">
        <v>69.971034299999999</v>
      </c>
      <c r="I20509" s="2">
        <v>52.140893310000003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30.138286699999998</v>
      </c>
      <c r="H20510" s="2">
        <v>69.870091740000007</v>
      </c>
      <c r="I20510" s="2">
        <v>52.139234760000001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30.133902259999999</v>
      </c>
      <c r="H20511" s="2">
        <v>69.89027772</v>
      </c>
      <c r="I20511" s="2">
        <v>52.129283440000002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30.133902259999999</v>
      </c>
      <c r="H20512" s="2">
        <v>69.85999923</v>
      </c>
      <c r="I20512" s="2">
        <v>52.170747290000001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30.135363730000002</v>
      </c>
      <c r="H20513" s="2">
        <v>69.880184569999997</v>
      </c>
      <c r="I20513" s="2">
        <v>52.094453799999997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30.136825210000001</v>
      </c>
      <c r="H20514" s="2">
        <v>69.880184569999997</v>
      </c>
      <c r="I20514" s="2">
        <v>52.106063679999998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30.13097934</v>
      </c>
      <c r="H20515" s="2">
        <v>69.900371190000001</v>
      </c>
      <c r="I20515" s="2">
        <v>52.11767356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30.136825210000001</v>
      </c>
      <c r="H20516" s="2">
        <v>69.880184569999997</v>
      </c>
      <c r="I20516" s="2">
        <v>52.170747290000001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30.133902259999999</v>
      </c>
      <c r="H20517" s="2">
        <v>69.900371190000001</v>
      </c>
      <c r="I20517" s="2">
        <v>52.14421042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30.133902259999999</v>
      </c>
      <c r="H20518" s="2">
        <v>69.920559060000002</v>
      </c>
      <c r="I20518" s="2">
        <v>52.188991379999997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30.133902259999999</v>
      </c>
      <c r="H20519" s="2">
        <v>69.920559060000002</v>
      </c>
      <c r="I20519" s="2">
        <v>52.22713813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30.135363730000002</v>
      </c>
      <c r="H20520" s="2">
        <v>69.900371190000001</v>
      </c>
      <c r="I20520" s="2">
        <v>52.218845360000003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30.135363730000002</v>
      </c>
      <c r="H20521" s="2">
        <v>69.920559060000002</v>
      </c>
      <c r="I20521" s="2">
        <v>52.177381500000003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30.13097934</v>
      </c>
      <c r="H20522" s="2">
        <v>69.85999923</v>
      </c>
      <c r="I20522" s="2">
        <v>52.077868260000002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30.13097934</v>
      </c>
      <c r="H20523" s="2">
        <v>69.769180849999998</v>
      </c>
      <c r="I20523" s="2">
        <v>52.260309210000003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30.133902259999999</v>
      </c>
      <c r="H20524" s="2">
        <v>69.920559060000002</v>
      </c>
      <c r="I20524" s="2">
        <v>52.104405120000003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30.13097934</v>
      </c>
      <c r="H20525" s="2">
        <v>69.819632339999998</v>
      </c>
      <c r="I20525" s="2">
        <v>52.139234760000001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30.132440800000001</v>
      </c>
      <c r="H20526" s="2">
        <v>69.920559060000002</v>
      </c>
      <c r="I20526" s="2">
        <v>52.172405840000003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30.13097934</v>
      </c>
      <c r="H20527" s="2">
        <v>69.89027772</v>
      </c>
      <c r="I20527" s="2">
        <v>52.111039339999998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30.129517889999999</v>
      </c>
      <c r="H20528" s="2">
        <v>69.870091740000007</v>
      </c>
      <c r="I20528" s="2">
        <v>52.389676430000002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30.133902259999999</v>
      </c>
      <c r="H20529" s="2">
        <v>69.870091740000007</v>
      </c>
      <c r="I20529" s="2">
        <v>52.187332830000003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30.133902259999999</v>
      </c>
      <c r="H20530" s="2">
        <v>69.940748209999995</v>
      </c>
      <c r="I20530" s="2">
        <v>52.033087299999998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30.132440800000001</v>
      </c>
      <c r="H20531" s="2">
        <v>69.920559060000002</v>
      </c>
      <c r="I20531" s="2">
        <v>52.021477419999997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30.13097934</v>
      </c>
      <c r="H20532" s="2">
        <v>69.920559060000002</v>
      </c>
      <c r="I20532" s="2">
        <v>52.233772340000002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30.13097934</v>
      </c>
      <c r="H20533" s="2">
        <v>69.900371190000001</v>
      </c>
      <c r="I20533" s="2">
        <v>52.245382220000003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30.132440800000001</v>
      </c>
      <c r="H20534" s="2">
        <v>69.89027772</v>
      </c>
      <c r="I20534" s="2">
        <v>52.260309210000003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30.13097934</v>
      </c>
      <c r="H20535" s="2">
        <v>69.880184569999997</v>
      </c>
      <c r="I20535" s="2">
        <v>52.101088019999999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30.13097934</v>
      </c>
      <c r="H20536" s="2">
        <v>69.870091740000007</v>
      </c>
      <c r="I20536" s="2">
        <v>52.212211140000001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30.128056449999999</v>
      </c>
      <c r="H20537" s="2">
        <v>69.880184569999997</v>
      </c>
      <c r="I20537" s="2">
        <v>52.14421042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30.132440800000001</v>
      </c>
      <c r="H20538" s="2">
        <v>69.789360490000007</v>
      </c>
      <c r="I20538" s="2">
        <v>52.238748000000001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30.129517889999999</v>
      </c>
      <c r="H20539" s="2">
        <v>69.849907029999997</v>
      </c>
      <c r="I20539" s="2">
        <v>52.072892600000003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30.12659502</v>
      </c>
      <c r="H20540" s="2">
        <v>69.89027772</v>
      </c>
      <c r="I20540" s="2">
        <v>52.238748000000001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30.13097934</v>
      </c>
      <c r="H20541" s="2">
        <v>69.799450789999995</v>
      </c>
      <c r="I20541" s="2">
        <v>52.29016318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30.129517889999999</v>
      </c>
      <c r="H20542" s="2">
        <v>69.920559060000002</v>
      </c>
      <c r="I20542" s="2">
        <v>52.293480289999998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30.13097934</v>
      </c>
      <c r="H20543" s="2">
        <v>69.809541400000001</v>
      </c>
      <c r="I20543" s="2">
        <v>52.212211140000001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30.13097934</v>
      </c>
      <c r="H20544" s="2">
        <v>69.829723580000007</v>
      </c>
      <c r="I20544" s="2">
        <v>52.261967759999997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30.12659502</v>
      </c>
      <c r="H20545" s="2">
        <v>69.839815150000007</v>
      </c>
      <c r="I20545" s="2">
        <v>52.111039339999998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30.13097934</v>
      </c>
      <c r="H20546" s="2">
        <v>69.819632339999998</v>
      </c>
      <c r="I20546" s="2">
        <v>52.220503909999998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30.129517889999999</v>
      </c>
      <c r="H20547" s="2">
        <v>69.789360490000007</v>
      </c>
      <c r="I20547" s="2">
        <v>52.094453799999997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30.132440800000001</v>
      </c>
      <c r="H20548" s="2">
        <v>69.789360490000007</v>
      </c>
      <c r="I20548" s="2">
        <v>52.177381500000003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30.132440800000001</v>
      </c>
      <c r="H20549" s="2">
        <v>69.799450789999995</v>
      </c>
      <c r="I20549" s="2">
        <v>52.15416175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30.13097934</v>
      </c>
      <c r="H20550" s="2">
        <v>69.779270510000003</v>
      </c>
      <c r="I20550" s="2">
        <v>52.248699330000001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30.128056449999999</v>
      </c>
      <c r="H20551" s="2">
        <v>69.829723580000007</v>
      </c>
      <c r="I20551" s="2">
        <v>52.25367499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30.128056449999999</v>
      </c>
      <c r="H20552" s="2">
        <v>69.829723580000007</v>
      </c>
      <c r="I20552" s="2">
        <v>52.059624159999998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30.129517889999999</v>
      </c>
      <c r="H20553" s="2">
        <v>69.839815150000007</v>
      </c>
      <c r="I20553" s="2">
        <v>52.101088019999999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30.129517889999999</v>
      </c>
      <c r="H20554" s="2">
        <v>69.910464970000007</v>
      </c>
      <c r="I20554" s="2">
        <v>52.220503909999998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30.13097934</v>
      </c>
      <c r="H20555" s="2">
        <v>69.799450789999995</v>
      </c>
      <c r="I20555" s="2">
        <v>52.225479569999997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30.13097934</v>
      </c>
      <c r="H20556" s="2">
        <v>69.779270510000003</v>
      </c>
      <c r="I20556" s="2">
        <v>52.097770910000001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30.132440800000001</v>
      </c>
      <c r="H20557" s="2">
        <v>69.779270510000003</v>
      </c>
      <c r="I20557" s="2">
        <v>52.197284150000002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30.13097934</v>
      </c>
      <c r="H20558" s="2">
        <v>69.880184569999997</v>
      </c>
      <c r="I20558" s="2">
        <v>52.245382220000003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30.129517889999999</v>
      </c>
      <c r="H20559" s="2">
        <v>69.809541400000001</v>
      </c>
      <c r="I20559" s="2">
        <v>52.114356450000002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30.13097934</v>
      </c>
      <c r="H20560" s="2">
        <v>69.789360490000007</v>
      </c>
      <c r="I20560" s="2">
        <v>52.169088729999999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30.129517889999999</v>
      </c>
      <c r="H20561" s="2">
        <v>69.799450789999995</v>
      </c>
      <c r="I20561" s="2">
        <v>52.202259810000001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30.13097934</v>
      </c>
      <c r="H20562" s="2">
        <v>69.89027772</v>
      </c>
      <c r="I20562" s="2">
        <v>52.298455949999997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30.13097934</v>
      </c>
      <c r="H20563" s="2">
        <v>69.799450789999995</v>
      </c>
      <c r="I20563" s="2">
        <v>52.210552579999998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30.13097934</v>
      </c>
      <c r="H20564" s="2">
        <v>69.920559060000002</v>
      </c>
      <c r="I20564" s="2">
        <v>52.220503909999998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30.128056449999999</v>
      </c>
      <c r="H20565" s="2">
        <v>69.809541400000001</v>
      </c>
      <c r="I20565" s="2">
        <v>52.223821020000003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30.132440800000001</v>
      </c>
      <c r="H20566" s="2">
        <v>69.829723580000007</v>
      </c>
      <c r="I20566" s="2">
        <v>51.986647779999998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30.12659502</v>
      </c>
      <c r="H20567" s="2">
        <v>69.839815150000007</v>
      </c>
      <c r="I20567" s="2">
        <v>52.016501759999997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30.132440800000001</v>
      </c>
      <c r="H20568" s="2">
        <v>69.799450789999995</v>
      </c>
      <c r="I20568" s="2">
        <v>52.129283440000002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30.12659502</v>
      </c>
      <c r="H20569" s="2">
        <v>69.849907029999997</v>
      </c>
      <c r="I20569" s="2">
        <v>52.043038619999997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30.132440800000001</v>
      </c>
      <c r="H20570" s="2">
        <v>69.89027772</v>
      </c>
      <c r="I20570" s="2">
        <v>52.237089449999999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30.128056449999999</v>
      </c>
      <c r="H20571" s="2">
        <v>69.85999923</v>
      </c>
      <c r="I20571" s="2">
        <v>52.177381500000003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30.12659502</v>
      </c>
      <c r="H20572" s="2">
        <v>69.950843250000005</v>
      </c>
      <c r="I20572" s="2">
        <v>52.215528249999998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30.128056449999999</v>
      </c>
      <c r="H20573" s="2">
        <v>69.950843250000005</v>
      </c>
      <c r="I20573" s="2">
        <v>52.200601259999999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30.12659502</v>
      </c>
      <c r="H20574" s="2">
        <v>69.940748209999995</v>
      </c>
      <c r="I20574" s="2">
        <v>52.08616103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30.12221078</v>
      </c>
      <c r="H20575" s="2">
        <v>69.870091740000007</v>
      </c>
      <c r="I20575" s="2">
        <v>52.094453799999997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30.13097934</v>
      </c>
      <c r="H20576" s="2">
        <v>69.839815150000007</v>
      </c>
      <c r="I20576" s="2">
        <v>51.943525379999997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30.13097934</v>
      </c>
      <c r="H20577" s="2">
        <v>69.880184569999997</v>
      </c>
      <c r="I20577" s="2">
        <v>52.03972151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30.125133600000002</v>
      </c>
      <c r="H20578" s="2">
        <v>69.900371190000001</v>
      </c>
      <c r="I20578" s="2">
        <v>52.139234760000001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30.125133600000002</v>
      </c>
      <c r="H20579" s="2">
        <v>69.930653480000004</v>
      </c>
      <c r="I20579" s="2">
        <v>52.011526099999998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30.125133600000002</v>
      </c>
      <c r="H20580" s="2">
        <v>69.849907029999997</v>
      </c>
      <c r="I20580" s="2">
        <v>52.087819580000001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30.13097934</v>
      </c>
      <c r="H20581" s="2">
        <v>69.880184569999997</v>
      </c>
      <c r="I20581" s="2">
        <v>52.15416175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30.128056449999999</v>
      </c>
      <c r="H20582" s="2">
        <v>69.839815150000007</v>
      </c>
      <c r="I20582" s="2">
        <v>52.165771620000001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30.128056449999999</v>
      </c>
      <c r="H20583" s="2">
        <v>69.920559060000002</v>
      </c>
      <c r="I20583" s="2">
        <v>51.989964890000003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30.123672190000001</v>
      </c>
      <c r="H20584" s="2">
        <v>69.930653480000004</v>
      </c>
      <c r="I20584" s="2">
        <v>51.96674514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30.123672190000001</v>
      </c>
      <c r="H20585" s="2">
        <v>69.89027772</v>
      </c>
      <c r="I20585" s="2">
        <v>52.009867540000002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30.125133600000002</v>
      </c>
      <c r="H20586" s="2">
        <v>69.870091740000007</v>
      </c>
      <c r="I20586" s="2">
        <v>52.111039339999998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30.13097934</v>
      </c>
      <c r="H20587" s="2">
        <v>69.839815150000007</v>
      </c>
      <c r="I20587" s="2">
        <v>52.22713813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30.12659502</v>
      </c>
      <c r="H20588" s="2">
        <v>69.900371190000001</v>
      </c>
      <c r="I20588" s="2">
        <v>52.177381500000003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30.12221078</v>
      </c>
      <c r="H20589" s="2">
        <v>69.880184569999997</v>
      </c>
      <c r="I20589" s="2">
        <v>52.157478849999997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30.129517889999999</v>
      </c>
      <c r="H20590" s="2">
        <v>69.870091740000007</v>
      </c>
      <c r="I20590" s="2">
        <v>52.048014289999998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30.12659502</v>
      </c>
      <c r="H20591" s="2">
        <v>69.849907029999997</v>
      </c>
      <c r="I20591" s="2">
        <v>52.094453799999997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30.12659502</v>
      </c>
      <c r="H20592" s="2">
        <v>69.85999923</v>
      </c>
      <c r="I20592" s="2">
        <v>52.276894749999997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30.128056449999999</v>
      </c>
      <c r="H20593" s="2">
        <v>69.849907029999997</v>
      </c>
      <c r="I20593" s="2">
        <v>52.069575489999998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30.125133600000002</v>
      </c>
      <c r="H20594" s="2">
        <v>69.829723580000007</v>
      </c>
      <c r="I20594" s="2">
        <v>52.106063679999998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30.129517889999999</v>
      </c>
      <c r="H20595" s="2">
        <v>69.849907029999997</v>
      </c>
      <c r="I20595" s="2">
        <v>52.197284150000002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30.123672190000001</v>
      </c>
      <c r="H20596" s="2">
        <v>69.839815150000007</v>
      </c>
      <c r="I20596" s="2">
        <v>52.175722950000001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30.12659502</v>
      </c>
      <c r="H20597" s="2">
        <v>69.809541400000001</v>
      </c>
      <c r="I20597" s="2">
        <v>52.336602689999999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30.123672190000001</v>
      </c>
      <c r="H20598" s="2">
        <v>69.819632339999998</v>
      </c>
      <c r="I20598" s="2">
        <v>52.167430179999997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30.120749379999999</v>
      </c>
      <c r="H20599" s="2">
        <v>69.809541400000001</v>
      </c>
      <c r="I20599" s="2">
        <v>52.016501759999997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30.125133600000002</v>
      </c>
      <c r="H20600" s="2">
        <v>69.839815150000007</v>
      </c>
      <c r="I20600" s="2">
        <v>52.14918608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30.123672190000001</v>
      </c>
      <c r="H20601" s="2">
        <v>69.809541400000001</v>
      </c>
      <c r="I20601" s="2">
        <v>52.316700050000001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30.128056449999999</v>
      </c>
      <c r="H20602" s="2">
        <v>69.849907029999997</v>
      </c>
      <c r="I20602" s="2">
        <v>52.036404410000003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30.12659502</v>
      </c>
      <c r="H20603" s="2">
        <v>69.769180849999998</v>
      </c>
      <c r="I20603" s="2">
        <v>52.096112349999999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30.125133600000002</v>
      </c>
      <c r="H20604" s="2">
        <v>69.789360490000007</v>
      </c>
      <c r="I20604" s="2">
        <v>51.970062239999997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30.12221078</v>
      </c>
      <c r="H20605" s="2">
        <v>69.779270510000003</v>
      </c>
      <c r="I20605" s="2">
        <v>52.223821020000003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30.123672190000001</v>
      </c>
      <c r="H20606" s="2">
        <v>69.779270510000003</v>
      </c>
      <c r="I20606" s="2">
        <v>52.215528249999998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30.12659502</v>
      </c>
      <c r="H20607" s="2">
        <v>69.799450789999995</v>
      </c>
      <c r="I20607" s="2">
        <v>52.062941270000003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30.11928799</v>
      </c>
      <c r="H20608" s="2">
        <v>69.829723580000007</v>
      </c>
      <c r="I20608" s="2">
        <v>52.260309210000003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30.12221078</v>
      </c>
      <c r="H20609" s="2">
        <v>69.769180849999998</v>
      </c>
      <c r="I20609" s="2">
        <v>51.991623449999999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30.123672190000001</v>
      </c>
      <c r="H20610" s="2">
        <v>69.849907029999997</v>
      </c>
      <c r="I20610" s="2">
        <v>52.00820899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30.123672190000001</v>
      </c>
      <c r="H20611" s="2">
        <v>69.779270510000003</v>
      </c>
      <c r="I20611" s="2">
        <v>52.193967039999997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30.125133600000002</v>
      </c>
      <c r="H20612" s="2">
        <v>69.819632339999998</v>
      </c>
      <c r="I20612" s="2">
        <v>52.077868260000002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30.120749379999999</v>
      </c>
      <c r="H20613" s="2">
        <v>69.819632339999998</v>
      </c>
      <c r="I20613" s="2">
        <v>52.193967039999997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30.12659502</v>
      </c>
      <c r="H20614" s="2">
        <v>69.870091740000007</v>
      </c>
      <c r="I20614" s="2">
        <v>51.963428030000003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30.128056449999999</v>
      </c>
      <c r="H20615" s="2">
        <v>69.789360490000007</v>
      </c>
      <c r="I20615" s="2">
        <v>52.099429460000003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30.11928799</v>
      </c>
      <c r="H20616" s="2">
        <v>69.789360490000007</v>
      </c>
      <c r="I20616" s="2">
        <v>52.059624159999998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30.12221078</v>
      </c>
      <c r="H20617" s="2">
        <v>69.799450789999995</v>
      </c>
      <c r="I20617" s="2">
        <v>51.986647779999998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30.12221078</v>
      </c>
      <c r="H20618" s="2">
        <v>69.839815150000007</v>
      </c>
      <c r="I20618" s="2">
        <v>52.238748000000001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30.123672190000001</v>
      </c>
      <c r="H20619" s="2">
        <v>69.809541400000001</v>
      </c>
      <c r="I20619" s="2">
        <v>52.145868980000003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30.12221078</v>
      </c>
      <c r="H20620" s="2">
        <v>69.85999923</v>
      </c>
      <c r="I20620" s="2">
        <v>52.203918369999997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30.117826610000002</v>
      </c>
      <c r="H20621" s="2">
        <v>69.799450789999995</v>
      </c>
      <c r="I20621" s="2">
        <v>52.25367499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30.128056449999999</v>
      </c>
      <c r="H20622" s="2">
        <v>69.839815150000007</v>
      </c>
      <c r="I20622" s="2">
        <v>52.285187520000001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30.120749379999999</v>
      </c>
      <c r="H20623" s="2">
        <v>69.819632339999998</v>
      </c>
      <c r="I20623" s="2">
        <v>52.11767356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30.11928799</v>
      </c>
      <c r="H20624" s="2">
        <v>69.819632339999998</v>
      </c>
      <c r="I20624" s="2">
        <v>52.054648499999999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30.114903869999999</v>
      </c>
      <c r="H20625" s="2">
        <v>69.839815150000007</v>
      </c>
      <c r="I20625" s="2">
        <v>52.281870410000003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30.125133600000002</v>
      </c>
      <c r="H20626" s="2">
        <v>69.870091740000007</v>
      </c>
      <c r="I20626" s="2">
        <v>52.109380790000003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30.125133600000002</v>
      </c>
      <c r="H20627" s="2">
        <v>69.849907029999997</v>
      </c>
      <c r="I20627" s="2">
        <v>52.033087299999998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30.123672190000001</v>
      </c>
      <c r="H20628" s="2">
        <v>69.839815150000007</v>
      </c>
      <c r="I20628" s="2">
        <v>52.0762097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30.120749379999999</v>
      </c>
      <c r="H20629" s="2">
        <v>69.839815150000007</v>
      </c>
      <c r="I20629" s="2">
        <v>51.900402970000002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30.12221078</v>
      </c>
      <c r="H20630" s="2">
        <v>69.809541400000001</v>
      </c>
      <c r="I20630" s="2">
        <v>51.986647779999998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30.123672190000001</v>
      </c>
      <c r="H20631" s="2">
        <v>69.769180849999998</v>
      </c>
      <c r="I20631" s="2">
        <v>52.046355730000002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30.123672190000001</v>
      </c>
      <c r="H20632" s="2">
        <v>69.829723580000007</v>
      </c>
      <c r="I20632" s="2">
        <v>52.187332830000003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30.123672190000001</v>
      </c>
      <c r="H20633" s="2">
        <v>69.799450789999995</v>
      </c>
      <c r="I20633" s="2">
        <v>52.162454519999997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30.120749379999999</v>
      </c>
      <c r="H20634" s="2">
        <v>69.839815150000007</v>
      </c>
      <c r="I20634" s="2">
        <v>52.101088019999999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30.12221078</v>
      </c>
      <c r="H20635" s="2">
        <v>69.85999923</v>
      </c>
      <c r="I20635" s="2">
        <v>51.968403690000002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30.11928799</v>
      </c>
      <c r="H20636" s="2">
        <v>69.799450789999995</v>
      </c>
      <c r="I20636" s="2">
        <v>52.33162703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30.123672190000001</v>
      </c>
      <c r="H20637" s="2">
        <v>69.829723580000007</v>
      </c>
      <c r="I20637" s="2">
        <v>52.22713813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30.12221078</v>
      </c>
      <c r="H20638" s="2">
        <v>69.85999923</v>
      </c>
      <c r="I20638" s="2">
        <v>52.084502479999998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30.120749379999999</v>
      </c>
      <c r="H20639" s="2">
        <v>69.769180849999998</v>
      </c>
      <c r="I20639" s="2">
        <v>52.14918608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30.11636524</v>
      </c>
      <c r="H20640" s="2">
        <v>69.819632339999998</v>
      </c>
      <c r="I20640" s="2">
        <v>51.955135259999999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30.11636524</v>
      </c>
      <c r="H20641" s="2">
        <v>69.89027772</v>
      </c>
      <c r="I20641" s="2">
        <v>52.011526099999998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30.11928799</v>
      </c>
      <c r="H20642" s="2">
        <v>69.89027772</v>
      </c>
      <c r="I20642" s="2">
        <v>52.213869690000003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30.11636524</v>
      </c>
      <c r="H20643" s="2">
        <v>69.829723580000007</v>
      </c>
      <c r="I20643" s="2">
        <v>52.00323333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30.11928799</v>
      </c>
      <c r="H20644" s="2">
        <v>69.880184569999997</v>
      </c>
      <c r="I20644" s="2">
        <v>51.993282000000001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30.12221078</v>
      </c>
      <c r="H20645" s="2">
        <v>69.880184569999997</v>
      </c>
      <c r="I20645" s="2">
        <v>52.124307770000001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30.11928799</v>
      </c>
      <c r="H20646" s="2">
        <v>69.769180849999998</v>
      </c>
      <c r="I20646" s="2">
        <v>52.10772223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30.11928799</v>
      </c>
      <c r="H20647" s="2">
        <v>69.880184569999997</v>
      </c>
      <c r="I20647" s="2">
        <v>52.001574769999998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30.12221078</v>
      </c>
      <c r="H20648" s="2">
        <v>69.809541400000001</v>
      </c>
      <c r="I20648" s="2">
        <v>51.913671409999999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30.11928799</v>
      </c>
      <c r="H20649" s="2">
        <v>69.849907029999997</v>
      </c>
      <c r="I20649" s="2">
        <v>52.061282720000001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30.117826610000002</v>
      </c>
      <c r="H20650" s="2">
        <v>69.769180849999998</v>
      </c>
      <c r="I20650" s="2">
        <v>52.087819580000001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30.114903869999999</v>
      </c>
      <c r="H20651" s="2">
        <v>69.789360490000007</v>
      </c>
      <c r="I20651" s="2">
        <v>52.150844640000003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30.117826610000002</v>
      </c>
      <c r="H20652" s="2">
        <v>69.799450789999995</v>
      </c>
      <c r="I20652" s="2">
        <v>52.029770190000001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30.11928799</v>
      </c>
      <c r="H20653" s="2">
        <v>69.759091499999997</v>
      </c>
      <c r="I20653" s="2">
        <v>52.18069861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30.11928799</v>
      </c>
      <c r="H20654" s="2">
        <v>69.789360490000007</v>
      </c>
      <c r="I20654" s="2">
        <v>52.019818870000002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30.11928799</v>
      </c>
      <c r="H20655" s="2">
        <v>69.749002469999994</v>
      </c>
      <c r="I20655" s="2">
        <v>52.014843200000001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30.11928799</v>
      </c>
      <c r="H20656" s="2">
        <v>69.66830161</v>
      </c>
      <c r="I20656" s="2">
        <v>52.127624879999999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30.11928799</v>
      </c>
      <c r="H20657" s="2">
        <v>69.738913749999995</v>
      </c>
      <c r="I20657" s="2">
        <v>52.109380790000003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30.117826610000002</v>
      </c>
      <c r="H20658" s="2">
        <v>69.759091499999997</v>
      </c>
      <c r="I20658" s="2">
        <v>51.938549719999997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30.114903869999999</v>
      </c>
      <c r="H20659" s="2">
        <v>69.738913749999995</v>
      </c>
      <c r="I20659" s="2">
        <v>52.018160309999999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30.11344252</v>
      </c>
      <c r="H20660" s="2">
        <v>69.718737270000005</v>
      </c>
      <c r="I20660" s="2">
        <v>51.92528128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30.114903869999999</v>
      </c>
      <c r="H20661" s="2">
        <v>69.67838811</v>
      </c>
      <c r="I20661" s="2">
        <v>52.013184649999999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30.11928799</v>
      </c>
      <c r="H20662" s="2">
        <v>69.69856206</v>
      </c>
      <c r="I20662" s="2">
        <v>52.10772223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30.11636524</v>
      </c>
      <c r="H20663" s="2">
        <v>69.789360490000007</v>
      </c>
      <c r="I20663" s="2">
        <v>52.057965609999997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30.11198117</v>
      </c>
      <c r="H20664" s="2">
        <v>69.708649510000001</v>
      </c>
      <c r="I20664" s="2">
        <v>51.819133819999998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30.114903869999999</v>
      </c>
      <c r="H20665" s="2">
        <v>69.728825349999994</v>
      </c>
      <c r="I20665" s="2">
        <v>52.150844640000003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30.11636524</v>
      </c>
      <c r="H20666" s="2">
        <v>69.749002469999994</v>
      </c>
      <c r="I20666" s="2">
        <v>52.0762097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30.11928799</v>
      </c>
      <c r="H20667" s="2">
        <v>69.738913749999995</v>
      </c>
      <c r="I20667" s="2">
        <v>51.968403690000002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30.11636524</v>
      </c>
      <c r="H20668" s="2">
        <v>69.69856206</v>
      </c>
      <c r="I20668" s="2">
        <v>52.077868260000002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30.11344252</v>
      </c>
      <c r="H20669" s="2">
        <v>76.290990179999994</v>
      </c>
      <c r="I20669" s="2">
        <v>51.883817430000001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30.114903869999999</v>
      </c>
      <c r="H20670" s="2">
        <v>76.301280980000001</v>
      </c>
      <c r="I20670" s="2">
        <v>52.04469718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30.120749379999999</v>
      </c>
      <c r="H20671" s="2">
        <v>76.229251910000002</v>
      </c>
      <c r="I20671" s="2">
        <v>52.036404410000003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30.12221078</v>
      </c>
      <c r="H20672" s="2">
        <v>76.157238129999996</v>
      </c>
      <c r="I20672" s="2">
        <v>52.07123404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30.12659502</v>
      </c>
      <c r="H20673" s="2">
        <v>76.157238129999996</v>
      </c>
      <c r="I20673" s="2">
        <v>52.152503189999997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30.11928799</v>
      </c>
      <c r="H20674" s="2">
        <v>76.198386990000003</v>
      </c>
      <c r="I20674" s="2">
        <v>52.397969199999999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30.123672190000001</v>
      </c>
      <c r="H20675" s="2">
        <v>76.188099309999998</v>
      </c>
      <c r="I20675" s="2">
        <v>52.265284870000002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30.12659502</v>
      </c>
      <c r="H20676" s="2">
        <v>76.198386990000003</v>
      </c>
      <c r="I20676" s="2">
        <v>52.699826039999998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30.128056449999999</v>
      </c>
      <c r="H20677" s="2">
        <v>76.167524880000002</v>
      </c>
      <c r="I20677" s="2">
        <v>52.845778799999998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30.128056449999999</v>
      </c>
      <c r="H20678" s="2">
        <v>76.167524880000002</v>
      </c>
      <c r="I20678" s="2">
        <v>52.932023610000002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30.125133600000002</v>
      </c>
      <c r="H20679" s="2">
        <v>76.270409509999993</v>
      </c>
      <c r="I20679" s="2">
        <v>53.009975650000001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30.12221078</v>
      </c>
      <c r="H20680" s="2">
        <v>76.136665579999999</v>
      </c>
      <c r="I20680" s="2">
        <v>52.976804569999999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30.128056449999999</v>
      </c>
      <c r="H20681" s="2">
        <v>76.239540849999997</v>
      </c>
      <c r="I20681" s="2">
        <v>53.162562629999996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30.128056449999999</v>
      </c>
      <c r="H20682" s="2">
        <v>76.218963299999999</v>
      </c>
      <c r="I20682" s="2">
        <v>53.18080672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30.129517889999999</v>
      </c>
      <c r="H20683" s="2">
        <v>76.208674990000006</v>
      </c>
      <c r="I20683" s="2">
        <v>53.300222609999999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30.128056449999999</v>
      </c>
      <c r="H20684" s="2">
        <v>76.208674990000006</v>
      </c>
      <c r="I20684" s="2">
        <v>53.356613449999998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30.129517889999999</v>
      </c>
      <c r="H20685" s="2">
        <v>76.188099309999998</v>
      </c>
      <c r="I20685" s="2">
        <v>53.227246229999999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30.129517889999999</v>
      </c>
      <c r="H20686" s="2">
        <v>76.146951700000002</v>
      </c>
      <c r="I20686" s="2">
        <v>53.411345740000002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30.128056449999999</v>
      </c>
      <c r="H20687" s="2">
        <v>76.290990179999994</v>
      </c>
      <c r="I20687" s="2">
        <v>53.590469579999997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30.13097934</v>
      </c>
      <c r="H20688" s="2">
        <v>76.157238129999996</v>
      </c>
      <c r="I20688" s="2">
        <v>53.519151749999999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30.133902259999999</v>
      </c>
      <c r="H20689" s="2">
        <v>76.208674990000006</v>
      </c>
      <c r="I20689" s="2">
        <v>53.315149599999998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30.13097934</v>
      </c>
      <c r="H20690" s="2">
        <v>76.249830090000003</v>
      </c>
      <c r="I20690" s="2">
        <v>53.464419470000003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30.129517889999999</v>
      </c>
      <c r="H20691" s="2">
        <v>76.260119639999999</v>
      </c>
      <c r="I20691" s="2">
        <v>53.553981389999997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30.13097934</v>
      </c>
      <c r="H20692" s="2">
        <v>76.280699690000006</v>
      </c>
      <c r="I20692" s="2">
        <v>53.578859700000002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30.13097934</v>
      </c>
      <c r="H20693" s="2">
        <v>76.167524880000002</v>
      </c>
      <c r="I20693" s="2">
        <v>53.3947602</v>
      </c>
    </row>
    <row r="20694" spans="1:9" ht="15" thickBot="1" x14ac:dyDescent="0.4">
      <c r="A20694" s="2">
        <v>690.9</v>
      </c>
      <c r="B20694" s="2">
        <v>0</v>
      </c>
      <c r="C20694" s="2">
        <v>3.7138860740000001E-2</v>
      </c>
      <c r="D20694" s="2">
        <v>-0.41417589729999998</v>
      </c>
      <c r="E20694" s="2">
        <v>-8.9669295060000001E-2</v>
      </c>
      <c r="F20694" s="2">
        <v>30.914004089999999</v>
      </c>
      <c r="G20694" s="2">
        <v>30.133902259999999</v>
      </c>
      <c r="H20694" s="2">
        <v>76.229251910000002</v>
      </c>
      <c r="I20694" s="2">
        <v>53.615347890000002</v>
      </c>
    </row>
    <row r="20695" spans="1:9" ht="15" thickBot="1" x14ac:dyDescent="0.4">
      <c r="A20695" s="2">
        <v>690.93333329999996</v>
      </c>
      <c r="B20695" s="2">
        <v>0</v>
      </c>
      <c r="C20695" s="2">
        <v>6.7103011439999999E-2</v>
      </c>
      <c r="D20695" s="2">
        <v>-0.57301690019999996</v>
      </c>
      <c r="E20695" s="2">
        <v>-0.1171047685</v>
      </c>
      <c r="F20695" s="2">
        <v>31.17807152</v>
      </c>
      <c r="G20695" s="2">
        <v>30.133902259999999</v>
      </c>
      <c r="H20695" s="2">
        <v>76.126379760000006</v>
      </c>
      <c r="I20695" s="2">
        <v>53.590469579999997</v>
      </c>
    </row>
    <row r="20696" spans="1:9" ht="15" thickBot="1" x14ac:dyDescent="0.4">
      <c r="A20696" s="2">
        <v>690.96666670000002</v>
      </c>
      <c r="B20696" s="2">
        <v>0</v>
      </c>
      <c r="C20696" s="2">
        <v>0.10775223239999999</v>
      </c>
      <c r="D20696" s="2">
        <v>-0.62425358509999995</v>
      </c>
      <c r="E20696" s="2">
        <v>-0.1726097133</v>
      </c>
      <c r="F20696" s="2">
        <v>32.297000070000003</v>
      </c>
      <c r="G20696" s="2">
        <v>30.133902259999999</v>
      </c>
      <c r="H20696" s="2">
        <v>76.218963299999999</v>
      </c>
      <c r="I20696" s="2">
        <v>53.62364066</v>
      </c>
    </row>
    <row r="20697" spans="1:9" ht="15" thickBot="1" x14ac:dyDescent="0.4">
      <c r="A20697" s="2">
        <v>691</v>
      </c>
      <c r="B20697" s="2">
        <v>0</v>
      </c>
      <c r="C20697" s="2">
        <v>0.16946912759999999</v>
      </c>
      <c r="D20697" s="2">
        <v>-0.54765152240000003</v>
      </c>
      <c r="E20697" s="2">
        <v>-0.30944701260000002</v>
      </c>
      <c r="F20697" s="2">
        <v>32.624251630000003</v>
      </c>
      <c r="G20697" s="2">
        <v>30.129517889999999</v>
      </c>
      <c r="H20697" s="2">
        <v>76.301280980000001</v>
      </c>
      <c r="I20697" s="2">
        <v>53.610372230000003</v>
      </c>
    </row>
    <row r="20698" spans="1:9" ht="15" thickBot="1" x14ac:dyDescent="0.4">
      <c r="A20698" s="2">
        <v>691.03333329999998</v>
      </c>
      <c r="B20698" s="2">
        <v>0</v>
      </c>
      <c r="C20698" s="2">
        <v>0.26103660979999999</v>
      </c>
      <c r="D20698" s="2">
        <v>-0.35492775869999998</v>
      </c>
      <c r="E20698" s="2">
        <v>-0.73546405839999995</v>
      </c>
      <c r="F20698" s="2">
        <v>33.557310940000001</v>
      </c>
      <c r="G20698" s="2">
        <v>30.133902259999999</v>
      </c>
      <c r="H20698" s="2">
        <v>76.249830090000003</v>
      </c>
      <c r="I20698" s="2">
        <v>53.734763780000002</v>
      </c>
    </row>
    <row r="20699" spans="1:9" ht="15" thickBot="1" x14ac:dyDescent="0.4">
      <c r="A20699" s="2">
        <v>691.06666670000004</v>
      </c>
      <c r="B20699" s="2">
        <v>0</v>
      </c>
      <c r="C20699" s="2">
        <v>0.38940495749999998</v>
      </c>
      <c r="D20699" s="2">
        <v>-0.1303179095</v>
      </c>
      <c r="E20699" s="2">
        <v>-2.988115439</v>
      </c>
      <c r="F20699" s="2">
        <v>34.100302890000002</v>
      </c>
      <c r="G20699" s="2">
        <v>30.133902259999999</v>
      </c>
      <c r="H20699" s="2">
        <v>76.198386990000003</v>
      </c>
      <c r="I20699" s="2">
        <v>53.675055839999999</v>
      </c>
    </row>
    <row r="20700" spans="1:9" ht="15" thickBot="1" x14ac:dyDescent="0.4">
      <c r="A20700" s="2">
        <v>691.1</v>
      </c>
      <c r="B20700" s="2">
        <v>0</v>
      </c>
      <c r="C20700" s="2">
        <v>0.56845191709999998</v>
      </c>
      <c r="D20700" s="2">
        <v>-0.11614918589999999</v>
      </c>
      <c r="E20700" s="2">
        <v>-4.8941532619999997</v>
      </c>
      <c r="F20700" s="2">
        <v>34.683847030000003</v>
      </c>
      <c r="G20700" s="2">
        <v>30.128056449999999</v>
      </c>
      <c r="H20700" s="2">
        <v>76.321863530000002</v>
      </c>
      <c r="I20700" s="2">
        <v>53.812715820000001</v>
      </c>
    </row>
    <row r="20701" spans="1:9" ht="15" thickBot="1" x14ac:dyDescent="0.4">
      <c r="A20701" s="2">
        <v>691.1333333</v>
      </c>
      <c r="B20701" s="2">
        <v>0</v>
      </c>
      <c r="C20701" s="2">
        <v>0.80210839430000003</v>
      </c>
      <c r="D20701" s="2">
        <v>-0.31990389530000002</v>
      </c>
      <c r="E20701" s="2">
        <v>-2.5073417550000001</v>
      </c>
      <c r="F20701" s="2">
        <v>34.792000629999997</v>
      </c>
      <c r="G20701" s="2">
        <v>30.129517889999999</v>
      </c>
      <c r="H20701" s="2">
        <v>76.301280980000001</v>
      </c>
      <c r="I20701" s="2">
        <v>53.738080889999999</v>
      </c>
    </row>
    <row r="20702" spans="1:9" ht="15" thickBot="1" x14ac:dyDescent="0.4">
      <c r="A20702" s="2">
        <v>691.16666669999995</v>
      </c>
      <c r="B20702" s="2">
        <v>0</v>
      </c>
      <c r="C20702" s="2">
        <v>1.096313855</v>
      </c>
      <c r="D20702" s="2">
        <v>-0.74646526390000001</v>
      </c>
      <c r="E20702" s="2">
        <v>-1.4686736380000001</v>
      </c>
      <c r="F20702" s="2">
        <v>35.251009770000003</v>
      </c>
      <c r="G20702" s="2">
        <v>30.132440800000001</v>
      </c>
      <c r="H20702" s="2">
        <v>76.311572100000006</v>
      </c>
      <c r="I20702" s="2">
        <v>53.734763780000002</v>
      </c>
    </row>
    <row r="20703" spans="1:9" ht="15" thickBot="1" x14ac:dyDescent="0.4">
      <c r="A20703" s="2">
        <v>691.2</v>
      </c>
      <c r="B20703" s="2">
        <v>0</v>
      </c>
      <c r="C20703" s="2">
        <v>1.4516908209999999</v>
      </c>
      <c r="D20703" s="2">
        <v>-1.343879458</v>
      </c>
      <c r="E20703" s="2">
        <v>-1.080223983</v>
      </c>
      <c r="F20703" s="2">
        <v>35.139202079999997</v>
      </c>
      <c r="G20703" s="2">
        <v>30.135363730000002</v>
      </c>
      <c r="H20703" s="2">
        <v>76.290990179999994</v>
      </c>
      <c r="I20703" s="2">
        <v>53.766276310000002</v>
      </c>
    </row>
    <row r="20704" spans="1:9" ht="15" thickBot="1" x14ac:dyDescent="0.4">
      <c r="A20704" s="2">
        <v>691.23333330000003</v>
      </c>
      <c r="B20704" s="2">
        <v>0</v>
      </c>
      <c r="C20704" s="2">
        <v>1.87080483</v>
      </c>
      <c r="D20704" s="2">
        <v>-1.934711402</v>
      </c>
      <c r="E20704" s="2">
        <v>-0.96696842110000003</v>
      </c>
      <c r="F20704" s="2">
        <v>35.281127869999999</v>
      </c>
      <c r="G20704" s="2">
        <v>30.132440800000001</v>
      </c>
      <c r="H20704" s="2">
        <v>76.270409509999993</v>
      </c>
      <c r="I20704" s="2">
        <v>53.830959919999998</v>
      </c>
    </row>
    <row r="20705" spans="1:9" ht="15" thickBot="1" x14ac:dyDescent="0.4">
      <c r="A20705" s="2">
        <v>691.26666669999997</v>
      </c>
      <c r="B20705" s="2">
        <v>0</v>
      </c>
      <c r="C20705" s="2">
        <v>2.350321203</v>
      </c>
      <c r="D20705" s="2">
        <v>-2.3620490799999998</v>
      </c>
      <c r="E20705" s="2">
        <v>-0.99503487180000005</v>
      </c>
      <c r="F20705" s="2">
        <v>35.472643560000002</v>
      </c>
      <c r="G20705" s="2">
        <v>30.133902259999999</v>
      </c>
      <c r="H20705" s="2">
        <v>76.301280980000001</v>
      </c>
      <c r="I20705" s="2">
        <v>53.736422339999997</v>
      </c>
    </row>
    <row r="20706" spans="1:9" ht="15" thickBot="1" x14ac:dyDescent="0.4">
      <c r="A20706" s="2">
        <v>691.3</v>
      </c>
      <c r="B20706" s="2">
        <v>0</v>
      </c>
      <c r="C20706" s="2">
        <v>2.8870858689999999</v>
      </c>
      <c r="D20706" s="2">
        <v>-2.653321306</v>
      </c>
      <c r="E20706" s="2">
        <v>-1.0881026220000001</v>
      </c>
      <c r="F20706" s="2">
        <v>36.109279299999997</v>
      </c>
      <c r="G20706" s="2">
        <v>30.133902259999999</v>
      </c>
      <c r="H20706" s="2">
        <v>76.332155259999993</v>
      </c>
      <c r="I20706" s="2">
        <v>53.761300650000003</v>
      </c>
    </row>
    <row r="20707" spans="1:9" ht="15" thickBot="1" x14ac:dyDescent="0.4">
      <c r="A20707" s="2">
        <v>691.33333330000005</v>
      </c>
      <c r="B20707" s="2">
        <v>0</v>
      </c>
      <c r="C20707" s="2">
        <v>3.4790873630000001</v>
      </c>
      <c r="D20707" s="2">
        <v>-2.7789870109999999</v>
      </c>
      <c r="E20707" s="2">
        <v>-1.2519264569999999</v>
      </c>
      <c r="F20707" s="2">
        <v>35.701031069999999</v>
      </c>
      <c r="G20707" s="2">
        <v>30.133902259999999</v>
      </c>
      <c r="H20707" s="2">
        <v>76.363032349999997</v>
      </c>
      <c r="I20707" s="2">
        <v>53.82764281</v>
      </c>
    </row>
    <row r="20708" spans="1:9" ht="15" thickBot="1" x14ac:dyDescent="0.4">
      <c r="A20708" s="2">
        <v>691.3666667</v>
      </c>
      <c r="B20708" s="2">
        <v>0</v>
      </c>
      <c r="C20708" s="2">
        <v>4.1188945209999996</v>
      </c>
      <c r="D20708" s="2">
        <v>-2.864479754</v>
      </c>
      <c r="E20708" s="2">
        <v>-1.4379206259999999</v>
      </c>
      <c r="F20708" s="2">
        <v>35.09033153</v>
      </c>
      <c r="G20708" s="2">
        <v>30.135363730000002</v>
      </c>
      <c r="H20708" s="2">
        <v>76.301280980000001</v>
      </c>
      <c r="I20708" s="2">
        <v>53.971937009999998</v>
      </c>
    </row>
    <row r="20709" spans="1:9" ht="15" thickBot="1" x14ac:dyDescent="0.4">
      <c r="A20709" s="2">
        <v>691.4</v>
      </c>
      <c r="B20709" s="2">
        <v>0</v>
      </c>
      <c r="C20709" s="2">
        <v>4.7985783580000003</v>
      </c>
      <c r="D20709" s="2">
        <v>-2.9151946880000001</v>
      </c>
      <c r="E20709" s="2">
        <v>-1.646057595</v>
      </c>
      <c r="F20709" s="2">
        <v>34.196969840000001</v>
      </c>
      <c r="G20709" s="2">
        <v>30.135363730000002</v>
      </c>
      <c r="H20709" s="2">
        <v>76.352739679999999</v>
      </c>
      <c r="I20709" s="2">
        <v>53.61368933</v>
      </c>
    </row>
    <row r="20710" spans="1:9" ht="15" thickBot="1" x14ac:dyDescent="0.4">
      <c r="A20710" s="2">
        <v>691.43333329999996</v>
      </c>
      <c r="B20710" s="2">
        <v>0</v>
      </c>
      <c r="C20710" s="2">
        <v>5.5047379809999999</v>
      </c>
      <c r="D20710" s="2">
        <v>-2.9472177460000002</v>
      </c>
      <c r="E20710" s="2">
        <v>-1.867774442</v>
      </c>
      <c r="F20710" s="2">
        <v>34.362316159999999</v>
      </c>
      <c r="G20710" s="2">
        <v>30.1397482</v>
      </c>
      <c r="H20710" s="2">
        <v>76.363032349999997</v>
      </c>
      <c r="I20710" s="2">
        <v>53.552322830000001</v>
      </c>
    </row>
    <row r="20711" spans="1:9" ht="15" thickBot="1" x14ac:dyDescent="0.4">
      <c r="A20711" s="2">
        <v>691.46666670000002</v>
      </c>
      <c r="B20711" s="2">
        <v>0</v>
      </c>
      <c r="C20711" s="2">
        <v>6.2252565339999997</v>
      </c>
      <c r="D20711" s="2">
        <v>-2.8675076750000001</v>
      </c>
      <c r="E20711" s="2">
        <v>-2.1709642100000002</v>
      </c>
      <c r="F20711" s="2">
        <v>34.658887440000001</v>
      </c>
      <c r="G20711" s="2">
        <v>30.13097934</v>
      </c>
      <c r="H20711" s="2">
        <v>76.44538498</v>
      </c>
      <c r="I20711" s="2">
        <v>53.701592699999999</v>
      </c>
    </row>
    <row r="20712" spans="1:9" ht="15" thickBot="1" x14ac:dyDescent="0.4">
      <c r="A20712" s="2">
        <v>691.5</v>
      </c>
      <c r="B20712" s="2">
        <v>0</v>
      </c>
      <c r="C20712" s="2">
        <v>6.9433952300000001</v>
      </c>
      <c r="D20712" s="2">
        <v>-2.753018027</v>
      </c>
      <c r="E20712" s="2">
        <v>-2.5221030739999999</v>
      </c>
      <c r="F20712" s="2">
        <v>35.97033579</v>
      </c>
      <c r="G20712" s="2">
        <v>30.132440800000001</v>
      </c>
      <c r="H20712" s="2">
        <v>76.44538498</v>
      </c>
      <c r="I20712" s="2">
        <v>53.986863999999997</v>
      </c>
    </row>
    <row r="20713" spans="1:9" ht="15" thickBot="1" x14ac:dyDescent="0.4">
      <c r="A20713" s="2">
        <v>691.53333329999998</v>
      </c>
      <c r="B20713" s="2">
        <v>0</v>
      </c>
      <c r="C20713" s="2">
        <v>7.6490638610000001</v>
      </c>
      <c r="D20713" s="2">
        <v>-2.5805777910000001</v>
      </c>
      <c r="E20713" s="2">
        <v>-2.9640896259999998</v>
      </c>
      <c r="F20713" s="2">
        <v>36.01263926</v>
      </c>
      <c r="G20713" s="2">
        <v>30.136825210000001</v>
      </c>
      <c r="H20713" s="2">
        <v>76.414500399999994</v>
      </c>
      <c r="I20713" s="2">
        <v>53.882375089999996</v>
      </c>
    </row>
    <row r="20714" spans="1:9" ht="15" thickBot="1" x14ac:dyDescent="0.4">
      <c r="A20714" s="2">
        <v>691.56666670000004</v>
      </c>
      <c r="B20714" s="2">
        <v>0</v>
      </c>
      <c r="C20714" s="2">
        <v>8.3328476610000006</v>
      </c>
      <c r="D20714" s="2">
        <v>-2.5602705819999998</v>
      </c>
      <c r="E20714" s="2">
        <v>-3.254674611</v>
      </c>
      <c r="F20714" s="2">
        <v>35.209728589999997</v>
      </c>
      <c r="G20714" s="2">
        <v>30.133902259999999</v>
      </c>
      <c r="H20714" s="2">
        <v>76.44538498</v>
      </c>
      <c r="I20714" s="2">
        <v>53.802764500000002</v>
      </c>
    </row>
    <row r="20715" spans="1:9" ht="15" thickBot="1" x14ac:dyDescent="0.4">
      <c r="A20715" s="2">
        <v>691.6</v>
      </c>
      <c r="B20715" s="2">
        <v>0</v>
      </c>
      <c r="C20715" s="2">
        <v>8.9856191200000008</v>
      </c>
      <c r="D20715" s="2">
        <v>-2.806136977</v>
      </c>
      <c r="E20715" s="2">
        <v>-3.2021313259999999</v>
      </c>
      <c r="F20715" s="2">
        <v>33.72002311</v>
      </c>
      <c r="G20715" s="2">
        <v>30.138286699999998</v>
      </c>
      <c r="H20715" s="2">
        <v>76.39391225</v>
      </c>
      <c r="I20715" s="2">
        <v>53.575542589999998</v>
      </c>
    </row>
    <row r="20716" spans="1:9" ht="15" thickBot="1" x14ac:dyDescent="0.4">
      <c r="A20716" s="2">
        <v>691.6333333</v>
      </c>
      <c r="B20716" s="2">
        <v>0</v>
      </c>
      <c r="C20716" s="2">
        <v>9.6068485399999997</v>
      </c>
      <c r="D20716" s="2">
        <v>-3.1993624029999999</v>
      </c>
      <c r="E20716" s="2">
        <v>-3.0027384609999999</v>
      </c>
      <c r="F20716" s="2">
        <v>33.610144980000001</v>
      </c>
      <c r="G20716" s="2">
        <v>30.133902259999999</v>
      </c>
      <c r="H20716" s="2">
        <v>76.301280980000001</v>
      </c>
      <c r="I20716" s="2">
        <v>53.631933429999997</v>
      </c>
    </row>
    <row r="20717" spans="1:9" ht="15" thickBot="1" x14ac:dyDescent="0.4">
      <c r="A20717" s="2">
        <v>691.66666669999995</v>
      </c>
      <c r="B20717" s="2">
        <v>0</v>
      </c>
      <c r="C20717" s="2">
        <v>10.192800500000001</v>
      </c>
      <c r="D20717" s="2">
        <v>-3.5743974930000002</v>
      </c>
      <c r="E20717" s="2">
        <v>-2.8516135990000002</v>
      </c>
      <c r="F20717" s="2">
        <v>33.570863979999999</v>
      </c>
      <c r="G20717" s="2">
        <v>30.136825210000001</v>
      </c>
      <c r="H20717" s="2">
        <v>76.301280980000001</v>
      </c>
      <c r="I20717" s="2">
        <v>53.699934149999997</v>
      </c>
    </row>
    <row r="20718" spans="1:9" ht="15" thickBot="1" x14ac:dyDescent="0.4">
      <c r="A20718" s="2">
        <v>691.7</v>
      </c>
      <c r="B20718" s="2">
        <v>0</v>
      </c>
      <c r="C20718" s="2">
        <v>10.74055731</v>
      </c>
      <c r="D20718" s="2">
        <v>-3.8161496370000001</v>
      </c>
      <c r="E20718" s="2">
        <v>-2.8145010909999999</v>
      </c>
      <c r="F20718" s="2">
        <v>33.529626149999999</v>
      </c>
      <c r="G20718" s="2">
        <v>30.135363730000002</v>
      </c>
      <c r="H20718" s="2">
        <v>76.373325339999994</v>
      </c>
      <c r="I20718" s="2">
        <v>53.862472449999999</v>
      </c>
    </row>
    <row r="20719" spans="1:9" ht="15" thickBot="1" x14ac:dyDescent="0.4">
      <c r="A20719" s="2">
        <v>691.73333330000003</v>
      </c>
      <c r="B20719" s="2">
        <v>0</v>
      </c>
      <c r="C20719" s="2">
        <v>11.24450807</v>
      </c>
      <c r="D20719" s="2">
        <v>-3.7440006509999999</v>
      </c>
      <c r="E20719" s="2">
        <v>-3.0033403089999999</v>
      </c>
      <c r="F20719" s="2">
        <v>33.970142799999998</v>
      </c>
      <c r="G20719" s="2">
        <v>30.135363730000002</v>
      </c>
      <c r="H20719" s="2">
        <v>76.363032349999997</v>
      </c>
      <c r="I20719" s="2">
        <v>53.683348610000003</v>
      </c>
    </row>
    <row r="20720" spans="1:9" ht="15" thickBot="1" x14ac:dyDescent="0.4">
      <c r="A20720" s="2">
        <v>691.76666669999997</v>
      </c>
      <c r="B20720" s="2">
        <v>0</v>
      </c>
      <c r="C20720" s="2">
        <v>11.705018730000001</v>
      </c>
      <c r="D20720" s="2">
        <v>-3.3681615589999998</v>
      </c>
      <c r="E20720" s="2">
        <v>-3.4751951559999998</v>
      </c>
      <c r="F20720" s="2">
        <v>33.513665510000003</v>
      </c>
      <c r="G20720" s="2">
        <v>30.136825210000001</v>
      </c>
      <c r="H20720" s="2">
        <v>76.373325339999994</v>
      </c>
      <c r="I20720" s="2">
        <v>53.487639219999998</v>
      </c>
    </row>
    <row r="20721" spans="1:9" ht="15" thickBot="1" x14ac:dyDescent="0.4">
      <c r="A20721" s="2">
        <v>691.8</v>
      </c>
      <c r="B20721" s="2">
        <v>0</v>
      </c>
      <c r="C20721" s="2">
        <v>12.112287480000001</v>
      </c>
      <c r="D20721" s="2">
        <v>-2.8225400550000002</v>
      </c>
      <c r="E20721" s="2">
        <v>-4.2912721319999996</v>
      </c>
      <c r="F20721" s="2">
        <v>33.49859738</v>
      </c>
      <c r="G20721" s="2">
        <v>30.136825210000001</v>
      </c>
      <c r="H20721" s="2">
        <v>76.352739679999999</v>
      </c>
      <c r="I20721" s="2">
        <v>53.889009309999999</v>
      </c>
    </row>
    <row r="20722" spans="1:9" ht="15" thickBot="1" x14ac:dyDescent="0.4">
      <c r="A20722" s="2">
        <v>691.83333330000005</v>
      </c>
      <c r="B20722" s="2">
        <v>0</v>
      </c>
      <c r="C20722" s="2">
        <v>12.46661793</v>
      </c>
      <c r="D20722" s="2">
        <v>-2.296603138</v>
      </c>
      <c r="E20722" s="2">
        <v>-5.4282856810000002</v>
      </c>
      <c r="F20722" s="2">
        <v>33.213553840000003</v>
      </c>
      <c r="G20722" s="2">
        <v>30.135363730000002</v>
      </c>
      <c r="H20722" s="2">
        <v>76.352739679999999</v>
      </c>
      <c r="I20722" s="2">
        <v>53.621982099999997</v>
      </c>
    </row>
    <row r="20723" spans="1:9" ht="15" thickBot="1" x14ac:dyDescent="0.4">
      <c r="A20723" s="2">
        <v>691.8666667</v>
      </c>
      <c r="B20723" s="2">
        <v>0</v>
      </c>
      <c r="C20723" s="2">
        <v>12.766477249999999</v>
      </c>
      <c r="D20723" s="2">
        <v>-1.8870210549999999</v>
      </c>
      <c r="E20723" s="2">
        <v>-6.7654132499999999</v>
      </c>
      <c r="F20723" s="2">
        <v>33.432814120000003</v>
      </c>
      <c r="G20723" s="2">
        <v>30.138286699999998</v>
      </c>
      <c r="H20723" s="2">
        <v>76.332155259999993</v>
      </c>
      <c r="I20723" s="2">
        <v>53.75466643</v>
      </c>
    </row>
    <row r="20724" spans="1:9" ht="15" thickBot="1" x14ac:dyDescent="0.4">
      <c r="A20724" s="2">
        <v>691.9</v>
      </c>
      <c r="B20724" s="2">
        <v>0</v>
      </c>
      <c r="C20724" s="2">
        <v>13.019073410000001</v>
      </c>
      <c r="D20724" s="2">
        <v>-1.965663765</v>
      </c>
      <c r="E20724" s="2">
        <v>-6.6232453590000002</v>
      </c>
      <c r="F20724" s="2">
        <v>32.465167049999998</v>
      </c>
      <c r="G20724" s="2">
        <v>30.136825210000001</v>
      </c>
      <c r="H20724" s="2">
        <v>76.373325339999994</v>
      </c>
      <c r="I20724" s="2">
        <v>53.605396560000003</v>
      </c>
    </row>
    <row r="20725" spans="1:9" ht="15" thickBot="1" x14ac:dyDescent="0.4">
      <c r="A20725" s="2">
        <v>691.93333329999996</v>
      </c>
      <c r="B20725" s="2">
        <v>0</v>
      </c>
      <c r="C20725" s="2">
        <v>13.22214615</v>
      </c>
      <c r="D20725" s="2">
        <v>-2.4806636910000002</v>
      </c>
      <c r="E20725" s="2">
        <v>-5.3300841200000004</v>
      </c>
      <c r="F20725" s="2">
        <v>32.92144802</v>
      </c>
      <c r="G20725" s="2">
        <v>30.135363730000002</v>
      </c>
      <c r="H20725" s="2">
        <v>76.290990179999994</v>
      </c>
      <c r="I20725" s="2">
        <v>53.621982099999997</v>
      </c>
    </row>
    <row r="20726" spans="1:9" ht="15" thickBot="1" x14ac:dyDescent="0.4">
      <c r="A20726" s="2">
        <v>691.96666670000002</v>
      </c>
      <c r="B20726" s="2">
        <v>0</v>
      </c>
      <c r="C20726" s="2">
        <v>13.385961350000001</v>
      </c>
      <c r="D20726" s="2">
        <v>-3.3742053259999998</v>
      </c>
      <c r="E20726" s="2">
        <v>-3.9671448690000002</v>
      </c>
      <c r="F20726" s="2">
        <v>31.914787879999999</v>
      </c>
      <c r="G20726" s="2">
        <v>30.133902259999999</v>
      </c>
      <c r="H20726" s="2">
        <v>76.332155259999993</v>
      </c>
      <c r="I20726" s="2">
        <v>53.656811740000002</v>
      </c>
    </row>
    <row r="20727" spans="1:9" ht="15" thickBot="1" x14ac:dyDescent="0.4">
      <c r="A20727" s="2">
        <v>692</v>
      </c>
      <c r="B20727" s="2">
        <v>0</v>
      </c>
      <c r="C20727" s="2">
        <v>13.510458809999999</v>
      </c>
      <c r="D20727" s="2">
        <v>-4.1969940619999999</v>
      </c>
      <c r="E20727" s="2">
        <v>-3.2190798009999999</v>
      </c>
      <c r="F20727" s="2">
        <v>31.581303129999998</v>
      </c>
      <c r="G20727" s="2">
        <v>30.138286699999998</v>
      </c>
      <c r="H20727" s="2">
        <v>76.280699690000006</v>
      </c>
      <c r="I20727" s="2">
        <v>53.781203300000001</v>
      </c>
    </row>
    <row r="20728" spans="1:9" ht="15" thickBot="1" x14ac:dyDescent="0.4">
      <c r="A20728" s="2">
        <v>692.03333329999998</v>
      </c>
      <c r="B20728" s="2">
        <v>0</v>
      </c>
      <c r="C20728" s="2">
        <v>13.599406950000001</v>
      </c>
      <c r="D20728" s="2">
        <v>-4.6279306120000001</v>
      </c>
      <c r="E20728" s="2">
        <v>-2.938550314</v>
      </c>
      <c r="F20728" s="2">
        <v>30.18658027</v>
      </c>
      <c r="G20728" s="2">
        <v>30.136825210000001</v>
      </c>
      <c r="H20728" s="2">
        <v>76.249830090000003</v>
      </c>
      <c r="I20728" s="2">
        <v>53.381491760000003</v>
      </c>
    </row>
    <row r="20729" spans="1:9" ht="15" thickBot="1" x14ac:dyDescent="0.4">
      <c r="A20729" s="2">
        <v>692.06666670000004</v>
      </c>
      <c r="B20729" s="2">
        <v>0</v>
      </c>
      <c r="C20729" s="2">
        <v>13.64761214</v>
      </c>
      <c r="D20729" s="2">
        <v>-4.3231073459999996</v>
      </c>
      <c r="E20729" s="2">
        <v>-3.156898741</v>
      </c>
      <c r="F20729" s="2">
        <v>29.745764250000001</v>
      </c>
      <c r="G20729" s="2">
        <v>30.132440800000001</v>
      </c>
      <c r="H20729" s="2">
        <v>76.270409509999993</v>
      </c>
      <c r="I20729" s="2">
        <v>53.530761630000001</v>
      </c>
    </row>
    <row r="20730" spans="1:9" ht="15" thickBot="1" x14ac:dyDescent="0.4">
      <c r="A20730" s="2">
        <v>692.1</v>
      </c>
      <c r="B20730" s="2">
        <v>0</v>
      </c>
      <c r="C20730" s="2">
        <v>13.660578299999999</v>
      </c>
      <c r="D20730" s="2">
        <v>-3.6024136979999999</v>
      </c>
      <c r="E20730" s="2">
        <v>-3.7920626120000001</v>
      </c>
      <c r="F20730" s="2">
        <v>29.59430704</v>
      </c>
      <c r="G20730" s="2">
        <v>30.133902259999999</v>
      </c>
      <c r="H20730" s="2">
        <v>76.249830090000003</v>
      </c>
      <c r="I20730" s="2">
        <v>53.369881880000001</v>
      </c>
    </row>
    <row r="20731" spans="1:9" ht="15" thickBot="1" x14ac:dyDescent="0.4">
      <c r="A20731" s="2">
        <v>692.1333333</v>
      </c>
      <c r="B20731" s="2">
        <v>0</v>
      </c>
      <c r="C20731" s="2">
        <v>13.632819</v>
      </c>
      <c r="D20731" s="2">
        <v>-2.7948766979999999</v>
      </c>
      <c r="E20731" s="2">
        <v>-4.877789065</v>
      </c>
      <c r="F20731" s="2">
        <v>31.151486519999999</v>
      </c>
      <c r="G20731" s="2">
        <v>30.136825210000001</v>
      </c>
      <c r="H20731" s="2">
        <v>76.270409509999993</v>
      </c>
      <c r="I20731" s="2">
        <v>53.612030779999998</v>
      </c>
    </row>
    <row r="20732" spans="1:9" ht="15" thickBot="1" x14ac:dyDescent="0.4">
      <c r="A20732" s="2">
        <v>692.16666669999995</v>
      </c>
      <c r="B20732" s="2">
        <v>0</v>
      </c>
      <c r="C20732" s="2">
        <v>13.574329909999999</v>
      </c>
      <c r="D20732" s="2">
        <v>-2.1818897399999999</v>
      </c>
      <c r="E20732" s="2">
        <v>-6.2213638319999998</v>
      </c>
      <c r="F20732" s="2">
        <v>31.944383850000001</v>
      </c>
      <c r="G20732" s="2">
        <v>30.135363730000002</v>
      </c>
      <c r="H20732" s="2">
        <v>76.290990179999994</v>
      </c>
      <c r="I20732" s="2">
        <v>53.721495349999998</v>
      </c>
    </row>
    <row r="20733" spans="1:9" ht="15" thickBot="1" x14ac:dyDescent="0.4">
      <c r="A20733" s="2">
        <v>692.2</v>
      </c>
      <c r="B20733" s="2">
        <v>0</v>
      </c>
      <c r="C20733" s="2">
        <v>13.485374849999999</v>
      </c>
      <c r="D20733" s="2">
        <v>-1.71418797</v>
      </c>
      <c r="E20733" s="2">
        <v>-7.866917216</v>
      </c>
      <c r="F20733" s="2">
        <v>32.463689000000002</v>
      </c>
      <c r="G20733" s="2">
        <v>30.1397482</v>
      </c>
      <c r="H20733" s="2">
        <v>76.188099309999998</v>
      </c>
      <c r="I20733" s="2">
        <v>53.716519689999998</v>
      </c>
    </row>
    <row r="20734" spans="1:9" ht="15" thickBot="1" x14ac:dyDescent="0.4">
      <c r="A20734" s="2">
        <v>692.23333330000003</v>
      </c>
      <c r="B20734" s="2">
        <v>0</v>
      </c>
      <c r="C20734" s="2">
        <v>13.377137100000001</v>
      </c>
      <c r="D20734" s="2">
        <v>-1.3192177309999999</v>
      </c>
      <c r="E20734" s="2">
        <v>-10.14020414</v>
      </c>
      <c r="F20734" s="2">
        <v>31.534477169999999</v>
      </c>
      <c r="G20734" s="2">
        <v>30.135363730000002</v>
      </c>
      <c r="H20734" s="2">
        <v>76.301280980000001</v>
      </c>
      <c r="I20734" s="2">
        <v>53.635250540000001</v>
      </c>
    </row>
    <row r="20735" spans="1:9" ht="15" thickBot="1" x14ac:dyDescent="0.4">
      <c r="A20735" s="2">
        <v>692.26666669999997</v>
      </c>
      <c r="B20735" s="2">
        <v>0</v>
      </c>
      <c r="C20735" s="2">
        <v>13.248752530000001</v>
      </c>
      <c r="D20735" s="2">
        <v>-0.73990914519999995</v>
      </c>
      <c r="E20735" s="2">
        <v>-17.905918060000001</v>
      </c>
      <c r="F20735" s="2">
        <v>30.36945734</v>
      </c>
      <c r="G20735" s="2">
        <v>30.138286699999998</v>
      </c>
      <c r="H20735" s="2">
        <v>76.280699690000006</v>
      </c>
      <c r="I20735" s="2">
        <v>53.537395850000003</v>
      </c>
    </row>
    <row r="20736" spans="1:9" ht="15" thickBot="1" x14ac:dyDescent="0.4">
      <c r="A20736" s="2">
        <v>692.3</v>
      </c>
      <c r="B20736" s="2">
        <v>0</v>
      </c>
      <c r="C20736" s="2">
        <v>13.103435080000001</v>
      </c>
      <c r="D20736" s="2">
        <v>1.835247009E-2</v>
      </c>
      <c r="E20736" s="2">
        <v>713.98754570000006</v>
      </c>
      <c r="F20736" s="2">
        <v>29.563100169999998</v>
      </c>
      <c r="G20736" s="2">
        <v>30.136825210000001</v>
      </c>
      <c r="H20736" s="2">
        <v>76.332155259999993</v>
      </c>
      <c r="I20736" s="2">
        <v>53.411345740000002</v>
      </c>
    </row>
    <row r="20737" spans="1:9" ht="15" thickBot="1" x14ac:dyDescent="0.4">
      <c r="A20737" s="2">
        <v>692.33333330000005</v>
      </c>
      <c r="B20737" s="2">
        <v>0</v>
      </c>
      <c r="C20737" s="2">
        <v>12.937954660000001</v>
      </c>
      <c r="D20737" s="2">
        <v>0.78626564889999995</v>
      </c>
      <c r="E20737" s="2">
        <v>16.454940749999999</v>
      </c>
      <c r="F20737" s="2">
        <v>29.090102479999999</v>
      </c>
      <c r="G20737" s="2">
        <v>30.136825210000001</v>
      </c>
      <c r="H20737" s="2">
        <v>76.311572100000006</v>
      </c>
      <c r="I20737" s="2">
        <v>53.507541869999997</v>
      </c>
    </row>
    <row r="20738" spans="1:9" ht="15" thickBot="1" x14ac:dyDescent="0.4">
      <c r="A20738" s="2">
        <v>692.3666667</v>
      </c>
      <c r="B20738" s="2">
        <v>0</v>
      </c>
      <c r="C20738" s="2">
        <v>12.760448520000001</v>
      </c>
      <c r="D20738" s="2">
        <v>1.5006460779999999</v>
      </c>
      <c r="E20738" s="2">
        <v>8.5033031490000006</v>
      </c>
      <c r="F20738" s="2">
        <v>29.242324960000001</v>
      </c>
      <c r="G20738" s="2">
        <v>30.135363730000002</v>
      </c>
      <c r="H20738" s="2">
        <v>76.208674990000006</v>
      </c>
      <c r="I20738" s="2">
        <v>53.54071295</v>
      </c>
    </row>
    <row r="20739" spans="1:9" ht="15" thickBot="1" x14ac:dyDescent="0.4">
      <c r="A20739" s="2">
        <v>692.4</v>
      </c>
      <c r="B20739" s="2">
        <v>0</v>
      </c>
      <c r="C20739" s="2">
        <v>12.5638878</v>
      </c>
      <c r="D20739" s="2">
        <v>2.3781707019999998</v>
      </c>
      <c r="E20739" s="2">
        <v>5.2830050399999999</v>
      </c>
      <c r="F20739" s="2">
        <v>29.800161840000001</v>
      </c>
      <c r="G20739" s="2">
        <v>30.14267122</v>
      </c>
      <c r="H20739" s="2">
        <v>76.208674990000006</v>
      </c>
      <c r="I20739" s="2">
        <v>53.469395130000002</v>
      </c>
    </row>
    <row r="20740" spans="1:9" ht="15" thickBot="1" x14ac:dyDescent="0.4">
      <c r="A20740" s="2">
        <v>692.43333329999996</v>
      </c>
      <c r="B20740" s="2">
        <v>0</v>
      </c>
      <c r="C20740" s="2">
        <v>12.359447810000001</v>
      </c>
      <c r="D20740" s="2">
        <v>3.44501173</v>
      </c>
      <c r="E20740" s="2">
        <v>3.5876359149999999</v>
      </c>
      <c r="F20740" s="2">
        <v>29.493652659999999</v>
      </c>
      <c r="G20740" s="2">
        <v>30.1397482</v>
      </c>
      <c r="H20740" s="2">
        <v>76.342447309999997</v>
      </c>
      <c r="I20740" s="2">
        <v>53.552322830000001</v>
      </c>
    </row>
    <row r="20741" spans="1:9" ht="15" thickBot="1" x14ac:dyDescent="0.4">
      <c r="A20741" s="2">
        <v>692.46666670000002</v>
      </c>
      <c r="B20741" s="2">
        <v>0</v>
      </c>
      <c r="C20741" s="2">
        <v>12.151948259999999</v>
      </c>
      <c r="D20741" s="2">
        <v>4.6848532949999999</v>
      </c>
      <c r="E20741" s="2">
        <v>2.5938802110000001</v>
      </c>
      <c r="F20741" s="2">
        <v>28.82203793</v>
      </c>
      <c r="G20741" s="2">
        <v>30.141209700000001</v>
      </c>
      <c r="H20741" s="2">
        <v>76.260119639999999</v>
      </c>
      <c r="I20741" s="2">
        <v>53.593786690000002</v>
      </c>
    </row>
    <row r="20742" spans="1:9" ht="15" thickBot="1" x14ac:dyDescent="0.4">
      <c r="A20742" s="2">
        <v>692.5</v>
      </c>
      <c r="B20742" s="2">
        <v>0</v>
      </c>
      <c r="C20742" s="2">
        <v>11.94528942</v>
      </c>
      <c r="D20742" s="2">
        <v>6.1357867519999996</v>
      </c>
      <c r="E20742" s="2">
        <v>1.94682278</v>
      </c>
      <c r="F20742" s="2">
        <v>27.849244689999999</v>
      </c>
      <c r="G20742" s="2">
        <v>30.14559427</v>
      </c>
      <c r="H20742" s="2">
        <v>76.301280980000001</v>
      </c>
      <c r="I20742" s="2">
        <v>53.369881880000001</v>
      </c>
    </row>
    <row r="20743" spans="1:9" ht="15" thickBot="1" x14ac:dyDescent="0.4">
      <c r="A20743" s="2">
        <v>692.53333329999998</v>
      </c>
      <c r="B20743" s="2">
        <v>0</v>
      </c>
      <c r="C20743" s="2">
        <v>11.740323330000001</v>
      </c>
      <c r="D20743" s="2">
        <v>7.6059600620000003</v>
      </c>
      <c r="E20743" s="2">
        <v>1.54356889</v>
      </c>
      <c r="F20743" s="2">
        <v>26.66970418</v>
      </c>
      <c r="G20743" s="2">
        <v>30.1397482</v>
      </c>
      <c r="H20743" s="2">
        <v>76.270409509999993</v>
      </c>
      <c r="I20743" s="2">
        <v>53.374857550000002</v>
      </c>
    </row>
    <row r="20744" spans="1:9" ht="15" thickBot="1" x14ac:dyDescent="0.4">
      <c r="A20744" s="2">
        <v>692.56666670000004</v>
      </c>
      <c r="B20744" s="2">
        <v>0</v>
      </c>
      <c r="C20744" s="2">
        <v>11.543992920000001</v>
      </c>
      <c r="D20744" s="2">
        <v>9.1072663990000002</v>
      </c>
      <c r="E20744" s="2">
        <v>1.2675584980000001</v>
      </c>
      <c r="F20744" s="2">
        <v>25.727520500000001</v>
      </c>
      <c r="G20744" s="2">
        <v>30.138286699999998</v>
      </c>
      <c r="H20744" s="2">
        <v>76.301280980000001</v>
      </c>
      <c r="I20744" s="2">
        <v>53.306856830000001</v>
      </c>
    </row>
    <row r="20745" spans="1:9" ht="15" thickBot="1" x14ac:dyDescent="0.4">
      <c r="A20745" s="2">
        <v>692.6</v>
      </c>
      <c r="B20745" s="2">
        <v>0</v>
      </c>
      <c r="C20745" s="2">
        <v>11.35084393</v>
      </c>
      <c r="D20745" s="2">
        <v>10.501494170000001</v>
      </c>
      <c r="E20745" s="2">
        <v>1.080878944</v>
      </c>
      <c r="F20745" s="2">
        <v>26.435105539999999</v>
      </c>
      <c r="G20745" s="2">
        <v>30.138286699999998</v>
      </c>
      <c r="H20745" s="2">
        <v>76.239540849999997</v>
      </c>
      <c r="I20745" s="2">
        <v>53.300222609999999</v>
      </c>
    </row>
    <row r="20746" spans="1:9" ht="15" thickBot="1" x14ac:dyDescent="0.4">
      <c r="A20746" s="2">
        <v>692.6333333</v>
      </c>
      <c r="B20746" s="2">
        <v>0</v>
      </c>
      <c r="C20746" s="2">
        <v>11.158973680000001</v>
      </c>
      <c r="D20746" s="2">
        <v>11.848524810000001</v>
      </c>
      <c r="E20746" s="2">
        <v>0.94180278610000001</v>
      </c>
      <c r="F20746" s="2">
        <v>27.045664370000001</v>
      </c>
      <c r="G20746" s="2">
        <v>30.136825210000001</v>
      </c>
      <c r="H20746" s="2">
        <v>76.188099309999998</v>
      </c>
      <c r="I20746" s="2">
        <v>53.35329634</v>
      </c>
    </row>
    <row r="20747" spans="1:9" ht="15" thickBot="1" x14ac:dyDescent="0.4">
      <c r="A20747" s="2">
        <v>692.66666669999995</v>
      </c>
      <c r="B20747" s="2">
        <v>0</v>
      </c>
      <c r="C20747" s="2">
        <v>10.969534850000001</v>
      </c>
      <c r="D20747" s="2">
        <v>12.895346480000001</v>
      </c>
      <c r="E20747" s="2">
        <v>0.85065840370000001</v>
      </c>
      <c r="F20747" s="2">
        <v>27.881203589999998</v>
      </c>
      <c r="G20747" s="2">
        <v>30.136825210000001</v>
      </c>
      <c r="H20747" s="2">
        <v>76.249830090000003</v>
      </c>
      <c r="I20747" s="2">
        <v>53.587152469999999</v>
      </c>
    </row>
    <row r="20748" spans="1:9" ht="15" thickBot="1" x14ac:dyDescent="0.4">
      <c r="A20748" s="2">
        <v>692.7</v>
      </c>
      <c r="B20748" s="2">
        <v>0</v>
      </c>
      <c r="C20748" s="2">
        <v>10.780562359999999</v>
      </c>
      <c r="D20748" s="2">
        <v>13.71752729</v>
      </c>
      <c r="E20748" s="2">
        <v>0.78589691309999998</v>
      </c>
      <c r="F20748" s="2">
        <v>28.131960490000001</v>
      </c>
      <c r="G20748" s="2">
        <v>30.14267122</v>
      </c>
      <c r="H20748" s="2">
        <v>76.249830090000003</v>
      </c>
      <c r="I20748" s="2">
        <v>53.429589829999998</v>
      </c>
    </row>
    <row r="20749" spans="1:9" ht="15" thickBot="1" x14ac:dyDescent="0.4">
      <c r="A20749" s="2">
        <v>692.73333330000003</v>
      </c>
      <c r="B20749" s="2">
        <v>0</v>
      </c>
      <c r="C20749" s="2">
        <v>10.59470415</v>
      </c>
      <c r="D20749" s="2">
        <v>14.29679694</v>
      </c>
      <c r="E20749" s="2">
        <v>0.74105439129999995</v>
      </c>
      <c r="F20749" s="2">
        <v>27.894326629999998</v>
      </c>
      <c r="G20749" s="2">
        <v>30.14267122</v>
      </c>
      <c r="H20749" s="2">
        <v>76.249830090000003</v>
      </c>
      <c r="I20749" s="2">
        <v>53.447833930000002</v>
      </c>
    </row>
    <row r="20750" spans="1:9" ht="15" thickBot="1" x14ac:dyDescent="0.4">
      <c r="A20750" s="2">
        <v>692.76666669999997</v>
      </c>
      <c r="B20750" s="2">
        <v>0</v>
      </c>
      <c r="C20750" s="2">
        <v>10.410551480000001</v>
      </c>
      <c r="D20750" s="2">
        <v>14.89013228</v>
      </c>
      <c r="E20750" s="2">
        <v>0.69915775670000002</v>
      </c>
      <c r="F20750" s="2">
        <v>26.703226130000001</v>
      </c>
      <c r="G20750" s="2">
        <v>30.141209700000001</v>
      </c>
      <c r="H20750" s="2">
        <v>76.249830090000003</v>
      </c>
      <c r="I20750" s="2">
        <v>53.408028629999997</v>
      </c>
    </row>
    <row r="20751" spans="1:9" ht="15" thickBot="1" x14ac:dyDescent="0.4">
      <c r="A20751" s="2">
        <v>692.8</v>
      </c>
      <c r="B20751" s="2">
        <v>0</v>
      </c>
      <c r="C20751" s="2">
        <v>10.23391189</v>
      </c>
      <c r="D20751" s="2">
        <v>15.536782649999999</v>
      </c>
      <c r="E20751" s="2">
        <v>0.65868926159999996</v>
      </c>
      <c r="F20751" s="2">
        <v>26.452144270000002</v>
      </c>
      <c r="G20751" s="2">
        <v>30.141209700000001</v>
      </c>
      <c r="H20751" s="2">
        <v>76.167524880000002</v>
      </c>
      <c r="I20751" s="2">
        <v>53.35827201</v>
      </c>
    </row>
    <row r="20752" spans="1:9" ht="15" thickBot="1" x14ac:dyDescent="0.4">
      <c r="A20752" s="2">
        <v>692.83333330000005</v>
      </c>
      <c r="B20752" s="2">
        <v>0</v>
      </c>
      <c r="C20752" s="2">
        <v>10.06363687</v>
      </c>
      <c r="D20752" s="2">
        <v>16.234223409999998</v>
      </c>
      <c r="E20752" s="2">
        <v>0.61990257339999999</v>
      </c>
      <c r="F20752" s="2">
        <v>26.115689809999999</v>
      </c>
      <c r="G20752" s="2">
        <v>30.136825210000001</v>
      </c>
      <c r="H20752" s="2">
        <v>76.208674990000006</v>
      </c>
      <c r="I20752" s="2">
        <v>53.28031996</v>
      </c>
    </row>
    <row r="20753" spans="1:9" ht="15" thickBot="1" x14ac:dyDescent="0.4">
      <c r="A20753" s="2">
        <v>692.8666667</v>
      </c>
      <c r="B20753" s="2">
        <v>0</v>
      </c>
      <c r="C20753" s="2">
        <v>9.8982528280000004</v>
      </c>
      <c r="D20753" s="2">
        <v>16.989539959999998</v>
      </c>
      <c r="E20753" s="2">
        <v>0.58260864349999997</v>
      </c>
      <c r="F20753" s="2">
        <v>26.69182618</v>
      </c>
      <c r="G20753" s="2">
        <v>30.1397482</v>
      </c>
      <c r="H20753" s="2">
        <v>76.218963299999999</v>
      </c>
      <c r="I20753" s="2">
        <v>53.449492480000004</v>
      </c>
    </row>
    <row r="20754" spans="1:9" ht="15" thickBot="1" x14ac:dyDescent="0.4">
      <c r="A20754" s="2">
        <v>692.9</v>
      </c>
      <c r="B20754" s="2">
        <v>0</v>
      </c>
      <c r="C20754" s="2">
        <v>9.7362711019999999</v>
      </c>
      <c r="D20754" s="2">
        <v>17.61785978</v>
      </c>
      <c r="E20754" s="2">
        <v>0.55263642830000004</v>
      </c>
      <c r="F20754" s="2">
        <v>26.871735000000001</v>
      </c>
      <c r="G20754" s="2">
        <v>30.136825210000001</v>
      </c>
      <c r="H20754" s="2">
        <v>76.177811939999998</v>
      </c>
      <c r="I20754" s="2">
        <v>53.359930560000002</v>
      </c>
    </row>
    <row r="20755" spans="1:9" ht="15" thickBot="1" x14ac:dyDescent="0.4">
      <c r="A20755" s="2">
        <v>692.93333329999996</v>
      </c>
      <c r="B20755" s="2">
        <v>0</v>
      </c>
      <c r="C20755" s="2">
        <v>9.5770668289999996</v>
      </c>
      <c r="D20755" s="2">
        <v>18.164333020000001</v>
      </c>
      <c r="E20755" s="2">
        <v>0.52724571939999998</v>
      </c>
      <c r="F20755" s="2">
        <v>27.789504229999999</v>
      </c>
      <c r="G20755" s="2">
        <v>30.136825210000001</v>
      </c>
      <c r="H20755" s="2">
        <v>76.157238129999996</v>
      </c>
      <c r="I20755" s="2">
        <v>53.527444520000003</v>
      </c>
    </row>
    <row r="20756" spans="1:9" ht="15" thickBot="1" x14ac:dyDescent="0.4">
      <c r="A20756" s="2">
        <v>692.96666670000002</v>
      </c>
      <c r="B20756" s="2">
        <v>0</v>
      </c>
      <c r="C20756" s="2">
        <v>9.4187667869999991</v>
      </c>
      <c r="D20756" s="2">
        <v>18.609199069999999</v>
      </c>
      <c r="E20756" s="2">
        <v>0.50613498999999995</v>
      </c>
      <c r="F20756" s="2">
        <v>27.521674279999999</v>
      </c>
      <c r="G20756" s="2">
        <v>30.1397482</v>
      </c>
      <c r="H20756" s="2">
        <v>76.146951700000002</v>
      </c>
      <c r="I20756" s="2">
        <v>53.35329634</v>
      </c>
    </row>
    <row r="20757" spans="1:9" ht="15" thickBot="1" x14ac:dyDescent="0.4">
      <c r="A20757" s="2">
        <v>693</v>
      </c>
      <c r="B20757" s="2">
        <v>0</v>
      </c>
      <c r="C20757" s="2">
        <v>9.2602454259999991</v>
      </c>
      <c r="D20757" s="2">
        <v>19.065040190000001</v>
      </c>
      <c r="E20757" s="2">
        <v>0.48571864170000001</v>
      </c>
      <c r="F20757" s="2">
        <v>27.34031302</v>
      </c>
      <c r="G20757" s="2">
        <v>30.1397482</v>
      </c>
      <c r="H20757" s="2">
        <v>76.146951700000002</v>
      </c>
      <c r="I20757" s="2">
        <v>53.54071295</v>
      </c>
    </row>
    <row r="20758" spans="1:9" ht="15" thickBot="1" x14ac:dyDescent="0.4">
      <c r="A20758" s="2">
        <v>693.03333329999998</v>
      </c>
      <c r="B20758" s="2">
        <v>0</v>
      </c>
      <c r="C20758" s="2">
        <v>9.1094105370000005</v>
      </c>
      <c r="D20758" s="2">
        <v>19.37688056</v>
      </c>
      <c r="E20758" s="2">
        <v>0.47011749419999999</v>
      </c>
      <c r="F20758" s="2">
        <v>26.302558529999999</v>
      </c>
      <c r="G20758" s="2">
        <v>30.136825210000001</v>
      </c>
      <c r="H20758" s="2">
        <v>76.167524880000002</v>
      </c>
      <c r="I20758" s="2">
        <v>53.374857550000002</v>
      </c>
    </row>
    <row r="20759" spans="1:9" ht="15" thickBot="1" x14ac:dyDescent="0.4">
      <c r="A20759" s="2">
        <v>693.06666670000004</v>
      </c>
      <c r="B20759" s="2">
        <v>0</v>
      </c>
      <c r="C20759" s="2">
        <v>8.9614074739999996</v>
      </c>
      <c r="D20759" s="2">
        <v>19.650959409999999</v>
      </c>
      <c r="E20759" s="2">
        <v>0.45602900540000002</v>
      </c>
      <c r="F20759" s="2">
        <v>26.12265245</v>
      </c>
      <c r="G20759" s="2">
        <v>30.138286699999998</v>
      </c>
      <c r="H20759" s="2">
        <v>76.116094270000005</v>
      </c>
      <c r="I20759" s="2">
        <v>53.315149599999998</v>
      </c>
    </row>
    <row r="20760" spans="1:9" ht="15" thickBot="1" x14ac:dyDescent="0.4">
      <c r="A20760" s="2">
        <v>693.1</v>
      </c>
      <c r="B20760" s="2">
        <v>0</v>
      </c>
      <c r="C20760" s="2">
        <v>8.8190426520000003</v>
      </c>
      <c r="D20760" s="2">
        <v>19.695690389999999</v>
      </c>
      <c r="E20760" s="2">
        <v>0.44776509349999999</v>
      </c>
      <c r="F20760" s="2">
        <v>25.903604919999999</v>
      </c>
      <c r="G20760" s="2">
        <v>30.136825210000001</v>
      </c>
      <c r="H20760" s="2">
        <v>76.198386990000003</v>
      </c>
      <c r="I20760" s="2">
        <v>53.291929840000002</v>
      </c>
    </row>
    <row r="20761" spans="1:9" ht="15" thickBot="1" x14ac:dyDescent="0.4">
      <c r="A20761" s="2">
        <v>693.1333333</v>
      </c>
      <c r="B20761" s="2">
        <v>0</v>
      </c>
      <c r="C20761" s="2">
        <v>8.6800462080000003</v>
      </c>
      <c r="D20761" s="2">
        <v>19.61389424</v>
      </c>
      <c r="E20761" s="2">
        <v>0.44254578430000002</v>
      </c>
      <c r="F20761" s="2">
        <v>25.358411749999998</v>
      </c>
      <c r="G20761" s="2">
        <v>30.138286699999998</v>
      </c>
      <c r="H20761" s="2">
        <v>76.167524880000002</v>
      </c>
      <c r="I20761" s="2">
        <v>53.409687179999999</v>
      </c>
    </row>
    <row r="20762" spans="1:9" ht="15" thickBot="1" x14ac:dyDescent="0.4">
      <c r="A20762" s="2">
        <v>693.16666669999995</v>
      </c>
      <c r="B20762" s="2">
        <v>0</v>
      </c>
      <c r="C20762" s="2">
        <v>8.5456850529999997</v>
      </c>
      <c r="D20762" s="2">
        <v>19.339351390000001</v>
      </c>
      <c r="E20762" s="2">
        <v>0.44188064440000002</v>
      </c>
      <c r="F20762" s="2">
        <v>25.54034819</v>
      </c>
      <c r="G20762" s="2">
        <v>30.133902259999999</v>
      </c>
      <c r="H20762" s="2">
        <v>76.157238129999996</v>
      </c>
      <c r="I20762" s="2">
        <v>53.461102359999998</v>
      </c>
    </row>
    <row r="20763" spans="1:9" ht="15" thickBot="1" x14ac:dyDescent="0.4">
      <c r="A20763" s="2">
        <v>693.2</v>
      </c>
      <c r="B20763" s="2">
        <v>0</v>
      </c>
      <c r="C20763" s="2">
        <v>8.4094332690000009</v>
      </c>
      <c r="D20763" s="2">
        <v>19.160824519999998</v>
      </c>
      <c r="E20763" s="2">
        <v>0.43888681610000002</v>
      </c>
      <c r="F20763" s="2">
        <v>25.222149909999999</v>
      </c>
      <c r="G20763" s="2">
        <v>30.141209700000001</v>
      </c>
      <c r="H20763" s="2">
        <v>76.146951700000002</v>
      </c>
      <c r="I20763" s="2">
        <v>53.106171789999998</v>
      </c>
    </row>
    <row r="20764" spans="1:9" ht="15" thickBot="1" x14ac:dyDescent="0.4">
      <c r="A20764" s="2">
        <v>693.23333330000003</v>
      </c>
      <c r="B20764" s="2">
        <v>0</v>
      </c>
      <c r="C20764" s="2">
        <v>8.2754979300000002</v>
      </c>
      <c r="D20764" s="2">
        <v>19.03712612</v>
      </c>
      <c r="E20764" s="2">
        <v>0.43470311010000001</v>
      </c>
      <c r="F20764" s="2">
        <v>24.9926338</v>
      </c>
      <c r="G20764" s="2">
        <v>30.1397482</v>
      </c>
      <c r="H20764" s="2">
        <v>76.146951700000002</v>
      </c>
      <c r="I20764" s="2">
        <v>53.411345740000002</v>
      </c>
    </row>
    <row r="20765" spans="1:9" ht="15" thickBot="1" x14ac:dyDescent="0.4">
      <c r="A20765" s="2">
        <v>693.26666669999997</v>
      </c>
      <c r="B20765" s="2">
        <v>0</v>
      </c>
      <c r="C20765" s="2">
        <v>8.1393983550000009</v>
      </c>
      <c r="D20765" s="2">
        <v>19.182555449999999</v>
      </c>
      <c r="E20765" s="2">
        <v>0.42431251549999999</v>
      </c>
      <c r="F20765" s="2">
        <v>24.504133660000001</v>
      </c>
      <c r="G20765" s="2">
        <v>30.141209700000001</v>
      </c>
      <c r="H20765" s="2">
        <v>76.116094270000005</v>
      </c>
      <c r="I20765" s="2">
        <v>53.308515380000003</v>
      </c>
    </row>
    <row r="20766" spans="1:9" ht="15" thickBot="1" x14ac:dyDescent="0.4">
      <c r="A20766" s="2">
        <v>693.3</v>
      </c>
      <c r="B20766" s="2">
        <v>0</v>
      </c>
      <c r="C20766" s="2">
        <v>8.0046424050000002</v>
      </c>
      <c r="D20766" s="2">
        <v>19.532094560000001</v>
      </c>
      <c r="E20766" s="2">
        <v>0.40981996999999998</v>
      </c>
      <c r="F20766" s="2">
        <v>24.120090470000001</v>
      </c>
      <c r="G20766" s="2">
        <v>30.141209700000001</v>
      </c>
      <c r="H20766" s="2">
        <v>76.198386990000003</v>
      </c>
      <c r="I20766" s="2">
        <v>53.286954180000002</v>
      </c>
    </row>
    <row r="20767" spans="1:9" ht="15" thickBot="1" x14ac:dyDescent="0.4">
      <c r="A20767" s="2">
        <v>693.33333330000005</v>
      </c>
      <c r="B20767" s="2">
        <v>0</v>
      </c>
      <c r="C20767" s="2">
        <v>7.8685310480000004</v>
      </c>
      <c r="D20767" s="2">
        <v>20.107685750000002</v>
      </c>
      <c r="E20767" s="2">
        <v>0.39131957540000001</v>
      </c>
      <c r="F20767" s="2">
        <v>23.190248220000001</v>
      </c>
      <c r="G20767" s="2">
        <v>30.1397482</v>
      </c>
      <c r="H20767" s="2">
        <v>76.10580908</v>
      </c>
      <c r="I20767" s="2">
        <v>53.293588399999997</v>
      </c>
    </row>
    <row r="20768" spans="1:9" ht="15" thickBot="1" x14ac:dyDescent="0.4">
      <c r="A20768" s="2">
        <v>693.3666667</v>
      </c>
      <c r="B20768" s="2">
        <v>0</v>
      </c>
      <c r="C20768" s="2">
        <v>7.7363144200000002</v>
      </c>
      <c r="D20768" s="2">
        <v>20.689216210000001</v>
      </c>
      <c r="E20768" s="2">
        <v>0.37392979720000002</v>
      </c>
      <c r="F20768" s="2">
        <v>22.470996629999998</v>
      </c>
      <c r="G20768" s="2">
        <v>30.1397482</v>
      </c>
      <c r="H20768" s="2">
        <v>76.157238129999996</v>
      </c>
      <c r="I20768" s="2">
        <v>53.044805289999999</v>
      </c>
    </row>
    <row r="20769" spans="1:9" ht="15" thickBot="1" x14ac:dyDescent="0.4">
      <c r="A20769" s="2">
        <v>693.4</v>
      </c>
      <c r="B20769" s="2">
        <v>0</v>
      </c>
      <c r="C20769" s="2">
        <v>7.6068673369999997</v>
      </c>
      <c r="D20769" s="2">
        <v>21.17244075</v>
      </c>
      <c r="E20769" s="2">
        <v>0.35928155020000002</v>
      </c>
      <c r="F20769" s="2">
        <v>22.511813849999999</v>
      </c>
      <c r="G20769" s="2">
        <v>30.138286699999998</v>
      </c>
      <c r="H20769" s="2">
        <v>76.167524880000002</v>
      </c>
      <c r="I20769" s="2">
        <v>53.232221899999999</v>
      </c>
    </row>
    <row r="20770" spans="1:9" ht="15" thickBot="1" x14ac:dyDescent="0.4">
      <c r="A20770" s="2">
        <v>693.43333329999996</v>
      </c>
      <c r="B20770" s="2">
        <v>0</v>
      </c>
      <c r="C20770" s="2">
        <v>7.4840752879999997</v>
      </c>
      <c r="D20770" s="2">
        <v>21.501243559999999</v>
      </c>
      <c r="E20770" s="2">
        <v>0.34807639219999997</v>
      </c>
      <c r="F20770" s="2">
        <v>22.752827809999999</v>
      </c>
      <c r="G20770" s="2">
        <v>30.141209700000001</v>
      </c>
      <c r="H20770" s="2">
        <v>76.188099309999998</v>
      </c>
      <c r="I20770" s="2">
        <v>53.215636359999998</v>
      </c>
    </row>
    <row r="20771" spans="1:9" ht="15" thickBot="1" x14ac:dyDescent="0.4">
      <c r="A20771" s="2">
        <v>693.46666670000002</v>
      </c>
      <c r="B20771" s="2">
        <v>0</v>
      </c>
      <c r="C20771" s="2">
        <v>7.3656017660000002</v>
      </c>
      <c r="D20771" s="2">
        <v>21.540334250000001</v>
      </c>
      <c r="E20771" s="2">
        <v>0.34194463660000002</v>
      </c>
      <c r="F20771" s="2">
        <v>23.32223025</v>
      </c>
      <c r="G20771" s="2">
        <v>30.14267122</v>
      </c>
      <c r="H20771" s="2">
        <v>76.188099309999998</v>
      </c>
      <c r="I20771" s="2">
        <v>53.268710089999999</v>
      </c>
    </row>
    <row r="20772" spans="1:9" ht="15" thickBot="1" x14ac:dyDescent="0.4">
      <c r="A20772" s="2">
        <v>693.5</v>
      </c>
      <c r="B20772" s="2">
        <v>0</v>
      </c>
      <c r="C20772" s="2">
        <v>7.2518642360000003</v>
      </c>
      <c r="D20772" s="2">
        <v>21.436950840000002</v>
      </c>
      <c r="E20772" s="2">
        <v>0.33828804709999999</v>
      </c>
      <c r="F20772" s="2">
        <v>23.15888927</v>
      </c>
      <c r="G20772" s="2">
        <v>30.14559427</v>
      </c>
      <c r="H20772" s="2">
        <v>76.085239639999998</v>
      </c>
      <c r="I20772" s="2">
        <v>53.29027129</v>
      </c>
    </row>
    <row r="20773" spans="1:9" ht="15" thickBot="1" x14ac:dyDescent="0.4">
      <c r="A20773" s="2">
        <v>693.53333329999998</v>
      </c>
      <c r="B20773" s="2">
        <v>0</v>
      </c>
      <c r="C20773" s="2">
        <v>7.1401380720000001</v>
      </c>
      <c r="D20773" s="2">
        <v>21.247662470000002</v>
      </c>
      <c r="E20773" s="2">
        <v>0.33604346280000003</v>
      </c>
      <c r="F20773" s="2">
        <v>22.902704369999999</v>
      </c>
      <c r="G20773" s="2">
        <v>30.14559427</v>
      </c>
      <c r="H20773" s="2">
        <v>76.167524880000002</v>
      </c>
      <c r="I20773" s="2">
        <v>53.169196839999998</v>
      </c>
    </row>
    <row r="20774" spans="1:9" ht="15" thickBot="1" x14ac:dyDescent="0.4">
      <c r="A20774" s="2">
        <v>693.56666670000004</v>
      </c>
      <c r="B20774" s="2">
        <v>0</v>
      </c>
      <c r="C20774" s="2">
        <v>7.033352174</v>
      </c>
      <c r="D20774" s="2">
        <v>21.13661394</v>
      </c>
      <c r="E20774" s="2">
        <v>0.33275680740000002</v>
      </c>
      <c r="F20774" s="2">
        <v>22.92281835</v>
      </c>
      <c r="G20774" s="2">
        <v>30.14267122</v>
      </c>
      <c r="H20774" s="2">
        <v>76.044104509999997</v>
      </c>
      <c r="I20774" s="2">
        <v>53.189099489999997</v>
      </c>
    </row>
    <row r="20775" spans="1:9" ht="15" thickBot="1" x14ac:dyDescent="0.4">
      <c r="A20775" s="2">
        <v>693.6</v>
      </c>
      <c r="B20775" s="2">
        <v>0</v>
      </c>
      <c r="C20775" s="2">
        <v>6.9311306769999996</v>
      </c>
      <c r="D20775" s="2">
        <v>20.987457079999999</v>
      </c>
      <c r="E20775" s="2">
        <v>0.33025109470000003</v>
      </c>
      <c r="F20775" s="2">
        <v>23.403185539999999</v>
      </c>
      <c r="G20775" s="2">
        <v>30.14267122</v>
      </c>
      <c r="H20775" s="2">
        <v>76.0955242</v>
      </c>
      <c r="I20775" s="2">
        <v>53.215636359999998</v>
      </c>
    </row>
    <row r="20776" spans="1:9" ht="15" thickBot="1" x14ac:dyDescent="0.4">
      <c r="A20776" s="2">
        <v>693.6333333</v>
      </c>
      <c r="B20776" s="2">
        <v>0</v>
      </c>
      <c r="C20776" s="2">
        <v>6.8369363869999997</v>
      </c>
      <c r="D20776" s="2">
        <v>20.869373629999998</v>
      </c>
      <c r="E20776" s="2">
        <v>0.32760620940000001</v>
      </c>
      <c r="F20776" s="2">
        <v>23.385756570000002</v>
      </c>
      <c r="G20776" s="2">
        <v>30.1397482</v>
      </c>
      <c r="H20776" s="2">
        <v>76.126379760000006</v>
      </c>
      <c r="I20776" s="2">
        <v>53.318466710000003</v>
      </c>
    </row>
    <row r="20777" spans="1:9" ht="15" thickBot="1" x14ac:dyDescent="0.4">
      <c r="A20777" s="2">
        <v>693.66666669999995</v>
      </c>
      <c r="B20777" s="2">
        <v>0</v>
      </c>
      <c r="C20777" s="2">
        <v>6.7487489170000003</v>
      </c>
      <c r="D20777" s="2">
        <v>20.634281730000001</v>
      </c>
      <c r="E20777" s="2">
        <v>0.32706488189999999</v>
      </c>
      <c r="F20777" s="2">
        <v>23.247063050000001</v>
      </c>
      <c r="G20777" s="2">
        <v>30.1397482</v>
      </c>
      <c r="H20777" s="2">
        <v>76.10580908</v>
      </c>
      <c r="I20777" s="2">
        <v>53.386467430000003</v>
      </c>
    </row>
    <row r="20778" spans="1:9" ht="15" thickBot="1" x14ac:dyDescent="0.4">
      <c r="A20778" s="2">
        <v>693.7</v>
      </c>
      <c r="B20778" s="2">
        <v>0</v>
      </c>
      <c r="C20778" s="2">
        <v>6.6688720610000001</v>
      </c>
      <c r="D20778" s="2">
        <v>20.20271262</v>
      </c>
      <c r="E20778" s="2">
        <v>0.330097853</v>
      </c>
      <c r="F20778" s="2">
        <v>22.100454020000001</v>
      </c>
      <c r="G20778" s="2">
        <v>30.136825210000001</v>
      </c>
      <c r="H20778" s="2">
        <v>76.198386990000003</v>
      </c>
      <c r="I20778" s="2">
        <v>53.061390830000001</v>
      </c>
    </row>
    <row r="20779" spans="1:9" ht="15" thickBot="1" x14ac:dyDescent="0.4">
      <c r="A20779" s="2">
        <v>693.73333330000003</v>
      </c>
      <c r="B20779" s="2">
        <v>0</v>
      </c>
      <c r="C20779" s="2">
        <v>6.5920892469999997</v>
      </c>
      <c r="D20779" s="2">
        <v>19.569964379999998</v>
      </c>
      <c r="E20779" s="2">
        <v>0.33684727879999998</v>
      </c>
      <c r="F20779" s="2">
        <v>21.279029569999999</v>
      </c>
      <c r="G20779" s="2">
        <v>30.136825210000001</v>
      </c>
      <c r="H20779" s="2">
        <v>76.126379760000006</v>
      </c>
      <c r="I20779" s="2">
        <v>53.159245519999999</v>
      </c>
    </row>
    <row r="20780" spans="1:9" ht="15" thickBot="1" x14ac:dyDescent="0.4">
      <c r="A20780" s="2">
        <v>693.76666669999997</v>
      </c>
      <c r="B20780" s="2">
        <v>0</v>
      </c>
      <c r="C20780" s="2">
        <v>6.5175510059999997</v>
      </c>
      <c r="D20780" s="2">
        <v>18.789704749999999</v>
      </c>
      <c r="E20780" s="2">
        <v>0.34686819679999997</v>
      </c>
      <c r="F20780" s="2">
        <v>19.638058019999999</v>
      </c>
      <c r="G20780" s="2">
        <v>30.1397482</v>
      </c>
      <c r="H20780" s="2">
        <v>76.116094270000005</v>
      </c>
      <c r="I20780" s="2">
        <v>53.011634200000003</v>
      </c>
    </row>
    <row r="20781" spans="1:9" ht="15" thickBot="1" x14ac:dyDescent="0.4">
      <c r="A20781" s="2">
        <v>693.8</v>
      </c>
      <c r="B20781" s="2">
        <v>0</v>
      </c>
      <c r="C20781" s="2">
        <v>6.4404382470000003</v>
      </c>
      <c r="D20781" s="2">
        <v>18.029404119999999</v>
      </c>
      <c r="E20781" s="2">
        <v>0.357218586</v>
      </c>
      <c r="F20781" s="2">
        <v>19.61521819</v>
      </c>
      <c r="G20781" s="2">
        <v>30.141209700000001</v>
      </c>
      <c r="H20781" s="2">
        <v>76.126379760000006</v>
      </c>
      <c r="I20781" s="2">
        <v>53.147635639999997</v>
      </c>
    </row>
    <row r="20782" spans="1:9" ht="15" thickBot="1" x14ac:dyDescent="0.4">
      <c r="A20782" s="2">
        <v>693.83333330000005</v>
      </c>
      <c r="B20782" s="2">
        <v>0</v>
      </c>
      <c r="C20782" s="2">
        <v>6.3597617350000002</v>
      </c>
      <c r="D20782" s="2">
        <v>17.350736009999999</v>
      </c>
      <c r="E20782" s="2">
        <v>0.36654132319999999</v>
      </c>
      <c r="F20782" s="2">
        <v>19.508449599999999</v>
      </c>
      <c r="G20782" s="2">
        <v>30.141209700000001</v>
      </c>
      <c r="H20782" s="2">
        <v>76.085239639999998</v>
      </c>
      <c r="I20782" s="2">
        <v>52.907145300000003</v>
      </c>
    </row>
    <row r="20783" spans="1:9" ht="15" thickBot="1" x14ac:dyDescent="0.4">
      <c r="A20783" s="2">
        <v>693.8666667</v>
      </c>
      <c r="B20783" s="2">
        <v>0</v>
      </c>
      <c r="C20783" s="2">
        <v>6.2746748209999996</v>
      </c>
      <c r="D20783" s="2">
        <v>16.89984046</v>
      </c>
      <c r="E20783" s="2">
        <v>0.3712860388</v>
      </c>
      <c r="F20783" s="2">
        <v>20.147611560000001</v>
      </c>
      <c r="G20783" s="2">
        <v>30.136825210000001</v>
      </c>
      <c r="H20783" s="2">
        <v>76.116094270000005</v>
      </c>
      <c r="I20783" s="2">
        <v>53.091244799999998</v>
      </c>
    </row>
    <row r="20784" spans="1:9" ht="15" thickBot="1" x14ac:dyDescent="0.4">
      <c r="A20784" s="2">
        <v>693.9</v>
      </c>
      <c r="B20784" s="2">
        <v>0</v>
      </c>
      <c r="C20784" s="2">
        <v>6.1868613440000004</v>
      </c>
      <c r="D20784" s="2">
        <v>16.577563560000002</v>
      </c>
      <c r="E20784" s="2">
        <v>0.37320691430000003</v>
      </c>
      <c r="F20784" s="2">
        <v>20.441033430000001</v>
      </c>
      <c r="G20784" s="2">
        <v>30.138286699999998</v>
      </c>
      <c r="H20784" s="2">
        <v>76.126379760000006</v>
      </c>
      <c r="I20784" s="2">
        <v>53.185782379999999</v>
      </c>
    </row>
    <row r="20785" spans="1:9" ht="15" thickBot="1" x14ac:dyDescent="0.4">
      <c r="A20785" s="2">
        <v>693.93333329999996</v>
      </c>
      <c r="B20785" s="2">
        <v>0</v>
      </c>
      <c r="C20785" s="2">
        <v>6.0965560549999998</v>
      </c>
      <c r="D20785" s="2">
        <v>16.374558440000001</v>
      </c>
      <c r="E20785" s="2">
        <v>0.37231880639999998</v>
      </c>
      <c r="F20785" s="2">
        <v>21.10675517</v>
      </c>
      <c r="G20785" s="2">
        <v>30.1397482</v>
      </c>
      <c r="H20785" s="2">
        <v>76.126379760000006</v>
      </c>
      <c r="I20785" s="2">
        <v>53.12939154</v>
      </c>
    </row>
    <row r="20786" spans="1:9" ht="15" thickBot="1" x14ac:dyDescent="0.4">
      <c r="A20786" s="2">
        <v>693.96666670000002</v>
      </c>
      <c r="B20786" s="2">
        <v>0</v>
      </c>
      <c r="C20786" s="2">
        <v>6.0052670250000002</v>
      </c>
      <c r="D20786" s="2">
        <v>16.071092879999998</v>
      </c>
      <c r="E20786" s="2">
        <v>0.37366886420000001</v>
      </c>
      <c r="F20786" s="2">
        <v>21.191345689999999</v>
      </c>
      <c r="G20786" s="2">
        <v>30.136825210000001</v>
      </c>
      <c r="H20786" s="2">
        <v>76.0955242</v>
      </c>
      <c r="I20786" s="2">
        <v>53.13934287</v>
      </c>
    </row>
    <row r="20787" spans="1:9" ht="15" thickBot="1" x14ac:dyDescent="0.4">
      <c r="A20787" s="2">
        <v>694</v>
      </c>
      <c r="B20787" s="2">
        <v>0</v>
      </c>
      <c r="C20787" s="2">
        <v>5.9157178979999996</v>
      </c>
      <c r="D20787" s="2">
        <v>15.845121069999999</v>
      </c>
      <c r="E20787" s="2">
        <v>0.37334633620000002</v>
      </c>
      <c r="F20787" s="2">
        <v>20.39036454</v>
      </c>
      <c r="G20787" s="2">
        <v>30.147055810000001</v>
      </c>
      <c r="H20787" s="2">
        <v>76.0955242</v>
      </c>
      <c r="I20787" s="2">
        <v>53.104513230000002</v>
      </c>
    </row>
    <row r="20788" spans="1:9" ht="15" thickBot="1" x14ac:dyDescent="0.4">
      <c r="A20788" s="2">
        <v>694.03333329999998</v>
      </c>
      <c r="B20788" s="2">
        <v>0</v>
      </c>
      <c r="C20788" s="2">
        <v>5.827240293</v>
      </c>
      <c r="D20788" s="2">
        <v>15.575350609999999</v>
      </c>
      <c r="E20788" s="2">
        <v>0.37413220660000002</v>
      </c>
      <c r="F20788" s="2">
        <v>19.949651630000002</v>
      </c>
      <c r="G20788" s="2">
        <v>30.133902259999999</v>
      </c>
      <c r="H20788" s="2">
        <v>75.972130050000004</v>
      </c>
      <c r="I20788" s="2">
        <v>53.134367210000001</v>
      </c>
    </row>
    <row r="20789" spans="1:9" ht="15" thickBot="1" x14ac:dyDescent="0.4">
      <c r="A20789" s="2">
        <v>694.06666670000004</v>
      </c>
      <c r="B20789" s="2">
        <v>0</v>
      </c>
      <c r="C20789" s="2">
        <v>5.737143702</v>
      </c>
      <c r="D20789" s="2">
        <v>15.314824270000001</v>
      </c>
      <c r="E20789" s="2">
        <v>0.37461374670000003</v>
      </c>
      <c r="F20789" s="2">
        <v>19.044105590000001</v>
      </c>
      <c r="G20789" s="2">
        <v>30.141209700000001</v>
      </c>
      <c r="H20789" s="2">
        <v>76.023538819999999</v>
      </c>
      <c r="I20789" s="2">
        <v>52.950267699999998</v>
      </c>
    </row>
    <row r="20790" spans="1:9" ht="15" thickBot="1" x14ac:dyDescent="0.4">
      <c r="A20790" s="2">
        <v>694.1</v>
      </c>
      <c r="B20790" s="2">
        <v>0</v>
      </c>
      <c r="C20790" s="2">
        <v>5.6484570510000003</v>
      </c>
      <c r="D20790" s="2">
        <v>14.853415549999999</v>
      </c>
      <c r="E20790" s="2">
        <v>0.38028001259999999</v>
      </c>
      <c r="F20790" s="2">
        <v>18.633558319999999</v>
      </c>
      <c r="G20790" s="2">
        <v>30.141209700000001</v>
      </c>
      <c r="H20790" s="2">
        <v>76.023538819999999</v>
      </c>
      <c r="I20790" s="2">
        <v>53.05641516</v>
      </c>
    </row>
    <row r="20791" spans="1:9" ht="15" thickBot="1" x14ac:dyDescent="0.4">
      <c r="A20791" s="2">
        <v>694.1333333</v>
      </c>
      <c r="B20791" s="2">
        <v>0</v>
      </c>
      <c r="C20791" s="2">
        <v>5.5554320730000004</v>
      </c>
      <c r="D20791" s="2">
        <v>14.379055940000001</v>
      </c>
      <c r="E20791" s="2">
        <v>0.38635582860000001</v>
      </c>
      <c r="F20791" s="2">
        <v>18.53743815</v>
      </c>
      <c r="G20791" s="2">
        <v>30.14267122</v>
      </c>
      <c r="H20791" s="2">
        <v>76.044104509999997</v>
      </c>
      <c r="I20791" s="2">
        <v>52.955243369999998</v>
      </c>
    </row>
    <row r="20792" spans="1:9" ht="15" thickBot="1" x14ac:dyDescent="0.4">
      <c r="A20792" s="2">
        <v>694.16666669999995</v>
      </c>
      <c r="B20792" s="2">
        <v>0</v>
      </c>
      <c r="C20792" s="2">
        <v>5.4594923309999999</v>
      </c>
      <c r="D20792" s="2">
        <v>13.66028829</v>
      </c>
      <c r="E20792" s="2">
        <v>0.39966157479999997</v>
      </c>
      <c r="F20792" s="2">
        <v>18.571430970000002</v>
      </c>
      <c r="G20792" s="2">
        <v>30.14413274</v>
      </c>
      <c r="H20792" s="2">
        <v>76.126379760000006</v>
      </c>
      <c r="I20792" s="2">
        <v>53.01992697</v>
      </c>
    </row>
    <row r="20793" spans="1:9" ht="15" thickBot="1" x14ac:dyDescent="0.4">
      <c r="A20793" s="2">
        <v>694.2</v>
      </c>
      <c r="B20793" s="2">
        <v>0</v>
      </c>
      <c r="C20793" s="2">
        <v>5.3616505510000003</v>
      </c>
      <c r="D20793" s="2">
        <v>13.09465949</v>
      </c>
      <c r="E20793" s="2">
        <v>0.40945322429999997</v>
      </c>
      <c r="F20793" s="2">
        <v>18.809663969999999</v>
      </c>
      <c r="G20793" s="2">
        <v>30.14559427</v>
      </c>
      <c r="H20793" s="2">
        <v>76.146951700000002</v>
      </c>
      <c r="I20793" s="2">
        <v>53.134367210000001</v>
      </c>
    </row>
    <row r="20794" spans="1:9" ht="15" thickBot="1" x14ac:dyDescent="0.4">
      <c r="A20794" s="2">
        <v>694.23333330000003</v>
      </c>
      <c r="B20794" s="2">
        <v>0</v>
      </c>
      <c r="C20794" s="2">
        <v>5.2666144749999999</v>
      </c>
      <c r="D20794" s="2">
        <v>12.721645929999999</v>
      </c>
      <c r="E20794" s="2">
        <v>0.41398844950000002</v>
      </c>
      <c r="F20794" s="2">
        <v>19.29734745</v>
      </c>
      <c r="G20794" s="2">
        <v>30.141209700000001</v>
      </c>
      <c r="H20794" s="2">
        <v>76.10580908</v>
      </c>
      <c r="I20794" s="2">
        <v>52.918755179999998</v>
      </c>
    </row>
    <row r="20795" spans="1:9" ht="15" thickBot="1" x14ac:dyDescent="0.4">
      <c r="A20795" s="2">
        <v>694.26666669999997</v>
      </c>
      <c r="B20795" s="2">
        <v>0</v>
      </c>
      <c r="C20795" s="2">
        <v>5.1709804779999997</v>
      </c>
      <c r="D20795" s="2">
        <v>12.73064844</v>
      </c>
      <c r="E20795" s="2">
        <v>0.4061835895</v>
      </c>
      <c r="F20795" s="2">
        <v>19.590445750000001</v>
      </c>
      <c r="G20795" s="2">
        <v>30.14413274</v>
      </c>
      <c r="H20795" s="2">
        <v>76.10580908</v>
      </c>
      <c r="I20795" s="2">
        <v>53.106171789999998</v>
      </c>
    </row>
    <row r="20796" spans="1:9" ht="15" thickBot="1" x14ac:dyDescent="0.4">
      <c r="A20796" s="2">
        <v>694.3</v>
      </c>
      <c r="B20796" s="2">
        <v>0</v>
      </c>
      <c r="C20796" s="2">
        <v>5.0780136489999999</v>
      </c>
      <c r="D20796" s="2">
        <v>12.89875754</v>
      </c>
      <c r="E20796" s="2">
        <v>0.39368238630000002</v>
      </c>
      <c r="F20796" s="2">
        <v>19.367993680000001</v>
      </c>
      <c r="G20796" s="2">
        <v>30.14413274</v>
      </c>
      <c r="H20796" s="2">
        <v>76.188099309999998</v>
      </c>
      <c r="I20796" s="2">
        <v>53.142659979999998</v>
      </c>
    </row>
    <row r="20797" spans="1:9" ht="15" thickBot="1" x14ac:dyDescent="0.4">
      <c r="A20797" s="2">
        <v>694.33333330000005</v>
      </c>
      <c r="B20797" s="2">
        <v>0</v>
      </c>
      <c r="C20797" s="2">
        <v>4.9839024519999997</v>
      </c>
      <c r="D20797" s="2">
        <v>13.403028040000001</v>
      </c>
      <c r="E20797" s="2">
        <v>0.37184899090000001</v>
      </c>
      <c r="F20797" s="2">
        <v>19.819335039999999</v>
      </c>
      <c r="G20797" s="2">
        <v>30.147055810000001</v>
      </c>
      <c r="H20797" s="2">
        <v>76.146951700000002</v>
      </c>
      <c r="I20797" s="2">
        <v>53.051439500000001</v>
      </c>
    </row>
    <row r="20798" spans="1:9" ht="15" thickBot="1" x14ac:dyDescent="0.4">
      <c r="A20798" s="2">
        <v>694.3666667</v>
      </c>
      <c r="B20798" s="2">
        <v>0</v>
      </c>
      <c r="C20798" s="2">
        <v>4.8885140009999999</v>
      </c>
      <c r="D20798" s="2">
        <v>13.92490226</v>
      </c>
      <c r="E20798" s="2">
        <v>0.35106271550000001</v>
      </c>
      <c r="F20798" s="2">
        <v>19.512012930000001</v>
      </c>
      <c r="G20798" s="2">
        <v>30.14413274</v>
      </c>
      <c r="H20798" s="2">
        <v>76.146951700000002</v>
      </c>
      <c r="I20798" s="2">
        <v>53.016609870000003</v>
      </c>
    </row>
    <row r="20799" spans="1:9" ht="15" thickBot="1" x14ac:dyDescent="0.4">
      <c r="A20799" s="2">
        <v>694.4</v>
      </c>
      <c r="B20799" s="2">
        <v>0</v>
      </c>
      <c r="C20799" s="2">
        <v>4.7877812420000003</v>
      </c>
      <c r="D20799" s="2">
        <v>14.418678720000001</v>
      </c>
      <c r="E20799" s="2">
        <v>0.33205409009999998</v>
      </c>
      <c r="F20799" s="2">
        <v>19.105735209999999</v>
      </c>
      <c r="G20799" s="2">
        <v>30.14267122</v>
      </c>
      <c r="H20799" s="2">
        <v>76.10580908</v>
      </c>
      <c r="I20799" s="2">
        <v>53.126074439999996</v>
      </c>
    </row>
    <row r="20800" spans="1:9" ht="15" thickBot="1" x14ac:dyDescent="0.4">
      <c r="A20800" s="2">
        <v>694.43333329999996</v>
      </c>
      <c r="B20800" s="2">
        <v>0</v>
      </c>
      <c r="C20800" s="2">
        <v>4.6841116200000004</v>
      </c>
      <c r="D20800" s="2">
        <v>14.701223969999999</v>
      </c>
      <c r="E20800" s="2">
        <v>0.31862051959999999</v>
      </c>
      <c r="F20800" s="2">
        <v>18.518400100000001</v>
      </c>
      <c r="G20800" s="2">
        <v>30.147055810000001</v>
      </c>
      <c r="H20800" s="2">
        <v>76.157238129999996</v>
      </c>
      <c r="I20800" s="2">
        <v>53.041488180000002</v>
      </c>
    </row>
    <row r="20801" spans="1:15" ht="15" thickBot="1" x14ac:dyDescent="0.4">
      <c r="A20801" s="2">
        <v>694.46666670000002</v>
      </c>
      <c r="B20801" s="2">
        <v>0</v>
      </c>
      <c r="C20801" s="2">
        <v>4.5765377369999998</v>
      </c>
      <c r="D20801" s="2">
        <v>14.779736290000001</v>
      </c>
      <c r="E20801" s="2">
        <v>0.30964948549999999</v>
      </c>
      <c r="F20801" s="2">
        <v>18.41097766</v>
      </c>
      <c r="G20801" s="2">
        <v>30.148517349999999</v>
      </c>
      <c r="H20801" s="2">
        <v>76.136665579999999</v>
      </c>
      <c r="I20801" s="2">
        <v>52.981780229999998</v>
      </c>
    </row>
    <row r="20802" spans="1:15" ht="15" thickBot="1" x14ac:dyDescent="0.4">
      <c r="A20802" s="2">
        <v>694.5</v>
      </c>
      <c r="B20802" s="2">
        <v>0</v>
      </c>
      <c r="C20802" s="2">
        <v>4.4683968680000001</v>
      </c>
      <c r="D20802" s="2">
        <v>14.394461789999999</v>
      </c>
      <c r="E20802" s="2">
        <v>0.31042472669999999</v>
      </c>
      <c r="F20802" s="2">
        <v>18.015748500000001</v>
      </c>
      <c r="G20802" s="2">
        <v>30.14267122</v>
      </c>
      <c r="H20802" s="2">
        <v>76.10580908</v>
      </c>
      <c r="I20802" s="2">
        <v>52.900511080000001</v>
      </c>
    </row>
    <row r="20803" spans="1:15" ht="15" thickBot="1" x14ac:dyDescent="0.4">
      <c r="A20803" s="2">
        <v>694.53333329999998</v>
      </c>
      <c r="B20803" s="2">
        <v>0</v>
      </c>
      <c r="C20803" s="2">
        <v>4.361028514</v>
      </c>
      <c r="D20803" s="2">
        <v>13.727921909999999</v>
      </c>
      <c r="E20803" s="2">
        <v>0.31767579559999998</v>
      </c>
      <c r="F20803" s="2">
        <v>17.798135949999999</v>
      </c>
      <c r="G20803" s="2">
        <v>30.14559427</v>
      </c>
      <c r="H20803" s="2">
        <v>76.177811939999998</v>
      </c>
      <c r="I20803" s="2">
        <v>53.063049380000002</v>
      </c>
    </row>
    <row r="20804" spans="1:15" ht="15" thickBot="1" x14ac:dyDescent="0.4">
      <c r="A20804" s="2">
        <v>694.56666670000004</v>
      </c>
      <c r="B20804" s="2">
        <v>0</v>
      </c>
      <c r="C20804" s="2">
        <v>4.2580356930000001</v>
      </c>
      <c r="D20804" s="2">
        <v>12.892941280000001</v>
      </c>
      <c r="E20804" s="2">
        <v>0.33026100110000001</v>
      </c>
      <c r="F20804" s="2">
        <v>17.585605730000001</v>
      </c>
      <c r="G20804" s="2">
        <v>30.14413274</v>
      </c>
      <c r="H20804" s="2">
        <v>76.126379760000006</v>
      </c>
      <c r="I20804" s="2">
        <v>53.014951310000001</v>
      </c>
    </row>
    <row r="20805" spans="1:15" ht="15" thickBot="1" x14ac:dyDescent="0.4">
      <c r="A20805" s="2">
        <v>694.6</v>
      </c>
      <c r="B20805" s="2">
        <v>0</v>
      </c>
      <c r="C20805" s="2">
        <v>4.1568428180000003</v>
      </c>
      <c r="D20805" s="2">
        <v>12.10554291</v>
      </c>
      <c r="E20805" s="2">
        <v>0.34338342770000002</v>
      </c>
      <c r="F20805" s="2">
        <v>17.522773040000001</v>
      </c>
      <c r="G20805" s="2">
        <v>30.14267122</v>
      </c>
      <c r="H20805" s="2">
        <v>76.044104509999997</v>
      </c>
      <c r="I20805" s="2">
        <v>52.912120960000003</v>
      </c>
    </row>
    <row r="20806" spans="1:15" ht="15" thickBot="1" x14ac:dyDescent="0.4">
      <c r="A20806" s="2">
        <v>694.6333333</v>
      </c>
      <c r="B20806" s="2">
        <v>0</v>
      </c>
      <c r="C20806" s="2">
        <v>4.0569640749999998</v>
      </c>
      <c r="D20806" s="2">
        <v>11.59701798</v>
      </c>
      <c r="E20806" s="2">
        <v>0.34982821289999999</v>
      </c>
      <c r="F20806" s="2">
        <v>17.186429260000001</v>
      </c>
      <c r="G20806" s="2">
        <v>30.14267122</v>
      </c>
      <c r="H20806" s="2">
        <v>76.0955242</v>
      </c>
      <c r="I20806" s="2">
        <v>52.948609150000003</v>
      </c>
    </row>
    <row r="20807" spans="1:15" ht="15" thickBot="1" x14ac:dyDescent="0.4">
      <c r="A20807" s="2">
        <v>694.66666669999995</v>
      </c>
      <c r="B20807" s="2">
        <v>0</v>
      </c>
      <c r="C20807" s="2">
        <v>3.9561921760000001</v>
      </c>
      <c r="D20807" s="2">
        <v>11.526306419999999</v>
      </c>
      <c r="E20807" s="2">
        <v>0.34323156360000001</v>
      </c>
      <c r="F20807" s="2">
        <v>17.525256930000001</v>
      </c>
      <c r="G20807" s="2">
        <v>30.14267122</v>
      </c>
      <c r="H20807" s="2">
        <v>76.136665579999999</v>
      </c>
      <c r="I20807" s="2">
        <v>52.963536140000002</v>
      </c>
    </row>
    <row r="20808" spans="1:15" ht="15" thickBot="1" x14ac:dyDescent="0.4">
      <c r="A20808" s="2">
        <v>694.7</v>
      </c>
      <c r="B20808" s="2">
        <v>0</v>
      </c>
      <c r="C20808" s="2">
        <v>3.8558326090000001</v>
      </c>
      <c r="D20808" s="2">
        <v>11.84969102</v>
      </c>
      <c r="E20808" s="2">
        <v>0.32539520249999998</v>
      </c>
      <c r="F20808" s="2">
        <v>17.51395887</v>
      </c>
      <c r="G20808" s="2">
        <v>30.138286699999998</v>
      </c>
      <c r="H20808" s="2">
        <v>76.07495539</v>
      </c>
      <c r="I20808" s="2">
        <v>52.981780229999998</v>
      </c>
    </row>
    <row r="20809" spans="1:15" ht="15" thickBot="1" x14ac:dyDescent="0.4">
      <c r="A20809" s="2">
        <v>694.73333330000003</v>
      </c>
      <c r="B20809" s="2">
        <v>0</v>
      </c>
      <c r="C20809" s="2">
        <v>3.7563294840000001</v>
      </c>
      <c r="D20809" s="2">
        <v>12.261868</v>
      </c>
      <c r="E20809" s="2">
        <v>0.3063423522</v>
      </c>
      <c r="F20809" s="2">
        <v>18.01712071</v>
      </c>
      <c r="G20809" s="2">
        <v>30.141209700000001</v>
      </c>
      <c r="H20809" s="2">
        <v>76.033821509999996</v>
      </c>
      <c r="I20809" s="2">
        <v>53.10783034</v>
      </c>
    </row>
    <row r="20810" spans="1:15" ht="15" thickBot="1" x14ac:dyDescent="0.4">
      <c r="A20810" s="2">
        <v>694.76666669999997</v>
      </c>
      <c r="B20810" s="2">
        <v>0</v>
      </c>
      <c r="C20810" s="2">
        <v>3.6643166840000001</v>
      </c>
      <c r="D20810" s="2">
        <v>12.605284899999999</v>
      </c>
      <c r="E20810" s="2">
        <v>0.29069685550000002</v>
      </c>
      <c r="F20810" s="2">
        <v>18.27101189</v>
      </c>
      <c r="G20810" s="2">
        <v>30.14413274</v>
      </c>
      <c r="H20810" s="2">
        <v>76.085239639999998</v>
      </c>
      <c r="I20810" s="2">
        <v>52.859047230000002</v>
      </c>
    </row>
    <row r="20811" spans="1:15" ht="15" thickBot="1" x14ac:dyDescent="0.4">
      <c r="A20811" s="2">
        <v>694.8</v>
      </c>
      <c r="B20811" s="2">
        <v>0</v>
      </c>
      <c r="C20811" s="2">
        <v>3.581249106</v>
      </c>
      <c r="D20811" s="2">
        <v>12.564782960000001</v>
      </c>
      <c r="E20811" s="2">
        <v>0.28502275919999998</v>
      </c>
      <c r="F20811" s="2">
        <v>17.78780008</v>
      </c>
      <c r="G20811" s="2">
        <v>30.141209700000001</v>
      </c>
      <c r="H20811" s="2">
        <v>76.033821509999996</v>
      </c>
      <c r="I20811" s="2">
        <v>53.109488890000002</v>
      </c>
    </row>
    <row r="20812" spans="1:15" ht="15" thickBot="1" x14ac:dyDescent="0.4">
      <c r="A20812" s="2">
        <v>694.83333330000005</v>
      </c>
      <c r="B20812" s="2">
        <v>0</v>
      </c>
      <c r="C20812" s="2">
        <v>3.5099431920000002</v>
      </c>
      <c r="D20812" s="2">
        <v>12.211087259999999</v>
      </c>
      <c r="E20812" s="2">
        <v>0.28743903939999998</v>
      </c>
      <c r="F20812" s="2">
        <v>17.28412221</v>
      </c>
      <c r="G20812" s="2">
        <v>30.14267122</v>
      </c>
      <c r="H20812" s="2">
        <v>76.044104509999997</v>
      </c>
      <c r="I20812" s="2">
        <v>53.091244799999998</v>
      </c>
    </row>
    <row r="20813" spans="1:15" ht="15" thickBot="1" x14ac:dyDescent="0.4">
      <c r="A20813" s="2">
        <v>694.8666667</v>
      </c>
      <c r="B20813" s="2">
        <v>0</v>
      </c>
      <c r="C20813" s="2">
        <v>3.446942419</v>
      </c>
      <c r="D20813" s="2">
        <v>11.586084830000001</v>
      </c>
      <c r="E20813" s="2">
        <v>0.29750709330000003</v>
      </c>
      <c r="F20813" s="2">
        <v>16.968763360000001</v>
      </c>
      <c r="G20813" s="2">
        <v>30.14267122</v>
      </c>
      <c r="H20813" s="2">
        <v>76.0955242</v>
      </c>
      <c r="I20813" s="2">
        <v>52.757875429999999</v>
      </c>
    </row>
    <row r="20814" spans="1:15" ht="15" thickBot="1" x14ac:dyDescent="0.4">
      <c r="A20814" s="2">
        <v>694.9</v>
      </c>
      <c r="B20814" s="2">
        <v>0</v>
      </c>
      <c r="C20814" s="2">
        <v>3.3926251490000001</v>
      </c>
      <c r="D20814" s="2">
        <v>11.032537939999999</v>
      </c>
      <c r="E20814" s="2">
        <v>0.30751085280000001</v>
      </c>
      <c r="F20814" s="2">
        <v>17.179673780000002</v>
      </c>
      <c r="G20814" s="2">
        <v>30.147055810000001</v>
      </c>
      <c r="H20814" s="2">
        <v>76.013256440000006</v>
      </c>
      <c r="I20814" s="2">
        <v>52.990073000000002</v>
      </c>
      <c r="J20814">
        <f>AVERAGE(C20814:C21326)</f>
        <v>2.7267921243391808</v>
      </c>
      <c r="K20814">
        <f t="shared" ref="K20814:N20814" si="22">AVERAGE(D20814:D21326)</f>
        <v>9.4786222132846056</v>
      </c>
      <c r="L20814">
        <f t="shared" si="22"/>
        <v>0.32803681272134522</v>
      </c>
      <c r="M20814">
        <f t="shared" si="22"/>
        <v>9.9281765741656862</v>
      </c>
      <c r="N20814">
        <f t="shared" si="22"/>
        <v>30.16660403705637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3.344209835</v>
      </c>
      <c r="D20815" s="2">
        <v>10.692289929999999</v>
      </c>
      <c r="E20815" s="2">
        <v>0.31276834599999997</v>
      </c>
      <c r="F20815" s="2">
        <v>17.496599239999998</v>
      </c>
      <c r="G20815" s="2">
        <v>30.1397482</v>
      </c>
      <c r="H20815" s="2">
        <v>76.002974379999998</v>
      </c>
      <c r="I20815" s="2">
        <v>52.907145300000003</v>
      </c>
    </row>
    <row r="20816" spans="1:15" ht="15" thickBot="1" x14ac:dyDescent="0.4">
      <c r="A20816" s="2">
        <v>694.96666670000002</v>
      </c>
      <c r="B20816" s="2">
        <v>0</v>
      </c>
      <c r="C20816" s="2">
        <v>3.30069715</v>
      </c>
      <c r="D20816" s="2">
        <v>10.648242959999999</v>
      </c>
      <c r="E20816" s="2">
        <v>0.3099757548</v>
      </c>
      <c r="F20816" s="2">
        <v>18.825986759999999</v>
      </c>
      <c r="G20816" s="2">
        <v>30.147055810000001</v>
      </c>
      <c r="H20816" s="2">
        <v>76.013256440000006</v>
      </c>
      <c r="I20816" s="2">
        <v>53.145977080000002</v>
      </c>
    </row>
    <row r="20817" spans="1:9" ht="15" thickBot="1" x14ac:dyDescent="0.4">
      <c r="A20817" s="2">
        <v>695</v>
      </c>
      <c r="B20817" s="2">
        <v>0</v>
      </c>
      <c r="C20817" s="2">
        <v>3.2616991870000001</v>
      </c>
      <c r="D20817" s="2">
        <v>10.738558019999999</v>
      </c>
      <c r="E20817" s="2">
        <v>0.3037371666</v>
      </c>
      <c r="F20817" s="2">
        <v>18.528273030000001</v>
      </c>
      <c r="G20817" s="2">
        <v>30.14267122</v>
      </c>
      <c r="H20817" s="2">
        <v>76.064671450000006</v>
      </c>
      <c r="I20817" s="2">
        <v>53.077976370000002</v>
      </c>
    </row>
    <row r="20818" spans="1:9" ht="15" thickBot="1" x14ac:dyDescent="0.4">
      <c r="A20818" s="2">
        <v>695.03333329999998</v>
      </c>
      <c r="B20818" s="2">
        <v>0</v>
      </c>
      <c r="C20818" s="2">
        <v>3.2305084489999998</v>
      </c>
      <c r="D20818" s="2">
        <v>10.762892969999999</v>
      </c>
      <c r="E20818" s="2">
        <v>0.30015242720000002</v>
      </c>
      <c r="F20818" s="2">
        <v>18.233532100000001</v>
      </c>
      <c r="G20818" s="2">
        <v>30.1397482</v>
      </c>
      <c r="H20818" s="2">
        <v>76.085239639999998</v>
      </c>
      <c r="I20818" s="2">
        <v>53.051439500000001</v>
      </c>
    </row>
    <row r="20819" spans="1:9" ht="15" thickBot="1" x14ac:dyDescent="0.4">
      <c r="A20819" s="2">
        <v>695.06666670000004</v>
      </c>
      <c r="B20819" s="2">
        <v>0</v>
      </c>
      <c r="C20819" s="2">
        <v>3.2055259129999998</v>
      </c>
      <c r="D20819" s="2">
        <v>10.5132929</v>
      </c>
      <c r="E20819" s="2">
        <v>0.30490217889999999</v>
      </c>
      <c r="F20819" s="2">
        <v>17.37651245</v>
      </c>
      <c r="G20819" s="2">
        <v>30.141209700000001</v>
      </c>
      <c r="H20819" s="2">
        <v>76.013256440000006</v>
      </c>
      <c r="I20819" s="2">
        <v>52.867339999999999</v>
      </c>
    </row>
    <row r="20820" spans="1:9" ht="15" thickBot="1" x14ac:dyDescent="0.4">
      <c r="A20820" s="2">
        <v>695.1</v>
      </c>
      <c r="B20820" s="2">
        <v>0</v>
      </c>
      <c r="C20820" s="2">
        <v>3.189918783</v>
      </c>
      <c r="D20820" s="2">
        <v>9.9683158850000009</v>
      </c>
      <c r="E20820" s="2">
        <v>0.32000578829999998</v>
      </c>
      <c r="F20820" s="2">
        <v>16.6702005</v>
      </c>
      <c r="G20820" s="2">
        <v>30.141209700000001</v>
      </c>
      <c r="H20820" s="2">
        <v>75.98241118</v>
      </c>
      <c r="I20820" s="2">
        <v>52.927047950000002</v>
      </c>
    </row>
    <row r="20821" spans="1:9" ht="15" thickBot="1" x14ac:dyDescent="0.4">
      <c r="A20821" s="2">
        <v>695.1333333</v>
      </c>
      <c r="B20821" s="2">
        <v>0</v>
      </c>
      <c r="C20821" s="2">
        <v>3.1848579990000001</v>
      </c>
      <c r="D20821" s="2">
        <v>9.3273114219999993</v>
      </c>
      <c r="E20821" s="2">
        <v>0.34145509410000002</v>
      </c>
      <c r="F20821" s="2">
        <v>16.42643953</v>
      </c>
      <c r="G20821" s="2">
        <v>30.14559427</v>
      </c>
      <c r="H20821" s="2">
        <v>76.07495539</v>
      </c>
      <c r="I20821" s="2">
        <v>52.996707219999998</v>
      </c>
    </row>
    <row r="20822" spans="1:9" ht="15" thickBot="1" x14ac:dyDescent="0.4">
      <c r="A20822" s="2">
        <v>695.16666669999995</v>
      </c>
      <c r="B20822" s="2">
        <v>0</v>
      </c>
      <c r="C20822" s="2">
        <v>3.1914146040000002</v>
      </c>
      <c r="D20822" s="2">
        <v>8.7810583950000005</v>
      </c>
      <c r="E20822" s="2">
        <v>0.36344304529999999</v>
      </c>
      <c r="F20822" s="2">
        <v>16.037623759999999</v>
      </c>
      <c r="G20822" s="2">
        <v>30.1397482</v>
      </c>
      <c r="H20822" s="2">
        <v>76.0955242</v>
      </c>
      <c r="I20822" s="2">
        <v>52.865681449999997</v>
      </c>
    </row>
    <row r="20823" spans="1:9" ht="15" thickBot="1" x14ac:dyDescent="0.4">
      <c r="A20823" s="2">
        <v>695.2</v>
      </c>
      <c r="B20823" s="2">
        <v>0</v>
      </c>
      <c r="C20823" s="2">
        <v>3.2066080719999999</v>
      </c>
      <c r="D20823" s="2">
        <v>8.3784111190000008</v>
      </c>
      <c r="E20823" s="2">
        <v>0.3827226936</v>
      </c>
      <c r="F20823" s="2">
        <v>15.33284774</v>
      </c>
      <c r="G20823" s="2">
        <v>30.141209700000001</v>
      </c>
      <c r="H20823" s="2">
        <v>75.99269262</v>
      </c>
      <c r="I20823" s="2">
        <v>52.966853239999999</v>
      </c>
    </row>
    <row r="20824" spans="1:9" ht="15" thickBot="1" x14ac:dyDescent="0.4">
      <c r="A20824" s="2">
        <v>695.23333330000003</v>
      </c>
      <c r="B20824" s="2">
        <v>0</v>
      </c>
      <c r="C20824" s="2">
        <v>3.228708283</v>
      </c>
      <c r="D20824" s="2">
        <v>8.2298387809999998</v>
      </c>
      <c r="E20824" s="2">
        <v>0.39231731860000002</v>
      </c>
      <c r="F20824" s="2">
        <v>14.39009188</v>
      </c>
      <c r="G20824" s="2">
        <v>30.1397482</v>
      </c>
      <c r="H20824" s="2">
        <v>76.023538819999999</v>
      </c>
      <c r="I20824" s="2">
        <v>52.781095190000002</v>
      </c>
    </row>
    <row r="20825" spans="1:9" ht="15" thickBot="1" x14ac:dyDescent="0.4">
      <c r="A20825" s="2">
        <v>695.26666669999997</v>
      </c>
      <c r="B20825" s="2">
        <v>0</v>
      </c>
      <c r="C20825" s="2">
        <v>3.2520075770000001</v>
      </c>
      <c r="D20825" s="2">
        <v>8.3109528800000003</v>
      </c>
      <c r="E20825" s="2">
        <v>0.39129178380000001</v>
      </c>
      <c r="F20825" s="2">
        <v>14.359777859999999</v>
      </c>
      <c r="G20825" s="2">
        <v>30.14267122</v>
      </c>
      <c r="H20825" s="2">
        <v>76.044104509999997</v>
      </c>
      <c r="I20825" s="2">
        <v>52.764509650000001</v>
      </c>
    </row>
    <row r="20826" spans="1:9" ht="15" thickBot="1" x14ac:dyDescent="0.4">
      <c r="A20826" s="2">
        <v>695.3</v>
      </c>
      <c r="B20826" s="2">
        <v>0</v>
      </c>
      <c r="C20826" s="2">
        <v>3.278258176</v>
      </c>
      <c r="D20826" s="2">
        <v>8.5238696550000004</v>
      </c>
      <c r="E20826" s="2">
        <v>0.38459740799999997</v>
      </c>
      <c r="F20826" s="2">
        <v>14.136106890000001</v>
      </c>
      <c r="G20826" s="2">
        <v>30.14413274</v>
      </c>
      <c r="H20826" s="2">
        <v>76.0955242</v>
      </c>
      <c r="I20826" s="2">
        <v>52.809290609999998</v>
      </c>
    </row>
    <row r="20827" spans="1:9" ht="15" thickBot="1" x14ac:dyDescent="0.4">
      <c r="A20827" s="2">
        <v>695.33333330000005</v>
      </c>
      <c r="B20827" s="2">
        <v>0</v>
      </c>
      <c r="C20827" s="2">
        <v>3.3080809630000001</v>
      </c>
      <c r="D20827" s="2">
        <v>8.8149366039999997</v>
      </c>
      <c r="E20827" s="2">
        <v>0.37528131079999999</v>
      </c>
      <c r="F20827" s="2">
        <v>14.60558953</v>
      </c>
      <c r="G20827" s="2">
        <v>30.141209700000001</v>
      </c>
      <c r="H20827" s="2">
        <v>76.10580908</v>
      </c>
      <c r="I20827" s="2">
        <v>52.917096620000002</v>
      </c>
    </row>
    <row r="20828" spans="1:9" ht="15" thickBot="1" x14ac:dyDescent="0.4">
      <c r="A20828" s="2">
        <v>695.3666667</v>
      </c>
      <c r="B20828" s="2">
        <v>0</v>
      </c>
      <c r="C20828" s="2">
        <v>3.3419195589999999</v>
      </c>
      <c r="D20828" s="2">
        <v>9.0790163810000006</v>
      </c>
      <c r="E20828" s="2">
        <v>0.36809268969999998</v>
      </c>
      <c r="F20828" s="2">
        <v>14.680839110000001</v>
      </c>
      <c r="G20828" s="2">
        <v>30.136825210000001</v>
      </c>
      <c r="H20828" s="2">
        <v>76.136665579999999</v>
      </c>
      <c r="I20828" s="2">
        <v>52.827534700000001</v>
      </c>
    </row>
    <row r="20829" spans="1:9" ht="15" thickBot="1" x14ac:dyDescent="0.4">
      <c r="A20829" s="2">
        <v>695.4</v>
      </c>
      <c r="B20829" s="2">
        <v>0</v>
      </c>
      <c r="C20829" s="2">
        <v>3.3806772600000001</v>
      </c>
      <c r="D20829" s="2">
        <v>9.1421522490000005</v>
      </c>
      <c r="E20829" s="2">
        <v>0.36979008530000002</v>
      </c>
      <c r="F20829" s="2">
        <v>14.83308401</v>
      </c>
      <c r="G20829" s="2">
        <v>30.14413274</v>
      </c>
      <c r="H20829" s="2">
        <v>76.116094270000005</v>
      </c>
      <c r="I20829" s="2">
        <v>52.870657110000003</v>
      </c>
    </row>
    <row r="20830" spans="1:9" ht="15" thickBot="1" x14ac:dyDescent="0.4">
      <c r="A20830" s="2">
        <v>695.43333329999996</v>
      </c>
      <c r="B20830" s="2">
        <v>0</v>
      </c>
      <c r="C20830" s="2">
        <v>3.4261188599999999</v>
      </c>
      <c r="D20830" s="2">
        <v>8.8398478879999995</v>
      </c>
      <c r="E20830" s="2">
        <v>0.38757667600000001</v>
      </c>
      <c r="F20830" s="2">
        <v>15.07275336</v>
      </c>
      <c r="G20830" s="2">
        <v>30.148517349999999</v>
      </c>
      <c r="H20830" s="2">
        <v>75.98241118</v>
      </c>
      <c r="I20830" s="2">
        <v>52.77446097</v>
      </c>
    </row>
    <row r="20831" spans="1:9" ht="15" thickBot="1" x14ac:dyDescent="0.4">
      <c r="A20831" s="2">
        <v>695.46666670000002</v>
      </c>
      <c r="B20831" s="2">
        <v>0</v>
      </c>
      <c r="C20831" s="2">
        <v>3.4738083739999999</v>
      </c>
      <c r="D20831" s="2">
        <v>8.3574525009999991</v>
      </c>
      <c r="E20831" s="2">
        <v>0.41565397749999999</v>
      </c>
      <c r="F20831" s="2">
        <v>15.20268261</v>
      </c>
      <c r="G20831" s="2">
        <v>30.14559427</v>
      </c>
      <c r="H20831" s="2">
        <v>76.002974379999998</v>
      </c>
      <c r="I20831" s="2">
        <v>52.895535420000002</v>
      </c>
    </row>
    <row r="20832" spans="1:9" ht="15" thickBot="1" x14ac:dyDescent="0.4">
      <c r="A20832" s="2">
        <v>695.5</v>
      </c>
      <c r="B20832" s="2">
        <v>0</v>
      </c>
      <c r="C20832" s="2">
        <v>3.5212513009999999</v>
      </c>
      <c r="D20832" s="2">
        <v>7.6875637560000003</v>
      </c>
      <c r="E20832" s="2">
        <v>0.45804515099999998</v>
      </c>
      <c r="F20832" s="2">
        <v>15.777968319999999</v>
      </c>
      <c r="G20832" s="2">
        <v>30.141209700000001</v>
      </c>
      <c r="H20832" s="2">
        <v>75.931008660000003</v>
      </c>
      <c r="I20832" s="2">
        <v>53.01992697</v>
      </c>
    </row>
    <row r="20833" spans="1:9" ht="15" thickBot="1" x14ac:dyDescent="0.4">
      <c r="A20833" s="2">
        <v>695.53333329999998</v>
      </c>
      <c r="B20833" s="2">
        <v>0</v>
      </c>
      <c r="C20833" s="2">
        <v>3.564780888</v>
      </c>
      <c r="D20833" s="2">
        <v>7.0972502390000001</v>
      </c>
      <c r="E20833" s="2">
        <v>0.50227634200000004</v>
      </c>
      <c r="F20833" s="2">
        <v>15.986275089999999</v>
      </c>
      <c r="G20833" s="2">
        <v>30.151440470000001</v>
      </c>
      <c r="H20833" s="2">
        <v>76.002974379999998</v>
      </c>
      <c r="I20833" s="2">
        <v>52.787729400000003</v>
      </c>
    </row>
    <row r="20834" spans="1:9" ht="15" thickBot="1" x14ac:dyDescent="0.4">
      <c r="A20834" s="2">
        <v>695.56666670000004</v>
      </c>
      <c r="B20834" s="2">
        <v>0</v>
      </c>
      <c r="C20834" s="2">
        <v>3.6010400690000002</v>
      </c>
      <c r="D20834" s="2">
        <v>6.51921192</v>
      </c>
      <c r="E20834" s="2">
        <v>0.55237352510000004</v>
      </c>
      <c r="F20834" s="2">
        <v>15.86490145</v>
      </c>
      <c r="G20834" s="2">
        <v>30.14413274</v>
      </c>
      <c r="H20834" s="2">
        <v>76.064671450000006</v>
      </c>
      <c r="I20834" s="2">
        <v>53.000024330000002</v>
      </c>
    </row>
    <row r="20835" spans="1:9" ht="15" thickBot="1" x14ac:dyDescent="0.4">
      <c r="A20835" s="2">
        <v>695.6</v>
      </c>
      <c r="B20835" s="2">
        <v>0</v>
      </c>
      <c r="C20835" s="2">
        <v>3.6284320490000002</v>
      </c>
      <c r="D20835" s="2">
        <v>6.2092394620000002</v>
      </c>
      <c r="E20835" s="2">
        <v>0.58436014120000002</v>
      </c>
      <c r="F20835" s="2">
        <v>15.56825583</v>
      </c>
      <c r="G20835" s="2">
        <v>30.14559427</v>
      </c>
      <c r="H20835" s="2">
        <v>76.033821509999996</v>
      </c>
      <c r="I20835" s="2">
        <v>52.87894988</v>
      </c>
    </row>
    <row r="20836" spans="1:9" ht="15" thickBot="1" x14ac:dyDescent="0.4">
      <c r="A20836" s="2">
        <v>695.6333333</v>
      </c>
      <c r="B20836" s="2">
        <v>0</v>
      </c>
      <c r="C20836" s="2">
        <v>3.6491849049999998</v>
      </c>
      <c r="D20836" s="2">
        <v>6.0337069290000001</v>
      </c>
      <c r="E20836" s="2">
        <v>0.60479982669999999</v>
      </c>
      <c r="F20836" s="2">
        <v>15.457812150000001</v>
      </c>
      <c r="G20836" s="2">
        <v>30.14413274</v>
      </c>
      <c r="H20836" s="2">
        <v>76.044104509999997</v>
      </c>
      <c r="I20836" s="2">
        <v>52.809290609999998</v>
      </c>
    </row>
    <row r="20837" spans="1:9" ht="15" thickBot="1" x14ac:dyDescent="0.4">
      <c r="A20837" s="2">
        <v>695.66666669999995</v>
      </c>
      <c r="B20837" s="2">
        <v>0</v>
      </c>
      <c r="C20837" s="2">
        <v>3.6631412430000001</v>
      </c>
      <c r="D20837" s="2">
        <v>6.0752809760000002</v>
      </c>
      <c r="E20837" s="2">
        <v>0.60295832530000004</v>
      </c>
      <c r="F20837" s="2">
        <v>14.758942660000001</v>
      </c>
      <c r="G20837" s="2">
        <v>30.14413274</v>
      </c>
      <c r="H20837" s="2">
        <v>76.064671450000006</v>
      </c>
      <c r="I20837" s="2">
        <v>52.95192626</v>
      </c>
    </row>
    <row r="20838" spans="1:9" ht="15" thickBot="1" x14ac:dyDescent="0.4">
      <c r="A20838" s="2">
        <v>695.7</v>
      </c>
      <c r="B20838" s="2">
        <v>0</v>
      </c>
      <c r="C20838" s="2">
        <v>3.6734836529999999</v>
      </c>
      <c r="D20838" s="2">
        <v>6.1214868390000001</v>
      </c>
      <c r="E20838" s="2">
        <v>0.60009663499999999</v>
      </c>
      <c r="F20838" s="2">
        <v>14.969166980000001</v>
      </c>
      <c r="G20838" s="2">
        <v>30.14267122</v>
      </c>
      <c r="H20838" s="2">
        <v>76.146951700000002</v>
      </c>
      <c r="I20838" s="2">
        <v>52.802656390000003</v>
      </c>
    </row>
    <row r="20839" spans="1:9" ht="15" thickBot="1" x14ac:dyDescent="0.4">
      <c r="A20839" s="2">
        <v>695.73333330000003</v>
      </c>
      <c r="B20839" s="2">
        <v>0</v>
      </c>
      <c r="C20839" s="2">
        <v>3.681109937</v>
      </c>
      <c r="D20839" s="2">
        <v>6.1498944529999999</v>
      </c>
      <c r="E20839" s="2">
        <v>0.59856473389999998</v>
      </c>
      <c r="F20839" s="2">
        <v>15.22534692</v>
      </c>
      <c r="G20839" s="2">
        <v>30.148517349999999</v>
      </c>
      <c r="H20839" s="2">
        <v>76.10580908</v>
      </c>
      <c r="I20839" s="2">
        <v>52.786070850000002</v>
      </c>
    </row>
    <row r="20840" spans="1:9" ht="15" thickBot="1" x14ac:dyDescent="0.4">
      <c r="A20840" s="2">
        <v>695.76666669999997</v>
      </c>
      <c r="B20840" s="2">
        <v>0</v>
      </c>
      <c r="C20840" s="2">
        <v>3.6838446340000002</v>
      </c>
      <c r="D20840" s="2">
        <v>5.8294458010000003</v>
      </c>
      <c r="E20840" s="2">
        <v>0.63193736759999997</v>
      </c>
      <c r="F20840" s="2">
        <v>14.82507283</v>
      </c>
      <c r="G20840" s="2">
        <v>30.14267122</v>
      </c>
      <c r="H20840" s="2">
        <v>76.085239639999998</v>
      </c>
      <c r="I20840" s="2">
        <v>53.023244079999998</v>
      </c>
    </row>
    <row r="20841" spans="1:9" ht="15" thickBot="1" x14ac:dyDescent="0.4">
      <c r="A20841" s="2">
        <v>695.8</v>
      </c>
      <c r="B20841" s="2">
        <v>0</v>
      </c>
      <c r="C20841" s="2">
        <v>3.6800133069999998</v>
      </c>
      <c r="D20841" s="2">
        <v>5.2911382339999999</v>
      </c>
      <c r="E20841" s="2">
        <v>0.69550503969999999</v>
      </c>
      <c r="F20841" s="2">
        <v>14.975591140000001</v>
      </c>
      <c r="G20841" s="2">
        <v>30.14559427</v>
      </c>
      <c r="H20841" s="2">
        <v>76.085239639999998</v>
      </c>
      <c r="I20841" s="2">
        <v>52.867339999999999</v>
      </c>
    </row>
    <row r="20842" spans="1:9" ht="15" thickBot="1" x14ac:dyDescent="0.4">
      <c r="A20842" s="2">
        <v>695.83333330000005</v>
      </c>
      <c r="B20842" s="2">
        <v>0</v>
      </c>
      <c r="C20842" s="2">
        <v>3.6699054649999998</v>
      </c>
      <c r="D20842" s="2">
        <v>4.75134028</v>
      </c>
      <c r="E20842" s="2">
        <v>0.77239373499999997</v>
      </c>
      <c r="F20842" s="2">
        <v>15.349910360000001</v>
      </c>
      <c r="G20842" s="2">
        <v>30.14413274</v>
      </c>
      <c r="H20842" s="2">
        <v>76.146951700000002</v>
      </c>
      <c r="I20842" s="2">
        <v>52.719728689999997</v>
      </c>
    </row>
    <row r="20843" spans="1:9" ht="15" thickBot="1" x14ac:dyDescent="0.4">
      <c r="A20843" s="2">
        <v>695.8666667</v>
      </c>
      <c r="B20843" s="2">
        <v>0</v>
      </c>
      <c r="C20843" s="2">
        <v>3.6522658799999999</v>
      </c>
      <c r="D20843" s="2">
        <v>4.5036210470000002</v>
      </c>
      <c r="E20843" s="2">
        <v>0.81096207740000004</v>
      </c>
      <c r="F20843" s="2">
        <v>14.506484329999999</v>
      </c>
      <c r="G20843" s="2">
        <v>30.14559427</v>
      </c>
      <c r="H20843" s="2">
        <v>76.07495539</v>
      </c>
      <c r="I20843" s="2">
        <v>52.913779509999998</v>
      </c>
    </row>
    <row r="20844" spans="1:9" ht="15" thickBot="1" x14ac:dyDescent="0.4">
      <c r="A20844" s="2">
        <v>695.9</v>
      </c>
      <c r="B20844" s="2">
        <v>0</v>
      </c>
      <c r="C20844" s="2">
        <v>3.6283083700000001</v>
      </c>
      <c r="D20844" s="2">
        <v>4.5790524110000002</v>
      </c>
      <c r="E20844" s="2">
        <v>0.79237100699999996</v>
      </c>
      <c r="F20844" s="2">
        <v>14.09211417</v>
      </c>
      <c r="G20844" s="2">
        <v>30.14559427</v>
      </c>
      <c r="H20844" s="2">
        <v>76.064671450000006</v>
      </c>
      <c r="I20844" s="2">
        <v>52.995048660000002</v>
      </c>
    </row>
    <row r="20845" spans="1:9" ht="15" thickBot="1" x14ac:dyDescent="0.4">
      <c r="A20845" s="2">
        <v>695.93333329999996</v>
      </c>
      <c r="B20845" s="2">
        <v>0</v>
      </c>
      <c r="C20845" s="2">
        <v>3.602994475</v>
      </c>
      <c r="D20845" s="2">
        <v>4.9449047930000001</v>
      </c>
      <c r="E20845" s="2">
        <v>0.72862767350000002</v>
      </c>
      <c r="F20845" s="2">
        <v>13.936291049999999</v>
      </c>
      <c r="G20845" s="2">
        <v>30.149978910000002</v>
      </c>
      <c r="H20845" s="2">
        <v>76.116094270000005</v>
      </c>
      <c r="I20845" s="2">
        <v>52.671630620000002</v>
      </c>
    </row>
    <row r="20846" spans="1:9" ht="15" thickBot="1" x14ac:dyDescent="0.4">
      <c r="A20846" s="2">
        <v>695.96666670000002</v>
      </c>
      <c r="B20846" s="2">
        <v>0</v>
      </c>
      <c r="C20846" s="2">
        <v>3.5792562729999999</v>
      </c>
      <c r="D20846" s="2">
        <v>5.3597199839999998</v>
      </c>
      <c r="E20846" s="2">
        <v>0.66780658010000005</v>
      </c>
      <c r="F20846" s="2">
        <v>13.79904215</v>
      </c>
      <c r="G20846" s="2">
        <v>30.14559427</v>
      </c>
      <c r="H20846" s="2">
        <v>76.188099309999998</v>
      </c>
      <c r="I20846" s="2">
        <v>52.762851089999998</v>
      </c>
    </row>
    <row r="20847" spans="1:9" ht="15" thickBot="1" x14ac:dyDescent="0.4">
      <c r="A20847" s="2">
        <v>696</v>
      </c>
      <c r="B20847" s="2">
        <v>0</v>
      </c>
      <c r="C20847" s="2">
        <v>3.5553312450000001</v>
      </c>
      <c r="D20847" s="2">
        <v>5.5827698010000004</v>
      </c>
      <c r="E20847" s="2">
        <v>0.63684002240000004</v>
      </c>
      <c r="F20847" s="2">
        <v>13.57311228</v>
      </c>
      <c r="G20847" s="2">
        <v>30.14267122</v>
      </c>
      <c r="H20847" s="2">
        <v>76.157238129999996</v>
      </c>
      <c r="I20847" s="2">
        <v>52.829193259999997</v>
      </c>
    </row>
    <row r="20848" spans="1:9" ht="15" thickBot="1" x14ac:dyDescent="0.4">
      <c r="A20848" s="2">
        <v>696.03333329999998</v>
      </c>
      <c r="B20848" s="2">
        <v>0</v>
      </c>
      <c r="C20848" s="2">
        <v>3.5272481550000001</v>
      </c>
      <c r="D20848" s="2">
        <v>5.6774194600000003</v>
      </c>
      <c r="E20848" s="2">
        <v>0.62127665219999995</v>
      </c>
      <c r="F20848" s="2">
        <v>14.203133279999999</v>
      </c>
      <c r="G20848" s="2">
        <v>30.148517349999999</v>
      </c>
      <c r="H20848" s="2">
        <v>76.301280980000001</v>
      </c>
      <c r="I20848" s="2">
        <v>52.897193969999996</v>
      </c>
    </row>
    <row r="20849" spans="1:9" ht="15" thickBot="1" x14ac:dyDescent="0.4">
      <c r="A20849" s="2">
        <v>696.06666670000004</v>
      </c>
      <c r="B20849" s="2">
        <v>0</v>
      </c>
      <c r="C20849" s="2">
        <v>3.4962221499999999</v>
      </c>
      <c r="D20849" s="2">
        <v>5.7954173539999996</v>
      </c>
      <c r="E20849" s="2">
        <v>0.60327357589999997</v>
      </c>
      <c r="F20849" s="2">
        <v>14.526387980000001</v>
      </c>
      <c r="G20849" s="2">
        <v>30.149978910000002</v>
      </c>
      <c r="H20849" s="2">
        <v>76.157238129999996</v>
      </c>
      <c r="I20849" s="2">
        <v>52.804314939999998</v>
      </c>
    </row>
    <row r="20850" spans="1:9" ht="15" thickBot="1" x14ac:dyDescent="0.4">
      <c r="A20850" s="2">
        <v>696.1</v>
      </c>
      <c r="B20850" s="2">
        <v>0</v>
      </c>
      <c r="C20850" s="2">
        <v>3.457266358</v>
      </c>
      <c r="D20850" s="2">
        <v>5.9595219950000002</v>
      </c>
      <c r="E20850" s="2">
        <v>0.58012477520000005</v>
      </c>
      <c r="F20850" s="2">
        <v>13.91145124</v>
      </c>
      <c r="G20850" s="2">
        <v>30.14413274</v>
      </c>
      <c r="H20850" s="2">
        <v>76.198386990000003</v>
      </c>
      <c r="I20850" s="2">
        <v>52.817583380000002</v>
      </c>
    </row>
    <row r="20851" spans="1:9" ht="15" thickBot="1" x14ac:dyDescent="0.4">
      <c r="A20851" s="2">
        <v>696.1333333</v>
      </c>
      <c r="B20851" s="2">
        <v>0</v>
      </c>
      <c r="C20851" s="2">
        <v>3.4096561510000001</v>
      </c>
      <c r="D20851" s="2">
        <v>6.0285886189999998</v>
      </c>
      <c r="E20851" s="2">
        <v>0.565581161</v>
      </c>
      <c r="F20851" s="2">
        <v>13.776267349999999</v>
      </c>
      <c r="G20851" s="2">
        <v>30.14559427</v>
      </c>
      <c r="H20851" s="2">
        <v>76.229251910000002</v>
      </c>
      <c r="I20851" s="2">
        <v>52.882266989999998</v>
      </c>
    </row>
    <row r="20852" spans="1:9" ht="15" thickBot="1" x14ac:dyDescent="0.4">
      <c r="A20852" s="2">
        <v>696.16666669999995</v>
      </c>
      <c r="B20852" s="2">
        <v>0</v>
      </c>
      <c r="C20852" s="2">
        <v>3.3573677630000001</v>
      </c>
      <c r="D20852" s="2">
        <v>5.972537172</v>
      </c>
      <c r="E20852" s="2">
        <v>0.56213425989999999</v>
      </c>
      <c r="F20852" s="2">
        <v>13.349036870000001</v>
      </c>
      <c r="G20852" s="2">
        <v>30.14559427</v>
      </c>
      <c r="H20852" s="2">
        <v>76.10580908</v>
      </c>
      <c r="I20852" s="2">
        <v>52.641776640000003</v>
      </c>
    </row>
    <row r="20853" spans="1:9" ht="15" thickBot="1" x14ac:dyDescent="0.4">
      <c r="A20853" s="2">
        <v>696.2</v>
      </c>
      <c r="B20853" s="2">
        <v>0</v>
      </c>
      <c r="C20853" s="2">
        <v>3.3036728229999999</v>
      </c>
      <c r="D20853" s="2">
        <v>5.633709037</v>
      </c>
      <c r="E20853" s="2">
        <v>0.58641168740000005</v>
      </c>
      <c r="F20853" s="2">
        <v>13.133947770000001</v>
      </c>
      <c r="G20853" s="2">
        <v>30.148517349999999</v>
      </c>
      <c r="H20853" s="2">
        <v>76.157238129999996</v>
      </c>
      <c r="I20853" s="2">
        <v>52.882266989999998</v>
      </c>
    </row>
    <row r="20854" spans="1:9" ht="15" thickBot="1" x14ac:dyDescent="0.4">
      <c r="A20854" s="2">
        <v>696.23333330000003</v>
      </c>
      <c r="B20854" s="2">
        <v>0</v>
      </c>
      <c r="C20854" s="2">
        <v>3.244848986</v>
      </c>
      <c r="D20854" s="2">
        <v>5.153053882</v>
      </c>
      <c r="E20854" s="2">
        <v>0.62969436379999999</v>
      </c>
      <c r="F20854" s="2">
        <v>12.391649579999999</v>
      </c>
      <c r="G20854" s="2">
        <v>30.147055810000001</v>
      </c>
      <c r="H20854" s="2">
        <v>76.188099309999998</v>
      </c>
      <c r="I20854" s="2">
        <v>52.73797278</v>
      </c>
    </row>
    <row r="20855" spans="1:9" ht="15" thickBot="1" x14ac:dyDescent="0.4">
      <c r="A20855" s="2">
        <v>696.26666669999997</v>
      </c>
      <c r="B20855" s="2">
        <v>0</v>
      </c>
      <c r="C20855" s="2">
        <v>3.186370513</v>
      </c>
      <c r="D20855" s="2">
        <v>4.7995930449999999</v>
      </c>
      <c r="E20855" s="2">
        <v>0.66388347569999995</v>
      </c>
      <c r="F20855" s="2">
        <v>13.092950569999999</v>
      </c>
      <c r="G20855" s="2">
        <v>30.14267122</v>
      </c>
      <c r="H20855" s="2">
        <v>76.188099309999998</v>
      </c>
      <c r="I20855" s="2">
        <v>52.716411579999999</v>
      </c>
    </row>
    <row r="20856" spans="1:9" ht="15" thickBot="1" x14ac:dyDescent="0.4">
      <c r="A20856" s="2">
        <v>696.3</v>
      </c>
      <c r="B20856" s="2">
        <v>0</v>
      </c>
      <c r="C20856" s="2">
        <v>3.1297637109999998</v>
      </c>
      <c r="D20856" s="2">
        <v>4.689494399</v>
      </c>
      <c r="E20856" s="2">
        <v>0.6673989656</v>
      </c>
      <c r="F20856" s="2">
        <v>12.902292040000001</v>
      </c>
      <c r="G20856" s="2">
        <v>30.147055810000001</v>
      </c>
      <c r="H20856" s="2">
        <v>76.188099309999998</v>
      </c>
      <c r="I20856" s="2">
        <v>52.676606280000001</v>
      </c>
    </row>
    <row r="20857" spans="1:9" ht="15" thickBot="1" x14ac:dyDescent="0.4">
      <c r="A20857" s="2">
        <v>696.33333330000005</v>
      </c>
      <c r="B20857" s="2">
        <v>0</v>
      </c>
      <c r="C20857" s="2">
        <v>3.0743154829999999</v>
      </c>
      <c r="D20857" s="2">
        <v>4.7168768950000004</v>
      </c>
      <c r="E20857" s="2">
        <v>0.65176928540000001</v>
      </c>
      <c r="F20857" s="2">
        <v>13.18196343</v>
      </c>
      <c r="G20857" s="2">
        <v>30.14267122</v>
      </c>
      <c r="H20857" s="2">
        <v>76.07495539</v>
      </c>
      <c r="I20857" s="2">
        <v>52.927047950000002</v>
      </c>
    </row>
    <row r="20858" spans="1:9" ht="15" thickBot="1" x14ac:dyDescent="0.4">
      <c r="A20858" s="2">
        <v>696.3666667</v>
      </c>
      <c r="B20858" s="2">
        <v>0</v>
      </c>
      <c r="C20858" s="2">
        <v>3.0196741220000001</v>
      </c>
      <c r="D20858" s="2">
        <v>4.7450813089999997</v>
      </c>
      <c r="E20858" s="2">
        <v>0.63637984800000003</v>
      </c>
      <c r="F20858" s="2">
        <v>13.17807636</v>
      </c>
      <c r="G20858" s="2">
        <v>30.138286699999998</v>
      </c>
      <c r="H20858" s="2">
        <v>76.116094270000005</v>
      </c>
      <c r="I20858" s="2">
        <v>52.76948531</v>
      </c>
    </row>
    <row r="20859" spans="1:9" ht="15" thickBot="1" x14ac:dyDescent="0.4">
      <c r="A20859" s="2">
        <v>696.4</v>
      </c>
      <c r="B20859" s="2">
        <v>0</v>
      </c>
      <c r="C20859" s="2">
        <v>2.9700102070000001</v>
      </c>
      <c r="D20859" s="2">
        <v>4.6026715300000003</v>
      </c>
      <c r="E20859" s="2">
        <v>0.6452796354</v>
      </c>
      <c r="F20859" s="2">
        <v>12.897731479999999</v>
      </c>
      <c r="G20859" s="2">
        <v>30.149978910000002</v>
      </c>
      <c r="H20859" s="2">
        <v>76.177811939999998</v>
      </c>
      <c r="I20859" s="2">
        <v>52.726362899999998</v>
      </c>
    </row>
    <row r="20860" spans="1:9" ht="15" thickBot="1" x14ac:dyDescent="0.4">
      <c r="A20860" s="2">
        <v>696.43333329999996</v>
      </c>
      <c r="B20860" s="2">
        <v>0</v>
      </c>
      <c r="C20860" s="2">
        <v>2.9216633939999999</v>
      </c>
      <c r="D20860" s="2">
        <v>4.2859699530000004</v>
      </c>
      <c r="E20860" s="2">
        <v>0.68168079240000001</v>
      </c>
      <c r="F20860" s="2">
        <v>12.433129510000001</v>
      </c>
      <c r="G20860" s="2">
        <v>30.147055810000001</v>
      </c>
      <c r="H20860" s="2">
        <v>76.136665579999999</v>
      </c>
      <c r="I20860" s="2">
        <v>52.754558320000001</v>
      </c>
    </row>
    <row r="20861" spans="1:9" ht="15" thickBot="1" x14ac:dyDescent="0.4">
      <c r="A20861" s="2">
        <v>696.46666670000002</v>
      </c>
      <c r="B20861" s="2">
        <v>0</v>
      </c>
      <c r="C20861" s="2">
        <v>2.8756016450000002</v>
      </c>
      <c r="D20861" s="2">
        <v>4.1671152969999996</v>
      </c>
      <c r="E20861" s="2">
        <v>0.69007009399999997</v>
      </c>
      <c r="F20861" s="2">
        <v>12.11382921</v>
      </c>
      <c r="G20861" s="2">
        <v>30.152902040000001</v>
      </c>
      <c r="H20861" s="2">
        <v>76.126379760000006</v>
      </c>
      <c r="I20861" s="2">
        <v>52.684899049999999</v>
      </c>
    </row>
    <row r="20862" spans="1:9" ht="15" thickBot="1" x14ac:dyDescent="0.4">
      <c r="A20862" s="2">
        <v>696.5</v>
      </c>
      <c r="B20862" s="2">
        <v>0</v>
      </c>
      <c r="C20862" s="2">
        <v>2.8326657750000002</v>
      </c>
      <c r="D20862" s="2">
        <v>4.3353283129999998</v>
      </c>
      <c r="E20862" s="2">
        <v>0.65339129370000004</v>
      </c>
      <c r="F20862" s="2">
        <v>13.226321</v>
      </c>
      <c r="G20862" s="2">
        <v>30.14559427</v>
      </c>
      <c r="H20862" s="2">
        <v>76.167524880000002</v>
      </c>
      <c r="I20862" s="2">
        <v>52.84743735</v>
      </c>
    </row>
    <row r="20863" spans="1:9" ht="15" thickBot="1" x14ac:dyDescent="0.4">
      <c r="A20863" s="2">
        <v>696.53333329999998</v>
      </c>
      <c r="B20863" s="2">
        <v>0</v>
      </c>
      <c r="C20863" s="2">
        <v>2.7962805820000001</v>
      </c>
      <c r="D20863" s="2">
        <v>4.946239125</v>
      </c>
      <c r="E20863" s="2">
        <v>0.56533469390000002</v>
      </c>
      <c r="F20863" s="2">
        <v>13.27750792</v>
      </c>
      <c r="G20863" s="2">
        <v>30.147055810000001</v>
      </c>
      <c r="H20863" s="2">
        <v>76.208674990000006</v>
      </c>
      <c r="I20863" s="2">
        <v>52.686557610000001</v>
      </c>
    </row>
    <row r="20864" spans="1:9" ht="15" thickBot="1" x14ac:dyDescent="0.4">
      <c r="A20864" s="2">
        <v>696.56666670000004</v>
      </c>
      <c r="B20864" s="2">
        <v>0</v>
      </c>
      <c r="C20864" s="2">
        <v>2.7657345530000002</v>
      </c>
      <c r="D20864" s="2">
        <v>5.8837590970000004</v>
      </c>
      <c r="E20864" s="2">
        <v>0.47006250719999998</v>
      </c>
      <c r="F20864" s="2">
        <v>14.20816151</v>
      </c>
      <c r="G20864" s="2">
        <v>30.151440470000001</v>
      </c>
      <c r="H20864" s="2">
        <v>76.044104509999997</v>
      </c>
      <c r="I20864" s="2">
        <v>53.044805289999999</v>
      </c>
    </row>
    <row r="20865" spans="1:9" ht="15" thickBot="1" x14ac:dyDescent="0.4">
      <c r="A20865" s="2">
        <v>696.6</v>
      </c>
      <c r="B20865" s="2">
        <v>0</v>
      </c>
      <c r="C20865" s="2">
        <v>2.7432371020000001</v>
      </c>
      <c r="D20865" s="2">
        <v>6.8531656190000003</v>
      </c>
      <c r="E20865" s="2">
        <v>0.40028758310000001</v>
      </c>
      <c r="F20865" s="2">
        <v>13.948169099999999</v>
      </c>
      <c r="G20865" s="2">
        <v>30.148517349999999</v>
      </c>
      <c r="H20865" s="2">
        <v>76.085239639999998</v>
      </c>
      <c r="I20865" s="2">
        <v>52.708118810000002</v>
      </c>
    </row>
    <row r="20866" spans="1:9" ht="15" thickBot="1" x14ac:dyDescent="0.4">
      <c r="A20866" s="2">
        <v>696.6333333</v>
      </c>
      <c r="B20866" s="2">
        <v>0</v>
      </c>
      <c r="C20866" s="2">
        <v>2.7291583419999998</v>
      </c>
      <c r="D20866" s="2">
        <v>7.4824410629999996</v>
      </c>
      <c r="E20866" s="2">
        <v>0.36474170909999998</v>
      </c>
      <c r="F20866" s="2">
        <v>13.590276830000001</v>
      </c>
      <c r="G20866" s="2">
        <v>30.14559427</v>
      </c>
      <c r="H20866" s="2">
        <v>76.044104509999997</v>
      </c>
      <c r="I20866" s="2">
        <v>52.870657110000003</v>
      </c>
    </row>
    <row r="20867" spans="1:9" ht="15" thickBot="1" x14ac:dyDescent="0.4">
      <c r="A20867" s="2">
        <v>696.66666669999995</v>
      </c>
      <c r="B20867" s="2">
        <v>0</v>
      </c>
      <c r="C20867" s="2">
        <v>2.7202918450000002</v>
      </c>
      <c r="D20867" s="2">
        <v>7.7770922410000001</v>
      </c>
      <c r="E20867" s="2">
        <v>0.34978263859999997</v>
      </c>
      <c r="F20867" s="2">
        <v>12.601995970000001</v>
      </c>
      <c r="G20867" s="2">
        <v>30.14413274</v>
      </c>
      <c r="H20867" s="2">
        <v>76.023538819999999</v>
      </c>
      <c r="I20867" s="2">
        <v>52.797680730000003</v>
      </c>
    </row>
    <row r="20868" spans="1:9" ht="15" thickBot="1" x14ac:dyDescent="0.4">
      <c r="A20868" s="2">
        <v>696.7</v>
      </c>
      <c r="B20868" s="2">
        <v>0</v>
      </c>
      <c r="C20868" s="2">
        <v>2.715470668</v>
      </c>
      <c r="D20868" s="2">
        <v>7.6681993369999999</v>
      </c>
      <c r="E20868" s="2">
        <v>0.3541210327</v>
      </c>
      <c r="F20868" s="2">
        <v>12.71952256</v>
      </c>
      <c r="G20868" s="2">
        <v>30.148517349999999</v>
      </c>
      <c r="H20868" s="2">
        <v>76.033821509999996</v>
      </c>
      <c r="I20868" s="2">
        <v>52.58704436</v>
      </c>
    </row>
    <row r="20869" spans="1:9" ht="15" thickBot="1" x14ac:dyDescent="0.4">
      <c r="A20869" s="2">
        <v>696.73333330000003</v>
      </c>
      <c r="B20869" s="2">
        <v>0</v>
      </c>
      <c r="C20869" s="2">
        <v>2.7094011089999999</v>
      </c>
      <c r="D20869" s="2">
        <v>7.1645354790000004</v>
      </c>
      <c r="E20869" s="2">
        <v>0.37816842649999999</v>
      </c>
      <c r="F20869" s="2">
        <v>12.408783590000001</v>
      </c>
      <c r="G20869" s="2">
        <v>30.141209700000001</v>
      </c>
      <c r="H20869" s="2">
        <v>76.002974379999998</v>
      </c>
      <c r="I20869" s="2">
        <v>52.809290609999998</v>
      </c>
    </row>
    <row r="20870" spans="1:9" ht="15" thickBot="1" x14ac:dyDescent="0.4">
      <c r="A20870" s="2">
        <v>696.76666669999997</v>
      </c>
      <c r="B20870" s="2">
        <v>0</v>
      </c>
      <c r="C20870" s="2">
        <v>2.7034514000000001</v>
      </c>
      <c r="D20870" s="2">
        <v>6.6881925640000004</v>
      </c>
      <c r="E20870" s="2">
        <v>0.40421255430000003</v>
      </c>
      <c r="F20870" s="2">
        <v>12.26993815</v>
      </c>
      <c r="G20870" s="2">
        <v>30.14559427</v>
      </c>
      <c r="H20870" s="2">
        <v>76.085239639999998</v>
      </c>
      <c r="I20870" s="2">
        <v>52.809290609999998</v>
      </c>
    </row>
    <row r="20871" spans="1:9" ht="15" thickBot="1" x14ac:dyDescent="0.4">
      <c r="A20871" s="2">
        <v>696.8</v>
      </c>
      <c r="B20871" s="2">
        <v>0</v>
      </c>
      <c r="C20871" s="2">
        <v>2.6986100350000002</v>
      </c>
      <c r="D20871" s="2">
        <v>6.2951253749999996</v>
      </c>
      <c r="E20871" s="2">
        <v>0.42868249219999999</v>
      </c>
      <c r="F20871" s="2">
        <v>12.46858948</v>
      </c>
      <c r="G20871" s="2">
        <v>30.149978910000002</v>
      </c>
      <c r="H20871" s="2">
        <v>75.98241118</v>
      </c>
      <c r="I20871" s="2">
        <v>52.708118810000002</v>
      </c>
    </row>
    <row r="20872" spans="1:9" ht="15" thickBot="1" x14ac:dyDescent="0.4">
      <c r="A20872" s="2">
        <v>696.83333330000005</v>
      </c>
      <c r="B20872" s="2">
        <v>0</v>
      </c>
      <c r="C20872" s="2">
        <v>2.6967076080000001</v>
      </c>
      <c r="D20872" s="2">
        <v>6.0023802709999998</v>
      </c>
      <c r="E20872" s="2">
        <v>0.44927303610000002</v>
      </c>
      <c r="F20872" s="2">
        <v>12.801453240000001</v>
      </c>
      <c r="G20872" s="2">
        <v>30.14559427</v>
      </c>
      <c r="H20872" s="2">
        <v>76.064671450000006</v>
      </c>
      <c r="I20872" s="2">
        <v>52.718070130000001</v>
      </c>
    </row>
    <row r="20873" spans="1:9" ht="15" thickBot="1" x14ac:dyDescent="0.4">
      <c r="A20873" s="2">
        <v>696.8666667</v>
      </c>
      <c r="B20873" s="2">
        <v>0</v>
      </c>
      <c r="C20873" s="2">
        <v>2.6971597460000001</v>
      </c>
      <c r="D20873" s="2">
        <v>5.8207097179999998</v>
      </c>
      <c r="E20873" s="2">
        <v>0.46337300370000001</v>
      </c>
      <c r="F20873" s="2">
        <v>13.08413951</v>
      </c>
      <c r="G20873" s="2">
        <v>30.148517349999999</v>
      </c>
      <c r="H20873" s="2">
        <v>76.064671450000006</v>
      </c>
      <c r="I20873" s="2">
        <v>52.751241210000003</v>
      </c>
    </row>
    <row r="20874" spans="1:9" ht="15" thickBot="1" x14ac:dyDescent="0.4">
      <c r="A20874" s="2">
        <v>696.9</v>
      </c>
      <c r="B20874" s="2">
        <v>0</v>
      </c>
      <c r="C20874" s="2">
        <v>2.7043823480000002</v>
      </c>
      <c r="D20874" s="2">
        <v>5.8824294860000004</v>
      </c>
      <c r="E20874" s="2">
        <v>0.4597390167</v>
      </c>
      <c r="F20874" s="2">
        <v>13.946128270000001</v>
      </c>
      <c r="G20874" s="2">
        <v>30.151440470000001</v>
      </c>
      <c r="H20874" s="2">
        <v>76.054387829999996</v>
      </c>
      <c r="I20874" s="2">
        <v>52.930365049999999</v>
      </c>
    </row>
    <row r="20875" spans="1:9" ht="15" thickBot="1" x14ac:dyDescent="0.4">
      <c r="A20875" s="2">
        <v>696.93333329999996</v>
      </c>
      <c r="B20875" s="2">
        <v>0</v>
      </c>
      <c r="C20875" s="2">
        <v>2.711514523</v>
      </c>
      <c r="D20875" s="2">
        <v>6.0011571540000004</v>
      </c>
      <c r="E20875" s="2">
        <v>0.45183194739999999</v>
      </c>
      <c r="F20875" s="2">
        <v>13.85392068</v>
      </c>
      <c r="G20875" s="2">
        <v>30.14559427</v>
      </c>
      <c r="H20875" s="2">
        <v>75.900170889999998</v>
      </c>
      <c r="I20875" s="2">
        <v>52.827534700000001</v>
      </c>
    </row>
    <row r="20876" spans="1:9" ht="15" thickBot="1" x14ac:dyDescent="0.4">
      <c r="A20876" s="2">
        <v>696.96666670000002</v>
      </c>
      <c r="B20876" s="2">
        <v>0</v>
      </c>
      <c r="C20876" s="2">
        <v>2.7176326710000001</v>
      </c>
      <c r="D20876" s="2">
        <v>6.2516297490000001</v>
      </c>
      <c r="E20876" s="2">
        <v>0.43470787300000002</v>
      </c>
      <c r="F20876" s="2">
        <v>13.55020414</v>
      </c>
      <c r="G20876" s="2">
        <v>30.147055810000001</v>
      </c>
      <c r="H20876" s="2">
        <v>75.99269262</v>
      </c>
      <c r="I20876" s="2">
        <v>52.84743735</v>
      </c>
    </row>
    <row r="20877" spans="1:9" ht="15" thickBot="1" x14ac:dyDescent="0.4">
      <c r="A20877" s="2">
        <v>697</v>
      </c>
      <c r="B20877" s="2">
        <v>0</v>
      </c>
      <c r="C20877" s="2">
        <v>2.7217382419999998</v>
      </c>
      <c r="D20877" s="2">
        <v>6.6916063079999999</v>
      </c>
      <c r="E20877" s="2">
        <v>0.40673914700000002</v>
      </c>
      <c r="F20877" s="2">
        <v>12.405321730000001</v>
      </c>
      <c r="G20877" s="2">
        <v>30.147055810000001</v>
      </c>
      <c r="H20877" s="2">
        <v>76.10580908</v>
      </c>
      <c r="I20877" s="2">
        <v>52.699826039999998</v>
      </c>
    </row>
    <row r="20878" spans="1:9" ht="15" thickBot="1" x14ac:dyDescent="0.4">
      <c r="A20878" s="2">
        <v>697.03333329999998</v>
      </c>
      <c r="B20878" s="2">
        <v>0</v>
      </c>
      <c r="C20878" s="2">
        <v>2.7235851320000002</v>
      </c>
      <c r="D20878" s="2">
        <v>7.1536615330000002</v>
      </c>
      <c r="E20878" s="2">
        <v>0.38072602680000001</v>
      </c>
      <c r="F20878" s="2">
        <v>11.76492709</v>
      </c>
      <c r="G20878" s="2">
        <v>30.148517349999999</v>
      </c>
      <c r="H20878" s="2">
        <v>76.023538819999999</v>
      </c>
      <c r="I20878" s="2">
        <v>52.73797278</v>
      </c>
    </row>
    <row r="20879" spans="1:9" ht="15" thickBot="1" x14ac:dyDescent="0.4">
      <c r="A20879" s="2">
        <v>697.06666670000004</v>
      </c>
      <c r="B20879" s="2">
        <v>0</v>
      </c>
      <c r="C20879" s="2">
        <v>2.7227610869999999</v>
      </c>
      <c r="D20879" s="2">
        <v>7.6119928909999999</v>
      </c>
      <c r="E20879" s="2">
        <v>0.35769359299999998</v>
      </c>
      <c r="F20879" s="2">
        <v>11.660051599999999</v>
      </c>
      <c r="G20879" s="2">
        <v>30.148517349999999</v>
      </c>
      <c r="H20879" s="2">
        <v>75.98241118</v>
      </c>
      <c r="I20879" s="2">
        <v>52.681581940000001</v>
      </c>
    </row>
    <row r="20880" spans="1:9" ht="15" thickBot="1" x14ac:dyDescent="0.4">
      <c r="A20880" s="2">
        <v>697.1</v>
      </c>
      <c r="B20880" s="2">
        <v>0</v>
      </c>
      <c r="C20880" s="2">
        <v>2.7252121599999999</v>
      </c>
      <c r="D20880" s="2">
        <v>8.0267246950000004</v>
      </c>
      <c r="E20880" s="2">
        <v>0.33951733290000002</v>
      </c>
      <c r="F20880" s="2">
        <v>12.242702810000001</v>
      </c>
      <c r="G20880" s="2">
        <v>30.14559427</v>
      </c>
      <c r="H20880" s="2">
        <v>76.013256440000006</v>
      </c>
      <c r="I20880" s="2">
        <v>52.688216160000003</v>
      </c>
    </row>
    <row r="20881" spans="1:9" ht="15" thickBot="1" x14ac:dyDescent="0.4">
      <c r="A20881" s="2">
        <v>697.1333333</v>
      </c>
      <c r="B20881" s="2">
        <v>0</v>
      </c>
      <c r="C20881" s="2">
        <v>2.727778442</v>
      </c>
      <c r="D20881" s="2">
        <v>8.3636174990000001</v>
      </c>
      <c r="E20881" s="2">
        <v>0.32614815809999997</v>
      </c>
      <c r="F20881" s="2">
        <v>12.937404989999999</v>
      </c>
      <c r="G20881" s="2">
        <v>30.14267122</v>
      </c>
      <c r="H20881" s="2">
        <v>75.961849240000006</v>
      </c>
      <c r="I20881" s="2">
        <v>52.852413009999999</v>
      </c>
    </row>
    <row r="20882" spans="1:9" ht="15" thickBot="1" x14ac:dyDescent="0.4">
      <c r="A20882" s="2">
        <v>697.16666669999995</v>
      </c>
      <c r="B20882" s="2">
        <v>0</v>
      </c>
      <c r="C20882" s="2">
        <v>2.734260318</v>
      </c>
      <c r="D20882" s="2">
        <v>8.3508116280000007</v>
      </c>
      <c r="E20882" s="2">
        <v>0.32742449950000002</v>
      </c>
      <c r="F20882" s="2">
        <v>13.301190160000001</v>
      </c>
      <c r="G20882" s="2">
        <v>30.148517349999999</v>
      </c>
      <c r="H20882" s="2">
        <v>76.064671450000006</v>
      </c>
      <c r="I20882" s="2">
        <v>52.834168920000003</v>
      </c>
    </row>
    <row r="20883" spans="1:9" ht="15" thickBot="1" x14ac:dyDescent="0.4">
      <c r="A20883" s="2">
        <v>697.2</v>
      </c>
      <c r="B20883" s="2">
        <v>0</v>
      </c>
      <c r="C20883" s="2">
        <v>2.7416808860000002</v>
      </c>
      <c r="D20883" s="2">
        <v>7.9930586459999997</v>
      </c>
      <c r="E20883" s="2">
        <v>0.34300772800000001</v>
      </c>
      <c r="F20883" s="2">
        <v>13.42027236</v>
      </c>
      <c r="G20883" s="2">
        <v>30.149978910000002</v>
      </c>
      <c r="H20883" s="2">
        <v>76.002974379999998</v>
      </c>
      <c r="I20883" s="2">
        <v>52.837486030000001</v>
      </c>
    </row>
    <row r="20884" spans="1:9" ht="15" thickBot="1" x14ac:dyDescent="0.4">
      <c r="A20884" s="2">
        <v>697.23333330000003</v>
      </c>
      <c r="B20884" s="2">
        <v>0</v>
      </c>
      <c r="C20884" s="2">
        <v>2.7484074879999998</v>
      </c>
      <c r="D20884" s="2">
        <v>7.2972595939999998</v>
      </c>
      <c r="E20884" s="2">
        <v>0.37663556479999999</v>
      </c>
      <c r="F20884" s="2">
        <v>13.168436399999999</v>
      </c>
      <c r="G20884" s="2">
        <v>30.147055810000001</v>
      </c>
      <c r="H20884" s="2">
        <v>75.951568730000005</v>
      </c>
      <c r="I20884" s="2">
        <v>52.756216879999997</v>
      </c>
    </row>
    <row r="20885" spans="1:9" ht="15" thickBot="1" x14ac:dyDescent="0.4">
      <c r="A20885" s="2">
        <v>697.26666669999997</v>
      </c>
      <c r="B20885" s="2">
        <v>0</v>
      </c>
      <c r="C20885" s="2">
        <v>2.747780289</v>
      </c>
      <c r="D20885" s="2">
        <v>6.4983204710000004</v>
      </c>
      <c r="E20885" s="2">
        <v>0.42284468759999999</v>
      </c>
      <c r="F20885" s="2">
        <v>12.26341963</v>
      </c>
      <c r="G20885" s="2">
        <v>30.14559427</v>
      </c>
      <c r="H20885" s="2">
        <v>75.889892259999996</v>
      </c>
      <c r="I20885" s="2">
        <v>52.73797278</v>
      </c>
    </row>
    <row r="20886" spans="1:9" ht="15" thickBot="1" x14ac:dyDescent="0.4">
      <c r="A20886" s="2">
        <v>697.3</v>
      </c>
      <c r="B20886" s="2">
        <v>0</v>
      </c>
      <c r="C20886" s="2">
        <v>2.7421582710000001</v>
      </c>
      <c r="D20886" s="2">
        <v>5.8052052090000004</v>
      </c>
      <c r="E20886" s="2">
        <v>0.47236198759999998</v>
      </c>
      <c r="F20886" s="2">
        <v>11.66112317</v>
      </c>
      <c r="G20886" s="2">
        <v>30.147055810000001</v>
      </c>
      <c r="H20886" s="2">
        <v>76.002974379999998</v>
      </c>
      <c r="I20886" s="2">
        <v>52.825876149999999</v>
      </c>
    </row>
    <row r="20887" spans="1:9" ht="15" thickBot="1" x14ac:dyDescent="0.4">
      <c r="A20887" s="2">
        <v>697.33333330000005</v>
      </c>
      <c r="B20887" s="2">
        <v>0</v>
      </c>
      <c r="C20887" s="2">
        <v>2.7282923320000001</v>
      </c>
      <c r="D20887" s="2">
        <v>5.3929893360000003</v>
      </c>
      <c r="E20887" s="2">
        <v>0.50589611109999999</v>
      </c>
      <c r="F20887" s="2">
        <v>10.43254449</v>
      </c>
      <c r="G20887" s="2">
        <v>30.149978910000002</v>
      </c>
      <c r="H20887" s="2">
        <v>76.002974379999998</v>
      </c>
      <c r="I20887" s="2">
        <v>52.563824599999997</v>
      </c>
    </row>
    <row r="20888" spans="1:9" ht="15" thickBot="1" x14ac:dyDescent="0.4">
      <c r="A20888" s="2">
        <v>697.3666667</v>
      </c>
      <c r="B20888" s="2">
        <v>0</v>
      </c>
      <c r="C20888" s="2">
        <v>2.7110121920000001</v>
      </c>
      <c r="D20888" s="2">
        <v>5.2939648579999998</v>
      </c>
      <c r="E20888" s="2">
        <v>0.51209485980000002</v>
      </c>
      <c r="F20888" s="2">
        <v>10.373864680000001</v>
      </c>
      <c r="G20888" s="2">
        <v>30.14559427</v>
      </c>
      <c r="H20888" s="2">
        <v>76.013256440000006</v>
      </c>
      <c r="I20888" s="2">
        <v>52.70148459</v>
      </c>
    </row>
    <row r="20889" spans="1:9" ht="15" thickBot="1" x14ac:dyDescent="0.4">
      <c r="A20889" s="2">
        <v>697.4</v>
      </c>
      <c r="B20889" s="2">
        <v>0</v>
      </c>
      <c r="C20889" s="2">
        <v>2.6894490329999998</v>
      </c>
      <c r="D20889" s="2">
        <v>5.3603331570000003</v>
      </c>
      <c r="E20889" s="2">
        <v>0.50173169350000002</v>
      </c>
      <c r="F20889" s="2">
        <v>10.51615996</v>
      </c>
      <c r="G20889" s="2">
        <v>30.14559427</v>
      </c>
      <c r="H20889" s="2">
        <v>75.98241118</v>
      </c>
      <c r="I20889" s="2">
        <v>52.497482439999999</v>
      </c>
    </row>
    <row r="20890" spans="1:9" ht="15" thickBot="1" x14ac:dyDescent="0.4">
      <c r="A20890" s="2">
        <v>697.43333329999996</v>
      </c>
      <c r="B20890" s="2">
        <v>0</v>
      </c>
      <c r="C20890" s="2">
        <v>2.6711334080000002</v>
      </c>
      <c r="D20890" s="2">
        <v>5.4805675230000004</v>
      </c>
      <c r="E20890" s="2">
        <v>0.48738262900000001</v>
      </c>
      <c r="F20890" s="2">
        <v>11.23678904</v>
      </c>
      <c r="G20890" s="2">
        <v>30.1397482</v>
      </c>
      <c r="H20890" s="2">
        <v>75.961849240000006</v>
      </c>
      <c r="I20890" s="2">
        <v>52.7844123</v>
      </c>
    </row>
    <row r="20891" spans="1:9" ht="15" thickBot="1" x14ac:dyDescent="0.4">
      <c r="A20891" s="2">
        <v>697.46666670000002</v>
      </c>
      <c r="B20891" s="2">
        <v>0</v>
      </c>
      <c r="C20891" s="2">
        <v>2.655339734</v>
      </c>
      <c r="D20891" s="2">
        <v>5.5585521919999996</v>
      </c>
      <c r="E20891" s="2">
        <v>0.47770348150000003</v>
      </c>
      <c r="F20891" s="2">
        <v>11.351295670000001</v>
      </c>
      <c r="G20891" s="2">
        <v>30.154363620000002</v>
      </c>
      <c r="H20891" s="2">
        <v>75.98241118</v>
      </c>
      <c r="I20891" s="2">
        <v>52.857388669999999</v>
      </c>
    </row>
    <row r="20892" spans="1:9" ht="15" thickBot="1" x14ac:dyDescent="0.4">
      <c r="A20892" s="2">
        <v>697.5</v>
      </c>
      <c r="B20892" s="2">
        <v>0</v>
      </c>
      <c r="C20892" s="2">
        <v>2.641174973</v>
      </c>
      <c r="D20892" s="2">
        <v>5.5365861340000002</v>
      </c>
      <c r="E20892" s="2">
        <v>0.47704034740000001</v>
      </c>
      <c r="F20892" s="2">
        <v>11.49536651</v>
      </c>
      <c r="G20892" s="2">
        <v>30.149978910000002</v>
      </c>
      <c r="H20892" s="2">
        <v>76.002974379999998</v>
      </c>
      <c r="I20892" s="2">
        <v>52.635142430000002</v>
      </c>
    </row>
    <row r="20893" spans="1:9" ht="15" thickBot="1" x14ac:dyDescent="0.4">
      <c r="A20893" s="2">
        <v>697.53333329999998</v>
      </c>
      <c r="B20893" s="2">
        <v>0</v>
      </c>
      <c r="C20893" s="2">
        <v>2.6291604319999999</v>
      </c>
      <c r="D20893" s="2">
        <v>5.3031973490000004</v>
      </c>
      <c r="E20893" s="2">
        <v>0.49576892179999998</v>
      </c>
      <c r="F20893" s="2">
        <v>11.41119716</v>
      </c>
      <c r="G20893" s="2">
        <v>30.149978910000002</v>
      </c>
      <c r="H20893" s="2">
        <v>75.951568730000005</v>
      </c>
      <c r="I20893" s="2">
        <v>52.671630620000002</v>
      </c>
    </row>
    <row r="20894" spans="1:9" ht="15" thickBot="1" x14ac:dyDescent="0.4">
      <c r="A20894" s="2">
        <v>697.56666670000004</v>
      </c>
      <c r="B20894" s="2">
        <v>0</v>
      </c>
      <c r="C20894" s="2">
        <v>2.6203321470000001</v>
      </c>
      <c r="D20894" s="2">
        <v>5.0361431650000004</v>
      </c>
      <c r="E20894" s="2">
        <v>0.52030533300000004</v>
      </c>
      <c r="F20894" s="2">
        <v>11.39650447</v>
      </c>
      <c r="G20894" s="2">
        <v>30.149978910000002</v>
      </c>
      <c r="H20894" s="2">
        <v>76.002974379999998</v>
      </c>
      <c r="I20894" s="2">
        <v>52.658362189999998</v>
      </c>
    </row>
    <row r="20895" spans="1:9" ht="15" thickBot="1" x14ac:dyDescent="0.4">
      <c r="A20895" s="2">
        <v>697.6</v>
      </c>
      <c r="B20895" s="2">
        <v>0</v>
      </c>
      <c r="C20895" s="2">
        <v>2.6127907229999998</v>
      </c>
      <c r="D20895" s="2">
        <v>4.7954923699999998</v>
      </c>
      <c r="E20895" s="2">
        <v>0.54484305710000003</v>
      </c>
      <c r="F20895" s="2">
        <v>11.34957648</v>
      </c>
      <c r="G20895" s="2">
        <v>30.147055810000001</v>
      </c>
      <c r="H20895" s="2">
        <v>75.910449839999998</v>
      </c>
      <c r="I20895" s="2">
        <v>52.824217590000003</v>
      </c>
    </row>
    <row r="20896" spans="1:9" ht="15" thickBot="1" x14ac:dyDescent="0.4">
      <c r="A20896" s="2">
        <v>697.6333333</v>
      </c>
      <c r="B20896" s="2">
        <v>0</v>
      </c>
      <c r="C20896" s="2">
        <v>2.6081496369999999</v>
      </c>
      <c r="D20896" s="2">
        <v>4.7655052339999999</v>
      </c>
      <c r="E20896" s="2">
        <v>0.54729761259999998</v>
      </c>
      <c r="F20896" s="2">
        <v>11.6741188</v>
      </c>
      <c r="G20896" s="2">
        <v>30.14559427</v>
      </c>
      <c r="H20896" s="2">
        <v>75.972130050000004</v>
      </c>
      <c r="I20896" s="2">
        <v>52.797680730000003</v>
      </c>
    </row>
    <row r="20897" spans="1:9" ht="15" thickBot="1" x14ac:dyDescent="0.4">
      <c r="A20897" s="2">
        <v>697.66666669999995</v>
      </c>
      <c r="B20897" s="2">
        <v>0</v>
      </c>
      <c r="C20897" s="2">
        <v>2.612261851</v>
      </c>
      <c r="D20897" s="2">
        <v>4.9220527430000001</v>
      </c>
      <c r="E20897" s="2">
        <v>0.53072609900000001</v>
      </c>
      <c r="F20897" s="2">
        <v>11.97324618</v>
      </c>
      <c r="G20897" s="2">
        <v>30.149978910000002</v>
      </c>
      <c r="H20897" s="2">
        <v>76.023538819999999</v>
      </c>
      <c r="I20897" s="2">
        <v>52.522360749999997</v>
      </c>
    </row>
    <row r="20898" spans="1:9" ht="15" thickBot="1" x14ac:dyDescent="0.4">
      <c r="A20898" s="2">
        <v>697.7</v>
      </c>
      <c r="B20898" s="2">
        <v>0</v>
      </c>
      <c r="C20898" s="2">
        <v>2.6249240399999998</v>
      </c>
      <c r="D20898" s="2">
        <v>5.4794437870000001</v>
      </c>
      <c r="E20898" s="2">
        <v>0.4790493602</v>
      </c>
      <c r="F20898" s="2">
        <v>11.69788177</v>
      </c>
      <c r="G20898" s="2">
        <v>30.148517349999999</v>
      </c>
      <c r="H20898" s="2">
        <v>75.951568730000005</v>
      </c>
      <c r="I20898" s="2">
        <v>52.829193259999997</v>
      </c>
    </row>
    <row r="20899" spans="1:9" ht="15" thickBot="1" x14ac:dyDescent="0.4">
      <c r="A20899" s="2">
        <v>697.73333330000003</v>
      </c>
      <c r="B20899" s="2">
        <v>0</v>
      </c>
      <c r="C20899" s="2">
        <v>2.6458865720000002</v>
      </c>
      <c r="D20899" s="2">
        <v>6.1549513029999998</v>
      </c>
      <c r="E20899" s="2">
        <v>0.42987936719999997</v>
      </c>
      <c r="F20899" s="2">
        <v>11.74388261</v>
      </c>
      <c r="G20899" s="2">
        <v>30.148517349999999</v>
      </c>
      <c r="H20899" s="2">
        <v>76.013256440000006</v>
      </c>
      <c r="I20899" s="2">
        <v>52.829193259999997</v>
      </c>
    </row>
    <row r="20900" spans="1:9" ht="15" thickBot="1" x14ac:dyDescent="0.4">
      <c r="A20900" s="2">
        <v>697.76666669999997</v>
      </c>
      <c r="B20900" s="2">
        <v>0</v>
      </c>
      <c r="C20900" s="2">
        <v>2.6738080829999999</v>
      </c>
      <c r="D20900" s="2">
        <v>7.0572196119999999</v>
      </c>
      <c r="E20900" s="2">
        <v>0.37887556719999999</v>
      </c>
      <c r="F20900" s="2">
        <v>12.21760705</v>
      </c>
      <c r="G20900" s="2">
        <v>30.148517349999999</v>
      </c>
      <c r="H20900" s="2">
        <v>75.98241118</v>
      </c>
      <c r="I20900" s="2">
        <v>52.611922669999998</v>
      </c>
    </row>
    <row r="20901" spans="1:9" ht="15" thickBot="1" x14ac:dyDescent="0.4">
      <c r="A20901" s="2">
        <v>697.8</v>
      </c>
      <c r="B20901" s="2">
        <v>0</v>
      </c>
      <c r="C20901" s="2">
        <v>2.706394236</v>
      </c>
      <c r="D20901" s="2">
        <v>7.7430677860000001</v>
      </c>
      <c r="E20901" s="2">
        <v>0.34952480219999998</v>
      </c>
      <c r="F20901" s="2">
        <v>11.843467800000001</v>
      </c>
      <c r="G20901" s="2">
        <v>30.151440470000001</v>
      </c>
      <c r="H20901" s="2">
        <v>75.900170889999998</v>
      </c>
      <c r="I20901" s="2">
        <v>52.764509650000001</v>
      </c>
    </row>
    <row r="20902" spans="1:9" ht="15" thickBot="1" x14ac:dyDescent="0.4">
      <c r="A20902" s="2">
        <v>697.83333330000005</v>
      </c>
      <c r="B20902" s="2">
        <v>0</v>
      </c>
      <c r="C20902" s="2">
        <v>2.7415542230000001</v>
      </c>
      <c r="D20902" s="2">
        <v>8.2728002180000004</v>
      </c>
      <c r="E20902" s="2">
        <v>0.33139374230000002</v>
      </c>
      <c r="F20902" s="2">
        <v>11.68116916</v>
      </c>
      <c r="G20902" s="2">
        <v>30.14559427</v>
      </c>
      <c r="H20902" s="2">
        <v>76.023538819999999</v>
      </c>
      <c r="I20902" s="2">
        <v>52.729680010000003</v>
      </c>
    </row>
    <row r="20903" spans="1:9" ht="15" thickBot="1" x14ac:dyDescent="0.4">
      <c r="A20903" s="2">
        <v>697.8666667</v>
      </c>
      <c r="B20903" s="2">
        <v>0</v>
      </c>
      <c r="C20903" s="2">
        <v>2.7766324230000001</v>
      </c>
      <c r="D20903" s="2">
        <v>8.2353552870000009</v>
      </c>
      <c r="E20903" s="2">
        <v>0.33716000419999997</v>
      </c>
      <c r="F20903" s="2">
        <v>11.908765799999999</v>
      </c>
      <c r="G20903" s="2">
        <v>30.151440470000001</v>
      </c>
      <c r="H20903" s="2">
        <v>75.972130050000004</v>
      </c>
      <c r="I20903" s="2">
        <v>52.646752309999997</v>
      </c>
    </row>
    <row r="20904" spans="1:9" ht="15" thickBot="1" x14ac:dyDescent="0.4">
      <c r="A20904" s="2">
        <v>697.9</v>
      </c>
      <c r="B20904" s="2">
        <v>0</v>
      </c>
      <c r="C20904" s="2">
        <v>2.8135054419999999</v>
      </c>
      <c r="D20904" s="2">
        <v>7.9158513179999996</v>
      </c>
      <c r="E20904" s="2">
        <v>0.35542676699999998</v>
      </c>
      <c r="F20904" s="2">
        <v>11.98880202</v>
      </c>
      <c r="G20904" s="2">
        <v>30.148517349999999</v>
      </c>
      <c r="H20904" s="2">
        <v>76.044104509999997</v>
      </c>
      <c r="I20904" s="2">
        <v>52.764509650000001</v>
      </c>
    </row>
    <row r="20905" spans="1:9" ht="15" thickBot="1" x14ac:dyDescent="0.4">
      <c r="A20905" s="2">
        <v>697.93333329999996</v>
      </c>
      <c r="B20905" s="2">
        <v>0</v>
      </c>
      <c r="C20905" s="2">
        <v>2.8496980870000002</v>
      </c>
      <c r="D20905" s="2">
        <v>7.2174122179999998</v>
      </c>
      <c r="E20905" s="2">
        <v>0.39483654270000001</v>
      </c>
      <c r="F20905" s="2">
        <v>11.74058048</v>
      </c>
      <c r="G20905" s="2">
        <v>30.149978910000002</v>
      </c>
      <c r="H20905" s="2">
        <v>75.941288540000002</v>
      </c>
      <c r="I20905" s="2">
        <v>52.706460249999999</v>
      </c>
    </row>
    <row r="20906" spans="1:9" ht="15" thickBot="1" x14ac:dyDescent="0.4">
      <c r="A20906" s="2">
        <v>697.96666670000002</v>
      </c>
      <c r="B20906" s="2">
        <v>0</v>
      </c>
      <c r="C20906" s="2">
        <v>2.8863309849999998</v>
      </c>
      <c r="D20906" s="2">
        <v>6.5218693969999997</v>
      </c>
      <c r="E20906" s="2">
        <v>0.44256191119999999</v>
      </c>
      <c r="F20906" s="2">
        <v>12.36311291</v>
      </c>
      <c r="G20906" s="2">
        <v>30.147055810000001</v>
      </c>
      <c r="H20906" s="2">
        <v>76.002974379999998</v>
      </c>
      <c r="I20906" s="2">
        <v>52.77446097</v>
      </c>
    </row>
    <row r="20907" spans="1:9" ht="15" thickBot="1" x14ac:dyDescent="0.4">
      <c r="A20907" s="2">
        <v>698</v>
      </c>
      <c r="B20907" s="2">
        <v>0</v>
      </c>
      <c r="C20907" s="2">
        <v>2.9236372959999999</v>
      </c>
      <c r="D20907" s="2">
        <v>5.685404803</v>
      </c>
      <c r="E20907" s="2">
        <v>0.51423555539999999</v>
      </c>
      <c r="F20907" s="2">
        <v>12.24654335</v>
      </c>
      <c r="G20907" s="2">
        <v>30.151440470000001</v>
      </c>
      <c r="H20907" s="2">
        <v>76.023538819999999</v>
      </c>
      <c r="I20907" s="2">
        <v>52.666654960000002</v>
      </c>
    </row>
    <row r="20908" spans="1:9" ht="15" thickBot="1" x14ac:dyDescent="0.4">
      <c r="A20908" s="2">
        <v>698.03333329999998</v>
      </c>
      <c r="B20908" s="2">
        <v>0</v>
      </c>
      <c r="C20908" s="2">
        <v>2.962627302</v>
      </c>
      <c r="D20908" s="2">
        <v>4.987231865</v>
      </c>
      <c r="E20908" s="2">
        <v>0.5940424232</v>
      </c>
      <c r="F20908" s="2">
        <v>12.083738090000001</v>
      </c>
      <c r="G20908" s="2">
        <v>30.154363620000002</v>
      </c>
      <c r="H20908" s="2">
        <v>75.961849240000006</v>
      </c>
      <c r="I20908" s="2">
        <v>52.898852529999999</v>
      </c>
    </row>
    <row r="20909" spans="1:9" ht="15" thickBot="1" x14ac:dyDescent="0.4">
      <c r="A20909" s="2">
        <v>698.06666670000004</v>
      </c>
      <c r="B20909" s="2">
        <v>0</v>
      </c>
      <c r="C20909" s="2">
        <v>3.0027374899999999</v>
      </c>
      <c r="D20909" s="2">
        <v>4.4391636370000001</v>
      </c>
      <c r="E20909" s="2">
        <v>0.67641964480000005</v>
      </c>
      <c r="F20909" s="2">
        <v>11.43811724</v>
      </c>
      <c r="G20909" s="2">
        <v>30.157286809999999</v>
      </c>
      <c r="H20909" s="2">
        <v>75.961849240000006</v>
      </c>
      <c r="I20909" s="2">
        <v>52.689874709999998</v>
      </c>
    </row>
    <row r="20910" spans="1:9" ht="15" thickBot="1" x14ac:dyDescent="0.4">
      <c r="A20910" s="2">
        <v>698.1</v>
      </c>
      <c r="B20910" s="2">
        <v>0</v>
      </c>
      <c r="C20910" s="2">
        <v>3.0385657949999998</v>
      </c>
      <c r="D20910" s="2">
        <v>4.2195502100000004</v>
      </c>
      <c r="E20910" s="2">
        <v>0.72011604169999999</v>
      </c>
      <c r="F20910" s="2">
        <v>11.15192978</v>
      </c>
      <c r="G20910" s="2">
        <v>30.152902040000001</v>
      </c>
      <c r="H20910" s="2">
        <v>76.023538819999999</v>
      </c>
      <c r="I20910" s="2">
        <v>52.606947009999999</v>
      </c>
    </row>
    <row r="20911" spans="1:9" ht="15" thickBot="1" x14ac:dyDescent="0.4">
      <c r="A20911" s="2">
        <v>698.1333333</v>
      </c>
      <c r="B20911" s="2">
        <v>0</v>
      </c>
      <c r="C20911" s="2">
        <v>3.071244649</v>
      </c>
      <c r="D20911" s="2">
        <v>4.3412082070000002</v>
      </c>
      <c r="E20911" s="2">
        <v>0.70746310759999997</v>
      </c>
      <c r="F20911" s="2">
        <v>10.67940903</v>
      </c>
      <c r="G20911" s="2">
        <v>30.14413274</v>
      </c>
      <c r="H20911" s="2">
        <v>76.023538819999999</v>
      </c>
      <c r="I20911" s="2">
        <v>52.655045080000001</v>
      </c>
    </row>
    <row r="20912" spans="1:9" ht="15" thickBot="1" x14ac:dyDescent="0.4">
      <c r="A20912" s="2">
        <v>698.16666669999995</v>
      </c>
      <c r="B20912" s="2">
        <v>0</v>
      </c>
      <c r="C20912" s="2">
        <v>3.0972325249999999</v>
      </c>
      <c r="D20912" s="2">
        <v>4.804051726</v>
      </c>
      <c r="E20912" s="2">
        <v>0.64471256799999999</v>
      </c>
      <c r="F20912" s="2">
        <v>10.550911729999999</v>
      </c>
      <c r="G20912" s="2">
        <v>30.154363620000002</v>
      </c>
      <c r="H20912" s="2">
        <v>75.98241118</v>
      </c>
      <c r="I20912" s="2">
        <v>52.694850379999998</v>
      </c>
    </row>
    <row r="20913" spans="1:9" ht="15" thickBot="1" x14ac:dyDescent="0.4">
      <c r="A20913" s="2">
        <v>698.2</v>
      </c>
      <c r="B20913" s="2">
        <v>0</v>
      </c>
      <c r="C20913" s="2">
        <v>3.1207333739999998</v>
      </c>
      <c r="D20913" s="2">
        <v>5.2872943770000003</v>
      </c>
      <c r="E20913" s="2">
        <v>0.59023257480000002</v>
      </c>
      <c r="F20913" s="2">
        <v>11.11384644</v>
      </c>
      <c r="G20913" s="2">
        <v>30.157286809999999</v>
      </c>
      <c r="H20913" s="2">
        <v>76.044104509999997</v>
      </c>
      <c r="I20913" s="2">
        <v>52.729680010000003</v>
      </c>
    </row>
    <row r="20914" spans="1:9" ht="15" thickBot="1" x14ac:dyDescent="0.4">
      <c r="A20914" s="2">
        <v>698.23333330000003</v>
      </c>
      <c r="B20914" s="2">
        <v>0</v>
      </c>
      <c r="C20914" s="2">
        <v>3.1417891820000001</v>
      </c>
      <c r="D20914" s="2">
        <v>5.5342619380000002</v>
      </c>
      <c r="E20914" s="2">
        <v>0.56769795450000005</v>
      </c>
      <c r="F20914" s="2">
        <v>10.842636069999999</v>
      </c>
      <c r="G20914" s="2">
        <v>30.151440470000001</v>
      </c>
      <c r="H20914" s="2">
        <v>76.054387829999996</v>
      </c>
      <c r="I20914" s="2">
        <v>52.630166770000002</v>
      </c>
    </row>
    <row r="20915" spans="1:9" ht="15" thickBot="1" x14ac:dyDescent="0.4">
      <c r="A20915" s="2">
        <v>698.26666669999997</v>
      </c>
      <c r="B20915" s="2">
        <v>0</v>
      </c>
      <c r="C20915" s="2">
        <v>3.1634883660000002</v>
      </c>
      <c r="D20915" s="2">
        <v>5.4472202840000001</v>
      </c>
      <c r="E20915" s="2">
        <v>0.58075278789999996</v>
      </c>
      <c r="F20915" s="2">
        <v>10.55547902</v>
      </c>
      <c r="G20915" s="2">
        <v>30.151440470000001</v>
      </c>
      <c r="H20915" s="2">
        <v>75.99269262</v>
      </c>
      <c r="I20915" s="2">
        <v>52.796022170000001</v>
      </c>
    </row>
    <row r="20916" spans="1:9" ht="15" thickBot="1" x14ac:dyDescent="0.4">
      <c r="A20916" s="2">
        <v>698.3</v>
      </c>
      <c r="B20916" s="2">
        <v>0</v>
      </c>
      <c r="C20916" s="2">
        <v>3.185135024</v>
      </c>
      <c r="D20916" s="2">
        <v>4.9628922439999998</v>
      </c>
      <c r="E20916" s="2">
        <v>0.64179008270000004</v>
      </c>
      <c r="F20916" s="2">
        <v>10.44935922</v>
      </c>
      <c r="G20916" s="2">
        <v>30.151440470000001</v>
      </c>
      <c r="H20916" s="2">
        <v>76.013256440000006</v>
      </c>
      <c r="I20916" s="2">
        <v>52.596995679999999</v>
      </c>
    </row>
    <row r="20917" spans="1:9" ht="15" thickBot="1" x14ac:dyDescent="0.4">
      <c r="A20917" s="2">
        <v>698.33333330000005</v>
      </c>
      <c r="B20917" s="2">
        <v>0</v>
      </c>
      <c r="C20917" s="2">
        <v>3.2022717030000001</v>
      </c>
      <c r="D20917" s="2">
        <v>4.3204067720000001</v>
      </c>
      <c r="E20917" s="2">
        <v>0.7411968068</v>
      </c>
      <c r="F20917" s="2">
        <v>10.216620689999999</v>
      </c>
      <c r="G20917" s="2">
        <v>30.15582521</v>
      </c>
      <c r="H20917" s="2">
        <v>75.951568730000005</v>
      </c>
      <c r="I20917" s="2">
        <v>52.606947009999999</v>
      </c>
    </row>
    <row r="20918" spans="1:9" ht="15" thickBot="1" x14ac:dyDescent="0.4">
      <c r="A20918" s="2">
        <v>698.3666667</v>
      </c>
      <c r="B20918" s="2">
        <v>0</v>
      </c>
      <c r="C20918" s="2">
        <v>3.2168019669999999</v>
      </c>
      <c r="D20918" s="2">
        <v>3.719436805</v>
      </c>
      <c r="E20918" s="2">
        <v>0.86486264879999997</v>
      </c>
      <c r="F20918" s="2">
        <v>9.7750788370000006</v>
      </c>
      <c r="G20918" s="2">
        <v>30.15582521</v>
      </c>
      <c r="H20918" s="2">
        <v>75.931008660000003</v>
      </c>
      <c r="I20918" s="2">
        <v>52.781095190000002</v>
      </c>
    </row>
    <row r="20919" spans="1:9" ht="15" thickBot="1" x14ac:dyDescent="0.4">
      <c r="A20919" s="2">
        <v>698.4</v>
      </c>
      <c r="B20919" s="2">
        <v>0</v>
      </c>
      <c r="C20919" s="2">
        <v>3.2249954179999998</v>
      </c>
      <c r="D20919" s="2">
        <v>3.3715055280000001</v>
      </c>
      <c r="E20919" s="2">
        <v>0.95654460330000002</v>
      </c>
      <c r="F20919" s="2">
        <v>10.175143650000001</v>
      </c>
      <c r="G20919" s="2">
        <v>30.152902040000001</v>
      </c>
      <c r="H20919" s="2">
        <v>75.848780860000005</v>
      </c>
      <c r="I20919" s="2">
        <v>52.552214720000002</v>
      </c>
    </row>
    <row r="20920" spans="1:9" ht="15" thickBot="1" x14ac:dyDescent="0.4">
      <c r="A20920" s="2">
        <v>698.43333329999996</v>
      </c>
      <c r="B20920" s="2">
        <v>0</v>
      </c>
      <c r="C20920" s="2">
        <v>3.2271924589999998</v>
      </c>
      <c r="D20920" s="2">
        <v>3.3222294890000001</v>
      </c>
      <c r="E20920" s="2">
        <v>0.97139359869999997</v>
      </c>
      <c r="F20920" s="2">
        <v>10.00724262</v>
      </c>
      <c r="G20920" s="2">
        <v>30.154363620000002</v>
      </c>
      <c r="H20920" s="2">
        <v>75.910449839999998</v>
      </c>
      <c r="I20920" s="2">
        <v>52.611922669999998</v>
      </c>
    </row>
    <row r="20921" spans="1:9" ht="15" thickBot="1" x14ac:dyDescent="0.4">
      <c r="A20921" s="2">
        <v>698.46666670000002</v>
      </c>
      <c r="B20921" s="2">
        <v>0</v>
      </c>
      <c r="C20921" s="2">
        <v>3.2175162419999999</v>
      </c>
      <c r="D20921" s="2">
        <v>3.5994347040000001</v>
      </c>
      <c r="E20921" s="2">
        <v>0.89389487700000003</v>
      </c>
      <c r="F20921" s="2">
        <v>10.520142760000001</v>
      </c>
      <c r="G20921" s="2">
        <v>30.147055810000001</v>
      </c>
      <c r="H20921" s="2">
        <v>76.044104509999997</v>
      </c>
      <c r="I20921" s="2">
        <v>52.787729400000003</v>
      </c>
    </row>
    <row r="20922" spans="1:9" ht="15" thickBot="1" x14ac:dyDescent="0.4">
      <c r="A20922" s="2">
        <v>698.5</v>
      </c>
      <c r="B20922" s="2">
        <v>0</v>
      </c>
      <c r="C20922" s="2">
        <v>3.2014019390000001</v>
      </c>
      <c r="D20922" s="2">
        <v>4.0789510289999997</v>
      </c>
      <c r="E20922" s="2">
        <v>0.78485912599999996</v>
      </c>
      <c r="F20922" s="2">
        <v>10.85975751</v>
      </c>
      <c r="G20922" s="2">
        <v>30.147055810000001</v>
      </c>
      <c r="H20922" s="2">
        <v>75.98241118</v>
      </c>
      <c r="I20922" s="2">
        <v>52.542263400000003</v>
      </c>
    </row>
    <row r="20923" spans="1:9" ht="15" thickBot="1" x14ac:dyDescent="0.4">
      <c r="A20923" s="2">
        <v>698.53333329999998</v>
      </c>
      <c r="B20923" s="2">
        <v>0</v>
      </c>
      <c r="C20923" s="2">
        <v>3.177260596</v>
      </c>
      <c r="D20923" s="2">
        <v>4.6745984490000003</v>
      </c>
      <c r="E20923" s="2">
        <v>0.67968631540000002</v>
      </c>
      <c r="F20923" s="2">
        <v>11.16081934</v>
      </c>
      <c r="G20923" s="2">
        <v>30.154363620000002</v>
      </c>
      <c r="H20923" s="2">
        <v>75.951568730000005</v>
      </c>
      <c r="I20923" s="2">
        <v>52.87894988</v>
      </c>
    </row>
    <row r="20924" spans="1:9" ht="15" thickBot="1" x14ac:dyDescent="0.4">
      <c r="A20924" s="2">
        <v>698.56666670000004</v>
      </c>
      <c r="B20924" s="2">
        <v>0</v>
      </c>
      <c r="C20924" s="2">
        <v>3.1500291420000002</v>
      </c>
      <c r="D20924" s="2">
        <v>5.342212795</v>
      </c>
      <c r="E20924" s="2">
        <v>0.58964875839999997</v>
      </c>
      <c r="F20924" s="2">
        <v>10.430076100000001</v>
      </c>
      <c r="G20924" s="2">
        <v>30.157286809999999</v>
      </c>
      <c r="H20924" s="2">
        <v>75.99269262</v>
      </c>
      <c r="I20924" s="2">
        <v>52.650069420000001</v>
      </c>
    </row>
    <row r="20925" spans="1:9" ht="15" thickBot="1" x14ac:dyDescent="0.4">
      <c r="A20925" s="2">
        <v>698.6</v>
      </c>
      <c r="B20925" s="2">
        <v>0</v>
      </c>
      <c r="C20925" s="2">
        <v>3.1213184439999999</v>
      </c>
      <c r="D20925" s="2">
        <v>5.925899888</v>
      </c>
      <c r="E20925" s="2">
        <v>0.52672480180000003</v>
      </c>
      <c r="F20925" s="2">
        <v>10.59715536</v>
      </c>
      <c r="G20925" s="2">
        <v>30.151440470000001</v>
      </c>
      <c r="H20925" s="2">
        <v>75.99269262</v>
      </c>
      <c r="I20925" s="2">
        <v>52.636800979999997</v>
      </c>
    </row>
    <row r="20926" spans="1:9" ht="15" thickBot="1" x14ac:dyDescent="0.4">
      <c r="A20926" s="2">
        <v>698.6333333</v>
      </c>
      <c r="B20926" s="2">
        <v>0</v>
      </c>
      <c r="C20926" s="2">
        <v>3.0914858409999999</v>
      </c>
      <c r="D20926" s="2">
        <v>6.5752518020000004</v>
      </c>
      <c r="E20926" s="2">
        <v>0.4701699546</v>
      </c>
      <c r="F20926" s="2">
        <v>10.4569335</v>
      </c>
      <c r="G20926" s="2">
        <v>30.15582521</v>
      </c>
      <c r="H20926" s="2">
        <v>76.002974379999998</v>
      </c>
      <c r="I20926" s="2">
        <v>52.608605560000001</v>
      </c>
    </row>
    <row r="20927" spans="1:9" ht="15" thickBot="1" x14ac:dyDescent="0.4">
      <c r="A20927" s="2">
        <v>698.66666669999995</v>
      </c>
      <c r="B20927" s="2">
        <v>0</v>
      </c>
      <c r="C20927" s="2">
        <v>3.0571904820000002</v>
      </c>
      <c r="D20927" s="2">
        <v>7.2145949109999998</v>
      </c>
      <c r="E20927" s="2">
        <v>0.4237508163</v>
      </c>
      <c r="F20927" s="2">
        <v>10.871971540000001</v>
      </c>
      <c r="G20927" s="2">
        <v>30.152902040000001</v>
      </c>
      <c r="H20927" s="2">
        <v>75.910449839999998</v>
      </c>
      <c r="I20927" s="2">
        <v>52.673289169999997</v>
      </c>
    </row>
    <row r="20928" spans="1:9" ht="15" thickBot="1" x14ac:dyDescent="0.4">
      <c r="A20928" s="2">
        <v>698.7</v>
      </c>
      <c r="B20928" s="2">
        <v>0</v>
      </c>
      <c r="C20928" s="2">
        <v>3.0180394060000002</v>
      </c>
      <c r="D20928" s="2">
        <v>8.0286972270000003</v>
      </c>
      <c r="E20928" s="2">
        <v>0.3759064915</v>
      </c>
      <c r="F20928" s="2">
        <v>10.82827146</v>
      </c>
      <c r="G20928" s="2">
        <v>30.154363620000002</v>
      </c>
      <c r="H20928" s="2">
        <v>75.910449839999998</v>
      </c>
      <c r="I20928" s="2">
        <v>52.84246169</v>
      </c>
    </row>
    <row r="20929" spans="1:9" ht="15" thickBot="1" x14ac:dyDescent="0.4">
      <c r="A20929" s="2">
        <v>698.73333330000003</v>
      </c>
      <c r="B20929" s="2">
        <v>0</v>
      </c>
      <c r="C20929" s="2">
        <v>2.9738476359999999</v>
      </c>
      <c r="D20929" s="2">
        <v>8.9343686859999991</v>
      </c>
      <c r="E20929" s="2">
        <v>0.33285481490000002</v>
      </c>
      <c r="F20929" s="2">
        <v>10.780087310000001</v>
      </c>
      <c r="G20929" s="2">
        <v>30.154363620000002</v>
      </c>
      <c r="H20929" s="2">
        <v>75.889892259999996</v>
      </c>
      <c r="I20929" s="2">
        <v>52.688216160000003</v>
      </c>
    </row>
    <row r="20930" spans="1:9" ht="15" thickBot="1" x14ac:dyDescent="0.4">
      <c r="A20930" s="2">
        <v>698.76666669999997</v>
      </c>
      <c r="B20930" s="2">
        <v>0</v>
      </c>
      <c r="C20930" s="2">
        <v>2.9257831360000002</v>
      </c>
      <c r="D20930" s="2">
        <v>9.9940527469999996</v>
      </c>
      <c r="E20930" s="2">
        <v>0.29275242089999998</v>
      </c>
      <c r="F20930" s="2">
        <v>10.712762769999999</v>
      </c>
      <c r="G20930" s="2">
        <v>30.15582521</v>
      </c>
      <c r="H20930" s="2">
        <v>75.98241118</v>
      </c>
      <c r="I20930" s="2">
        <v>52.537287739999996</v>
      </c>
    </row>
    <row r="20931" spans="1:9" ht="15" thickBot="1" x14ac:dyDescent="0.4">
      <c r="A20931" s="2">
        <v>698.8</v>
      </c>
      <c r="B20931" s="2">
        <v>0</v>
      </c>
      <c r="C20931" s="2">
        <v>2.8782735740000001</v>
      </c>
      <c r="D20931" s="2">
        <v>10.795596809999999</v>
      </c>
      <c r="E20931" s="2">
        <v>0.26661551230000002</v>
      </c>
      <c r="F20931" s="2">
        <v>10.099663230000001</v>
      </c>
      <c r="G20931" s="2">
        <v>30.154363620000002</v>
      </c>
      <c r="H20931" s="2">
        <v>75.99269262</v>
      </c>
      <c r="I20931" s="2">
        <v>52.684899049999999</v>
      </c>
    </row>
    <row r="20932" spans="1:9" ht="15" thickBot="1" x14ac:dyDescent="0.4">
      <c r="A20932" s="2">
        <v>698.83333330000005</v>
      </c>
      <c r="B20932" s="2">
        <v>0</v>
      </c>
      <c r="C20932" s="2">
        <v>2.830937617</v>
      </c>
      <c r="D20932" s="2">
        <v>11.344141199999999</v>
      </c>
      <c r="E20932" s="2">
        <v>0.24955063299999999</v>
      </c>
      <c r="F20932" s="2">
        <v>10.30000587</v>
      </c>
      <c r="G20932" s="2">
        <v>30.154363620000002</v>
      </c>
      <c r="H20932" s="2">
        <v>75.859058239999996</v>
      </c>
      <c r="I20932" s="2">
        <v>52.744607000000002</v>
      </c>
    </row>
    <row r="20933" spans="1:9" ht="15" thickBot="1" x14ac:dyDescent="0.4">
      <c r="A20933" s="2">
        <v>698.8666667</v>
      </c>
      <c r="B20933" s="2">
        <v>0</v>
      </c>
      <c r="C20933" s="2">
        <v>2.786223127</v>
      </c>
      <c r="D20933" s="2">
        <v>11.42503707</v>
      </c>
      <c r="E20933" s="2">
        <v>0.24386994200000001</v>
      </c>
      <c r="F20933" s="2">
        <v>9.9812513149999997</v>
      </c>
      <c r="G20933" s="2">
        <v>30.154363620000002</v>
      </c>
      <c r="H20933" s="2">
        <v>75.900170889999998</v>
      </c>
      <c r="I20933" s="2">
        <v>52.575434479999998</v>
      </c>
    </row>
    <row r="20934" spans="1:9" ht="15" thickBot="1" x14ac:dyDescent="0.4">
      <c r="A20934" s="2">
        <v>698.9</v>
      </c>
      <c r="B20934" s="2">
        <v>0</v>
      </c>
      <c r="C20934" s="2">
        <v>2.74353567</v>
      </c>
      <c r="D20934" s="2">
        <v>11.221028459999999</v>
      </c>
      <c r="E20934" s="2">
        <v>0.2444994841</v>
      </c>
      <c r="F20934" s="2">
        <v>9.5828325040000006</v>
      </c>
      <c r="G20934" s="2">
        <v>30.15582521</v>
      </c>
      <c r="H20934" s="2">
        <v>75.879613939999999</v>
      </c>
      <c r="I20934" s="2">
        <v>52.718070130000001</v>
      </c>
    </row>
    <row r="20935" spans="1:9" ht="15" thickBot="1" x14ac:dyDescent="0.4">
      <c r="A20935" s="2">
        <v>698.93333329999996</v>
      </c>
      <c r="B20935" s="2">
        <v>0</v>
      </c>
      <c r="C20935" s="2">
        <v>2.7047251050000001</v>
      </c>
      <c r="D20935" s="2">
        <v>10.755305549999999</v>
      </c>
      <c r="E20935" s="2">
        <v>0.25147822089999999</v>
      </c>
      <c r="F20935" s="2">
        <v>9.4170093030000004</v>
      </c>
      <c r="G20935" s="2">
        <v>30.154363620000002</v>
      </c>
      <c r="H20935" s="2">
        <v>75.910449839999998</v>
      </c>
      <c r="I20935" s="2">
        <v>52.489189670000002</v>
      </c>
    </row>
    <row r="20936" spans="1:9" ht="15" thickBot="1" x14ac:dyDescent="0.4">
      <c r="A20936" s="2">
        <v>698.96666670000002</v>
      </c>
      <c r="B20936" s="2">
        <v>0</v>
      </c>
      <c r="C20936" s="2">
        <v>2.6646707310000002</v>
      </c>
      <c r="D20936" s="2">
        <v>10.37389756</v>
      </c>
      <c r="E20936" s="2">
        <v>0.25686302709999997</v>
      </c>
      <c r="F20936" s="2">
        <v>10.377445249999999</v>
      </c>
      <c r="G20936" s="2">
        <v>30.151440470000001</v>
      </c>
      <c r="H20936" s="2">
        <v>75.879613939999999</v>
      </c>
      <c r="I20936" s="2">
        <v>52.611922669999998</v>
      </c>
    </row>
    <row r="20937" spans="1:9" ht="15" thickBot="1" x14ac:dyDescent="0.4">
      <c r="A20937" s="2">
        <v>699</v>
      </c>
      <c r="B20937" s="2">
        <v>0</v>
      </c>
      <c r="C20937" s="2">
        <v>2.6233689490000001</v>
      </c>
      <c r="D20937" s="2">
        <v>9.9721866610000003</v>
      </c>
      <c r="E20937" s="2">
        <v>0.26306857649999998</v>
      </c>
      <c r="F20937" s="2">
        <v>10.543973660000001</v>
      </c>
      <c r="G20937" s="2">
        <v>30.149978910000002</v>
      </c>
      <c r="H20937" s="2">
        <v>75.941288540000002</v>
      </c>
      <c r="I20937" s="2">
        <v>52.771143860000002</v>
      </c>
    </row>
    <row r="20938" spans="1:9" ht="15" thickBot="1" x14ac:dyDescent="0.4">
      <c r="A20938" s="2">
        <v>699.03333329999998</v>
      </c>
      <c r="B20938" s="2">
        <v>0</v>
      </c>
      <c r="C20938" s="2">
        <v>2.5783618100000001</v>
      </c>
      <c r="D20938" s="2">
        <v>9.7672092429999999</v>
      </c>
      <c r="E20938" s="2">
        <v>0.26398142460000001</v>
      </c>
      <c r="F20938" s="2">
        <v>11.77094297</v>
      </c>
      <c r="G20938" s="2">
        <v>30.157286809999999</v>
      </c>
      <c r="H20938" s="2">
        <v>75.838503790000004</v>
      </c>
      <c r="I20938" s="2">
        <v>52.822559040000002</v>
      </c>
    </row>
    <row r="20939" spans="1:9" ht="15" thickBot="1" x14ac:dyDescent="0.4">
      <c r="A20939" s="2">
        <v>699.06666670000004</v>
      </c>
      <c r="B20939" s="2">
        <v>0</v>
      </c>
      <c r="C20939" s="2">
        <v>2.5326959769999999</v>
      </c>
      <c r="D20939" s="2">
        <v>9.7328778600000003</v>
      </c>
      <c r="E20939" s="2">
        <v>0.26022066789999998</v>
      </c>
      <c r="F20939" s="2">
        <v>12.21759788</v>
      </c>
      <c r="G20939" s="2">
        <v>30.152902040000001</v>
      </c>
      <c r="H20939" s="2">
        <v>75.900170889999998</v>
      </c>
      <c r="I20939" s="2">
        <v>52.611922669999998</v>
      </c>
    </row>
    <row r="20940" spans="1:9" ht="15" thickBot="1" x14ac:dyDescent="0.4">
      <c r="A20940" s="2">
        <v>699.1</v>
      </c>
      <c r="B20940" s="2">
        <v>0</v>
      </c>
      <c r="C20940" s="2">
        <v>2.4841566180000001</v>
      </c>
      <c r="D20940" s="2">
        <v>9.9150542670000004</v>
      </c>
      <c r="E20940" s="2">
        <v>0.25054392549999999</v>
      </c>
      <c r="F20940" s="2">
        <v>12.49454895</v>
      </c>
      <c r="G20940" s="2">
        <v>30.152902040000001</v>
      </c>
      <c r="H20940" s="2">
        <v>75.889892259999996</v>
      </c>
      <c r="I20940" s="2">
        <v>52.849095900000002</v>
      </c>
    </row>
    <row r="20941" spans="1:9" ht="15" thickBot="1" x14ac:dyDescent="0.4">
      <c r="A20941" s="2">
        <v>699.1333333</v>
      </c>
      <c r="B20941" s="2">
        <v>0</v>
      </c>
      <c r="C20941" s="2">
        <v>2.4383632209999999</v>
      </c>
      <c r="D20941" s="2">
        <v>10.132049909999999</v>
      </c>
      <c r="E20941" s="2">
        <v>0.2406584296</v>
      </c>
      <c r="F20941" s="2">
        <v>12.313571359999999</v>
      </c>
      <c r="G20941" s="2">
        <v>30.151440470000001</v>
      </c>
      <c r="H20941" s="2">
        <v>75.941288540000002</v>
      </c>
      <c r="I20941" s="2">
        <v>52.789387959999999</v>
      </c>
    </row>
    <row r="20942" spans="1:9" ht="15" thickBot="1" x14ac:dyDescent="0.4">
      <c r="A20942" s="2">
        <v>699.16666669999995</v>
      </c>
      <c r="B20942" s="2">
        <v>0</v>
      </c>
      <c r="C20942" s="2">
        <v>2.3989758110000001</v>
      </c>
      <c r="D20942" s="2">
        <v>10.4088309</v>
      </c>
      <c r="E20942" s="2">
        <v>0.23047504890000001</v>
      </c>
      <c r="F20942" s="2">
        <v>12.295284430000001</v>
      </c>
      <c r="G20942" s="2">
        <v>30.154363620000002</v>
      </c>
      <c r="H20942" s="2">
        <v>75.869335930000005</v>
      </c>
      <c r="I20942" s="2">
        <v>52.779436629999999</v>
      </c>
    </row>
    <row r="20943" spans="1:9" ht="15" thickBot="1" x14ac:dyDescent="0.4">
      <c r="A20943" s="2">
        <v>699.2</v>
      </c>
      <c r="B20943" s="2">
        <v>0</v>
      </c>
      <c r="C20943" s="2">
        <v>2.3656446099999999</v>
      </c>
      <c r="D20943" s="2">
        <v>10.60047346</v>
      </c>
      <c r="E20943" s="2">
        <v>0.22316405210000001</v>
      </c>
      <c r="F20943" s="2">
        <v>11.321800400000001</v>
      </c>
      <c r="G20943" s="2">
        <v>30.154363620000002</v>
      </c>
      <c r="H20943" s="2">
        <v>75.920729089999995</v>
      </c>
      <c r="I20943" s="2">
        <v>52.729680010000003</v>
      </c>
    </row>
    <row r="20944" spans="1:9" ht="15" thickBot="1" x14ac:dyDescent="0.4">
      <c r="A20944" s="2">
        <v>699.23333330000003</v>
      </c>
      <c r="B20944" s="2">
        <v>0</v>
      </c>
      <c r="C20944" s="2">
        <v>2.3389201549999998</v>
      </c>
      <c r="D20944" s="2">
        <v>10.758143090000001</v>
      </c>
      <c r="E20944" s="2">
        <v>0.21740928109999999</v>
      </c>
      <c r="F20944" s="2">
        <v>11.187297109999999</v>
      </c>
      <c r="G20944" s="2">
        <v>30.151440470000001</v>
      </c>
      <c r="H20944" s="2">
        <v>75.900170889999998</v>
      </c>
      <c r="I20944" s="2">
        <v>52.645093750000001</v>
      </c>
    </row>
    <row r="20945" spans="1:9" ht="15" thickBot="1" x14ac:dyDescent="0.4">
      <c r="A20945" s="2">
        <v>699.26666669999997</v>
      </c>
      <c r="B20945" s="2">
        <v>0</v>
      </c>
      <c r="C20945" s="2">
        <v>2.3174553250000001</v>
      </c>
      <c r="D20945" s="2">
        <v>10.9877606</v>
      </c>
      <c r="E20945" s="2">
        <v>0.21091243330000001</v>
      </c>
      <c r="F20945" s="2">
        <v>11.21501982</v>
      </c>
      <c r="G20945" s="2">
        <v>30.158748410000001</v>
      </c>
      <c r="H20945" s="2">
        <v>75.920729089999995</v>
      </c>
      <c r="I20945" s="2">
        <v>52.610264119999997</v>
      </c>
    </row>
    <row r="20946" spans="1:9" ht="15" thickBot="1" x14ac:dyDescent="0.4">
      <c r="A20946" s="2">
        <v>699.3</v>
      </c>
      <c r="B20946" s="2">
        <v>0</v>
      </c>
      <c r="C20946" s="2">
        <v>2.3011590919999998</v>
      </c>
      <c r="D20946" s="2">
        <v>11.32051132</v>
      </c>
      <c r="E20946" s="2">
        <v>0.20327342339999999</v>
      </c>
      <c r="F20946" s="2">
        <v>11.41151297</v>
      </c>
      <c r="G20946" s="2">
        <v>30.157286809999999</v>
      </c>
      <c r="H20946" s="2">
        <v>75.98241118</v>
      </c>
      <c r="I20946" s="2">
        <v>52.834168920000003</v>
      </c>
    </row>
    <row r="20947" spans="1:9" ht="15" thickBot="1" x14ac:dyDescent="0.4">
      <c r="A20947" s="2">
        <v>699.33333330000005</v>
      </c>
      <c r="B20947" s="2">
        <v>0</v>
      </c>
      <c r="C20947" s="2">
        <v>2.2870708280000001</v>
      </c>
      <c r="D20947" s="2">
        <v>11.61700898</v>
      </c>
      <c r="E20947" s="2">
        <v>0.1968726056</v>
      </c>
      <c r="F20947" s="2">
        <v>11.613701880000001</v>
      </c>
      <c r="G20947" s="2">
        <v>30.154363620000002</v>
      </c>
      <c r="H20947" s="2">
        <v>75.879613939999999</v>
      </c>
      <c r="I20947" s="2">
        <v>52.766168200000003</v>
      </c>
    </row>
    <row r="20948" spans="1:9" ht="15" thickBot="1" x14ac:dyDescent="0.4">
      <c r="A20948" s="2">
        <v>699.3666667</v>
      </c>
      <c r="B20948" s="2">
        <v>0</v>
      </c>
      <c r="C20948" s="2">
        <v>2.2814152129999998</v>
      </c>
      <c r="D20948" s="2">
        <v>11.845576530000001</v>
      </c>
      <c r="E20948" s="2">
        <v>0.1925963846</v>
      </c>
      <c r="F20948" s="2">
        <v>11.64226406</v>
      </c>
      <c r="G20948" s="2">
        <v>30.157286809999999</v>
      </c>
      <c r="H20948" s="2">
        <v>75.951568730000005</v>
      </c>
      <c r="I20948" s="2">
        <v>52.684899049999999</v>
      </c>
    </row>
    <row r="20949" spans="1:9" ht="15" thickBot="1" x14ac:dyDescent="0.4">
      <c r="A20949" s="2">
        <v>699.4</v>
      </c>
      <c r="B20949" s="2">
        <v>0</v>
      </c>
      <c r="C20949" s="2">
        <v>2.2852063170000001</v>
      </c>
      <c r="D20949" s="2">
        <v>11.87539735</v>
      </c>
      <c r="E20949" s="2">
        <v>0.1924319877</v>
      </c>
      <c r="F20949" s="2">
        <v>11.204093</v>
      </c>
      <c r="G20949" s="2">
        <v>30.154363620000002</v>
      </c>
      <c r="H20949" s="2">
        <v>75.961849240000006</v>
      </c>
      <c r="I20949" s="2">
        <v>52.718070130000001</v>
      </c>
    </row>
    <row r="20950" spans="1:9" ht="15" thickBot="1" x14ac:dyDescent="0.4">
      <c r="A20950" s="2">
        <v>699.43333329999996</v>
      </c>
      <c r="B20950" s="2">
        <v>0</v>
      </c>
      <c r="C20950" s="2">
        <v>2.3015428299999998</v>
      </c>
      <c r="D20950" s="2">
        <v>11.779684489999999</v>
      </c>
      <c r="E20950" s="2">
        <v>0.19538238329999999</v>
      </c>
      <c r="F20950" s="2">
        <v>11.462599539999999</v>
      </c>
      <c r="G20950" s="2">
        <v>30.151440470000001</v>
      </c>
      <c r="H20950" s="2">
        <v>75.900170889999998</v>
      </c>
      <c r="I20950" s="2">
        <v>52.688216160000003</v>
      </c>
    </row>
    <row r="20951" spans="1:9" ht="15" thickBot="1" x14ac:dyDescent="0.4">
      <c r="A20951" s="2">
        <v>699.46666670000002</v>
      </c>
      <c r="B20951" s="2">
        <v>0</v>
      </c>
      <c r="C20951" s="2">
        <v>2.32924782</v>
      </c>
      <c r="D20951" s="2">
        <v>11.600233060000001</v>
      </c>
      <c r="E20951" s="2">
        <v>0.20079319170000001</v>
      </c>
      <c r="F20951" s="2">
        <v>11.551913150000001</v>
      </c>
      <c r="G20951" s="2">
        <v>30.149978910000002</v>
      </c>
      <c r="H20951" s="2">
        <v>75.941288540000002</v>
      </c>
      <c r="I20951" s="2">
        <v>52.709777359999997</v>
      </c>
    </row>
    <row r="20952" spans="1:9" ht="15" thickBot="1" x14ac:dyDescent="0.4">
      <c r="A20952" s="2">
        <v>699.5</v>
      </c>
      <c r="B20952" s="2">
        <v>0</v>
      </c>
      <c r="C20952" s="2">
        <v>2.365432813</v>
      </c>
      <c r="D20952" s="2">
        <v>11.49333545</v>
      </c>
      <c r="E20952" s="2">
        <v>0.2058090816</v>
      </c>
      <c r="F20952" s="2">
        <v>11.958671020000001</v>
      </c>
      <c r="G20952" s="2">
        <v>30.152902040000001</v>
      </c>
      <c r="H20952" s="2">
        <v>75.941288540000002</v>
      </c>
      <c r="I20952" s="2">
        <v>52.84246169</v>
      </c>
    </row>
    <row r="20953" spans="1:9" ht="15" thickBot="1" x14ac:dyDescent="0.4">
      <c r="A20953" s="2">
        <v>699.53333329999998</v>
      </c>
      <c r="B20953" s="2">
        <v>0</v>
      </c>
      <c r="C20953" s="2">
        <v>2.4071319660000001</v>
      </c>
      <c r="D20953" s="2">
        <v>11.41481941</v>
      </c>
      <c r="E20953" s="2">
        <v>0.2108777966</v>
      </c>
      <c r="F20953" s="2">
        <v>11.817053230000001</v>
      </c>
      <c r="G20953" s="2">
        <v>30.154363620000002</v>
      </c>
      <c r="H20953" s="2">
        <v>75.961849240000006</v>
      </c>
      <c r="I20953" s="2">
        <v>52.656703630000003</v>
      </c>
    </row>
    <row r="20954" spans="1:9" ht="15" thickBot="1" x14ac:dyDescent="0.4">
      <c r="A20954" s="2">
        <v>699.56666670000004</v>
      </c>
      <c r="B20954" s="2">
        <v>0</v>
      </c>
      <c r="C20954" s="2">
        <v>2.4507031869999998</v>
      </c>
      <c r="D20954" s="2">
        <v>11.451481429999999</v>
      </c>
      <c r="E20954" s="2">
        <v>0.214007524</v>
      </c>
      <c r="F20954" s="2">
        <v>11.516331429999999</v>
      </c>
      <c r="G20954" s="2">
        <v>30.154363620000002</v>
      </c>
      <c r="H20954" s="2">
        <v>75.910449839999998</v>
      </c>
      <c r="I20954" s="2">
        <v>52.804314939999998</v>
      </c>
    </row>
    <row r="20955" spans="1:9" ht="15" thickBot="1" x14ac:dyDescent="0.4">
      <c r="A20955" s="2">
        <v>699.6</v>
      </c>
      <c r="B20955" s="2">
        <v>0</v>
      </c>
      <c r="C20955" s="2">
        <v>2.4969914950000001</v>
      </c>
      <c r="D20955" s="2">
        <v>11.455372669999999</v>
      </c>
      <c r="E20955" s="2">
        <v>0.21797557940000001</v>
      </c>
      <c r="F20955" s="2">
        <v>10.78630583</v>
      </c>
      <c r="G20955" s="2">
        <v>30.152902040000001</v>
      </c>
      <c r="H20955" s="2">
        <v>75.941288540000002</v>
      </c>
      <c r="I20955" s="2">
        <v>52.691533270000001</v>
      </c>
    </row>
    <row r="20956" spans="1:9" ht="15" thickBot="1" x14ac:dyDescent="0.4">
      <c r="A20956" s="2">
        <v>699.6333333</v>
      </c>
      <c r="B20956" s="2">
        <v>0</v>
      </c>
      <c r="C20956" s="2">
        <v>2.5450068670000001</v>
      </c>
      <c r="D20956" s="2">
        <v>11.42275594</v>
      </c>
      <c r="E20956" s="2">
        <v>0.22280147459999999</v>
      </c>
      <c r="F20956" s="2">
        <v>11.08441041</v>
      </c>
      <c r="G20956" s="2">
        <v>30.154363620000002</v>
      </c>
      <c r="H20956" s="2">
        <v>75.961849240000006</v>
      </c>
      <c r="I20956" s="2">
        <v>52.626849659999998</v>
      </c>
    </row>
    <row r="20957" spans="1:9" ht="15" thickBot="1" x14ac:dyDescent="0.4">
      <c r="A20957" s="2">
        <v>699.66666669999995</v>
      </c>
      <c r="B20957" s="2">
        <v>0</v>
      </c>
      <c r="C20957" s="2">
        <v>2.5978466820000001</v>
      </c>
      <c r="D20957" s="2">
        <v>11.25638943</v>
      </c>
      <c r="E20957" s="2">
        <v>0.23078862880000001</v>
      </c>
      <c r="F20957" s="2">
        <v>10.852395550000001</v>
      </c>
      <c r="G20957" s="2">
        <v>30.154363620000002</v>
      </c>
      <c r="H20957" s="2">
        <v>75.941288540000002</v>
      </c>
      <c r="I20957" s="2">
        <v>52.681581940000001</v>
      </c>
    </row>
    <row r="20958" spans="1:9" ht="15" thickBot="1" x14ac:dyDescent="0.4">
      <c r="A20958" s="2">
        <v>699.7</v>
      </c>
      <c r="B20958" s="2">
        <v>0</v>
      </c>
      <c r="C20958" s="2">
        <v>2.652163888</v>
      </c>
      <c r="D20958" s="2">
        <v>10.990882190000001</v>
      </c>
      <c r="E20958" s="2">
        <v>0.24130582449999999</v>
      </c>
      <c r="F20958" s="2">
        <v>10.753703440000001</v>
      </c>
      <c r="G20958" s="2">
        <v>30.15582521</v>
      </c>
      <c r="H20958" s="2">
        <v>75.941288540000002</v>
      </c>
      <c r="I20958" s="2">
        <v>52.814266269999997</v>
      </c>
    </row>
    <row r="20959" spans="1:9" ht="15" thickBot="1" x14ac:dyDescent="0.4">
      <c r="A20959" s="2">
        <v>699.73333330000003</v>
      </c>
      <c r="B20959" s="2">
        <v>0</v>
      </c>
      <c r="C20959" s="2">
        <v>2.7105294</v>
      </c>
      <c r="D20959" s="2">
        <v>10.675802539999999</v>
      </c>
      <c r="E20959" s="2">
        <v>0.2538946735</v>
      </c>
      <c r="F20959" s="2">
        <v>10.493743240000001</v>
      </c>
      <c r="G20959" s="2">
        <v>30.157286809999999</v>
      </c>
      <c r="H20959" s="2">
        <v>75.920729089999995</v>
      </c>
      <c r="I20959" s="2">
        <v>52.658362189999998</v>
      </c>
    </row>
    <row r="20960" spans="1:9" ht="15" thickBot="1" x14ac:dyDescent="0.4">
      <c r="A20960" s="2">
        <v>699.76666669999997</v>
      </c>
      <c r="B20960" s="2">
        <v>0</v>
      </c>
      <c r="C20960" s="2">
        <v>2.7725449539999998</v>
      </c>
      <c r="D20960" s="2">
        <v>10.488757059999999</v>
      </c>
      <c r="E20960" s="2">
        <v>0.26433493870000002</v>
      </c>
      <c r="F20960" s="2">
        <v>10.49526472</v>
      </c>
      <c r="G20960" s="2">
        <v>30.157286809999999</v>
      </c>
      <c r="H20960" s="2">
        <v>75.869335930000005</v>
      </c>
      <c r="I20960" s="2">
        <v>52.608605560000001</v>
      </c>
    </row>
    <row r="20961" spans="1:9" ht="15" thickBot="1" x14ac:dyDescent="0.4">
      <c r="A20961" s="2">
        <v>699.8</v>
      </c>
      <c r="B20961" s="2">
        <v>0</v>
      </c>
      <c r="C20961" s="2">
        <v>2.8385826889999999</v>
      </c>
      <c r="D20961" s="2">
        <v>10.500856089999999</v>
      </c>
      <c r="E20961" s="2">
        <v>0.2703191687</v>
      </c>
      <c r="F20961" s="2">
        <v>10.03066327</v>
      </c>
      <c r="G20961" s="2">
        <v>30.157286809999999</v>
      </c>
      <c r="H20961" s="2">
        <v>75.910449839999998</v>
      </c>
      <c r="I20961" s="2">
        <v>52.620215440000003</v>
      </c>
    </row>
    <row r="20962" spans="1:9" ht="15" thickBot="1" x14ac:dyDescent="0.4">
      <c r="A20962" s="2">
        <v>699.83333330000005</v>
      </c>
      <c r="B20962" s="2">
        <v>0</v>
      </c>
      <c r="C20962" s="2">
        <v>2.9053729599999998</v>
      </c>
      <c r="D20962" s="2">
        <v>10.7690191</v>
      </c>
      <c r="E20962" s="2">
        <v>0.2697899346</v>
      </c>
      <c r="F20962" s="2">
        <v>10.27871277</v>
      </c>
      <c r="G20962" s="2">
        <v>30.151440470000001</v>
      </c>
      <c r="H20962" s="2">
        <v>75.889892259999996</v>
      </c>
      <c r="I20962" s="2">
        <v>52.761192540000003</v>
      </c>
    </row>
    <row r="20963" spans="1:9" ht="15" thickBot="1" x14ac:dyDescent="0.4">
      <c r="A20963" s="2">
        <v>699.8666667</v>
      </c>
      <c r="B20963" s="2">
        <v>0</v>
      </c>
      <c r="C20963" s="2">
        <v>2.9711238249999998</v>
      </c>
      <c r="D20963" s="2">
        <v>11.22195906</v>
      </c>
      <c r="E20963" s="2">
        <v>0.26475981669999998</v>
      </c>
      <c r="F20963" s="2">
        <v>10.40299557</v>
      </c>
      <c r="G20963" s="2">
        <v>30.151440470000001</v>
      </c>
      <c r="H20963" s="2">
        <v>75.879613939999999</v>
      </c>
      <c r="I20963" s="2">
        <v>52.631825319999997</v>
      </c>
    </row>
    <row r="20964" spans="1:9" ht="15" thickBot="1" x14ac:dyDescent="0.4">
      <c r="A20964" s="2">
        <v>699.9</v>
      </c>
      <c r="B20964" s="2">
        <v>0</v>
      </c>
      <c r="C20964" s="2">
        <v>3.0330844039999998</v>
      </c>
      <c r="D20964" s="2">
        <v>11.55923851</v>
      </c>
      <c r="E20964" s="2">
        <v>0.26239482819999999</v>
      </c>
      <c r="F20964" s="2">
        <v>10.17676541</v>
      </c>
      <c r="G20964" s="2">
        <v>30.157286809999999</v>
      </c>
      <c r="H20964" s="2">
        <v>75.98241118</v>
      </c>
      <c r="I20964" s="2">
        <v>52.679923389999999</v>
      </c>
    </row>
    <row r="20965" spans="1:9" ht="15" thickBot="1" x14ac:dyDescent="0.4">
      <c r="A20965" s="2">
        <v>699.93333329999996</v>
      </c>
      <c r="B20965" s="2">
        <v>0</v>
      </c>
      <c r="C20965" s="2">
        <v>3.0907630400000001</v>
      </c>
      <c r="D20965" s="2">
        <v>11.704614429999999</v>
      </c>
      <c r="E20965" s="2">
        <v>0.26406363560000001</v>
      </c>
      <c r="F20965" s="2">
        <v>9.8333174759999995</v>
      </c>
      <c r="G20965" s="2">
        <v>30.154363620000002</v>
      </c>
      <c r="H20965" s="2">
        <v>75.900170889999998</v>
      </c>
      <c r="I20965" s="2">
        <v>52.661679290000002</v>
      </c>
    </row>
    <row r="20966" spans="1:9" ht="15" thickBot="1" x14ac:dyDescent="0.4">
      <c r="A20966" s="2">
        <v>699.96666670000002</v>
      </c>
      <c r="B20966" s="2">
        <v>0</v>
      </c>
      <c r="C20966" s="2">
        <v>3.1473537070000002</v>
      </c>
      <c r="D20966" s="2">
        <v>11.533212109999999</v>
      </c>
      <c r="E20966" s="2">
        <v>0.27289480830000001</v>
      </c>
      <c r="F20966" s="2">
        <v>10.392410180000001</v>
      </c>
      <c r="G20966" s="2">
        <v>30.15582521</v>
      </c>
      <c r="H20966" s="2">
        <v>76.013256440000006</v>
      </c>
      <c r="I20966" s="2">
        <v>52.5605075</v>
      </c>
    </row>
    <row r="20967" spans="1:9" ht="15" thickBot="1" x14ac:dyDescent="0.4">
      <c r="A20967" s="2">
        <v>700</v>
      </c>
      <c r="B20967" s="2">
        <v>0</v>
      </c>
      <c r="C20967" s="2">
        <v>3.2025846410000001</v>
      </c>
      <c r="D20967" s="2">
        <v>11.0940241</v>
      </c>
      <c r="E20967" s="2">
        <v>0.28867655339999998</v>
      </c>
      <c r="F20967" s="2">
        <v>10.837216740000001</v>
      </c>
      <c r="G20967" s="2">
        <v>30.154363620000002</v>
      </c>
      <c r="H20967" s="2">
        <v>76.023538819999999</v>
      </c>
      <c r="I20967" s="2">
        <v>52.708118810000002</v>
      </c>
    </row>
    <row r="20968" spans="1:9" ht="15" thickBot="1" x14ac:dyDescent="0.4">
      <c r="A20968" s="2">
        <v>700.03333329999998</v>
      </c>
      <c r="B20968" s="2">
        <v>0</v>
      </c>
      <c r="C20968" s="2">
        <v>3.2590451819999999</v>
      </c>
      <c r="D20968" s="2">
        <v>10.40821423</v>
      </c>
      <c r="E20968" s="2">
        <v>0.31312241549999997</v>
      </c>
      <c r="F20968" s="2">
        <v>10.93988972</v>
      </c>
      <c r="G20968" s="2">
        <v>30.157286809999999</v>
      </c>
      <c r="H20968" s="2">
        <v>75.972130050000004</v>
      </c>
      <c r="I20968" s="2">
        <v>52.830851809999999</v>
      </c>
    </row>
    <row r="20969" spans="1:9" ht="15" thickBot="1" x14ac:dyDescent="0.4">
      <c r="A20969" s="2">
        <v>700.06666670000004</v>
      </c>
      <c r="B20969" s="2">
        <v>0</v>
      </c>
      <c r="C20969" s="2">
        <v>3.3122902129999998</v>
      </c>
      <c r="D20969" s="2">
        <v>9.8497974199999998</v>
      </c>
      <c r="E20969" s="2">
        <v>0.33628003420000002</v>
      </c>
      <c r="F20969" s="2">
        <v>10.837099139999999</v>
      </c>
      <c r="G20969" s="2">
        <v>30.157286809999999</v>
      </c>
      <c r="H20969" s="2">
        <v>76.002974379999998</v>
      </c>
      <c r="I20969" s="2">
        <v>52.724704350000003</v>
      </c>
    </row>
    <row r="20970" spans="1:9" ht="15" thickBot="1" x14ac:dyDescent="0.4">
      <c r="A20970" s="2">
        <v>700.1</v>
      </c>
      <c r="B20970" s="2">
        <v>0</v>
      </c>
      <c r="C20970" s="2">
        <v>3.3632574470000001</v>
      </c>
      <c r="D20970" s="2">
        <v>9.2252305850000003</v>
      </c>
      <c r="E20970" s="2">
        <v>0.36457164040000001</v>
      </c>
      <c r="F20970" s="2">
        <v>10.08560653</v>
      </c>
      <c r="G20970" s="2">
        <v>30.154363620000002</v>
      </c>
      <c r="H20970" s="2">
        <v>75.941288540000002</v>
      </c>
      <c r="I20970" s="2">
        <v>52.582068700000001</v>
      </c>
    </row>
    <row r="20971" spans="1:9" ht="15" thickBot="1" x14ac:dyDescent="0.4">
      <c r="A20971" s="2">
        <v>700.1333333</v>
      </c>
      <c r="B20971" s="2">
        <v>0</v>
      </c>
      <c r="C20971" s="2">
        <v>3.4071738329999999</v>
      </c>
      <c r="D20971" s="2">
        <v>8.6950958969999999</v>
      </c>
      <c r="E20971" s="2">
        <v>0.39185005810000001</v>
      </c>
      <c r="F20971" s="2">
        <v>9.4684332229999999</v>
      </c>
      <c r="G20971" s="2">
        <v>30.158748410000001</v>
      </c>
      <c r="H20971" s="2">
        <v>75.889892259999996</v>
      </c>
      <c r="I20971" s="2">
        <v>52.603629900000001</v>
      </c>
    </row>
    <row r="20972" spans="1:9" ht="15" thickBot="1" x14ac:dyDescent="0.4">
      <c r="A20972" s="2">
        <v>700.16666669999995</v>
      </c>
      <c r="B20972" s="2">
        <v>0</v>
      </c>
      <c r="C20972" s="2">
        <v>3.4431878660000002</v>
      </c>
      <c r="D20972" s="2">
        <v>8.3010908190000006</v>
      </c>
      <c r="E20972" s="2">
        <v>0.41478739850000002</v>
      </c>
      <c r="F20972" s="2">
        <v>9.7194459949999992</v>
      </c>
      <c r="G20972" s="2">
        <v>30.160210029999998</v>
      </c>
      <c r="H20972" s="2">
        <v>75.941288540000002</v>
      </c>
      <c r="I20972" s="2">
        <v>52.582068700000001</v>
      </c>
    </row>
    <row r="20973" spans="1:9" ht="15" thickBot="1" x14ac:dyDescent="0.4">
      <c r="A20973" s="2">
        <v>700.2</v>
      </c>
      <c r="B20973" s="2">
        <v>0</v>
      </c>
      <c r="C20973" s="2">
        <v>3.4676301820000002</v>
      </c>
      <c r="D20973" s="2">
        <v>8.1313028099999993</v>
      </c>
      <c r="E20973" s="2">
        <v>0.4264544395</v>
      </c>
      <c r="F20973" s="2">
        <v>10.1883149</v>
      </c>
      <c r="G20973" s="2">
        <v>30.152902040000001</v>
      </c>
      <c r="H20973" s="2">
        <v>75.879613939999999</v>
      </c>
      <c r="I20973" s="2">
        <v>52.671630620000002</v>
      </c>
    </row>
    <row r="20974" spans="1:9" ht="15" thickBot="1" x14ac:dyDescent="0.4">
      <c r="A20974" s="2">
        <v>700.23333330000003</v>
      </c>
      <c r="B20974" s="2">
        <v>0</v>
      </c>
      <c r="C20974" s="2">
        <v>3.4834301540000001</v>
      </c>
      <c r="D20974" s="2">
        <v>8.1027090089999998</v>
      </c>
      <c r="E20974" s="2">
        <v>0.4299093242</v>
      </c>
      <c r="F20974" s="2">
        <v>10.63872286</v>
      </c>
      <c r="G20974" s="2">
        <v>30.158748410000001</v>
      </c>
      <c r="H20974" s="2">
        <v>75.900170889999998</v>
      </c>
      <c r="I20974" s="2">
        <v>52.777778079999997</v>
      </c>
    </row>
    <row r="20975" spans="1:9" ht="15" thickBot="1" x14ac:dyDescent="0.4">
      <c r="A20975" s="2">
        <v>700.26666669999997</v>
      </c>
      <c r="B20975" s="2">
        <v>0</v>
      </c>
      <c r="C20975" s="2">
        <v>3.4907345790000002</v>
      </c>
      <c r="D20975" s="2">
        <v>8.2828714330000004</v>
      </c>
      <c r="E20975" s="2">
        <v>0.42144014990000001</v>
      </c>
      <c r="F20975" s="2">
        <v>11.06379083</v>
      </c>
      <c r="G20975" s="2">
        <v>30.15582521</v>
      </c>
      <c r="H20975" s="2">
        <v>75.848780860000005</v>
      </c>
      <c r="I20975" s="2">
        <v>52.635142430000002</v>
      </c>
    </row>
    <row r="20976" spans="1:9" ht="15" thickBot="1" x14ac:dyDescent="0.4">
      <c r="A20976" s="2">
        <v>700.3</v>
      </c>
      <c r="B20976" s="2">
        <v>0</v>
      </c>
      <c r="C20976" s="2">
        <v>3.4934502699999999</v>
      </c>
      <c r="D20976" s="2">
        <v>8.4557189449999992</v>
      </c>
      <c r="E20976" s="2">
        <v>0.41314645059999999</v>
      </c>
      <c r="F20976" s="2">
        <v>10.83994757</v>
      </c>
      <c r="G20976" s="2">
        <v>30.157286809999999</v>
      </c>
      <c r="H20976" s="2">
        <v>75.910449839999998</v>
      </c>
      <c r="I20976" s="2">
        <v>52.698167480000002</v>
      </c>
    </row>
    <row r="20977" spans="1:9" ht="15" thickBot="1" x14ac:dyDescent="0.4">
      <c r="A20977" s="2">
        <v>700.33333330000005</v>
      </c>
      <c r="B20977" s="2">
        <v>0</v>
      </c>
      <c r="C20977" s="2">
        <v>3.4941160560000002</v>
      </c>
      <c r="D20977" s="2">
        <v>8.3884779869999999</v>
      </c>
      <c r="E20977" s="2">
        <v>0.41653754840000001</v>
      </c>
      <c r="F20977" s="2">
        <v>10.049717510000001</v>
      </c>
      <c r="G20977" s="2">
        <v>30.160210029999998</v>
      </c>
      <c r="H20977" s="2">
        <v>75.848780860000005</v>
      </c>
      <c r="I20977" s="2">
        <v>52.742948439999999</v>
      </c>
    </row>
    <row r="20978" spans="1:9" ht="15" thickBot="1" x14ac:dyDescent="0.4">
      <c r="A20978" s="2">
        <v>700.3666667</v>
      </c>
      <c r="B20978" s="2">
        <v>0</v>
      </c>
      <c r="C20978" s="2">
        <v>3.491171832</v>
      </c>
      <c r="D20978" s="2">
        <v>8.0569137439999992</v>
      </c>
      <c r="E20978" s="2">
        <v>0.43331379019999999</v>
      </c>
      <c r="F20978" s="2">
        <v>9.7324979190000001</v>
      </c>
      <c r="G20978" s="2">
        <v>30.160210029999998</v>
      </c>
      <c r="H20978" s="2">
        <v>75.920729089999995</v>
      </c>
      <c r="I20978" s="2">
        <v>52.605288459999997</v>
      </c>
    </row>
    <row r="20979" spans="1:9" ht="15" thickBot="1" x14ac:dyDescent="0.4">
      <c r="A20979" s="2">
        <v>700.4</v>
      </c>
      <c r="B20979" s="2">
        <v>0</v>
      </c>
      <c r="C20979" s="2">
        <v>3.48235143</v>
      </c>
      <c r="D20979" s="2">
        <v>7.5334973920000001</v>
      </c>
      <c r="E20979" s="2">
        <v>0.46224897269999998</v>
      </c>
      <c r="F20979" s="2">
        <v>9.3445190369999995</v>
      </c>
      <c r="G20979" s="2">
        <v>30.160210029999998</v>
      </c>
      <c r="H20979" s="2">
        <v>75.869335930000005</v>
      </c>
      <c r="I20979" s="2">
        <v>52.522360749999997</v>
      </c>
    </row>
    <row r="20980" spans="1:9" ht="15" thickBot="1" x14ac:dyDescent="0.4">
      <c r="A20980" s="2">
        <v>700.43333329999996</v>
      </c>
      <c r="B20980" s="2">
        <v>0</v>
      </c>
      <c r="C20980" s="2">
        <v>3.4693144010000001</v>
      </c>
      <c r="D20980" s="2">
        <v>7.0382792749999998</v>
      </c>
      <c r="E20980" s="2">
        <v>0.49292082129999998</v>
      </c>
      <c r="F20980" s="2">
        <v>9.2393136249999994</v>
      </c>
      <c r="G20980" s="2">
        <v>30.160210029999998</v>
      </c>
      <c r="H20980" s="2">
        <v>75.951568730000005</v>
      </c>
      <c r="I20980" s="2">
        <v>52.661679290000002</v>
      </c>
    </row>
    <row r="20981" spans="1:9" ht="15" thickBot="1" x14ac:dyDescent="0.4">
      <c r="A20981" s="2">
        <v>700.46666670000002</v>
      </c>
      <c r="B20981" s="2">
        <v>0</v>
      </c>
      <c r="C20981" s="2">
        <v>3.448379927</v>
      </c>
      <c r="D20981" s="2">
        <v>6.8834470760000004</v>
      </c>
      <c r="E20981" s="2">
        <v>0.50096701389999998</v>
      </c>
      <c r="F20981" s="2">
        <v>8.8946017380000004</v>
      </c>
      <c r="G20981" s="2">
        <v>30.157286809999999</v>
      </c>
      <c r="H20981" s="2">
        <v>75.838503790000004</v>
      </c>
      <c r="I20981" s="2">
        <v>52.626849659999998</v>
      </c>
    </row>
    <row r="20982" spans="1:9" ht="15" thickBot="1" x14ac:dyDescent="0.4">
      <c r="A20982" s="2">
        <v>700.5</v>
      </c>
      <c r="B20982" s="2">
        <v>0</v>
      </c>
      <c r="C20982" s="2">
        <v>3.4214169929999998</v>
      </c>
      <c r="D20982" s="2">
        <v>7.0874118900000003</v>
      </c>
      <c r="E20982" s="2">
        <v>0.48274561240000002</v>
      </c>
      <c r="F20982" s="2">
        <v>9.3575125959999994</v>
      </c>
      <c r="G20982" s="2">
        <v>30.157286809999999</v>
      </c>
      <c r="H20982" s="2">
        <v>75.972130050000004</v>
      </c>
      <c r="I20982" s="2">
        <v>52.666654960000002</v>
      </c>
    </row>
    <row r="20983" spans="1:9" ht="15" thickBot="1" x14ac:dyDescent="0.4">
      <c r="A20983" s="2">
        <v>700.53333329999998</v>
      </c>
      <c r="B20983" s="2">
        <v>0</v>
      </c>
      <c r="C20983" s="2">
        <v>3.3908117849999999</v>
      </c>
      <c r="D20983" s="2">
        <v>7.7784143720000003</v>
      </c>
      <c r="E20983" s="2">
        <v>0.43592583559999998</v>
      </c>
      <c r="F20983" s="2">
        <v>9.0820470350000004</v>
      </c>
      <c r="G20983" s="2">
        <v>30.157286809999999</v>
      </c>
      <c r="H20983" s="2">
        <v>75.98241118</v>
      </c>
      <c r="I20983" s="2">
        <v>52.45104293</v>
      </c>
    </row>
    <row r="20984" spans="1:9" ht="15" thickBot="1" x14ac:dyDescent="0.4">
      <c r="A20984" s="2">
        <v>700.56666670000004</v>
      </c>
      <c r="B20984" s="2">
        <v>0</v>
      </c>
      <c r="C20984" s="2">
        <v>3.3598081309999999</v>
      </c>
      <c r="D20984" s="2">
        <v>8.5846939249999998</v>
      </c>
      <c r="E20984" s="2">
        <v>0.39137191840000002</v>
      </c>
      <c r="F20984" s="2">
        <v>9.1513087659999997</v>
      </c>
      <c r="G20984" s="2">
        <v>30.15582521</v>
      </c>
      <c r="H20984" s="2">
        <v>75.900170889999998</v>
      </c>
      <c r="I20984" s="2">
        <v>52.73299712</v>
      </c>
    </row>
    <row r="20985" spans="1:9" ht="15" thickBot="1" x14ac:dyDescent="0.4">
      <c r="A20985" s="2">
        <v>700.6</v>
      </c>
      <c r="B20985" s="2">
        <v>0</v>
      </c>
      <c r="C20985" s="2">
        <v>3.3270709620000001</v>
      </c>
      <c r="D20985" s="2">
        <v>9.3472558410000008</v>
      </c>
      <c r="E20985" s="2">
        <v>0.35594093269999999</v>
      </c>
      <c r="F20985" s="2">
        <v>9.5055236090000008</v>
      </c>
      <c r="G20985" s="2">
        <v>30.161671649999999</v>
      </c>
      <c r="H20985" s="2">
        <v>75.972130050000004</v>
      </c>
      <c r="I20985" s="2">
        <v>52.595337129999997</v>
      </c>
    </row>
    <row r="20986" spans="1:9" ht="15" thickBot="1" x14ac:dyDescent="0.4">
      <c r="A20986" s="2">
        <v>700.6333333</v>
      </c>
      <c r="B20986" s="2">
        <v>0</v>
      </c>
      <c r="C20986" s="2">
        <v>3.2932115839999998</v>
      </c>
      <c r="D20986" s="2">
        <v>9.7475446619999992</v>
      </c>
      <c r="E20986" s="2">
        <v>0.33785037140000002</v>
      </c>
      <c r="F20986" s="2">
        <v>9.6415265350000006</v>
      </c>
      <c r="G20986" s="2">
        <v>30.161671649999999</v>
      </c>
      <c r="H20986" s="2">
        <v>75.900170889999998</v>
      </c>
      <c r="I20986" s="2">
        <v>52.596995679999999</v>
      </c>
    </row>
    <row r="20987" spans="1:9" ht="15" thickBot="1" x14ac:dyDescent="0.4">
      <c r="A20987" s="2">
        <v>700.66666669999995</v>
      </c>
      <c r="B20987" s="2">
        <v>0</v>
      </c>
      <c r="C20987" s="2">
        <v>3.2567080430000002</v>
      </c>
      <c r="D20987" s="2">
        <v>9.8309986970000001</v>
      </c>
      <c r="E20987" s="2">
        <v>0.33126929859999998</v>
      </c>
      <c r="F20987" s="2">
        <v>9.00706454</v>
      </c>
      <c r="G20987" s="2">
        <v>30.158748410000001</v>
      </c>
      <c r="H20987" s="2">
        <v>75.910449839999998</v>
      </c>
      <c r="I20987" s="2">
        <v>52.77446097</v>
      </c>
    </row>
    <row r="20988" spans="1:9" ht="15" thickBot="1" x14ac:dyDescent="0.4">
      <c r="A20988" s="2">
        <v>700.7</v>
      </c>
      <c r="B20988" s="2">
        <v>0</v>
      </c>
      <c r="C20988" s="2">
        <v>3.2146186999999999</v>
      </c>
      <c r="D20988" s="2">
        <v>9.4480520000000006</v>
      </c>
      <c r="E20988" s="2">
        <v>0.34024142750000003</v>
      </c>
      <c r="F20988" s="2">
        <v>8.2053568489999993</v>
      </c>
      <c r="G20988" s="2">
        <v>30.160210029999998</v>
      </c>
      <c r="H20988" s="2">
        <v>75.879613939999999</v>
      </c>
      <c r="I20988" s="2">
        <v>52.505775210000003</v>
      </c>
    </row>
    <row r="20989" spans="1:9" ht="15" thickBot="1" x14ac:dyDescent="0.4">
      <c r="A20989" s="2">
        <v>700.73333330000003</v>
      </c>
      <c r="B20989" s="2">
        <v>0</v>
      </c>
      <c r="C20989" s="2">
        <v>3.1660805910000001</v>
      </c>
      <c r="D20989" s="2">
        <v>8.9210081700000003</v>
      </c>
      <c r="E20989" s="2">
        <v>0.35490165810000002</v>
      </c>
      <c r="F20989" s="2">
        <v>7.7598965030000002</v>
      </c>
      <c r="G20989" s="2">
        <v>30.160210029999998</v>
      </c>
      <c r="H20989" s="2">
        <v>75.848780860000005</v>
      </c>
      <c r="I20989" s="2">
        <v>52.499140990000001</v>
      </c>
    </row>
    <row r="20990" spans="1:9" ht="15" thickBot="1" x14ac:dyDescent="0.4">
      <c r="A20990" s="2">
        <v>700.76666669999997</v>
      </c>
      <c r="B20990" s="2">
        <v>0</v>
      </c>
      <c r="C20990" s="2">
        <v>3.1115944629999999</v>
      </c>
      <c r="D20990" s="2">
        <v>8.454913243</v>
      </c>
      <c r="E20990" s="2">
        <v>0.36802204509999997</v>
      </c>
      <c r="F20990" s="2">
        <v>7.3490616859999998</v>
      </c>
      <c r="G20990" s="2">
        <v>30.160210029999998</v>
      </c>
      <c r="H20990" s="2">
        <v>75.900170889999998</v>
      </c>
      <c r="I20990" s="2">
        <v>52.48753112</v>
      </c>
    </row>
    <row r="20991" spans="1:9" ht="15" thickBot="1" x14ac:dyDescent="0.4">
      <c r="A20991" s="2">
        <v>700.8</v>
      </c>
      <c r="B20991" s="2">
        <v>0</v>
      </c>
      <c r="C20991" s="2">
        <v>3.0554232849999998</v>
      </c>
      <c r="D20991" s="2">
        <v>8.0517956860000002</v>
      </c>
      <c r="E20991" s="2">
        <v>0.3794710402</v>
      </c>
      <c r="F20991" s="2">
        <v>8.5573224280000009</v>
      </c>
      <c r="G20991" s="2">
        <v>30.15582521</v>
      </c>
      <c r="H20991" s="2">
        <v>75.879613939999999</v>
      </c>
      <c r="I20991" s="2">
        <v>52.542263400000003</v>
      </c>
    </row>
    <row r="20992" spans="1:9" ht="15" thickBot="1" x14ac:dyDescent="0.4">
      <c r="A20992" s="2">
        <v>700.83333330000005</v>
      </c>
      <c r="B20992" s="2">
        <v>0</v>
      </c>
      <c r="C20992" s="2">
        <v>2.9952083759999999</v>
      </c>
      <c r="D20992" s="2">
        <v>7.9025060229999999</v>
      </c>
      <c r="E20992" s="2">
        <v>0.37902006869999999</v>
      </c>
      <c r="F20992" s="2">
        <v>9.9392450649999997</v>
      </c>
      <c r="G20992" s="2">
        <v>30.158748410000001</v>
      </c>
      <c r="H20992" s="2">
        <v>75.859058239999996</v>
      </c>
      <c r="I20992" s="2">
        <v>52.643435199999999</v>
      </c>
    </row>
    <row r="20993" spans="1:9" ht="15" thickBot="1" x14ac:dyDescent="0.4">
      <c r="A20993" s="2">
        <v>700.8666667</v>
      </c>
      <c r="B20993" s="2">
        <v>0</v>
      </c>
      <c r="C20993" s="2">
        <v>2.9347954449999998</v>
      </c>
      <c r="D20993" s="2">
        <v>8.0033549470000001</v>
      </c>
      <c r="E20993" s="2">
        <v>0.36669565009999999</v>
      </c>
      <c r="F20993" s="2">
        <v>11.304685429999999</v>
      </c>
      <c r="G20993" s="2">
        <v>30.16313328</v>
      </c>
      <c r="H20993" s="2">
        <v>75.889892259999996</v>
      </c>
      <c r="I20993" s="2">
        <v>52.789387959999999</v>
      </c>
    </row>
    <row r="20994" spans="1:9" ht="15" thickBot="1" x14ac:dyDescent="0.4">
      <c r="A20994" s="2">
        <v>700.9</v>
      </c>
      <c r="B20994" s="2">
        <v>0</v>
      </c>
      <c r="C20994" s="2">
        <v>2.8776837080000002</v>
      </c>
      <c r="D20994" s="2">
        <v>8.3125063049999994</v>
      </c>
      <c r="E20994" s="2">
        <v>0.34618725109999998</v>
      </c>
      <c r="F20994" s="2">
        <v>11.58980717</v>
      </c>
      <c r="G20994" s="2">
        <v>30.160210029999998</v>
      </c>
      <c r="H20994" s="2">
        <v>75.900170889999998</v>
      </c>
      <c r="I20994" s="2">
        <v>52.800997840000001</v>
      </c>
    </row>
    <row r="20995" spans="1:9" ht="15" thickBot="1" x14ac:dyDescent="0.4">
      <c r="A20995" s="2">
        <v>700.93333329999996</v>
      </c>
      <c r="B20995" s="2">
        <v>0</v>
      </c>
      <c r="C20995" s="2">
        <v>2.8217369109999999</v>
      </c>
      <c r="D20995" s="2">
        <v>8.758939217</v>
      </c>
      <c r="E20995" s="2">
        <v>0.32215509679999998</v>
      </c>
      <c r="F20995" s="2">
        <v>11.667144499999999</v>
      </c>
      <c r="G20995" s="2">
        <v>30.157286809999999</v>
      </c>
      <c r="H20995" s="2">
        <v>75.787123120000004</v>
      </c>
      <c r="I20995" s="2">
        <v>52.772802419999998</v>
      </c>
    </row>
    <row r="20996" spans="1:9" ht="15" thickBot="1" x14ac:dyDescent="0.4">
      <c r="A20996" s="2">
        <v>700.96666670000002</v>
      </c>
      <c r="B20996" s="2">
        <v>0</v>
      </c>
      <c r="C20996" s="2">
        <v>2.7644693</v>
      </c>
      <c r="D20996" s="2">
        <v>9.4257384290000008</v>
      </c>
      <c r="E20996" s="2">
        <v>0.29328941400000003</v>
      </c>
      <c r="F20996" s="2">
        <v>11.25447486</v>
      </c>
      <c r="G20996" s="2">
        <v>30.160210029999998</v>
      </c>
      <c r="H20996" s="2">
        <v>76.002974379999998</v>
      </c>
      <c r="I20996" s="2">
        <v>52.59202002</v>
      </c>
    </row>
    <row r="20997" spans="1:9" ht="15" thickBot="1" x14ac:dyDescent="0.4">
      <c r="A20997" s="2">
        <v>701</v>
      </c>
      <c r="B20997" s="2">
        <v>0</v>
      </c>
      <c r="C20997" s="2">
        <v>2.7072974190000001</v>
      </c>
      <c r="D20997" s="2">
        <v>10.0547001</v>
      </c>
      <c r="E20997" s="2">
        <v>0.26925690390000001</v>
      </c>
      <c r="F20997" s="2">
        <v>10.83636574</v>
      </c>
      <c r="G20997" s="2">
        <v>30.157286809999999</v>
      </c>
      <c r="H20997" s="2">
        <v>75.838503790000004</v>
      </c>
      <c r="I20997" s="2">
        <v>52.742948439999999</v>
      </c>
    </row>
    <row r="20998" spans="1:9" ht="15" thickBot="1" x14ac:dyDescent="0.4">
      <c r="A20998" s="2">
        <v>701.03333329999998</v>
      </c>
      <c r="B20998" s="2">
        <v>0</v>
      </c>
      <c r="C20998" s="2">
        <v>2.648094344</v>
      </c>
      <c r="D20998" s="2">
        <v>10.456255730000001</v>
      </c>
      <c r="E20998" s="2">
        <v>0.2532545504</v>
      </c>
      <c r="F20998" s="2">
        <v>10.39386036</v>
      </c>
      <c r="G20998" s="2">
        <v>30.158748410000001</v>
      </c>
      <c r="H20998" s="2">
        <v>75.889892259999996</v>
      </c>
      <c r="I20998" s="2">
        <v>52.744607000000002</v>
      </c>
    </row>
    <row r="20999" spans="1:9" ht="15" thickBot="1" x14ac:dyDescent="0.4">
      <c r="A20999" s="2">
        <v>701.06666670000004</v>
      </c>
      <c r="B20999" s="2">
        <v>0</v>
      </c>
      <c r="C20999" s="2">
        <v>2.5878935630000002</v>
      </c>
      <c r="D20999" s="2">
        <v>10.681640809999999</v>
      </c>
      <c r="E20999" s="2">
        <v>0.24227490970000001</v>
      </c>
      <c r="F20999" s="2">
        <v>10.8842465</v>
      </c>
      <c r="G20999" s="2">
        <v>30.157286809999999</v>
      </c>
      <c r="H20999" s="2">
        <v>75.910449839999998</v>
      </c>
      <c r="I20999" s="2">
        <v>52.625191100000002</v>
      </c>
    </row>
    <row r="21000" spans="1:9" ht="15" thickBot="1" x14ac:dyDescent="0.4">
      <c r="A21000" s="2">
        <v>701.1</v>
      </c>
      <c r="B21000" s="2">
        <v>0</v>
      </c>
      <c r="C21000" s="2">
        <v>2.5318190290000002</v>
      </c>
      <c r="D21000" s="2">
        <v>10.720171730000001</v>
      </c>
      <c r="E21000" s="2">
        <v>0.23617336489999999</v>
      </c>
      <c r="F21000" s="2">
        <v>10.55372128</v>
      </c>
      <c r="G21000" s="2">
        <v>30.161671649999999</v>
      </c>
      <c r="H21000" s="2">
        <v>75.797398630000004</v>
      </c>
      <c r="I21000" s="2">
        <v>52.635142430000002</v>
      </c>
    </row>
    <row r="21001" spans="1:9" ht="15" thickBot="1" x14ac:dyDescent="0.4">
      <c r="A21001" s="2">
        <v>701.1333333</v>
      </c>
      <c r="B21001" s="2">
        <v>0</v>
      </c>
      <c r="C21001" s="2">
        <v>2.4821399670000002</v>
      </c>
      <c r="D21001" s="2">
        <v>10.786022539999999</v>
      </c>
      <c r="E21001" s="2">
        <v>0.23012560539999999</v>
      </c>
      <c r="F21001" s="2">
        <v>10.489865630000001</v>
      </c>
      <c r="G21001" s="2">
        <v>30.157286809999999</v>
      </c>
      <c r="H21001" s="2">
        <v>75.99269262</v>
      </c>
      <c r="I21001" s="2">
        <v>52.825876149999999</v>
      </c>
    </row>
    <row r="21002" spans="1:9" ht="15" thickBot="1" x14ac:dyDescent="0.4">
      <c r="A21002" s="2">
        <v>701.16666669999995</v>
      </c>
      <c r="B21002" s="2">
        <v>0</v>
      </c>
      <c r="C21002" s="2">
        <v>2.4407356579999999</v>
      </c>
      <c r="D21002" s="2">
        <v>10.965666819999999</v>
      </c>
      <c r="E21002" s="2">
        <v>0.22257977549999999</v>
      </c>
      <c r="F21002" s="2">
        <v>10.216787979999999</v>
      </c>
      <c r="G21002" s="2">
        <v>30.160210029999998</v>
      </c>
      <c r="H21002" s="2">
        <v>75.961849240000006</v>
      </c>
      <c r="I21002" s="2">
        <v>52.630166770000002</v>
      </c>
    </row>
    <row r="21003" spans="1:9" ht="15" thickBot="1" x14ac:dyDescent="0.4">
      <c r="A21003" s="2">
        <v>701.2</v>
      </c>
      <c r="B21003" s="2">
        <v>0</v>
      </c>
      <c r="C21003" s="2">
        <v>2.4085845300000002</v>
      </c>
      <c r="D21003" s="2">
        <v>11.31632857</v>
      </c>
      <c r="E21003" s="2">
        <v>0.21284151609999999</v>
      </c>
      <c r="F21003" s="2">
        <v>10.111720399999999</v>
      </c>
      <c r="G21003" s="2">
        <v>30.161671649999999</v>
      </c>
      <c r="H21003" s="2">
        <v>75.848780860000005</v>
      </c>
      <c r="I21003" s="2">
        <v>52.6649964</v>
      </c>
    </row>
    <row r="21004" spans="1:9" ht="15" thickBot="1" x14ac:dyDescent="0.4">
      <c r="A21004" s="2">
        <v>701.23333330000003</v>
      </c>
      <c r="B21004" s="2">
        <v>0</v>
      </c>
      <c r="C21004" s="2">
        <v>2.385712936</v>
      </c>
      <c r="D21004" s="2">
        <v>11.642089909999999</v>
      </c>
      <c r="E21004" s="2">
        <v>0.20492136329999999</v>
      </c>
      <c r="F21004" s="2">
        <v>9.7768737059999999</v>
      </c>
      <c r="G21004" s="2">
        <v>30.157286809999999</v>
      </c>
      <c r="H21004" s="2">
        <v>75.98241118</v>
      </c>
      <c r="I21004" s="2">
        <v>52.600312789999997</v>
      </c>
    </row>
    <row r="21005" spans="1:9" ht="15" thickBot="1" x14ac:dyDescent="0.4">
      <c r="A21005" s="2">
        <v>701.26666669999997</v>
      </c>
      <c r="B21005" s="2">
        <v>0</v>
      </c>
      <c r="C21005" s="2">
        <v>2.3690277499999999</v>
      </c>
      <c r="D21005" s="2">
        <v>11.90832754</v>
      </c>
      <c r="E21005" s="2">
        <v>0.19893874610000001</v>
      </c>
      <c r="F21005" s="2">
        <v>10.183991239999999</v>
      </c>
      <c r="G21005" s="2">
        <v>30.161671649999999</v>
      </c>
      <c r="H21005" s="2">
        <v>75.879613939999999</v>
      </c>
      <c r="I21005" s="2">
        <v>52.648410859999998</v>
      </c>
    </row>
    <row r="21006" spans="1:9" ht="15" thickBot="1" x14ac:dyDescent="0.4">
      <c r="A21006" s="2">
        <v>701.3</v>
      </c>
      <c r="B21006" s="2">
        <v>0</v>
      </c>
      <c r="C21006" s="2">
        <v>2.3554434249999998</v>
      </c>
      <c r="D21006" s="2">
        <v>12.05449321</v>
      </c>
      <c r="E21006" s="2">
        <v>0.1953996227</v>
      </c>
      <c r="F21006" s="2">
        <v>11.006775299999999</v>
      </c>
      <c r="G21006" s="2">
        <v>30.16313328</v>
      </c>
      <c r="H21006" s="2">
        <v>75.951568730000005</v>
      </c>
      <c r="I21006" s="2">
        <v>52.726362899999998</v>
      </c>
    </row>
    <row r="21007" spans="1:9" ht="15" thickBot="1" x14ac:dyDescent="0.4">
      <c r="A21007" s="2">
        <v>701.33333330000005</v>
      </c>
      <c r="B21007" s="2">
        <v>0</v>
      </c>
      <c r="C21007" s="2">
        <v>2.3426609809999999</v>
      </c>
      <c r="D21007" s="2">
        <v>12.12508871</v>
      </c>
      <c r="E21007" s="2">
        <v>0.19320773960000001</v>
      </c>
      <c r="F21007" s="2">
        <v>11.715763109999999</v>
      </c>
      <c r="G21007" s="2">
        <v>30.16313328</v>
      </c>
      <c r="H21007" s="2">
        <v>75.98241118</v>
      </c>
      <c r="I21007" s="2">
        <v>52.699826039999998</v>
      </c>
    </row>
    <row r="21008" spans="1:9" ht="15" thickBot="1" x14ac:dyDescent="0.4">
      <c r="A21008" s="2">
        <v>701.3666667</v>
      </c>
      <c r="B21008" s="2">
        <v>0</v>
      </c>
      <c r="C21008" s="2">
        <v>2.3346647059999999</v>
      </c>
      <c r="D21008" s="2">
        <v>12.124544930000001</v>
      </c>
      <c r="E21008" s="2">
        <v>0.19255689340000001</v>
      </c>
      <c r="F21008" s="2">
        <v>11.38691841</v>
      </c>
      <c r="G21008" s="2">
        <v>30.164594919999999</v>
      </c>
      <c r="H21008" s="2">
        <v>75.859058239999996</v>
      </c>
      <c r="I21008" s="2">
        <v>52.865681449999997</v>
      </c>
    </row>
    <row r="21009" spans="1:9" ht="15" thickBot="1" x14ac:dyDescent="0.4">
      <c r="A21009" s="2">
        <v>701.4</v>
      </c>
      <c r="B21009" s="2">
        <v>0</v>
      </c>
      <c r="C21009" s="2">
        <v>2.331245182</v>
      </c>
      <c r="D21009" s="2">
        <v>11.96079276</v>
      </c>
      <c r="E21009" s="2">
        <v>0.19490724649999999</v>
      </c>
      <c r="F21009" s="2">
        <v>10.486845349999999</v>
      </c>
      <c r="G21009" s="2">
        <v>30.160210029999998</v>
      </c>
      <c r="H21009" s="2">
        <v>75.869335930000005</v>
      </c>
      <c r="I21009" s="2">
        <v>52.742948439999999</v>
      </c>
    </row>
    <row r="21010" spans="1:9" ht="15" thickBot="1" x14ac:dyDescent="0.4">
      <c r="A21010" s="2">
        <v>701.43333329999996</v>
      </c>
      <c r="B21010" s="2">
        <v>0</v>
      </c>
      <c r="C21010" s="2">
        <v>2.3357981670000001</v>
      </c>
      <c r="D21010" s="2">
        <v>11.662930980000001</v>
      </c>
      <c r="E21010" s="2">
        <v>0.20027539999999999</v>
      </c>
      <c r="F21010" s="2">
        <v>9.9319357880000005</v>
      </c>
      <c r="G21010" s="2">
        <v>30.160210029999998</v>
      </c>
      <c r="H21010" s="2">
        <v>75.900170889999998</v>
      </c>
      <c r="I21010" s="2">
        <v>52.490848219999997</v>
      </c>
    </row>
    <row r="21011" spans="1:9" ht="15" thickBot="1" x14ac:dyDescent="0.4">
      <c r="A21011" s="2">
        <v>701.46666670000002</v>
      </c>
      <c r="B21011" s="2">
        <v>0</v>
      </c>
      <c r="C21011" s="2">
        <v>2.350295773</v>
      </c>
      <c r="D21011" s="2">
        <v>11.248712060000001</v>
      </c>
      <c r="E21011" s="2">
        <v>0.20893909990000001</v>
      </c>
      <c r="F21011" s="2">
        <v>9.0318181899999992</v>
      </c>
      <c r="G21011" s="2">
        <v>30.160210029999998</v>
      </c>
      <c r="H21011" s="2">
        <v>75.879613939999999</v>
      </c>
      <c r="I21011" s="2">
        <v>52.563824599999997</v>
      </c>
    </row>
    <row r="21012" spans="1:9" ht="15" thickBot="1" x14ac:dyDescent="0.4">
      <c r="A21012" s="2">
        <v>701.5</v>
      </c>
      <c r="B21012" s="2">
        <v>0</v>
      </c>
      <c r="C21012" s="2">
        <v>2.3745790859999998</v>
      </c>
      <c r="D21012" s="2">
        <v>10.780259170000001</v>
      </c>
      <c r="E21012" s="2">
        <v>0.2202710574</v>
      </c>
      <c r="F21012" s="2">
        <v>8.9569759389999994</v>
      </c>
      <c r="G21012" s="2">
        <v>30.160210029999998</v>
      </c>
      <c r="H21012" s="2">
        <v>75.941288540000002</v>
      </c>
      <c r="I21012" s="2">
        <v>52.716411579999999</v>
      </c>
    </row>
    <row r="21013" spans="1:9" ht="15" thickBot="1" x14ac:dyDescent="0.4">
      <c r="A21013" s="2">
        <v>701.53333329999998</v>
      </c>
      <c r="B21013" s="2">
        <v>0</v>
      </c>
      <c r="C21013" s="2">
        <v>2.4036094700000001</v>
      </c>
      <c r="D21013" s="2">
        <v>10.277543850000001</v>
      </c>
      <c r="E21013" s="2">
        <v>0.23387002809999999</v>
      </c>
      <c r="F21013" s="2">
        <v>9.5172251059999997</v>
      </c>
      <c r="G21013" s="2">
        <v>30.160210029999998</v>
      </c>
      <c r="H21013" s="2">
        <v>75.931008660000003</v>
      </c>
      <c r="I21013" s="2">
        <v>52.577093040000001</v>
      </c>
    </row>
    <row r="21014" spans="1:9" ht="15" thickBot="1" x14ac:dyDescent="0.4">
      <c r="A21014" s="2">
        <v>701.56666670000004</v>
      </c>
      <c r="B21014" s="2">
        <v>0</v>
      </c>
      <c r="C21014" s="2">
        <v>2.4389312869999999</v>
      </c>
      <c r="D21014" s="2">
        <v>9.8903312270000008</v>
      </c>
      <c r="E21014" s="2">
        <v>0.2465975336</v>
      </c>
      <c r="F21014" s="2">
        <v>9.7657222200000007</v>
      </c>
      <c r="G21014" s="2">
        <v>30.158748410000001</v>
      </c>
      <c r="H21014" s="2">
        <v>75.776847919999994</v>
      </c>
      <c r="I21014" s="2">
        <v>52.666654960000002</v>
      </c>
    </row>
    <row r="21015" spans="1:9" ht="15" thickBot="1" x14ac:dyDescent="0.4">
      <c r="A21015" s="2">
        <v>701.6</v>
      </c>
      <c r="B21015" s="2">
        <v>0</v>
      </c>
      <c r="C21015" s="2">
        <v>2.4755149059999999</v>
      </c>
      <c r="D21015" s="2">
        <v>9.5037228440000003</v>
      </c>
      <c r="E21015" s="2">
        <v>0.26047844060000003</v>
      </c>
      <c r="F21015" s="2">
        <v>9.6536185579999998</v>
      </c>
      <c r="G21015" s="2">
        <v>30.160210029999998</v>
      </c>
      <c r="H21015" s="2">
        <v>75.900170889999998</v>
      </c>
      <c r="I21015" s="2">
        <v>52.678264830000003</v>
      </c>
    </row>
    <row r="21016" spans="1:9" ht="15" thickBot="1" x14ac:dyDescent="0.4">
      <c r="A21016" s="2">
        <v>701.6333333</v>
      </c>
      <c r="B21016" s="2">
        <v>0</v>
      </c>
      <c r="C21016" s="2">
        <v>2.5127455059999999</v>
      </c>
      <c r="D21016" s="2">
        <v>9.1774682799999994</v>
      </c>
      <c r="E21016" s="2">
        <v>0.27379506300000001</v>
      </c>
      <c r="F21016" s="2">
        <v>10.286028399999999</v>
      </c>
      <c r="G21016" s="2">
        <v>30.160210029999998</v>
      </c>
      <c r="H21016" s="2">
        <v>75.900170889999998</v>
      </c>
      <c r="I21016" s="2">
        <v>52.618556890000001</v>
      </c>
    </row>
    <row r="21017" spans="1:9" ht="15" thickBot="1" x14ac:dyDescent="0.4">
      <c r="A21017" s="2">
        <v>701.66666669999995</v>
      </c>
      <c r="B21017" s="2">
        <v>0</v>
      </c>
      <c r="C21017" s="2">
        <v>2.5526750229999999</v>
      </c>
      <c r="D21017" s="2">
        <v>8.8337929660000007</v>
      </c>
      <c r="E21017" s="2">
        <v>0.28896704200000001</v>
      </c>
      <c r="F21017" s="2">
        <v>9.6081605870000004</v>
      </c>
      <c r="G21017" s="2">
        <v>30.161671649999999</v>
      </c>
      <c r="H21017" s="2">
        <v>75.879613939999999</v>
      </c>
      <c r="I21017" s="2">
        <v>52.655045080000001</v>
      </c>
    </row>
    <row r="21018" spans="1:9" ht="15" thickBot="1" x14ac:dyDescent="0.4">
      <c r="A21018" s="2">
        <v>701.7</v>
      </c>
      <c r="B21018" s="2">
        <v>0</v>
      </c>
      <c r="C21018" s="2">
        <v>2.5985222389999998</v>
      </c>
      <c r="D21018" s="2">
        <v>8.4496663539999997</v>
      </c>
      <c r="E21018" s="2">
        <v>0.30752956739999998</v>
      </c>
      <c r="F21018" s="2">
        <v>9.4096960450000005</v>
      </c>
      <c r="G21018" s="2">
        <v>30.161671649999999</v>
      </c>
      <c r="H21018" s="2">
        <v>75.910449839999998</v>
      </c>
      <c r="I21018" s="2">
        <v>52.791046510000001</v>
      </c>
    </row>
    <row r="21019" spans="1:9" ht="15" thickBot="1" x14ac:dyDescent="0.4">
      <c r="A21019" s="2">
        <v>701.73333330000003</v>
      </c>
      <c r="B21019" s="2">
        <v>0</v>
      </c>
      <c r="C21019" s="2">
        <v>2.650453427</v>
      </c>
      <c r="D21019" s="2">
        <v>7.9558557570000001</v>
      </c>
      <c r="E21019" s="2">
        <v>0.33314498250000002</v>
      </c>
      <c r="F21019" s="2">
        <v>8.6975124820000005</v>
      </c>
      <c r="G21019" s="2">
        <v>30.16313328</v>
      </c>
      <c r="H21019" s="2">
        <v>75.941288540000002</v>
      </c>
      <c r="I21019" s="2">
        <v>52.411237630000002</v>
      </c>
    </row>
    <row r="21020" spans="1:9" ht="15" thickBot="1" x14ac:dyDescent="0.4">
      <c r="A21020" s="2">
        <v>701.76666669999997</v>
      </c>
      <c r="B21020" s="2">
        <v>0</v>
      </c>
      <c r="C21020" s="2">
        <v>2.7080424409999999</v>
      </c>
      <c r="D21020" s="2">
        <v>7.6525627649999999</v>
      </c>
      <c r="E21020" s="2">
        <v>0.35387392740000001</v>
      </c>
      <c r="F21020" s="2">
        <v>8.6060955460000006</v>
      </c>
      <c r="G21020" s="2">
        <v>30.157286809999999</v>
      </c>
      <c r="H21020" s="2">
        <v>75.941288540000002</v>
      </c>
      <c r="I21020" s="2">
        <v>52.656703630000003</v>
      </c>
    </row>
    <row r="21021" spans="1:9" ht="15" thickBot="1" x14ac:dyDescent="0.4">
      <c r="A21021" s="2">
        <v>701.8</v>
      </c>
      <c r="B21021" s="2">
        <v>0</v>
      </c>
      <c r="C21021" s="2">
        <v>2.7689045989999999</v>
      </c>
      <c r="D21021" s="2">
        <v>7.6116918489999996</v>
      </c>
      <c r="E21021" s="2">
        <v>0.36376992829999999</v>
      </c>
      <c r="F21021" s="2">
        <v>8.2886833150000001</v>
      </c>
      <c r="G21021" s="2">
        <v>30.161671649999999</v>
      </c>
      <c r="H21021" s="2">
        <v>75.900170889999998</v>
      </c>
      <c r="I21021" s="2">
        <v>52.527336409999997</v>
      </c>
    </row>
    <row r="21022" spans="1:9" ht="15" thickBot="1" x14ac:dyDescent="0.4">
      <c r="A21022" s="2">
        <v>701.83333330000005</v>
      </c>
      <c r="B21022" s="2">
        <v>0</v>
      </c>
      <c r="C21022" s="2">
        <v>2.8275967980000001</v>
      </c>
      <c r="D21022" s="2">
        <v>8.0622124149999994</v>
      </c>
      <c r="E21022" s="2">
        <v>0.35072219040000002</v>
      </c>
      <c r="F21022" s="2">
        <v>9.1902984510000003</v>
      </c>
      <c r="G21022" s="2">
        <v>30.161671649999999</v>
      </c>
      <c r="H21022" s="2">
        <v>75.931008660000003</v>
      </c>
      <c r="I21022" s="2">
        <v>52.631825319999997</v>
      </c>
    </row>
    <row r="21023" spans="1:9" ht="15" thickBot="1" x14ac:dyDescent="0.4">
      <c r="A21023" s="2">
        <v>701.8666667</v>
      </c>
      <c r="B21023" s="2">
        <v>0</v>
      </c>
      <c r="C21023" s="2">
        <v>2.8806801009999998</v>
      </c>
      <c r="D21023" s="2">
        <v>8.8894912230000003</v>
      </c>
      <c r="E21023" s="2">
        <v>0.32405455259999999</v>
      </c>
      <c r="F21023" s="2">
        <v>9.2744353529999994</v>
      </c>
      <c r="G21023" s="2">
        <v>30.160210029999998</v>
      </c>
      <c r="H21023" s="2">
        <v>75.941288540000002</v>
      </c>
      <c r="I21023" s="2">
        <v>52.648410859999998</v>
      </c>
    </row>
    <row r="21024" spans="1:9" ht="15" thickBot="1" x14ac:dyDescent="0.4">
      <c r="A21024" s="2">
        <v>701.9</v>
      </c>
      <c r="B21024" s="2">
        <v>0</v>
      </c>
      <c r="C21024" s="2">
        <v>2.9258847399999999</v>
      </c>
      <c r="D21024" s="2">
        <v>9.918616986</v>
      </c>
      <c r="E21024" s="2">
        <v>0.29498918489999998</v>
      </c>
      <c r="F21024" s="2">
        <v>9.5927693850000004</v>
      </c>
      <c r="G21024" s="2">
        <v>30.161671649999999</v>
      </c>
      <c r="H21024" s="2">
        <v>75.961849240000006</v>
      </c>
      <c r="I21024" s="2">
        <v>52.641776640000003</v>
      </c>
    </row>
    <row r="21025" spans="1:9" ht="15" thickBot="1" x14ac:dyDescent="0.4">
      <c r="A21025" s="2">
        <v>701.93333329999996</v>
      </c>
      <c r="B21025" s="2">
        <v>0</v>
      </c>
      <c r="C21025" s="2">
        <v>2.9643767849999998</v>
      </c>
      <c r="D21025" s="2">
        <v>10.8135142</v>
      </c>
      <c r="E21025" s="2">
        <v>0.27413630109999998</v>
      </c>
      <c r="F21025" s="2">
        <v>9.3977782740000002</v>
      </c>
      <c r="G21025" s="2">
        <v>30.160210029999998</v>
      </c>
      <c r="H21025" s="2">
        <v>75.859058239999996</v>
      </c>
      <c r="I21025" s="2">
        <v>52.633483869999999</v>
      </c>
    </row>
    <row r="21026" spans="1:9" ht="15" thickBot="1" x14ac:dyDescent="0.4">
      <c r="A21026" s="2">
        <v>701.96666670000002</v>
      </c>
      <c r="B21026" s="2">
        <v>0</v>
      </c>
      <c r="C21026" s="2">
        <v>2.995426261</v>
      </c>
      <c r="D21026" s="2">
        <v>11.566776340000001</v>
      </c>
      <c r="E21026" s="2">
        <v>0.25896811469999997</v>
      </c>
      <c r="F21026" s="2">
        <v>9.6225280990000002</v>
      </c>
      <c r="G21026" s="2">
        <v>30.161671649999999</v>
      </c>
      <c r="H21026" s="2">
        <v>75.920729089999995</v>
      </c>
      <c r="I21026" s="2">
        <v>52.625191100000002</v>
      </c>
    </row>
    <row r="21027" spans="1:9" ht="15" thickBot="1" x14ac:dyDescent="0.4">
      <c r="A21027" s="2">
        <v>702</v>
      </c>
      <c r="B21027" s="2">
        <v>0</v>
      </c>
      <c r="C21027" s="2">
        <v>3.0211117330000001</v>
      </c>
      <c r="D21027" s="2">
        <v>12.07019311</v>
      </c>
      <c r="E21027" s="2">
        <v>0.25029522770000001</v>
      </c>
      <c r="F21027" s="2">
        <v>9.7612965779999996</v>
      </c>
      <c r="G21027" s="2">
        <v>30.16313328</v>
      </c>
      <c r="H21027" s="2">
        <v>75.910449839999998</v>
      </c>
      <c r="I21027" s="2">
        <v>52.585385809999998</v>
      </c>
    </row>
    <row r="21028" spans="1:9" ht="15" thickBot="1" x14ac:dyDescent="0.4">
      <c r="A21028" s="2">
        <v>702.03333329999998</v>
      </c>
      <c r="B21028" s="2">
        <v>0</v>
      </c>
      <c r="C21028" s="2">
        <v>3.0454434579999998</v>
      </c>
      <c r="D21028" s="2">
        <v>12.406852349999999</v>
      </c>
      <c r="E21028" s="2">
        <v>0.24546463299999999</v>
      </c>
      <c r="F21028" s="2">
        <v>10.36589105</v>
      </c>
      <c r="G21028" s="2">
        <v>30.160210029999998</v>
      </c>
      <c r="H21028" s="2">
        <v>75.910449839999998</v>
      </c>
      <c r="I21028" s="2">
        <v>52.742948439999999</v>
      </c>
    </row>
    <row r="21029" spans="1:9" ht="15" thickBot="1" x14ac:dyDescent="0.4">
      <c r="A21029" s="2">
        <v>702.06666670000004</v>
      </c>
      <c r="B21029" s="2">
        <v>0</v>
      </c>
      <c r="C21029" s="2">
        <v>3.0648003579999998</v>
      </c>
      <c r="D21029" s="2">
        <v>12.53021899</v>
      </c>
      <c r="E21029" s="2">
        <v>0.24459272100000001</v>
      </c>
      <c r="F21029" s="2">
        <v>10.211722740000001</v>
      </c>
      <c r="G21029" s="2">
        <v>30.161671649999999</v>
      </c>
      <c r="H21029" s="2">
        <v>75.900170889999998</v>
      </c>
      <c r="I21029" s="2">
        <v>52.67494773</v>
      </c>
    </row>
    <row r="21030" spans="1:9" ht="15" thickBot="1" x14ac:dyDescent="0.4">
      <c r="A21030" s="2">
        <v>702.1</v>
      </c>
      <c r="B21030" s="2">
        <v>0</v>
      </c>
      <c r="C21030" s="2">
        <v>3.0825302250000002</v>
      </c>
      <c r="D21030" s="2">
        <v>12.51065571</v>
      </c>
      <c r="E21030" s="2">
        <v>0.24639237920000001</v>
      </c>
      <c r="F21030" s="2">
        <v>9.7490193509999994</v>
      </c>
      <c r="G21030" s="2">
        <v>30.158748410000001</v>
      </c>
      <c r="H21030" s="2">
        <v>75.900170889999998</v>
      </c>
      <c r="I21030" s="2">
        <v>52.754558320000001</v>
      </c>
    </row>
    <row r="21031" spans="1:9" ht="15" thickBot="1" x14ac:dyDescent="0.4">
      <c r="A21031" s="2">
        <v>702.1333333</v>
      </c>
      <c r="B21031" s="2">
        <v>0</v>
      </c>
      <c r="C21031" s="2">
        <v>3.0933109619999999</v>
      </c>
      <c r="D21031" s="2">
        <v>12.341763950000001</v>
      </c>
      <c r="E21031" s="2">
        <v>0.2506376702</v>
      </c>
      <c r="F21031" s="2">
        <v>9.7848690380000001</v>
      </c>
      <c r="G21031" s="2">
        <v>30.16313328</v>
      </c>
      <c r="H21031" s="2">
        <v>75.817950580000002</v>
      </c>
      <c r="I21031" s="2">
        <v>52.553873279999998</v>
      </c>
    </row>
    <row r="21032" spans="1:9" ht="15" thickBot="1" x14ac:dyDescent="0.4">
      <c r="A21032" s="2">
        <v>702.16666669999995</v>
      </c>
      <c r="B21032" s="2">
        <v>0</v>
      </c>
      <c r="C21032" s="2">
        <v>3.0999253069999999</v>
      </c>
      <c r="D21032" s="2">
        <v>12.15436631</v>
      </c>
      <c r="E21032" s="2">
        <v>0.25504623009999999</v>
      </c>
      <c r="F21032" s="2">
        <v>9.3656274110000002</v>
      </c>
      <c r="G21032" s="2">
        <v>30.161671649999999</v>
      </c>
      <c r="H21032" s="2">
        <v>75.869335930000005</v>
      </c>
      <c r="I21032" s="2">
        <v>52.485872559999997</v>
      </c>
    </row>
    <row r="21033" spans="1:9" ht="15" thickBot="1" x14ac:dyDescent="0.4">
      <c r="A21033" s="2">
        <v>702.2</v>
      </c>
      <c r="B21033" s="2">
        <v>0</v>
      </c>
      <c r="C21033" s="2">
        <v>3.0972662359999998</v>
      </c>
      <c r="D21033" s="2">
        <v>12.013732600000001</v>
      </c>
      <c r="E21033" s="2">
        <v>0.25781048569999998</v>
      </c>
      <c r="F21033" s="2">
        <v>9.2420537130000007</v>
      </c>
      <c r="G21033" s="2">
        <v>30.160210029999998</v>
      </c>
      <c r="H21033" s="2">
        <v>75.869335930000005</v>
      </c>
      <c r="I21033" s="2">
        <v>52.882266989999998</v>
      </c>
    </row>
    <row r="21034" spans="1:9" ht="15" thickBot="1" x14ac:dyDescent="0.4">
      <c r="A21034" s="2">
        <v>702.23333330000003</v>
      </c>
      <c r="B21034" s="2">
        <v>0</v>
      </c>
      <c r="C21034" s="2">
        <v>3.090837488</v>
      </c>
      <c r="D21034" s="2">
        <v>11.97200518</v>
      </c>
      <c r="E21034" s="2">
        <v>0.25817208079999998</v>
      </c>
      <c r="F21034" s="2">
        <v>9.7369715859999992</v>
      </c>
      <c r="G21034" s="2">
        <v>30.160210029999998</v>
      </c>
      <c r="H21034" s="2">
        <v>75.972130050000004</v>
      </c>
      <c r="I21034" s="2">
        <v>52.525677860000002</v>
      </c>
    </row>
    <row r="21035" spans="1:9" ht="15" thickBot="1" x14ac:dyDescent="0.4">
      <c r="A21035" s="2">
        <v>702.26666669999997</v>
      </c>
      <c r="B21035" s="2">
        <v>0</v>
      </c>
      <c r="C21035" s="2">
        <v>3.0781924749999998</v>
      </c>
      <c r="D21035" s="2">
        <v>12.015303899999999</v>
      </c>
      <c r="E21035" s="2">
        <v>0.25618931499999997</v>
      </c>
      <c r="F21035" s="2">
        <v>9.9186913709999995</v>
      </c>
      <c r="G21035" s="2">
        <v>30.161671649999999</v>
      </c>
      <c r="H21035" s="2">
        <v>75.941288540000002</v>
      </c>
      <c r="I21035" s="2">
        <v>52.600312789999997</v>
      </c>
    </row>
    <row r="21036" spans="1:9" ht="15" thickBot="1" x14ac:dyDescent="0.4">
      <c r="A21036" s="2">
        <v>702.3</v>
      </c>
      <c r="B21036" s="2">
        <v>0</v>
      </c>
      <c r="C21036" s="2">
        <v>3.0650268289999998</v>
      </c>
      <c r="D21036" s="2">
        <v>12.159484600000001</v>
      </c>
      <c r="E21036" s="2">
        <v>0.25206881129999997</v>
      </c>
      <c r="F21036" s="2">
        <v>8.6114358410000005</v>
      </c>
      <c r="G21036" s="2">
        <v>30.16313328</v>
      </c>
      <c r="H21036" s="2">
        <v>75.941288540000002</v>
      </c>
      <c r="I21036" s="2">
        <v>52.787729400000003</v>
      </c>
    </row>
    <row r="21037" spans="1:9" ht="15" thickBot="1" x14ac:dyDescent="0.4">
      <c r="A21037" s="2">
        <v>702.33333330000005</v>
      </c>
      <c r="B21037" s="2">
        <v>0</v>
      </c>
      <c r="C21037" s="2">
        <v>3.0515527420000002</v>
      </c>
      <c r="D21037" s="2">
        <v>12.38145549</v>
      </c>
      <c r="E21037" s="2">
        <v>0.24646155249999999</v>
      </c>
      <c r="F21037" s="2">
        <v>8.4185853420000001</v>
      </c>
      <c r="G21037" s="2">
        <v>30.164594919999999</v>
      </c>
      <c r="H21037" s="2">
        <v>76.023538819999999</v>
      </c>
      <c r="I21037" s="2">
        <v>52.55553183</v>
      </c>
    </row>
    <row r="21038" spans="1:9" ht="15" thickBot="1" x14ac:dyDescent="0.4">
      <c r="A21038" s="2">
        <v>702.3666667</v>
      </c>
      <c r="B21038" s="2">
        <v>0</v>
      </c>
      <c r="C21038" s="2">
        <v>3.0366994740000002</v>
      </c>
      <c r="D21038" s="2">
        <v>12.60725953</v>
      </c>
      <c r="E21038" s="2">
        <v>0.24086911720000001</v>
      </c>
      <c r="F21038" s="2">
        <v>7.6856293950000003</v>
      </c>
      <c r="G21038" s="2">
        <v>30.164594919999999</v>
      </c>
      <c r="H21038" s="2">
        <v>75.99269262</v>
      </c>
      <c r="I21038" s="2">
        <v>52.41455474</v>
      </c>
    </row>
    <row r="21039" spans="1:9" ht="15" thickBot="1" x14ac:dyDescent="0.4">
      <c r="A21039" s="2">
        <v>702.4</v>
      </c>
      <c r="B21039" s="2">
        <v>0</v>
      </c>
      <c r="C21039" s="2">
        <v>3.0193009110000002</v>
      </c>
      <c r="D21039" s="2">
        <v>12.818505589999999</v>
      </c>
      <c r="E21039" s="2">
        <v>0.23554234860000001</v>
      </c>
      <c r="F21039" s="2">
        <v>7.1058002680000003</v>
      </c>
      <c r="G21039" s="2">
        <v>30.16313328</v>
      </c>
      <c r="H21039" s="2">
        <v>76.002974379999998</v>
      </c>
      <c r="I21039" s="2">
        <v>52.600312789999997</v>
      </c>
    </row>
    <row r="21040" spans="1:9" ht="15" thickBot="1" x14ac:dyDescent="0.4">
      <c r="A21040" s="2">
        <v>702.43333329999996</v>
      </c>
      <c r="B21040" s="2">
        <v>0</v>
      </c>
      <c r="C21040" s="2">
        <v>2.9952213099999998</v>
      </c>
      <c r="D21040" s="2">
        <v>12.90799093</v>
      </c>
      <c r="E21040" s="2">
        <v>0.23204395850000001</v>
      </c>
      <c r="F21040" s="2">
        <v>7.6445629119999996</v>
      </c>
      <c r="G21040" s="2">
        <v>30.164594919999999</v>
      </c>
      <c r="H21040" s="2">
        <v>76.023538819999999</v>
      </c>
      <c r="I21040" s="2">
        <v>52.472604130000001</v>
      </c>
    </row>
    <row r="21041" spans="1:9" ht="15" thickBot="1" x14ac:dyDescent="0.4">
      <c r="A21041" s="2">
        <v>702.46666670000002</v>
      </c>
      <c r="B21041" s="2">
        <v>0</v>
      </c>
      <c r="C21041" s="2">
        <v>2.964743983</v>
      </c>
      <c r="D21041" s="2">
        <v>12.88267664</v>
      </c>
      <c r="E21041" s="2">
        <v>0.23013416119999999</v>
      </c>
      <c r="F21041" s="2">
        <v>7.9902002420000002</v>
      </c>
      <c r="G21041" s="2">
        <v>30.158748410000001</v>
      </c>
      <c r="H21041" s="2">
        <v>75.931008660000003</v>
      </c>
      <c r="I21041" s="2">
        <v>52.563824599999997</v>
      </c>
    </row>
    <row r="21042" spans="1:9" ht="15" thickBot="1" x14ac:dyDescent="0.4">
      <c r="A21042" s="2">
        <v>702.5</v>
      </c>
      <c r="B21042" s="2">
        <v>0</v>
      </c>
      <c r="C21042" s="2">
        <v>2.9259556280000001</v>
      </c>
      <c r="D21042" s="2">
        <v>12.79219318</v>
      </c>
      <c r="E21042" s="2">
        <v>0.22872978760000001</v>
      </c>
      <c r="F21042" s="2">
        <v>8.2674230499999997</v>
      </c>
      <c r="G21042" s="2">
        <v>30.161671649999999</v>
      </c>
      <c r="H21042" s="2">
        <v>75.951568730000005</v>
      </c>
      <c r="I21042" s="2">
        <v>52.693191820000003</v>
      </c>
    </row>
    <row r="21043" spans="1:9" ht="15" thickBot="1" x14ac:dyDescent="0.4">
      <c r="A21043" s="2">
        <v>702.53333329999998</v>
      </c>
      <c r="B21043" s="2">
        <v>0</v>
      </c>
      <c r="C21043" s="2">
        <v>2.8834823909999998</v>
      </c>
      <c r="D21043" s="2">
        <v>12.78147575</v>
      </c>
      <c r="E21043" s="2">
        <v>0.2255985496</v>
      </c>
      <c r="F21043" s="2">
        <v>8.6264377579999998</v>
      </c>
      <c r="G21043" s="2">
        <v>30.161671649999999</v>
      </c>
      <c r="H21043" s="2">
        <v>75.99269262</v>
      </c>
      <c r="I21043" s="2">
        <v>52.45104293</v>
      </c>
    </row>
    <row r="21044" spans="1:9" ht="15" thickBot="1" x14ac:dyDescent="0.4">
      <c r="A21044" s="2">
        <v>702.56666670000004</v>
      </c>
      <c r="B21044" s="2">
        <v>0</v>
      </c>
      <c r="C21044" s="2">
        <v>2.8362559310000002</v>
      </c>
      <c r="D21044" s="2">
        <v>12.888474179999999</v>
      </c>
      <c r="E21044" s="2">
        <v>0.22006142000000001</v>
      </c>
      <c r="F21044" s="2">
        <v>8.803934452</v>
      </c>
      <c r="G21044" s="2">
        <v>30.164594919999999</v>
      </c>
      <c r="H21044" s="2">
        <v>76.002974379999998</v>
      </c>
      <c r="I21044" s="2">
        <v>52.66002074</v>
      </c>
    </row>
    <row r="21045" spans="1:9" ht="15" thickBot="1" x14ac:dyDescent="0.4">
      <c r="A21045" s="2">
        <v>702.6</v>
      </c>
      <c r="B21045" s="2">
        <v>0</v>
      </c>
      <c r="C21045" s="2">
        <v>2.788846505</v>
      </c>
      <c r="D21045" s="2">
        <v>13.20157096</v>
      </c>
      <c r="E21045" s="2">
        <v>0.21125110890000001</v>
      </c>
      <c r="F21045" s="2">
        <v>8.1249372179999995</v>
      </c>
      <c r="G21045" s="2">
        <v>30.164594919999999</v>
      </c>
      <c r="H21045" s="2">
        <v>75.941288540000002</v>
      </c>
      <c r="I21045" s="2">
        <v>52.630166770000002</v>
      </c>
    </row>
    <row r="21046" spans="1:9" ht="15" thickBot="1" x14ac:dyDescent="0.4">
      <c r="A21046" s="2">
        <v>702.6333333</v>
      </c>
      <c r="B21046" s="2">
        <v>0</v>
      </c>
      <c r="C21046" s="2">
        <v>2.741885854</v>
      </c>
      <c r="D21046" s="2">
        <v>13.592140840000001</v>
      </c>
      <c r="E21046" s="2">
        <v>0.2017258271</v>
      </c>
      <c r="F21046" s="2">
        <v>8.4335456460000007</v>
      </c>
      <c r="G21046" s="2">
        <v>30.164594919999999</v>
      </c>
      <c r="H21046" s="2">
        <v>76.044104509999997</v>
      </c>
      <c r="I21046" s="2">
        <v>52.58704436</v>
      </c>
    </row>
    <row r="21047" spans="1:9" ht="15" thickBot="1" x14ac:dyDescent="0.4">
      <c r="A21047" s="2">
        <v>702.66666669999995</v>
      </c>
      <c r="B21047" s="2">
        <v>0</v>
      </c>
      <c r="C21047" s="2">
        <v>2.696101386</v>
      </c>
      <c r="D21047" s="2">
        <v>13.98793313</v>
      </c>
      <c r="E21047" s="2">
        <v>0.19274480090000001</v>
      </c>
      <c r="F21047" s="2">
        <v>8.0344170669999997</v>
      </c>
      <c r="G21047" s="2">
        <v>30.166056569999999</v>
      </c>
      <c r="H21047" s="2">
        <v>76.002974379999998</v>
      </c>
      <c r="I21047" s="2">
        <v>52.452701480000002</v>
      </c>
    </row>
    <row r="21048" spans="1:9" ht="15" thickBot="1" x14ac:dyDescent="0.4">
      <c r="A21048" s="2">
        <v>702.7</v>
      </c>
      <c r="B21048" s="2">
        <v>0</v>
      </c>
      <c r="C21048" s="2">
        <v>2.6480919159999998</v>
      </c>
      <c r="D21048" s="2">
        <v>14.15585244</v>
      </c>
      <c r="E21048" s="2">
        <v>0.1870669341</v>
      </c>
      <c r="F21048" s="2">
        <v>8.6790545059999999</v>
      </c>
      <c r="G21048" s="2">
        <v>30.16313328</v>
      </c>
      <c r="H21048" s="2">
        <v>75.961849240000006</v>
      </c>
      <c r="I21048" s="2">
        <v>52.626849659999998</v>
      </c>
    </row>
    <row r="21049" spans="1:9" ht="15" thickBot="1" x14ac:dyDescent="0.4">
      <c r="A21049" s="2">
        <v>702.73333330000003</v>
      </c>
      <c r="B21049" s="2">
        <v>0</v>
      </c>
      <c r="C21049" s="2">
        <v>2.5986456269999998</v>
      </c>
      <c r="D21049" s="2">
        <v>14.20913972</v>
      </c>
      <c r="E21049" s="2">
        <v>0.18288550040000001</v>
      </c>
      <c r="F21049" s="2">
        <v>9.0135855360000008</v>
      </c>
      <c r="G21049" s="2">
        <v>30.16313328</v>
      </c>
      <c r="H21049" s="2">
        <v>76.013256440000006</v>
      </c>
      <c r="I21049" s="2">
        <v>52.573775929999996</v>
      </c>
    </row>
    <row r="21050" spans="1:9" ht="15" thickBot="1" x14ac:dyDescent="0.4">
      <c r="A21050" s="2">
        <v>702.76666669999997</v>
      </c>
      <c r="B21050" s="2">
        <v>0</v>
      </c>
      <c r="C21050" s="2">
        <v>2.5439104389999998</v>
      </c>
      <c r="D21050" s="2">
        <v>14.1361002</v>
      </c>
      <c r="E21050" s="2">
        <v>0.17995843280000001</v>
      </c>
      <c r="F21050" s="2">
        <v>10.078389420000001</v>
      </c>
      <c r="G21050" s="2">
        <v>30.166056569999999</v>
      </c>
      <c r="H21050" s="2">
        <v>76.002974379999998</v>
      </c>
      <c r="I21050" s="2">
        <v>52.777778079999997</v>
      </c>
    </row>
    <row r="21051" spans="1:9" ht="15" thickBot="1" x14ac:dyDescent="0.4">
      <c r="A21051" s="2">
        <v>702.8</v>
      </c>
      <c r="B21051" s="2">
        <v>0</v>
      </c>
      <c r="C21051" s="2">
        <v>2.4864253220000001</v>
      </c>
      <c r="D21051" s="2">
        <v>14.095704769999999</v>
      </c>
      <c r="E21051" s="2">
        <v>0.17639595629999999</v>
      </c>
      <c r="F21051" s="2">
        <v>9.9301390329999997</v>
      </c>
      <c r="G21051" s="2">
        <v>30.16313328</v>
      </c>
      <c r="H21051" s="2">
        <v>76.044104509999997</v>
      </c>
      <c r="I21051" s="2">
        <v>52.596995679999999</v>
      </c>
    </row>
    <row r="21052" spans="1:9" ht="15" thickBot="1" x14ac:dyDescent="0.4">
      <c r="A21052" s="2">
        <v>702.83333330000005</v>
      </c>
      <c r="B21052" s="2">
        <v>0</v>
      </c>
      <c r="C21052" s="2">
        <v>2.4297769549999999</v>
      </c>
      <c r="D21052" s="2">
        <v>13.96151888</v>
      </c>
      <c r="E21052" s="2">
        <v>0.1740338552</v>
      </c>
      <c r="F21052" s="2">
        <v>10.269487</v>
      </c>
      <c r="G21052" s="2">
        <v>30.166056569999999</v>
      </c>
      <c r="H21052" s="2">
        <v>75.99269262</v>
      </c>
      <c r="I21052" s="2">
        <v>52.726362899999998</v>
      </c>
    </row>
    <row r="21053" spans="1:9" ht="15" thickBot="1" x14ac:dyDescent="0.4">
      <c r="A21053" s="2">
        <v>702.8666667</v>
      </c>
      <c r="B21053" s="2">
        <v>0</v>
      </c>
      <c r="C21053" s="2">
        <v>2.3757591979999999</v>
      </c>
      <c r="D21053" s="2">
        <v>13.87832394</v>
      </c>
      <c r="E21053" s="2">
        <v>0.1711848785</v>
      </c>
      <c r="F21053" s="2">
        <v>9.8758108609999997</v>
      </c>
      <c r="G21053" s="2">
        <v>30.166056569999999</v>
      </c>
      <c r="H21053" s="2">
        <v>75.98241118</v>
      </c>
      <c r="I21053" s="2">
        <v>52.59202002</v>
      </c>
    </row>
    <row r="21054" spans="1:9" ht="15" thickBot="1" x14ac:dyDescent="0.4">
      <c r="A21054" s="2">
        <v>702.9</v>
      </c>
      <c r="B21054" s="2">
        <v>0</v>
      </c>
      <c r="C21054" s="2">
        <v>2.3244662210000002</v>
      </c>
      <c r="D21054" s="2">
        <v>13.564466749999999</v>
      </c>
      <c r="E21054" s="2">
        <v>0.17136436429999999</v>
      </c>
      <c r="F21054" s="2">
        <v>9.7067045969999999</v>
      </c>
      <c r="G21054" s="2">
        <v>30.16313328</v>
      </c>
      <c r="H21054" s="2">
        <v>75.931008660000003</v>
      </c>
      <c r="I21054" s="2">
        <v>52.698167480000002</v>
      </c>
    </row>
    <row r="21055" spans="1:9" ht="15" thickBot="1" x14ac:dyDescent="0.4">
      <c r="A21055" s="2">
        <v>702.93333329999996</v>
      </c>
      <c r="B21055" s="2">
        <v>0</v>
      </c>
      <c r="C21055" s="2">
        <v>2.2789287869999999</v>
      </c>
      <c r="D21055" s="2">
        <v>13.19469335</v>
      </c>
      <c r="E21055" s="2">
        <v>0.1727155551</v>
      </c>
      <c r="F21055" s="2">
        <v>9.0479288570000005</v>
      </c>
      <c r="G21055" s="2">
        <v>30.164594919999999</v>
      </c>
      <c r="H21055" s="2">
        <v>75.961849240000006</v>
      </c>
      <c r="I21055" s="2">
        <v>52.66002074</v>
      </c>
    </row>
    <row r="21056" spans="1:9" ht="15" thickBot="1" x14ac:dyDescent="0.4">
      <c r="A21056" s="2">
        <v>702.96666670000002</v>
      </c>
      <c r="B21056" s="2">
        <v>0</v>
      </c>
      <c r="C21056" s="2">
        <v>2.2340686559999998</v>
      </c>
      <c r="D21056" s="2">
        <v>12.816235130000001</v>
      </c>
      <c r="E21056" s="2">
        <v>0.1743155173</v>
      </c>
      <c r="F21056" s="2">
        <v>8.5539215439999996</v>
      </c>
      <c r="G21056" s="2">
        <v>30.16313328</v>
      </c>
      <c r="H21056" s="2">
        <v>76.013256440000006</v>
      </c>
      <c r="I21056" s="2">
        <v>52.530653520000001</v>
      </c>
    </row>
    <row r="21057" spans="1:9" ht="15" thickBot="1" x14ac:dyDescent="0.4">
      <c r="A21057" s="2">
        <v>703</v>
      </c>
      <c r="B21057" s="2">
        <v>0</v>
      </c>
      <c r="C21057" s="2">
        <v>2.1881616930000001</v>
      </c>
      <c r="D21057" s="2">
        <v>12.615062139999999</v>
      </c>
      <c r="E21057" s="2">
        <v>0.17345627550000001</v>
      </c>
      <c r="F21057" s="2">
        <v>7.9036335299999996</v>
      </c>
      <c r="G21057" s="2">
        <v>30.16313328</v>
      </c>
      <c r="H21057" s="2">
        <v>76.054387829999996</v>
      </c>
      <c r="I21057" s="2">
        <v>52.558848939999997</v>
      </c>
    </row>
    <row r="21058" spans="1:9" ht="15" thickBot="1" x14ac:dyDescent="0.4">
      <c r="A21058" s="2">
        <v>703.03333329999998</v>
      </c>
      <c r="B21058" s="2">
        <v>0</v>
      </c>
      <c r="C21058" s="2">
        <v>2.1400340889999998</v>
      </c>
      <c r="D21058" s="2">
        <v>12.44522488</v>
      </c>
      <c r="E21058" s="2">
        <v>0.17195624100000001</v>
      </c>
      <c r="F21058" s="2">
        <v>7.2216956320000003</v>
      </c>
      <c r="G21058" s="2">
        <v>30.16313328</v>
      </c>
      <c r="H21058" s="2">
        <v>76.023538819999999</v>
      </c>
      <c r="I21058" s="2">
        <v>52.533970629999999</v>
      </c>
    </row>
    <row r="21059" spans="1:9" ht="15" thickBot="1" x14ac:dyDescent="0.4">
      <c r="A21059" s="2">
        <v>703.06666670000004</v>
      </c>
      <c r="B21059" s="2">
        <v>0</v>
      </c>
      <c r="C21059" s="2">
        <v>2.0888154459999999</v>
      </c>
      <c r="D21059" s="2">
        <v>12.44322056</v>
      </c>
      <c r="E21059" s="2">
        <v>0.1678677506</v>
      </c>
      <c r="F21059" s="2">
        <v>7.2798537349999997</v>
      </c>
      <c r="G21059" s="2">
        <v>30.164594919999999</v>
      </c>
      <c r="H21059" s="2">
        <v>76.044104509999997</v>
      </c>
      <c r="I21059" s="2">
        <v>52.51904364</v>
      </c>
    </row>
    <row r="21060" spans="1:9" ht="15" thickBot="1" x14ac:dyDescent="0.4">
      <c r="A21060" s="2">
        <v>703.1</v>
      </c>
      <c r="B21060" s="2">
        <v>0</v>
      </c>
      <c r="C21060" s="2">
        <v>2.0332559350000001</v>
      </c>
      <c r="D21060" s="2">
        <v>12.395087</v>
      </c>
      <c r="E21060" s="2">
        <v>0.16403724589999999</v>
      </c>
      <c r="F21060" s="2">
        <v>7.668027361</v>
      </c>
      <c r="G21060" s="2">
        <v>30.166056569999999</v>
      </c>
      <c r="H21060" s="2">
        <v>76.054387829999996</v>
      </c>
      <c r="I21060" s="2">
        <v>52.464311360000004</v>
      </c>
    </row>
    <row r="21061" spans="1:9" ht="15" thickBot="1" x14ac:dyDescent="0.4">
      <c r="A21061" s="2">
        <v>703.1333333</v>
      </c>
      <c r="B21061" s="2">
        <v>0</v>
      </c>
      <c r="C21061" s="2">
        <v>1.978295221</v>
      </c>
      <c r="D21061" s="2">
        <v>12.274847429999999</v>
      </c>
      <c r="E21061" s="2">
        <v>0.1611665833</v>
      </c>
      <c r="F21061" s="2">
        <v>7.9514172390000004</v>
      </c>
      <c r="G21061" s="2">
        <v>30.158748410000001</v>
      </c>
      <c r="H21061" s="2">
        <v>76.023538819999999</v>
      </c>
      <c r="I21061" s="2">
        <v>52.585385809999998</v>
      </c>
    </row>
    <row r="21062" spans="1:9" ht="15" thickBot="1" x14ac:dyDescent="0.4">
      <c r="A21062" s="2">
        <v>703.16666669999995</v>
      </c>
      <c r="B21062" s="2">
        <v>0</v>
      </c>
      <c r="C21062" s="2">
        <v>1.9230931449999999</v>
      </c>
      <c r="D21062" s="2">
        <v>11.990356609999999</v>
      </c>
      <c r="E21062" s="2">
        <v>0.16038665129999999</v>
      </c>
      <c r="F21062" s="2">
        <v>8.6029650679999996</v>
      </c>
      <c r="G21062" s="2">
        <v>30.164594919999999</v>
      </c>
      <c r="H21062" s="2">
        <v>76.023538819999999</v>
      </c>
      <c r="I21062" s="2">
        <v>52.67494773</v>
      </c>
    </row>
    <row r="21063" spans="1:9" ht="15" thickBot="1" x14ac:dyDescent="0.4">
      <c r="A21063" s="2">
        <v>703.2</v>
      </c>
      <c r="B21063" s="2">
        <v>0</v>
      </c>
      <c r="C21063" s="2">
        <v>1.869501163</v>
      </c>
      <c r="D21063" s="2">
        <v>11.65882066</v>
      </c>
      <c r="E21063" s="2">
        <v>0.1603507951</v>
      </c>
      <c r="F21063" s="2">
        <v>8.5936090049999994</v>
      </c>
      <c r="G21063" s="2">
        <v>30.164594919999999</v>
      </c>
      <c r="H21063" s="2">
        <v>76.002974379999998</v>
      </c>
      <c r="I21063" s="2">
        <v>52.530653520000001</v>
      </c>
    </row>
    <row r="21064" spans="1:9" ht="15" thickBot="1" x14ac:dyDescent="0.4">
      <c r="A21064" s="2">
        <v>703.23333330000003</v>
      </c>
      <c r="B21064" s="2">
        <v>0</v>
      </c>
      <c r="C21064" s="2">
        <v>1.8213259470000001</v>
      </c>
      <c r="D21064" s="2">
        <v>11.241393520000001</v>
      </c>
      <c r="E21064" s="2">
        <v>0.16201958799999999</v>
      </c>
      <c r="F21064" s="2">
        <v>8.8720077639999992</v>
      </c>
      <c r="G21064" s="2">
        <v>30.16313328</v>
      </c>
      <c r="H21064" s="2">
        <v>75.98241118</v>
      </c>
      <c r="I21064" s="2">
        <v>52.673289169999997</v>
      </c>
    </row>
    <row r="21065" spans="1:9" ht="15" thickBot="1" x14ac:dyDescent="0.4">
      <c r="A21065" s="2">
        <v>703.26666669999997</v>
      </c>
      <c r="B21065" s="2">
        <v>0</v>
      </c>
      <c r="C21065" s="2">
        <v>1.7754476910000001</v>
      </c>
      <c r="D21065" s="2">
        <v>11.06910929</v>
      </c>
      <c r="E21065" s="2">
        <v>0.1603966178</v>
      </c>
      <c r="F21065" s="2">
        <v>7.9877734269999996</v>
      </c>
      <c r="G21065" s="2">
        <v>30.16313328</v>
      </c>
      <c r="H21065" s="2">
        <v>76.023538819999999</v>
      </c>
      <c r="I21065" s="2">
        <v>52.479238350000003</v>
      </c>
    </row>
    <row r="21066" spans="1:9" ht="15" thickBot="1" x14ac:dyDescent="0.4">
      <c r="A21066" s="2">
        <v>703.3</v>
      </c>
      <c r="B21066" s="2">
        <v>0</v>
      </c>
      <c r="C21066" s="2">
        <v>1.7321994220000001</v>
      </c>
      <c r="D21066" s="2">
        <v>11.28577887</v>
      </c>
      <c r="E21066" s="2">
        <v>0.15348514639999999</v>
      </c>
      <c r="F21066" s="2">
        <v>8.0081432360000004</v>
      </c>
      <c r="G21066" s="2">
        <v>30.164594919999999</v>
      </c>
      <c r="H21066" s="2">
        <v>75.98241118</v>
      </c>
      <c r="I21066" s="2">
        <v>52.676606280000001</v>
      </c>
    </row>
    <row r="21067" spans="1:9" ht="15" thickBot="1" x14ac:dyDescent="0.4">
      <c r="A21067" s="2">
        <v>703.33333330000005</v>
      </c>
      <c r="B21067" s="2">
        <v>0</v>
      </c>
      <c r="C21067" s="2">
        <v>1.6918220399999999</v>
      </c>
      <c r="D21067" s="2">
        <v>11.935144660000001</v>
      </c>
      <c r="E21067" s="2">
        <v>0.1417512806</v>
      </c>
      <c r="F21067" s="2">
        <v>7.6823867119999996</v>
      </c>
      <c r="G21067" s="2">
        <v>30.16313328</v>
      </c>
      <c r="H21067" s="2">
        <v>75.972130050000004</v>
      </c>
      <c r="I21067" s="2">
        <v>52.412896179999997</v>
      </c>
    </row>
    <row r="21068" spans="1:9" ht="15" thickBot="1" x14ac:dyDescent="0.4">
      <c r="A21068" s="2">
        <v>703.3666667</v>
      </c>
      <c r="B21068" s="2">
        <v>0</v>
      </c>
      <c r="C21068" s="2">
        <v>1.652638117</v>
      </c>
      <c r="D21068" s="2">
        <v>12.79002182</v>
      </c>
      <c r="E21068" s="2">
        <v>0.12921308040000001</v>
      </c>
      <c r="F21068" s="2">
        <v>8.1713089249999999</v>
      </c>
      <c r="G21068" s="2">
        <v>30.16313328</v>
      </c>
      <c r="H21068" s="2">
        <v>75.920729089999995</v>
      </c>
      <c r="I21068" s="2">
        <v>52.548897619999998</v>
      </c>
    </row>
    <row r="21069" spans="1:9" ht="15" thickBot="1" x14ac:dyDescent="0.4">
      <c r="A21069" s="2">
        <v>703.4</v>
      </c>
      <c r="B21069" s="2">
        <v>0</v>
      </c>
      <c r="C21069" s="2">
        <v>1.617735438</v>
      </c>
      <c r="D21069" s="2">
        <v>13.59095544</v>
      </c>
      <c r="E21069" s="2">
        <v>0.1190302952</v>
      </c>
      <c r="F21069" s="2">
        <v>8.5487241960000002</v>
      </c>
      <c r="G21069" s="2">
        <v>30.167518220000002</v>
      </c>
      <c r="H21069" s="2">
        <v>75.941288540000002</v>
      </c>
      <c r="I21069" s="2">
        <v>52.635142430000002</v>
      </c>
    </row>
    <row r="21070" spans="1:9" ht="15" thickBot="1" x14ac:dyDescent="0.4">
      <c r="A21070" s="2">
        <v>703.43333329999996</v>
      </c>
      <c r="B21070" s="2">
        <v>0</v>
      </c>
      <c r="C21070" s="2">
        <v>1.590110803</v>
      </c>
      <c r="D21070" s="2">
        <v>13.93709803</v>
      </c>
      <c r="E21070" s="2">
        <v>0.11409195799999999</v>
      </c>
      <c r="F21070" s="2">
        <v>9.3871161169999997</v>
      </c>
      <c r="G21070" s="2">
        <v>30.168979879999998</v>
      </c>
      <c r="H21070" s="2">
        <v>76.0955242</v>
      </c>
      <c r="I21070" s="2">
        <v>52.601971349999999</v>
      </c>
    </row>
    <row r="21071" spans="1:9" ht="15" thickBot="1" x14ac:dyDescent="0.4">
      <c r="A21071" s="2">
        <v>703.46666670000002</v>
      </c>
      <c r="B21071" s="2">
        <v>0</v>
      </c>
      <c r="C21071" s="2">
        <v>1.5701710879999999</v>
      </c>
      <c r="D21071" s="2">
        <v>13.727425350000001</v>
      </c>
      <c r="E21071" s="2">
        <v>0.11438205260000001</v>
      </c>
      <c r="F21071" s="2">
        <v>9.3584082780000006</v>
      </c>
      <c r="G21071" s="2">
        <v>30.167518220000002</v>
      </c>
      <c r="H21071" s="2">
        <v>76.136665579999999</v>
      </c>
      <c r="I21071" s="2">
        <v>52.72304579</v>
      </c>
    </row>
    <row r="21072" spans="1:9" ht="15" thickBot="1" x14ac:dyDescent="0.4">
      <c r="A21072" s="2">
        <v>703.5</v>
      </c>
      <c r="B21072" s="2">
        <v>0</v>
      </c>
      <c r="C21072" s="2">
        <v>1.5585303479999999</v>
      </c>
      <c r="D21072" s="2">
        <v>13.22487961</v>
      </c>
      <c r="E21072" s="2">
        <v>0.11784835809999999</v>
      </c>
      <c r="F21072" s="2">
        <v>9.1393567319999995</v>
      </c>
      <c r="G21072" s="2">
        <v>30.17044156</v>
      </c>
      <c r="H21072" s="2">
        <v>76.085239639999998</v>
      </c>
      <c r="I21072" s="2">
        <v>52.631825319999997</v>
      </c>
    </row>
    <row r="21073" spans="1:9" ht="15" thickBot="1" x14ac:dyDescent="0.4">
      <c r="A21073" s="2">
        <v>703.53333329999998</v>
      </c>
      <c r="B21073" s="2">
        <v>0</v>
      </c>
      <c r="C21073" s="2">
        <v>1.556327268</v>
      </c>
      <c r="D21073" s="2">
        <v>12.47383497</v>
      </c>
      <c r="E21073" s="2">
        <v>0.1247673447</v>
      </c>
      <c r="F21073" s="2">
        <v>8.6503825320000001</v>
      </c>
      <c r="G21073" s="2">
        <v>30.16313328</v>
      </c>
      <c r="H21073" s="2">
        <v>76.10580908</v>
      </c>
      <c r="I21073" s="2">
        <v>52.505775210000003</v>
      </c>
    </row>
    <row r="21074" spans="1:9" ht="15" thickBot="1" x14ac:dyDescent="0.4">
      <c r="A21074" s="2">
        <v>703.56666670000004</v>
      </c>
      <c r="B21074" s="2">
        <v>0</v>
      </c>
      <c r="C21074" s="2">
        <v>1.5601915660000001</v>
      </c>
      <c r="D21074" s="2">
        <v>11.722460809999999</v>
      </c>
      <c r="E21074" s="2">
        <v>0.13309420189999999</v>
      </c>
      <c r="F21074" s="2">
        <v>8.5247280750000005</v>
      </c>
      <c r="G21074" s="2">
        <v>30.164594919999999</v>
      </c>
      <c r="H21074" s="2">
        <v>76.116094270000005</v>
      </c>
      <c r="I21074" s="2">
        <v>52.630166770000002</v>
      </c>
    </row>
    <row r="21075" spans="1:9" ht="15" thickBot="1" x14ac:dyDescent="0.4">
      <c r="A21075" s="2">
        <v>703.6</v>
      </c>
      <c r="B21075" s="2">
        <v>0</v>
      </c>
      <c r="C21075" s="2">
        <v>1.5679329</v>
      </c>
      <c r="D21075" s="2">
        <v>10.99280104</v>
      </c>
      <c r="E21075" s="2">
        <v>0.1426327006</v>
      </c>
      <c r="F21075" s="2">
        <v>8.5360615020000008</v>
      </c>
      <c r="G21075" s="2">
        <v>30.16313328</v>
      </c>
      <c r="H21075" s="2">
        <v>76.116094270000005</v>
      </c>
      <c r="I21075" s="2">
        <v>52.527336409999997</v>
      </c>
    </row>
    <row r="21076" spans="1:9" ht="15" thickBot="1" x14ac:dyDescent="0.4">
      <c r="A21076" s="2">
        <v>703.6333333</v>
      </c>
      <c r="B21076" s="2">
        <v>0</v>
      </c>
      <c r="C21076" s="2">
        <v>1.5784333310000001</v>
      </c>
      <c r="D21076" s="2">
        <v>10.424988409999999</v>
      </c>
      <c r="E21076" s="2">
        <v>0.1514086412</v>
      </c>
      <c r="F21076" s="2">
        <v>9.0071501670000007</v>
      </c>
      <c r="G21076" s="2">
        <v>30.166056569999999</v>
      </c>
      <c r="H21076" s="2">
        <v>76.044104509999997</v>
      </c>
      <c r="I21076" s="2">
        <v>52.671630620000002</v>
      </c>
    </row>
    <row r="21077" spans="1:9" ht="15" thickBot="1" x14ac:dyDescent="0.4">
      <c r="A21077" s="2">
        <v>703.66666669999995</v>
      </c>
      <c r="B21077" s="2">
        <v>0</v>
      </c>
      <c r="C21077" s="2">
        <v>1.5905704679999999</v>
      </c>
      <c r="D21077" s="2">
        <v>9.8388219100000001</v>
      </c>
      <c r="E21077" s="2">
        <v>0.16166269520000001</v>
      </c>
      <c r="F21077" s="2">
        <v>8.2112775629999994</v>
      </c>
      <c r="G21077" s="2">
        <v>30.164594919999999</v>
      </c>
      <c r="H21077" s="2">
        <v>76.033821509999996</v>
      </c>
      <c r="I21077" s="2">
        <v>52.630166770000002</v>
      </c>
    </row>
    <row r="21078" spans="1:9" ht="15" thickBot="1" x14ac:dyDescent="0.4">
      <c r="A21078" s="2">
        <v>703.7</v>
      </c>
      <c r="B21078" s="2">
        <v>0</v>
      </c>
      <c r="C21078" s="2">
        <v>1.605805009</v>
      </c>
      <c r="D21078" s="2">
        <v>9.5088463060000006</v>
      </c>
      <c r="E21078" s="2">
        <v>0.16887485159999999</v>
      </c>
      <c r="F21078" s="2">
        <v>7.7781433059999996</v>
      </c>
      <c r="G21078" s="2">
        <v>30.164594919999999</v>
      </c>
      <c r="H21078" s="2">
        <v>76.085239639999998</v>
      </c>
      <c r="I21078" s="2">
        <v>52.608605560000001</v>
      </c>
    </row>
    <row r="21079" spans="1:9" ht="15" thickBot="1" x14ac:dyDescent="0.4">
      <c r="A21079" s="2">
        <v>703.73333330000003</v>
      </c>
      <c r="B21079" s="2">
        <v>0</v>
      </c>
      <c r="C21079" s="2">
        <v>1.6252546560000001</v>
      </c>
      <c r="D21079" s="2">
        <v>9.2123339459999993</v>
      </c>
      <c r="E21079" s="2">
        <v>0.1764215958</v>
      </c>
      <c r="F21079" s="2">
        <v>7.7908456619999997</v>
      </c>
      <c r="G21079" s="2">
        <v>30.166056569999999</v>
      </c>
      <c r="H21079" s="2">
        <v>76.013256440000006</v>
      </c>
      <c r="I21079" s="2">
        <v>52.389676430000002</v>
      </c>
    </row>
    <row r="21080" spans="1:9" ht="15" thickBot="1" x14ac:dyDescent="0.4">
      <c r="A21080" s="2">
        <v>703.76666669999997</v>
      </c>
      <c r="B21080" s="2">
        <v>0</v>
      </c>
      <c r="C21080" s="2">
        <v>1.6510314500000001</v>
      </c>
      <c r="D21080" s="2">
        <v>8.9334872119999993</v>
      </c>
      <c r="E21080" s="2">
        <v>0.18481376990000001</v>
      </c>
      <c r="F21080" s="2">
        <v>8.1855795859999994</v>
      </c>
      <c r="G21080" s="2">
        <v>30.168979879999998</v>
      </c>
      <c r="H21080" s="2">
        <v>76.10580908</v>
      </c>
      <c r="I21080" s="2">
        <v>52.499140990000001</v>
      </c>
    </row>
    <row r="21081" spans="1:9" ht="15" thickBot="1" x14ac:dyDescent="0.4">
      <c r="A21081" s="2">
        <v>703.8</v>
      </c>
      <c r="B21081" s="2">
        <v>0</v>
      </c>
      <c r="C21081" s="2">
        <v>1.6845381699999999</v>
      </c>
      <c r="D21081" s="2">
        <v>8.5360935130000009</v>
      </c>
      <c r="E21081" s="2">
        <v>0.19734298450000001</v>
      </c>
      <c r="F21081" s="2">
        <v>8.6789361520000003</v>
      </c>
      <c r="G21081" s="2">
        <v>30.167518220000002</v>
      </c>
      <c r="H21081" s="2">
        <v>76.10580908</v>
      </c>
      <c r="I21081" s="2">
        <v>52.799339279999998</v>
      </c>
    </row>
    <row r="21082" spans="1:9" ht="15" thickBot="1" x14ac:dyDescent="0.4">
      <c r="A21082" s="2">
        <v>703.83333330000005</v>
      </c>
      <c r="B21082" s="2">
        <v>0</v>
      </c>
      <c r="C21082" s="2">
        <v>1.7213987470000001</v>
      </c>
      <c r="D21082" s="2">
        <v>8.1470879739999997</v>
      </c>
      <c r="E21082" s="2">
        <v>0.21129006489999999</v>
      </c>
      <c r="F21082" s="2">
        <v>8.9313985759999994</v>
      </c>
      <c r="G21082" s="2">
        <v>30.167518220000002</v>
      </c>
      <c r="H21082" s="2">
        <v>76.126379760000006</v>
      </c>
      <c r="I21082" s="2">
        <v>52.643435199999999</v>
      </c>
    </row>
    <row r="21083" spans="1:9" ht="15" thickBot="1" x14ac:dyDescent="0.4">
      <c r="A21083" s="2">
        <v>703.8666667</v>
      </c>
      <c r="B21083" s="2">
        <v>0</v>
      </c>
      <c r="C21083" s="2">
        <v>1.7598006399999999</v>
      </c>
      <c r="D21083" s="2">
        <v>7.7811481530000002</v>
      </c>
      <c r="E21083" s="2">
        <v>0.22616207860000001</v>
      </c>
      <c r="F21083" s="2">
        <v>9.0531349779999992</v>
      </c>
      <c r="G21083" s="2">
        <v>30.173364920000001</v>
      </c>
      <c r="H21083" s="2">
        <v>76.157238129999996</v>
      </c>
      <c r="I21083" s="2">
        <v>52.565483159999999</v>
      </c>
    </row>
    <row r="21084" spans="1:9" ht="15" thickBot="1" x14ac:dyDescent="0.4">
      <c r="A21084" s="2">
        <v>703.9</v>
      </c>
      <c r="B21084" s="2">
        <v>0</v>
      </c>
      <c r="C21084" s="2">
        <v>1.796907542</v>
      </c>
      <c r="D21084" s="2">
        <v>7.5468171179999999</v>
      </c>
      <c r="E21084" s="2">
        <v>0.2381013763</v>
      </c>
      <c r="F21084" s="2">
        <v>8.7241431879999993</v>
      </c>
      <c r="G21084" s="2">
        <v>30.164594919999999</v>
      </c>
      <c r="H21084" s="2">
        <v>76.085239639999998</v>
      </c>
      <c r="I21084" s="2">
        <v>52.470945579999999</v>
      </c>
    </row>
    <row r="21085" spans="1:9" ht="15" thickBot="1" x14ac:dyDescent="0.4">
      <c r="A21085" s="2">
        <v>703.93333329999996</v>
      </c>
      <c r="B21085" s="2">
        <v>0</v>
      </c>
      <c r="C21085" s="2">
        <v>1.8326468199999999</v>
      </c>
      <c r="D21085" s="2">
        <v>7.3818696639999999</v>
      </c>
      <c r="E21085" s="2">
        <v>0.24826323180000001</v>
      </c>
      <c r="F21085" s="2">
        <v>8.6950131800000001</v>
      </c>
      <c r="G21085" s="2">
        <v>30.166056569999999</v>
      </c>
      <c r="H21085" s="2">
        <v>76.126379760000006</v>
      </c>
      <c r="I21085" s="2">
        <v>52.653386519999998</v>
      </c>
    </row>
    <row r="21086" spans="1:9" ht="15" thickBot="1" x14ac:dyDescent="0.4">
      <c r="A21086" s="2">
        <v>703.96666670000002</v>
      </c>
      <c r="B21086" s="2">
        <v>0</v>
      </c>
      <c r="C21086" s="2">
        <v>1.8659166190000001</v>
      </c>
      <c r="D21086" s="2">
        <v>7.1120638229999997</v>
      </c>
      <c r="E21086" s="2">
        <v>0.2623593749</v>
      </c>
      <c r="F21086" s="2">
        <v>8.9030796530000007</v>
      </c>
      <c r="G21086" s="2">
        <v>30.164594919999999</v>
      </c>
      <c r="H21086" s="2">
        <v>76.023538819999999</v>
      </c>
      <c r="I21086" s="2">
        <v>52.724704350000003</v>
      </c>
    </row>
    <row r="21087" spans="1:9" ht="15" thickBot="1" x14ac:dyDescent="0.4">
      <c r="A21087" s="2">
        <v>704</v>
      </c>
      <c r="B21087" s="2">
        <v>0</v>
      </c>
      <c r="C21087" s="2">
        <v>1.9024492799999999</v>
      </c>
      <c r="D21087" s="2">
        <v>6.7674224240000003</v>
      </c>
      <c r="E21087" s="2">
        <v>0.2811187423</v>
      </c>
      <c r="F21087" s="2">
        <v>8.9960111779999998</v>
      </c>
      <c r="G21087" s="2">
        <v>30.164594919999999</v>
      </c>
      <c r="H21087" s="2">
        <v>76.126379760000006</v>
      </c>
      <c r="I21087" s="2">
        <v>52.51904364</v>
      </c>
    </row>
    <row r="21088" spans="1:9" ht="15" thickBot="1" x14ac:dyDescent="0.4">
      <c r="A21088" s="2">
        <v>704.03333329999998</v>
      </c>
      <c r="B21088" s="2">
        <v>0</v>
      </c>
      <c r="C21088" s="2">
        <v>1.9413659299999999</v>
      </c>
      <c r="D21088" s="2">
        <v>6.504369777</v>
      </c>
      <c r="E21088" s="2">
        <v>0.29847102739999998</v>
      </c>
      <c r="F21088" s="2">
        <v>9.1239336869999992</v>
      </c>
      <c r="G21088" s="2">
        <v>30.167518220000002</v>
      </c>
      <c r="H21088" s="2">
        <v>76.07495539</v>
      </c>
      <c r="I21088" s="2">
        <v>52.613581230000001</v>
      </c>
    </row>
    <row r="21089" spans="1:9" ht="15" thickBot="1" x14ac:dyDescent="0.4">
      <c r="A21089" s="2">
        <v>704.06666670000004</v>
      </c>
      <c r="B21089" s="2">
        <v>0</v>
      </c>
      <c r="C21089" s="2">
        <v>1.9839356500000001</v>
      </c>
      <c r="D21089" s="2">
        <v>6.6506163249999997</v>
      </c>
      <c r="E21089" s="2">
        <v>0.2983085405</v>
      </c>
      <c r="F21089" s="2">
        <v>8.9412409470000007</v>
      </c>
      <c r="G21089" s="2">
        <v>30.166056569999999</v>
      </c>
      <c r="H21089" s="2">
        <v>76.218963299999999</v>
      </c>
      <c r="I21089" s="2">
        <v>52.59202002</v>
      </c>
    </row>
    <row r="21090" spans="1:9" ht="15" thickBot="1" x14ac:dyDescent="0.4">
      <c r="A21090" s="2">
        <v>704.1</v>
      </c>
      <c r="B21090" s="2">
        <v>0</v>
      </c>
      <c r="C21090" s="2">
        <v>2.025898873</v>
      </c>
      <c r="D21090" s="2">
        <v>7.301551484</v>
      </c>
      <c r="E21090" s="2">
        <v>0.27746142410000002</v>
      </c>
      <c r="F21090" s="2">
        <v>9.2129571479999992</v>
      </c>
      <c r="G21090" s="2">
        <v>30.17044156</v>
      </c>
      <c r="H21090" s="2">
        <v>76.126379760000006</v>
      </c>
      <c r="I21090" s="2">
        <v>52.714753020000003</v>
      </c>
    </row>
    <row r="21091" spans="1:9" ht="15" thickBot="1" x14ac:dyDescent="0.4">
      <c r="A21091" s="2">
        <v>704.1333333</v>
      </c>
      <c r="B21091" s="2">
        <v>0</v>
      </c>
      <c r="C21091" s="2">
        <v>2.0676895470000001</v>
      </c>
      <c r="D21091" s="2">
        <v>8.3205647549999995</v>
      </c>
      <c r="E21091" s="2">
        <v>0.24850351000000001</v>
      </c>
      <c r="F21091" s="2">
        <v>8.7927993660000006</v>
      </c>
      <c r="G21091" s="2">
        <v>30.16313328</v>
      </c>
      <c r="H21091" s="2">
        <v>76.126379760000006</v>
      </c>
      <c r="I21091" s="2">
        <v>52.600312789999997</v>
      </c>
    </row>
    <row r="21092" spans="1:9" ht="15" thickBot="1" x14ac:dyDescent="0.4">
      <c r="A21092" s="2">
        <v>704.16666669999995</v>
      </c>
      <c r="B21092" s="2">
        <v>0</v>
      </c>
      <c r="C21092" s="2">
        <v>2.1015221589999999</v>
      </c>
      <c r="D21092" s="2">
        <v>9.2019406620000002</v>
      </c>
      <c r="E21092" s="2">
        <v>0.22837814710000001</v>
      </c>
      <c r="F21092" s="2">
        <v>8.9609372789999995</v>
      </c>
      <c r="G21092" s="2">
        <v>30.168979879999998</v>
      </c>
      <c r="H21092" s="2">
        <v>76.218963299999999</v>
      </c>
      <c r="I21092" s="2">
        <v>52.567141710000001</v>
      </c>
    </row>
    <row r="21093" spans="1:9" ht="15" thickBot="1" x14ac:dyDescent="0.4">
      <c r="A21093" s="2">
        <v>704.2</v>
      </c>
      <c r="B21093" s="2">
        <v>0</v>
      </c>
      <c r="C21093" s="2">
        <v>2.1280118780000001</v>
      </c>
      <c r="D21093" s="2">
        <v>9.5586031279999997</v>
      </c>
      <c r="E21093" s="2">
        <v>0.22262791430000001</v>
      </c>
      <c r="F21093" s="2">
        <v>8.588055679</v>
      </c>
      <c r="G21093" s="2">
        <v>30.164594919999999</v>
      </c>
      <c r="H21093" s="2">
        <v>76.085239639999998</v>
      </c>
      <c r="I21093" s="2">
        <v>52.522360749999997</v>
      </c>
    </row>
    <row r="21094" spans="1:9" ht="15" thickBot="1" x14ac:dyDescent="0.4">
      <c r="A21094" s="2">
        <v>704.23333330000003</v>
      </c>
      <c r="B21094" s="2">
        <v>0</v>
      </c>
      <c r="C21094" s="2">
        <v>2.1466579050000001</v>
      </c>
      <c r="D21094" s="2">
        <v>9.2715680850000002</v>
      </c>
      <c r="E21094" s="2">
        <v>0.2315312669</v>
      </c>
      <c r="F21094" s="2">
        <v>8.5053057009999993</v>
      </c>
      <c r="G21094" s="2">
        <v>30.168979879999998</v>
      </c>
      <c r="H21094" s="2">
        <v>76.10580908</v>
      </c>
      <c r="I21094" s="2">
        <v>52.73299712</v>
      </c>
    </row>
    <row r="21095" spans="1:9" ht="15" thickBot="1" x14ac:dyDescent="0.4">
      <c r="A21095" s="2">
        <v>704.26666669999997</v>
      </c>
      <c r="B21095" s="2">
        <v>0</v>
      </c>
      <c r="C21095" s="2">
        <v>2.158031931</v>
      </c>
      <c r="D21095" s="2">
        <v>8.5680226929999996</v>
      </c>
      <c r="E21095" s="2">
        <v>0.25187047330000001</v>
      </c>
      <c r="F21095" s="2">
        <v>7.742078631</v>
      </c>
      <c r="G21095" s="2">
        <v>30.168979879999998</v>
      </c>
      <c r="H21095" s="2">
        <v>76.126379760000006</v>
      </c>
      <c r="I21095" s="2">
        <v>52.568800269999997</v>
      </c>
    </row>
    <row r="21096" spans="1:9" ht="15" thickBot="1" x14ac:dyDescent="0.4">
      <c r="A21096" s="2">
        <v>704.3</v>
      </c>
      <c r="B21096" s="2">
        <v>0</v>
      </c>
      <c r="C21096" s="2">
        <v>2.1641075139999999</v>
      </c>
      <c r="D21096" s="2">
        <v>7.8276978850000001</v>
      </c>
      <c r="E21096" s="2">
        <v>0.27646794060000002</v>
      </c>
      <c r="F21096" s="2">
        <v>7.4090320590000003</v>
      </c>
      <c r="G21096" s="2">
        <v>30.166056569999999</v>
      </c>
      <c r="H21096" s="2">
        <v>76.146951700000002</v>
      </c>
      <c r="I21096" s="2">
        <v>52.509092320000001</v>
      </c>
    </row>
    <row r="21097" spans="1:9" ht="15" thickBot="1" x14ac:dyDescent="0.4">
      <c r="A21097" s="2">
        <v>704.33333330000005</v>
      </c>
      <c r="B21097" s="2">
        <v>0</v>
      </c>
      <c r="C21097" s="2">
        <v>2.1689338139999998</v>
      </c>
      <c r="D21097" s="2">
        <v>7.3248544600000001</v>
      </c>
      <c r="E21097" s="2">
        <v>0.29610606270000001</v>
      </c>
      <c r="F21097" s="2">
        <v>6.6369205920000001</v>
      </c>
      <c r="G21097" s="2">
        <v>30.167518220000002</v>
      </c>
      <c r="H21097" s="2">
        <v>76.085239639999998</v>
      </c>
      <c r="I21097" s="2">
        <v>52.394652090000001</v>
      </c>
    </row>
    <row r="21098" spans="1:9" ht="15" thickBot="1" x14ac:dyDescent="0.4">
      <c r="A21098" s="2">
        <v>704.3666667</v>
      </c>
      <c r="B21098" s="2">
        <v>0</v>
      </c>
      <c r="C21098" s="2">
        <v>2.1726746619999999</v>
      </c>
      <c r="D21098" s="2">
        <v>7.0396355980000003</v>
      </c>
      <c r="E21098" s="2">
        <v>0.30863453540000002</v>
      </c>
      <c r="F21098" s="2">
        <v>6.8047710989999999</v>
      </c>
      <c r="G21098" s="2">
        <v>30.168979879999998</v>
      </c>
      <c r="H21098" s="2">
        <v>76.023538819999999</v>
      </c>
      <c r="I21098" s="2">
        <v>52.552214720000002</v>
      </c>
    </row>
    <row r="21099" spans="1:9" ht="15" thickBot="1" x14ac:dyDescent="0.4">
      <c r="A21099" s="2">
        <v>704.4</v>
      </c>
      <c r="B21099" s="2">
        <v>0</v>
      </c>
      <c r="C21099" s="2">
        <v>2.1742252479999999</v>
      </c>
      <c r="D21099" s="2">
        <v>6.8010745869999996</v>
      </c>
      <c r="E21099" s="2">
        <v>0.31968848750000001</v>
      </c>
      <c r="F21099" s="2">
        <v>7.3412749919999998</v>
      </c>
      <c r="G21099" s="2">
        <v>30.168979879999998</v>
      </c>
      <c r="H21099" s="2">
        <v>76.07495539</v>
      </c>
      <c r="I21099" s="2">
        <v>52.527336409999997</v>
      </c>
    </row>
    <row r="21100" spans="1:9" ht="15" thickBot="1" x14ac:dyDescent="0.4">
      <c r="A21100" s="2">
        <v>704.43333329999996</v>
      </c>
      <c r="B21100" s="2">
        <v>0</v>
      </c>
      <c r="C21100" s="2">
        <v>2.173095005</v>
      </c>
      <c r="D21100" s="2">
        <v>6.6183864320000003</v>
      </c>
      <c r="E21100" s="2">
        <v>0.32834211600000002</v>
      </c>
      <c r="F21100" s="2">
        <v>8.5378153220000002</v>
      </c>
      <c r="G21100" s="2">
        <v>30.171903239999999</v>
      </c>
      <c r="H21100" s="2">
        <v>76.0955242</v>
      </c>
      <c r="I21100" s="2">
        <v>52.565483159999999</v>
      </c>
    </row>
    <row r="21101" spans="1:9" ht="15" thickBot="1" x14ac:dyDescent="0.4">
      <c r="A21101" s="2">
        <v>704.46666670000002</v>
      </c>
      <c r="B21101" s="2">
        <v>0</v>
      </c>
      <c r="C21101" s="2">
        <v>2.1666381970000002</v>
      </c>
      <c r="D21101" s="2">
        <v>6.4637415039999997</v>
      </c>
      <c r="E21101" s="2">
        <v>0.33519876920000002</v>
      </c>
      <c r="F21101" s="2">
        <v>8.7531617930000003</v>
      </c>
      <c r="G21101" s="2">
        <v>30.17044156</v>
      </c>
      <c r="H21101" s="2">
        <v>76.064671450000006</v>
      </c>
      <c r="I21101" s="2">
        <v>52.615239780000003</v>
      </c>
    </row>
    <row r="21102" spans="1:9" ht="15" thickBot="1" x14ac:dyDescent="0.4">
      <c r="A21102" s="2">
        <v>704.5</v>
      </c>
      <c r="B21102" s="2">
        <v>0</v>
      </c>
      <c r="C21102" s="2">
        <v>2.1516903209999998</v>
      </c>
      <c r="D21102" s="2">
        <v>6.4187181000000004</v>
      </c>
      <c r="E21102" s="2">
        <v>0.33522119010000001</v>
      </c>
      <c r="F21102" s="2">
        <v>9.220315974</v>
      </c>
      <c r="G21102" s="2">
        <v>30.173364920000001</v>
      </c>
      <c r="H21102" s="2">
        <v>76.10580908</v>
      </c>
      <c r="I21102" s="2">
        <v>52.724704350000003</v>
      </c>
    </row>
    <row r="21103" spans="1:9" ht="15" thickBot="1" x14ac:dyDescent="0.4">
      <c r="A21103" s="2">
        <v>704.53333329999998</v>
      </c>
      <c r="B21103" s="2">
        <v>0</v>
      </c>
      <c r="C21103" s="2">
        <v>2.1317990569999998</v>
      </c>
      <c r="D21103" s="2">
        <v>6.5615031679999998</v>
      </c>
      <c r="E21103" s="2">
        <v>0.3248949216</v>
      </c>
      <c r="F21103" s="2">
        <v>9.3129656979999993</v>
      </c>
      <c r="G21103" s="2">
        <v>30.164594919999999</v>
      </c>
      <c r="H21103" s="2">
        <v>75.972130050000004</v>
      </c>
      <c r="I21103" s="2">
        <v>52.547239060000003</v>
      </c>
    </row>
    <row r="21104" spans="1:9" ht="15" thickBot="1" x14ac:dyDescent="0.4">
      <c r="A21104" s="2">
        <v>704.56666670000004</v>
      </c>
      <c r="B21104" s="2">
        <v>0</v>
      </c>
      <c r="C21104" s="2">
        <v>2.1108070919999999</v>
      </c>
      <c r="D21104" s="2">
        <v>6.8106121399999999</v>
      </c>
      <c r="E21104" s="2">
        <v>0.30992912950000001</v>
      </c>
      <c r="F21104" s="2">
        <v>9.4535048709999998</v>
      </c>
      <c r="G21104" s="2">
        <v>30.166056569999999</v>
      </c>
      <c r="H21104" s="2">
        <v>76.023538819999999</v>
      </c>
      <c r="I21104" s="2">
        <v>52.658362189999998</v>
      </c>
    </row>
    <row r="21105" spans="1:9" ht="15" thickBot="1" x14ac:dyDescent="0.4">
      <c r="A21105" s="2">
        <v>704.6</v>
      </c>
      <c r="B21105" s="2">
        <v>0</v>
      </c>
      <c r="C21105" s="2">
        <v>2.089547322</v>
      </c>
      <c r="D21105" s="2">
        <v>6.9377803069999997</v>
      </c>
      <c r="E21105" s="2">
        <v>0.30118384120000002</v>
      </c>
      <c r="F21105" s="2">
        <v>9.1083231609999995</v>
      </c>
      <c r="G21105" s="2">
        <v>30.167518220000002</v>
      </c>
      <c r="H21105" s="2">
        <v>75.98241118</v>
      </c>
      <c r="I21105" s="2">
        <v>52.651727970000003</v>
      </c>
    </row>
    <row r="21106" spans="1:9" ht="15" thickBot="1" x14ac:dyDescent="0.4">
      <c r="A21106" s="2">
        <v>704.6333333</v>
      </c>
      <c r="B21106" s="2">
        <v>0</v>
      </c>
      <c r="C21106" s="2">
        <v>2.071697693</v>
      </c>
      <c r="D21106" s="2">
        <v>7.0882315260000004</v>
      </c>
      <c r="E21106" s="2">
        <v>0.29227285889999999</v>
      </c>
      <c r="F21106" s="2">
        <v>9.3584776250000008</v>
      </c>
      <c r="G21106" s="2">
        <v>30.168979879999998</v>
      </c>
      <c r="H21106" s="2">
        <v>76.013256440000006</v>
      </c>
      <c r="I21106" s="2">
        <v>52.668313509999997</v>
      </c>
    </row>
    <row r="21107" spans="1:9" ht="15" thickBot="1" x14ac:dyDescent="0.4">
      <c r="A21107" s="2">
        <v>704.66666669999995</v>
      </c>
      <c r="B21107" s="2">
        <v>0</v>
      </c>
      <c r="C21107" s="2">
        <v>2.0564192029999999</v>
      </c>
      <c r="D21107" s="2">
        <v>7.1936042799999997</v>
      </c>
      <c r="E21107" s="2">
        <v>0.28586771280000001</v>
      </c>
      <c r="F21107" s="2">
        <v>8.9501940219999998</v>
      </c>
      <c r="G21107" s="2">
        <v>30.168979879999998</v>
      </c>
      <c r="H21107" s="2">
        <v>75.920729089999995</v>
      </c>
      <c r="I21107" s="2">
        <v>52.590361469999998</v>
      </c>
    </row>
    <row r="21108" spans="1:9" ht="15" thickBot="1" x14ac:dyDescent="0.4">
      <c r="A21108" s="2">
        <v>704.7</v>
      </c>
      <c r="B21108" s="2">
        <v>0</v>
      </c>
      <c r="C21108" s="2">
        <v>2.0430058199999999</v>
      </c>
      <c r="D21108" s="2">
        <v>7.4263123889999996</v>
      </c>
      <c r="E21108" s="2">
        <v>0.2751036737</v>
      </c>
      <c r="F21108" s="2">
        <v>8.928866738</v>
      </c>
      <c r="G21108" s="2">
        <v>30.171903239999999</v>
      </c>
      <c r="H21108" s="2">
        <v>75.910449839999998</v>
      </c>
      <c r="I21108" s="2">
        <v>52.638459539999999</v>
      </c>
    </row>
    <row r="21109" spans="1:9" ht="15" thickBot="1" x14ac:dyDescent="0.4">
      <c r="A21109" s="2">
        <v>704.73333330000003</v>
      </c>
      <c r="B21109" s="2">
        <v>0</v>
      </c>
      <c r="C21109" s="2">
        <v>2.0259832520000001</v>
      </c>
      <c r="D21109" s="2">
        <v>7.731580535</v>
      </c>
      <c r="E21109" s="2">
        <v>0.26203998560000002</v>
      </c>
      <c r="F21109" s="2">
        <v>9.2563349049999992</v>
      </c>
      <c r="G21109" s="2">
        <v>30.171903239999999</v>
      </c>
      <c r="H21109" s="2">
        <v>75.931008660000003</v>
      </c>
      <c r="I21109" s="2">
        <v>52.553873279999998</v>
      </c>
    </row>
    <row r="21110" spans="1:9" ht="15" thickBot="1" x14ac:dyDescent="0.4">
      <c r="A21110" s="2">
        <v>704.76666669999997</v>
      </c>
      <c r="B21110" s="2">
        <v>0</v>
      </c>
      <c r="C21110" s="2">
        <v>2.008419629</v>
      </c>
      <c r="D21110" s="2">
        <v>8.2514476680000008</v>
      </c>
      <c r="E21110" s="2">
        <v>0.24340209260000001</v>
      </c>
      <c r="F21110" s="2">
        <v>9.7753092830000003</v>
      </c>
      <c r="G21110" s="2">
        <v>30.166056569999999</v>
      </c>
      <c r="H21110" s="2">
        <v>75.931008660000003</v>
      </c>
      <c r="I21110" s="2">
        <v>52.640118090000001</v>
      </c>
    </row>
    <row r="21111" spans="1:9" ht="15" thickBot="1" x14ac:dyDescent="0.4">
      <c r="A21111" s="2">
        <v>704.8</v>
      </c>
      <c r="B21111" s="2">
        <v>0</v>
      </c>
      <c r="C21111" s="2">
        <v>1.9868602129999999</v>
      </c>
      <c r="D21111" s="2">
        <v>8.6598739620000007</v>
      </c>
      <c r="E21111" s="2">
        <v>0.22943292500000001</v>
      </c>
      <c r="F21111" s="2">
        <v>10.204431659999999</v>
      </c>
      <c r="G21111" s="2">
        <v>30.167518220000002</v>
      </c>
      <c r="H21111" s="2">
        <v>75.879613939999999</v>
      </c>
      <c r="I21111" s="2">
        <v>52.751241210000003</v>
      </c>
    </row>
    <row r="21112" spans="1:9" ht="15" thickBot="1" x14ac:dyDescent="0.4">
      <c r="A21112" s="2">
        <v>704.83333330000005</v>
      </c>
      <c r="B21112" s="2">
        <v>0</v>
      </c>
      <c r="C21112" s="2">
        <v>1.965347226</v>
      </c>
      <c r="D21112" s="2">
        <v>9.1623470319999996</v>
      </c>
      <c r="E21112" s="2">
        <v>0.21450259629999999</v>
      </c>
      <c r="F21112" s="2">
        <v>10.3695968</v>
      </c>
      <c r="G21112" s="2">
        <v>30.171903239999999</v>
      </c>
      <c r="H21112" s="2">
        <v>75.98241118</v>
      </c>
      <c r="I21112" s="2">
        <v>52.661679290000002</v>
      </c>
    </row>
    <row r="21113" spans="1:9" ht="15" thickBot="1" x14ac:dyDescent="0.4">
      <c r="A21113" s="2">
        <v>704.8666667</v>
      </c>
      <c r="B21113" s="2">
        <v>0</v>
      </c>
      <c r="C21113" s="2">
        <v>1.9439718859999999</v>
      </c>
      <c r="D21113" s="2">
        <v>9.5194236740000004</v>
      </c>
      <c r="E21113" s="2">
        <v>0.20421109009999999</v>
      </c>
      <c r="F21113" s="2">
        <v>10.034045150000001</v>
      </c>
      <c r="G21113" s="2">
        <v>30.173364920000001</v>
      </c>
      <c r="H21113" s="2">
        <v>75.879613939999999</v>
      </c>
      <c r="I21113" s="2">
        <v>52.70148459</v>
      </c>
    </row>
    <row r="21114" spans="1:9" ht="15" thickBot="1" x14ac:dyDescent="0.4">
      <c r="A21114" s="2">
        <v>704.9</v>
      </c>
      <c r="B21114" s="2">
        <v>0</v>
      </c>
      <c r="C21114" s="2">
        <v>1.928319184</v>
      </c>
      <c r="D21114" s="2">
        <v>9.8552631480000006</v>
      </c>
      <c r="E21114" s="2">
        <v>0.195663896</v>
      </c>
      <c r="F21114" s="2">
        <v>9.1279126070000007</v>
      </c>
      <c r="G21114" s="2">
        <v>30.168979879999998</v>
      </c>
      <c r="H21114" s="2">
        <v>75.941288540000002</v>
      </c>
      <c r="I21114" s="2">
        <v>52.620215440000003</v>
      </c>
    </row>
    <row r="21115" spans="1:9" ht="15" thickBot="1" x14ac:dyDescent="0.4">
      <c r="A21115" s="2">
        <v>704.93333329999996</v>
      </c>
      <c r="B21115" s="2">
        <v>0</v>
      </c>
      <c r="C21115" s="2">
        <v>1.9179084850000001</v>
      </c>
      <c r="D21115" s="2">
        <v>10.03667823</v>
      </c>
      <c r="E21115" s="2">
        <v>0.1910899643</v>
      </c>
      <c r="F21115" s="2">
        <v>8.4935551399999998</v>
      </c>
      <c r="G21115" s="2">
        <v>30.171903239999999</v>
      </c>
      <c r="H21115" s="2">
        <v>75.99269262</v>
      </c>
      <c r="I21115" s="2">
        <v>52.593678580000002</v>
      </c>
    </row>
    <row r="21116" spans="1:9" ht="15" thickBot="1" x14ac:dyDescent="0.4">
      <c r="A21116" s="2">
        <v>704.96666670000002</v>
      </c>
      <c r="B21116" s="2">
        <v>0</v>
      </c>
      <c r="C21116" s="2">
        <v>1.9155467100000001</v>
      </c>
      <c r="D21116" s="2">
        <v>10.15144196</v>
      </c>
      <c r="E21116" s="2">
        <v>0.18869700649999999</v>
      </c>
      <c r="F21116" s="2">
        <v>8.0826020080000003</v>
      </c>
      <c r="G21116" s="2">
        <v>30.171903239999999</v>
      </c>
      <c r="H21116" s="2">
        <v>75.920729089999995</v>
      </c>
      <c r="I21116" s="2">
        <v>52.540604850000001</v>
      </c>
    </row>
    <row r="21117" spans="1:9" ht="15" thickBot="1" x14ac:dyDescent="0.4">
      <c r="A21117" s="2">
        <v>705</v>
      </c>
      <c r="B21117" s="2">
        <v>0</v>
      </c>
      <c r="C21117" s="2">
        <v>1.9171199720000001</v>
      </c>
      <c r="D21117" s="2">
        <v>10.17137041</v>
      </c>
      <c r="E21117" s="2">
        <v>0.18848197389999999</v>
      </c>
      <c r="F21117" s="2">
        <v>8.9602437449999996</v>
      </c>
      <c r="G21117" s="2">
        <v>30.167518220000002</v>
      </c>
      <c r="H21117" s="2">
        <v>75.941288540000002</v>
      </c>
      <c r="I21117" s="2">
        <v>52.532312079999997</v>
      </c>
    </row>
    <row r="21118" spans="1:9" ht="15" thickBot="1" x14ac:dyDescent="0.4">
      <c r="A21118" s="2">
        <v>705.03333329999998</v>
      </c>
      <c r="B21118" s="2">
        <v>0</v>
      </c>
      <c r="C21118" s="2">
        <v>1.925202495</v>
      </c>
      <c r="D21118" s="2">
        <v>10.23647781</v>
      </c>
      <c r="E21118" s="2">
        <v>0.18807274630000001</v>
      </c>
      <c r="F21118" s="2">
        <v>9.4282278640000001</v>
      </c>
      <c r="G21118" s="2">
        <v>30.166056569999999</v>
      </c>
      <c r="H21118" s="2">
        <v>75.931008660000003</v>
      </c>
      <c r="I21118" s="2">
        <v>52.621873999999998</v>
      </c>
    </row>
    <row r="21119" spans="1:9" ht="15" thickBot="1" x14ac:dyDescent="0.4">
      <c r="A21119" s="2">
        <v>705.06666670000004</v>
      </c>
      <c r="B21119" s="2">
        <v>0</v>
      </c>
      <c r="C21119" s="2">
        <v>1.936661798</v>
      </c>
      <c r="D21119" s="2">
        <v>10.460914239999999</v>
      </c>
      <c r="E21119" s="2">
        <v>0.1851331302</v>
      </c>
      <c r="F21119" s="2">
        <v>9.8506224800000002</v>
      </c>
      <c r="G21119" s="2">
        <v>30.168979879999998</v>
      </c>
      <c r="H21119" s="2">
        <v>75.99269262</v>
      </c>
      <c r="I21119" s="2">
        <v>52.873974220000001</v>
      </c>
    </row>
    <row r="21120" spans="1:9" ht="15" thickBot="1" x14ac:dyDescent="0.4">
      <c r="A21120" s="2">
        <v>705.1</v>
      </c>
      <c r="B21120" s="2">
        <v>0</v>
      </c>
      <c r="C21120" s="2">
        <v>1.953215157</v>
      </c>
      <c r="D21120" s="2">
        <v>10.8445518</v>
      </c>
      <c r="E21120" s="2">
        <v>0.18011027030000001</v>
      </c>
      <c r="F21120" s="2">
        <v>10.11887435</v>
      </c>
      <c r="G21120" s="2">
        <v>30.171903239999999</v>
      </c>
      <c r="H21120" s="2">
        <v>75.972130050000004</v>
      </c>
      <c r="I21120" s="2">
        <v>52.593678580000002</v>
      </c>
    </row>
    <row r="21121" spans="1:9" ht="15" thickBot="1" x14ac:dyDescent="0.4">
      <c r="A21121" s="2">
        <v>705.1333333</v>
      </c>
      <c r="B21121" s="2">
        <v>0</v>
      </c>
      <c r="C21121" s="2">
        <v>1.977547425</v>
      </c>
      <c r="D21121" s="2">
        <v>11.377203570000001</v>
      </c>
      <c r="E21121" s="2">
        <v>0.17381665120000001</v>
      </c>
      <c r="F21121" s="2">
        <v>9.8000753169999992</v>
      </c>
      <c r="G21121" s="2">
        <v>30.173364920000001</v>
      </c>
      <c r="H21121" s="2">
        <v>76.044104509999997</v>
      </c>
      <c r="I21121" s="2">
        <v>52.558848939999997</v>
      </c>
    </row>
    <row r="21122" spans="1:9" ht="15" thickBot="1" x14ac:dyDescent="0.4">
      <c r="A21122" s="2">
        <v>705.16666669999995</v>
      </c>
      <c r="B21122" s="2">
        <v>0</v>
      </c>
      <c r="C21122" s="2">
        <v>2.0124708089999999</v>
      </c>
      <c r="D21122" s="2">
        <v>11.746565329999999</v>
      </c>
      <c r="E21122" s="2">
        <v>0.17132419160000001</v>
      </c>
      <c r="F21122" s="2">
        <v>9.2917943990000005</v>
      </c>
      <c r="G21122" s="2">
        <v>30.171903239999999</v>
      </c>
      <c r="H21122" s="2">
        <v>75.98241118</v>
      </c>
      <c r="I21122" s="2">
        <v>52.746265549999997</v>
      </c>
    </row>
    <row r="21123" spans="1:9" ht="15" thickBot="1" x14ac:dyDescent="0.4">
      <c r="A21123" s="2">
        <v>705.2</v>
      </c>
      <c r="B21123" s="2">
        <v>0</v>
      </c>
      <c r="C21123" s="2">
        <v>2.059065811</v>
      </c>
      <c r="D21123" s="2">
        <v>12.00270416</v>
      </c>
      <c r="E21123" s="2">
        <v>0.1715501593</v>
      </c>
      <c r="F21123" s="2">
        <v>9.5485534429999994</v>
      </c>
      <c r="G21123" s="2">
        <v>30.167518220000002</v>
      </c>
      <c r="H21123" s="2">
        <v>75.941288540000002</v>
      </c>
      <c r="I21123" s="2">
        <v>52.580410139999998</v>
      </c>
    </row>
    <row r="21124" spans="1:9" ht="15" thickBot="1" x14ac:dyDescent="0.4">
      <c r="A21124" s="2">
        <v>705.23333330000003</v>
      </c>
      <c r="B21124" s="2">
        <v>0</v>
      </c>
      <c r="C21124" s="2">
        <v>2.1155306110000001</v>
      </c>
      <c r="D21124" s="2">
        <v>11.97883115</v>
      </c>
      <c r="E21124" s="2">
        <v>0.17660576259999999</v>
      </c>
      <c r="F21124" s="2">
        <v>9.807909252</v>
      </c>
      <c r="G21124" s="2">
        <v>30.173364920000001</v>
      </c>
      <c r="H21124" s="2">
        <v>76.044104509999997</v>
      </c>
      <c r="I21124" s="2">
        <v>52.678264830000003</v>
      </c>
    </row>
    <row r="21125" spans="1:9" ht="15" thickBot="1" x14ac:dyDescent="0.4">
      <c r="A21125" s="2">
        <v>705.26666669999997</v>
      </c>
      <c r="B21125" s="2">
        <v>0</v>
      </c>
      <c r="C21125" s="2">
        <v>2.17861708</v>
      </c>
      <c r="D21125" s="2">
        <v>11.86715483</v>
      </c>
      <c r="E21125" s="2">
        <v>0.18358377479999999</v>
      </c>
      <c r="F21125" s="2">
        <v>9.2453908330000001</v>
      </c>
      <c r="G21125" s="2">
        <v>30.171903239999999</v>
      </c>
      <c r="H21125" s="2">
        <v>75.951568730000005</v>
      </c>
      <c r="I21125" s="2">
        <v>52.67494773</v>
      </c>
    </row>
    <row r="21126" spans="1:9" ht="15" thickBot="1" x14ac:dyDescent="0.4">
      <c r="A21126" s="2">
        <v>705.3</v>
      </c>
      <c r="B21126" s="2">
        <v>0</v>
      </c>
      <c r="C21126" s="2">
        <v>2.2442830659999999</v>
      </c>
      <c r="D21126" s="2">
        <v>11.67102101</v>
      </c>
      <c r="E21126" s="2">
        <v>0.1922953496</v>
      </c>
      <c r="F21126" s="2">
        <v>8.6088152610000002</v>
      </c>
      <c r="G21126" s="2">
        <v>30.173364920000001</v>
      </c>
      <c r="H21126" s="2">
        <v>75.941288540000002</v>
      </c>
      <c r="I21126" s="2">
        <v>52.618556890000001</v>
      </c>
    </row>
    <row r="21127" spans="1:9" ht="15" thickBot="1" x14ac:dyDescent="0.4">
      <c r="A21127" s="2">
        <v>705.33333330000005</v>
      </c>
      <c r="B21127" s="2">
        <v>0</v>
      </c>
      <c r="C21127" s="2">
        <v>2.3091086490000001</v>
      </c>
      <c r="D21127" s="2">
        <v>11.60499147</v>
      </c>
      <c r="E21127" s="2">
        <v>0.19897547130000001</v>
      </c>
      <c r="F21127" s="2">
        <v>8.6422924319999996</v>
      </c>
      <c r="G21127" s="2">
        <v>30.173364920000001</v>
      </c>
      <c r="H21127" s="2">
        <v>76.044104509999997</v>
      </c>
      <c r="I21127" s="2">
        <v>52.542263400000003</v>
      </c>
    </row>
    <row r="21128" spans="1:9" ht="15" thickBot="1" x14ac:dyDescent="0.4">
      <c r="A21128" s="2">
        <v>705.3666667</v>
      </c>
      <c r="B21128" s="2">
        <v>0</v>
      </c>
      <c r="C21128" s="2">
        <v>2.3698997350000002</v>
      </c>
      <c r="D21128" s="2">
        <v>11.520136819999999</v>
      </c>
      <c r="E21128" s="2">
        <v>0.20571801989999999</v>
      </c>
      <c r="F21128" s="2">
        <v>8.7715442269999997</v>
      </c>
      <c r="G21128" s="2">
        <v>30.174826620000001</v>
      </c>
      <c r="H21128" s="2">
        <v>76.044104509999997</v>
      </c>
      <c r="I21128" s="2">
        <v>52.444408709999998</v>
      </c>
    </row>
    <row r="21129" spans="1:9" ht="15" thickBot="1" x14ac:dyDescent="0.4">
      <c r="A21129" s="2">
        <v>705.4</v>
      </c>
      <c r="B21129" s="2">
        <v>0</v>
      </c>
      <c r="C21129" s="2">
        <v>2.429363248</v>
      </c>
      <c r="D21129" s="2">
        <v>11.572460810000001</v>
      </c>
      <c r="E21129" s="2">
        <v>0.20992624539999999</v>
      </c>
      <c r="F21129" s="2">
        <v>9.0724623950000005</v>
      </c>
      <c r="G21129" s="2">
        <v>30.173364920000001</v>
      </c>
      <c r="H21129" s="2">
        <v>75.941288540000002</v>
      </c>
      <c r="I21129" s="2">
        <v>52.796022170000001</v>
      </c>
    </row>
    <row r="21130" spans="1:9" ht="15" thickBot="1" x14ac:dyDescent="0.4">
      <c r="A21130" s="2">
        <v>705.43333329999996</v>
      </c>
      <c r="B21130" s="2">
        <v>0</v>
      </c>
      <c r="C21130" s="2">
        <v>2.486398366</v>
      </c>
      <c r="D21130" s="2">
        <v>11.723613009999999</v>
      </c>
      <c r="E21130" s="2">
        <v>0.21208465039999999</v>
      </c>
      <c r="F21130" s="2">
        <v>9.0476989250000006</v>
      </c>
      <c r="G21130" s="2">
        <v>30.179211760000001</v>
      </c>
      <c r="H21130" s="2">
        <v>76.002974379999998</v>
      </c>
      <c r="I21130" s="2">
        <v>52.713094470000001</v>
      </c>
    </row>
    <row r="21131" spans="1:9" ht="15" thickBot="1" x14ac:dyDescent="0.4">
      <c r="A21131" s="2">
        <v>705.46666670000002</v>
      </c>
      <c r="B21131" s="2">
        <v>0</v>
      </c>
      <c r="C21131" s="2">
        <v>2.5433625160000002</v>
      </c>
      <c r="D21131" s="2">
        <v>11.92772858</v>
      </c>
      <c r="E21131" s="2">
        <v>0.2132310858</v>
      </c>
      <c r="F21131" s="2">
        <v>8.6712017019999994</v>
      </c>
      <c r="G21131" s="2">
        <v>30.174826620000001</v>
      </c>
      <c r="H21131" s="2">
        <v>75.99269262</v>
      </c>
      <c r="I21131" s="2">
        <v>52.55553183</v>
      </c>
    </row>
    <row r="21132" spans="1:9" ht="15" thickBot="1" x14ac:dyDescent="0.4">
      <c r="A21132" s="2">
        <v>705.5</v>
      </c>
      <c r="B21132" s="2">
        <v>0</v>
      </c>
      <c r="C21132" s="2">
        <v>2.599561156</v>
      </c>
      <c r="D21132" s="2">
        <v>12.114671250000001</v>
      </c>
      <c r="E21132" s="2">
        <v>0.2145795871</v>
      </c>
      <c r="F21132" s="2">
        <v>8.0656362240000004</v>
      </c>
      <c r="G21132" s="2">
        <v>30.176288329999998</v>
      </c>
      <c r="H21132" s="2">
        <v>76.033821509999996</v>
      </c>
      <c r="I21132" s="2">
        <v>52.535629180000001</v>
      </c>
    </row>
    <row r="21133" spans="1:9" ht="15" thickBot="1" x14ac:dyDescent="0.4">
      <c r="A21133" s="2">
        <v>705.53333329999998</v>
      </c>
      <c r="B21133" s="2">
        <v>0</v>
      </c>
      <c r="C21133" s="2">
        <v>2.6558401599999999</v>
      </c>
      <c r="D21133" s="2">
        <v>12.19474627</v>
      </c>
      <c r="E21133" s="2">
        <v>0.21778560220000001</v>
      </c>
      <c r="F21133" s="2">
        <v>7.8375537289999997</v>
      </c>
      <c r="G21133" s="2">
        <v>30.173364920000001</v>
      </c>
      <c r="H21133" s="2">
        <v>76.002974379999998</v>
      </c>
      <c r="I21133" s="2">
        <v>52.467628470000001</v>
      </c>
    </row>
    <row r="21134" spans="1:9" ht="15" thickBot="1" x14ac:dyDescent="0.4">
      <c r="A21134" s="2">
        <v>705.56666670000004</v>
      </c>
      <c r="B21134" s="2">
        <v>0</v>
      </c>
      <c r="C21134" s="2">
        <v>2.707091116</v>
      </c>
      <c r="D21134" s="2">
        <v>12.171451960000001</v>
      </c>
      <c r="E21134" s="2">
        <v>0.22241316189999999</v>
      </c>
      <c r="F21134" s="2">
        <v>8.7060120399999992</v>
      </c>
      <c r="G21134" s="2">
        <v>30.171903239999999</v>
      </c>
      <c r="H21134" s="2">
        <v>76.023538819999999</v>
      </c>
      <c r="I21134" s="2">
        <v>52.691533270000001</v>
      </c>
    </row>
    <row r="21135" spans="1:9" ht="15" thickBot="1" x14ac:dyDescent="0.4">
      <c r="A21135" s="2">
        <v>705.6</v>
      </c>
      <c r="B21135" s="2">
        <v>0</v>
      </c>
      <c r="C21135" s="2">
        <v>2.7563340859999999</v>
      </c>
      <c r="D21135" s="2">
        <v>12.18733166</v>
      </c>
      <c r="E21135" s="2">
        <v>0.22616386939999999</v>
      </c>
      <c r="F21135" s="2">
        <v>8.7010281099999993</v>
      </c>
      <c r="G21135" s="2">
        <v>30.17044156</v>
      </c>
      <c r="H21135" s="2">
        <v>75.941288540000002</v>
      </c>
      <c r="I21135" s="2">
        <v>52.608605560000001</v>
      </c>
    </row>
    <row r="21136" spans="1:9" ht="15" thickBot="1" x14ac:dyDescent="0.4">
      <c r="A21136" s="2">
        <v>705.6333333</v>
      </c>
      <c r="B21136" s="2">
        <v>0</v>
      </c>
      <c r="C21136" s="2">
        <v>2.797327202</v>
      </c>
      <c r="D21136" s="2">
        <v>12.33980938</v>
      </c>
      <c r="E21136" s="2">
        <v>0.22669128150000001</v>
      </c>
      <c r="F21136" s="2">
        <v>8.6481381089999996</v>
      </c>
      <c r="G21136" s="2">
        <v>30.168979879999998</v>
      </c>
      <c r="H21136" s="2">
        <v>76.002974379999998</v>
      </c>
      <c r="I21136" s="2">
        <v>52.714753020000003</v>
      </c>
    </row>
    <row r="21137" spans="1:9" ht="15" thickBot="1" x14ac:dyDescent="0.4">
      <c r="A21137" s="2">
        <v>705.66666669999995</v>
      </c>
      <c r="B21137" s="2">
        <v>0</v>
      </c>
      <c r="C21137" s="2">
        <v>2.832006223</v>
      </c>
      <c r="D21137" s="2">
        <v>12.624137640000001</v>
      </c>
      <c r="E21137" s="2">
        <v>0.22433264789999999</v>
      </c>
      <c r="F21137" s="2">
        <v>8.0581565019999992</v>
      </c>
      <c r="G21137" s="2">
        <v>30.166056569999999</v>
      </c>
      <c r="H21137" s="2">
        <v>76.033821509999996</v>
      </c>
      <c r="I21137" s="2">
        <v>52.47757979</v>
      </c>
    </row>
    <row r="21138" spans="1:9" ht="15" thickBot="1" x14ac:dyDescent="0.4">
      <c r="A21138" s="2">
        <v>705.7</v>
      </c>
      <c r="B21138" s="2">
        <v>0</v>
      </c>
      <c r="C21138" s="2">
        <v>2.8622345189999998</v>
      </c>
      <c r="D21138" s="2">
        <v>12.91205871</v>
      </c>
      <c r="E21138" s="2">
        <v>0.22167143010000001</v>
      </c>
      <c r="F21138" s="2">
        <v>7.5285488919999999</v>
      </c>
      <c r="G21138" s="2">
        <v>30.177750039999999</v>
      </c>
      <c r="H21138" s="2">
        <v>75.951568730000005</v>
      </c>
      <c r="I21138" s="2">
        <v>52.497482439999999</v>
      </c>
    </row>
    <row r="21139" spans="1:9" ht="15" thickBot="1" x14ac:dyDescent="0.4">
      <c r="A21139" s="2">
        <v>705.73333330000003</v>
      </c>
      <c r="B21139" s="2">
        <v>0</v>
      </c>
      <c r="C21139" s="2">
        <v>2.8889855679999998</v>
      </c>
      <c r="D21139" s="2">
        <v>13.082842830000001</v>
      </c>
      <c r="E21139" s="2">
        <v>0.2208224624</v>
      </c>
      <c r="F21139" s="2">
        <v>7.3302460719999996</v>
      </c>
      <c r="G21139" s="2">
        <v>30.173364920000001</v>
      </c>
      <c r="H21139" s="2">
        <v>76.002974379999998</v>
      </c>
      <c r="I21139" s="2">
        <v>52.635142430000002</v>
      </c>
    </row>
    <row r="21140" spans="1:9" ht="15" thickBot="1" x14ac:dyDescent="0.4">
      <c r="A21140" s="2">
        <v>705.76666669999997</v>
      </c>
      <c r="B21140" s="2">
        <v>0</v>
      </c>
      <c r="C21140" s="2">
        <v>2.9128519009999998</v>
      </c>
      <c r="D21140" s="2">
        <v>12.920377970000001</v>
      </c>
      <c r="E21140" s="2">
        <v>0.2254463381</v>
      </c>
      <c r="F21140" s="2">
        <v>7.8422600310000004</v>
      </c>
      <c r="G21140" s="2">
        <v>30.173364920000001</v>
      </c>
      <c r="H21140" s="2">
        <v>75.941288540000002</v>
      </c>
      <c r="I21140" s="2">
        <v>52.469287020000003</v>
      </c>
    </row>
    <row r="21141" spans="1:9" ht="15" thickBot="1" x14ac:dyDescent="0.4">
      <c r="A21141" s="2">
        <v>705.8</v>
      </c>
      <c r="B21141" s="2">
        <v>0</v>
      </c>
      <c r="C21141" s="2">
        <v>2.9364820300000001</v>
      </c>
      <c r="D21141" s="2">
        <v>12.618885219999999</v>
      </c>
      <c r="E21141" s="2">
        <v>0.23270534430000001</v>
      </c>
      <c r="F21141" s="2">
        <v>8.3922806689999998</v>
      </c>
      <c r="G21141" s="2">
        <v>30.171903239999999</v>
      </c>
      <c r="H21141" s="2">
        <v>75.99269262</v>
      </c>
      <c r="I21141" s="2">
        <v>52.606947009999999</v>
      </c>
    </row>
    <row r="21142" spans="1:9" ht="15" thickBot="1" x14ac:dyDescent="0.4">
      <c r="A21142" s="2">
        <v>705.83333330000005</v>
      </c>
      <c r="B21142" s="2">
        <v>0</v>
      </c>
      <c r="C21142" s="2">
        <v>2.9577374669999998</v>
      </c>
      <c r="D21142" s="2">
        <v>12.184795190000001</v>
      </c>
      <c r="E21142" s="2">
        <v>0.24274002319999999</v>
      </c>
      <c r="F21142" s="2">
        <v>8.7763396010000001</v>
      </c>
      <c r="G21142" s="2">
        <v>30.171903239999999</v>
      </c>
      <c r="H21142" s="2">
        <v>75.98241118</v>
      </c>
      <c r="I21142" s="2">
        <v>52.640118090000001</v>
      </c>
    </row>
    <row r="21143" spans="1:9" ht="15" thickBot="1" x14ac:dyDescent="0.4">
      <c r="A21143" s="2">
        <v>705.8666667</v>
      </c>
      <c r="B21143" s="2">
        <v>0</v>
      </c>
      <c r="C21143" s="2">
        <v>2.9744377609999999</v>
      </c>
      <c r="D21143" s="2">
        <v>11.77651346</v>
      </c>
      <c r="E21143" s="2">
        <v>0.25257371560000003</v>
      </c>
      <c r="F21143" s="2">
        <v>9.3647578500000002</v>
      </c>
      <c r="G21143" s="2">
        <v>30.174826620000001</v>
      </c>
      <c r="H21143" s="2">
        <v>76.054387829999996</v>
      </c>
      <c r="I21143" s="2">
        <v>52.593678580000002</v>
      </c>
    </row>
    <row r="21144" spans="1:9" ht="15" thickBot="1" x14ac:dyDescent="0.4">
      <c r="A21144" s="2">
        <v>705.9</v>
      </c>
      <c r="B21144" s="2">
        <v>0</v>
      </c>
      <c r="C21144" s="2">
        <v>2.9841313559999998</v>
      </c>
      <c r="D21144" s="2">
        <v>11.39760901</v>
      </c>
      <c r="E21144" s="2">
        <v>0.26182082159999998</v>
      </c>
      <c r="F21144" s="2">
        <v>9.7781025059999997</v>
      </c>
      <c r="G21144" s="2">
        <v>30.174826620000001</v>
      </c>
      <c r="H21144" s="2">
        <v>75.951568730000005</v>
      </c>
      <c r="I21144" s="2">
        <v>52.693191820000003</v>
      </c>
    </row>
    <row r="21145" spans="1:9" ht="15" thickBot="1" x14ac:dyDescent="0.4">
      <c r="A21145" s="2">
        <v>705.93333329999996</v>
      </c>
      <c r="B21145" s="2">
        <v>0</v>
      </c>
      <c r="C21145" s="2">
        <v>2.9844999830000001</v>
      </c>
      <c r="D21145" s="2">
        <v>11.204320859999999</v>
      </c>
      <c r="E21145" s="2">
        <v>0.26637044939999999</v>
      </c>
      <c r="F21145" s="2">
        <v>9.6774291780000006</v>
      </c>
      <c r="G21145" s="2">
        <v>30.174826620000001</v>
      </c>
      <c r="H21145" s="2">
        <v>75.972130050000004</v>
      </c>
      <c r="I21145" s="2">
        <v>52.635142430000002</v>
      </c>
    </row>
    <row r="21146" spans="1:9" ht="15" thickBot="1" x14ac:dyDescent="0.4">
      <c r="A21146" s="2">
        <v>705.96666670000002</v>
      </c>
      <c r="B21146" s="2">
        <v>0</v>
      </c>
      <c r="C21146" s="2">
        <v>2.9745606740000001</v>
      </c>
      <c r="D21146" s="2">
        <v>11.11075069</v>
      </c>
      <c r="E21146" s="2">
        <v>0.26771914479999998</v>
      </c>
      <c r="F21146" s="2">
        <v>9.6425657450000006</v>
      </c>
      <c r="G21146" s="2">
        <v>30.173364920000001</v>
      </c>
      <c r="H21146" s="2">
        <v>75.972130050000004</v>
      </c>
      <c r="I21146" s="2">
        <v>52.71143592</v>
      </c>
    </row>
    <row r="21147" spans="1:9" ht="15" thickBot="1" x14ac:dyDescent="0.4">
      <c r="A21147" s="2">
        <v>706</v>
      </c>
      <c r="B21147" s="2">
        <v>0</v>
      </c>
      <c r="C21147" s="2">
        <v>2.9566931680000001</v>
      </c>
      <c r="D21147" s="2">
        <v>11.21486537</v>
      </c>
      <c r="E21147" s="2">
        <v>0.26364054050000002</v>
      </c>
      <c r="F21147" s="2">
        <v>9.2239224409999991</v>
      </c>
      <c r="G21147" s="2">
        <v>30.174826620000001</v>
      </c>
      <c r="H21147" s="2">
        <v>75.961849240000006</v>
      </c>
      <c r="I21147" s="2">
        <v>52.606947009999999</v>
      </c>
    </row>
    <row r="21148" spans="1:9" ht="15" thickBot="1" x14ac:dyDescent="0.4">
      <c r="A21148" s="2">
        <v>706.03333329999998</v>
      </c>
      <c r="B21148" s="2">
        <v>0</v>
      </c>
      <c r="C21148" s="2">
        <v>2.9339132970000001</v>
      </c>
      <c r="D21148" s="2">
        <v>11.4602617</v>
      </c>
      <c r="E21148" s="2">
        <v>0.25600753059999998</v>
      </c>
      <c r="F21148" s="2">
        <v>9.1314901959999997</v>
      </c>
      <c r="G21148" s="2">
        <v>30.173364920000001</v>
      </c>
      <c r="H21148" s="2">
        <v>75.98241118</v>
      </c>
      <c r="I21148" s="2">
        <v>52.605288459999997</v>
      </c>
    </row>
    <row r="21149" spans="1:9" ht="15" thickBot="1" x14ac:dyDescent="0.4">
      <c r="A21149" s="2">
        <v>706.06666670000004</v>
      </c>
      <c r="B21149" s="2">
        <v>0</v>
      </c>
      <c r="C21149" s="2">
        <v>2.9103718540000001</v>
      </c>
      <c r="D21149" s="2">
        <v>11.785581029999999</v>
      </c>
      <c r="E21149" s="2">
        <v>0.24694343420000001</v>
      </c>
      <c r="F21149" s="2">
        <v>9.1184661790000003</v>
      </c>
      <c r="G21149" s="2">
        <v>30.176288329999998</v>
      </c>
      <c r="H21149" s="2">
        <v>75.98241118</v>
      </c>
      <c r="I21149" s="2">
        <v>52.611922669999998</v>
      </c>
    </row>
    <row r="21150" spans="1:9" ht="15" thickBot="1" x14ac:dyDescent="0.4">
      <c r="A21150" s="2">
        <v>706.1</v>
      </c>
      <c r="B21150" s="2">
        <v>0</v>
      </c>
      <c r="C21150" s="2">
        <v>2.8874470369999998</v>
      </c>
      <c r="D21150" s="2">
        <v>12.03359069</v>
      </c>
      <c r="E21150" s="2">
        <v>0.2399489155</v>
      </c>
      <c r="F21150" s="2">
        <v>9.599220377</v>
      </c>
      <c r="G21150" s="2">
        <v>30.177750039999999</v>
      </c>
      <c r="H21150" s="2">
        <v>75.951568730000005</v>
      </c>
      <c r="I21150" s="2">
        <v>52.641776640000003</v>
      </c>
    </row>
    <row r="21151" spans="1:9" ht="15" thickBot="1" x14ac:dyDescent="0.4">
      <c r="A21151" s="2">
        <v>706.1333333</v>
      </c>
      <c r="B21151" s="2">
        <v>0</v>
      </c>
      <c r="C21151" s="2">
        <v>2.8610068009999998</v>
      </c>
      <c r="D21151" s="2">
        <v>12.184911140000001</v>
      </c>
      <c r="E21151" s="2">
        <v>0.23479915179999999</v>
      </c>
      <c r="F21151" s="2">
        <v>10.07269595</v>
      </c>
      <c r="G21151" s="2">
        <v>30.176288329999998</v>
      </c>
      <c r="H21151" s="2">
        <v>75.99269262</v>
      </c>
      <c r="I21151" s="2">
        <v>52.689874709999998</v>
      </c>
    </row>
    <row r="21152" spans="1:9" ht="15" thickBot="1" x14ac:dyDescent="0.4">
      <c r="A21152" s="2">
        <v>706.16666669999995</v>
      </c>
      <c r="B21152" s="2">
        <v>0</v>
      </c>
      <c r="C21152" s="2">
        <v>2.8321758849999998</v>
      </c>
      <c r="D21152" s="2">
        <v>12.19561863</v>
      </c>
      <c r="E21152" s="2">
        <v>0.2322289645</v>
      </c>
      <c r="F21152" s="2">
        <v>10.196420270000001</v>
      </c>
      <c r="G21152" s="2">
        <v>30.173364920000001</v>
      </c>
      <c r="H21152" s="2">
        <v>75.859058239999996</v>
      </c>
      <c r="I21152" s="2">
        <v>52.706460249999999</v>
      </c>
    </row>
    <row r="21153" spans="1:9" ht="15" thickBot="1" x14ac:dyDescent="0.4">
      <c r="A21153" s="2">
        <v>706.2</v>
      </c>
      <c r="B21153" s="2">
        <v>0</v>
      </c>
      <c r="C21153" s="2">
        <v>2.8002588180000001</v>
      </c>
      <c r="D21153" s="2">
        <v>12.23396135</v>
      </c>
      <c r="E21153" s="2">
        <v>0.22889224020000001</v>
      </c>
      <c r="F21153" s="2">
        <v>10.02426371</v>
      </c>
      <c r="G21153" s="2">
        <v>30.177750039999999</v>
      </c>
      <c r="H21153" s="2">
        <v>75.900170889999998</v>
      </c>
      <c r="I21153" s="2">
        <v>52.694850379999998</v>
      </c>
    </row>
    <row r="21154" spans="1:9" ht="15" thickBot="1" x14ac:dyDescent="0.4">
      <c r="A21154" s="2">
        <v>706.23333330000003</v>
      </c>
      <c r="B21154" s="2">
        <v>0</v>
      </c>
      <c r="C21154" s="2">
        <v>2.7660313620000001</v>
      </c>
      <c r="D21154" s="2">
        <v>12.38079785</v>
      </c>
      <c r="E21154" s="2">
        <v>0.22341301390000001</v>
      </c>
      <c r="F21154" s="2">
        <v>9.4388709639999995</v>
      </c>
      <c r="G21154" s="2">
        <v>30.177750039999999</v>
      </c>
      <c r="H21154" s="2">
        <v>75.920729089999995</v>
      </c>
      <c r="I21154" s="2">
        <v>52.635142430000002</v>
      </c>
    </row>
    <row r="21155" spans="1:9" ht="15" thickBot="1" x14ac:dyDescent="0.4">
      <c r="A21155" s="2">
        <v>706.26666669999997</v>
      </c>
      <c r="B21155" s="2">
        <v>0</v>
      </c>
      <c r="C21155" s="2">
        <v>2.7338053840000001</v>
      </c>
      <c r="D21155" s="2">
        <v>12.649689860000001</v>
      </c>
      <c r="E21155" s="2">
        <v>0.2161163962</v>
      </c>
      <c r="F21155" s="2">
        <v>9.0316425260000006</v>
      </c>
      <c r="G21155" s="2">
        <v>30.171903239999999</v>
      </c>
      <c r="H21155" s="2">
        <v>76.023538819999999</v>
      </c>
      <c r="I21155" s="2">
        <v>52.616898329999998</v>
      </c>
    </row>
    <row r="21156" spans="1:9" ht="15" thickBot="1" x14ac:dyDescent="0.4">
      <c r="A21156" s="2">
        <v>706.3</v>
      </c>
      <c r="B21156" s="2">
        <v>0</v>
      </c>
      <c r="C21156" s="2">
        <v>2.7066732230000001</v>
      </c>
      <c r="D21156" s="2">
        <v>12.91468667</v>
      </c>
      <c r="E21156" s="2">
        <v>0.20958102140000001</v>
      </c>
      <c r="F21156" s="2">
        <v>8.4035961429999997</v>
      </c>
      <c r="G21156" s="2">
        <v>30.174826620000001</v>
      </c>
      <c r="H21156" s="2">
        <v>76.013256440000006</v>
      </c>
      <c r="I21156" s="2">
        <v>52.578751590000003</v>
      </c>
    </row>
    <row r="21157" spans="1:9" ht="15" thickBot="1" x14ac:dyDescent="0.4">
      <c r="A21157" s="2">
        <v>706.33333330000005</v>
      </c>
      <c r="B21157" s="2">
        <v>0</v>
      </c>
      <c r="C21157" s="2">
        <v>2.6852369770000002</v>
      </c>
      <c r="D21157" s="2">
        <v>13.060927879999999</v>
      </c>
      <c r="E21157" s="2">
        <v>0.20559312490000001</v>
      </c>
      <c r="F21157" s="2">
        <v>8.9006476459999995</v>
      </c>
      <c r="G21157" s="2">
        <v>30.176288329999998</v>
      </c>
      <c r="H21157" s="2">
        <v>76.044104509999997</v>
      </c>
      <c r="I21157" s="2">
        <v>52.635142430000002</v>
      </c>
    </row>
    <row r="21158" spans="1:9" ht="15" thickBot="1" x14ac:dyDescent="0.4">
      <c r="A21158" s="2">
        <v>706.3666667</v>
      </c>
      <c r="B21158" s="2">
        <v>0</v>
      </c>
      <c r="C21158" s="2">
        <v>2.6686032059999998</v>
      </c>
      <c r="D21158" s="2">
        <v>12.88865105</v>
      </c>
      <c r="E21158" s="2">
        <v>0.2070506211</v>
      </c>
      <c r="F21158" s="2">
        <v>9.0700595489999998</v>
      </c>
      <c r="G21158" s="2">
        <v>30.171903239999999</v>
      </c>
      <c r="H21158" s="2">
        <v>76.054387829999996</v>
      </c>
      <c r="I21158" s="2">
        <v>52.525677860000002</v>
      </c>
    </row>
    <row r="21159" spans="1:9" ht="15" thickBot="1" x14ac:dyDescent="0.4">
      <c r="A21159" s="2">
        <v>706.4</v>
      </c>
      <c r="B21159" s="2">
        <v>0</v>
      </c>
      <c r="C21159" s="2">
        <v>2.6584781309999999</v>
      </c>
      <c r="D21159" s="2">
        <v>12.492669080000001</v>
      </c>
      <c r="E21159" s="2">
        <v>0.21280305390000001</v>
      </c>
      <c r="F21159" s="2">
        <v>9.9784554930000002</v>
      </c>
      <c r="G21159" s="2">
        <v>30.176288329999998</v>
      </c>
      <c r="H21159" s="2">
        <v>75.961849240000006</v>
      </c>
      <c r="I21159" s="2">
        <v>52.781095190000002</v>
      </c>
    </row>
    <row r="21160" spans="1:9" ht="15" thickBot="1" x14ac:dyDescent="0.4">
      <c r="A21160" s="2">
        <v>706.43333329999996</v>
      </c>
      <c r="B21160" s="2">
        <v>0</v>
      </c>
      <c r="C21160" s="2">
        <v>2.6529045010000001</v>
      </c>
      <c r="D21160" s="2">
        <v>12.052519220000001</v>
      </c>
      <c r="E21160" s="2">
        <v>0.22011203239999999</v>
      </c>
      <c r="F21160" s="2">
        <v>10.02840943</v>
      </c>
      <c r="G21160" s="2">
        <v>30.173364920000001</v>
      </c>
      <c r="H21160" s="2">
        <v>76.033821509999996</v>
      </c>
      <c r="I21160" s="2">
        <v>52.606947009999999</v>
      </c>
    </row>
    <row r="21161" spans="1:9" ht="15" thickBot="1" x14ac:dyDescent="0.4">
      <c r="A21161" s="2">
        <v>706.46666670000002</v>
      </c>
      <c r="B21161" s="2">
        <v>0</v>
      </c>
      <c r="C21161" s="2">
        <v>2.650162769</v>
      </c>
      <c r="D21161" s="2">
        <v>11.76866792</v>
      </c>
      <c r="E21161" s="2">
        <v>0.22518799810000001</v>
      </c>
      <c r="F21161" s="2">
        <v>10.388188510000001</v>
      </c>
      <c r="G21161" s="2">
        <v>30.18213523</v>
      </c>
      <c r="H21161" s="2">
        <v>75.941288540000002</v>
      </c>
      <c r="I21161" s="2">
        <v>52.766168200000003</v>
      </c>
    </row>
    <row r="21162" spans="1:9" ht="15" thickBot="1" x14ac:dyDescent="0.4">
      <c r="A21162" s="2">
        <v>706.5</v>
      </c>
      <c r="B21162" s="2">
        <v>0</v>
      </c>
      <c r="C21162" s="2">
        <v>2.650135927</v>
      </c>
      <c r="D21162" s="2">
        <v>11.689296199999999</v>
      </c>
      <c r="E21162" s="2">
        <v>0.22671475529999999</v>
      </c>
      <c r="F21162" s="2">
        <v>10.04763466</v>
      </c>
      <c r="G21162" s="2">
        <v>30.174826620000001</v>
      </c>
      <c r="H21162" s="2">
        <v>75.99269262</v>
      </c>
      <c r="I21162" s="2">
        <v>52.613581230000001</v>
      </c>
    </row>
    <row r="21163" spans="1:9" ht="15" thickBot="1" x14ac:dyDescent="0.4">
      <c r="A21163" s="2">
        <v>706.53333329999998</v>
      </c>
      <c r="B21163" s="2">
        <v>0</v>
      </c>
      <c r="C21163" s="2">
        <v>2.6536058809999998</v>
      </c>
      <c r="D21163" s="2">
        <v>11.81919212</v>
      </c>
      <c r="E21163" s="2">
        <v>0.22451668899999999</v>
      </c>
      <c r="F21163" s="2">
        <v>9.6990665840000005</v>
      </c>
      <c r="G21163" s="2">
        <v>30.171903239999999</v>
      </c>
      <c r="H21163" s="2">
        <v>76.023538819999999</v>
      </c>
      <c r="I21163" s="2">
        <v>52.631825319999997</v>
      </c>
    </row>
    <row r="21164" spans="1:9" ht="15" thickBot="1" x14ac:dyDescent="0.4">
      <c r="A21164" s="2">
        <v>706.56666670000004</v>
      </c>
      <c r="B21164" s="2">
        <v>0</v>
      </c>
      <c r="C21164" s="2">
        <v>2.663053707</v>
      </c>
      <c r="D21164" s="2">
        <v>11.80878835</v>
      </c>
      <c r="E21164" s="2">
        <v>0.22551455979999999</v>
      </c>
      <c r="F21164" s="2">
        <v>9.3183768019999995</v>
      </c>
      <c r="G21164" s="2">
        <v>30.176288329999998</v>
      </c>
      <c r="H21164" s="2">
        <v>76.054387829999996</v>
      </c>
      <c r="I21164" s="2">
        <v>52.728021460000001</v>
      </c>
    </row>
    <row r="21165" spans="1:9" ht="15" thickBot="1" x14ac:dyDescent="0.4">
      <c r="A21165" s="2">
        <v>706.6</v>
      </c>
      <c r="B21165" s="2">
        <v>0</v>
      </c>
      <c r="C21165" s="2">
        <v>2.6782205970000001</v>
      </c>
      <c r="D21165" s="2">
        <v>11.479627369999999</v>
      </c>
      <c r="E21165" s="2">
        <v>0.23330204979999999</v>
      </c>
      <c r="F21165" s="2">
        <v>9.5726770370000001</v>
      </c>
      <c r="G21165" s="2">
        <v>30.174826620000001</v>
      </c>
      <c r="H21165" s="2">
        <v>76.0955242</v>
      </c>
      <c r="I21165" s="2">
        <v>52.532312079999997</v>
      </c>
    </row>
    <row r="21166" spans="1:9" ht="15" thickBot="1" x14ac:dyDescent="0.4">
      <c r="A21166" s="2">
        <v>706.6333333</v>
      </c>
      <c r="B21166" s="2">
        <v>0</v>
      </c>
      <c r="C21166" s="2">
        <v>2.7020658260000001</v>
      </c>
      <c r="D21166" s="2">
        <v>10.71277663</v>
      </c>
      <c r="E21166" s="2">
        <v>0.25222833630000002</v>
      </c>
      <c r="F21166" s="2">
        <v>9.5239588909999995</v>
      </c>
      <c r="G21166" s="2">
        <v>30.173364920000001</v>
      </c>
      <c r="H21166" s="2">
        <v>76.002974379999998</v>
      </c>
      <c r="I21166" s="2">
        <v>52.643435199999999</v>
      </c>
    </row>
    <row r="21167" spans="1:9" ht="15" thickBot="1" x14ac:dyDescent="0.4">
      <c r="A21167" s="2">
        <v>706.66666669999995</v>
      </c>
      <c r="B21167" s="2">
        <v>0</v>
      </c>
      <c r="C21167" s="2">
        <v>2.7362052910000001</v>
      </c>
      <c r="D21167" s="2">
        <v>9.7958525789999999</v>
      </c>
      <c r="E21167" s="2">
        <v>0.27932283270000002</v>
      </c>
      <c r="F21167" s="2">
        <v>9.1537977730000009</v>
      </c>
      <c r="G21167" s="2">
        <v>30.179211760000001</v>
      </c>
      <c r="H21167" s="2">
        <v>76.10580908</v>
      </c>
      <c r="I21167" s="2">
        <v>52.764509650000001</v>
      </c>
    </row>
    <row r="21168" spans="1:9" ht="15" thickBot="1" x14ac:dyDescent="0.4">
      <c r="A21168" s="2">
        <v>706.7</v>
      </c>
      <c r="B21168" s="2">
        <v>0</v>
      </c>
      <c r="C21168" s="2">
        <v>2.7786606219999999</v>
      </c>
      <c r="D21168" s="2">
        <v>9.0105404599999996</v>
      </c>
      <c r="E21168" s="2">
        <v>0.3083789073</v>
      </c>
      <c r="F21168" s="2">
        <v>8.950595452</v>
      </c>
      <c r="G21168" s="2">
        <v>30.177750039999999</v>
      </c>
      <c r="H21168" s="2">
        <v>76.002974379999998</v>
      </c>
      <c r="I21168" s="2">
        <v>52.570458819999999</v>
      </c>
    </row>
    <row r="21169" spans="1:9" ht="15" thickBot="1" x14ac:dyDescent="0.4">
      <c r="A21169" s="2">
        <v>706.73333330000003</v>
      </c>
      <c r="B21169" s="2">
        <v>0</v>
      </c>
      <c r="C21169" s="2">
        <v>2.826270208</v>
      </c>
      <c r="D21169" s="2">
        <v>8.8534541900000008</v>
      </c>
      <c r="E21169" s="2">
        <v>0.31922796990000002</v>
      </c>
      <c r="F21169" s="2">
        <v>8.7266185259999993</v>
      </c>
      <c r="G21169" s="2">
        <v>30.1865205</v>
      </c>
      <c r="H21169" s="2">
        <v>76.013256440000006</v>
      </c>
      <c r="I21169" s="2">
        <v>52.567141710000001</v>
      </c>
    </row>
    <row r="21170" spans="1:9" ht="15" thickBot="1" x14ac:dyDescent="0.4">
      <c r="A21170" s="2">
        <v>706.76666669999997</v>
      </c>
      <c r="B21170" s="2">
        <v>0</v>
      </c>
      <c r="C21170" s="2">
        <v>2.8807365709999999</v>
      </c>
      <c r="D21170" s="2">
        <v>9.272926279</v>
      </c>
      <c r="E21170" s="2">
        <v>0.31066100210000003</v>
      </c>
      <c r="F21170" s="2">
        <v>7.8119981730000001</v>
      </c>
      <c r="G21170" s="2">
        <v>30.179211760000001</v>
      </c>
      <c r="H21170" s="2">
        <v>76.044104509999997</v>
      </c>
      <c r="I21170" s="2">
        <v>52.553873279999998</v>
      </c>
    </row>
    <row r="21171" spans="1:9" ht="15" thickBot="1" x14ac:dyDescent="0.4">
      <c r="A21171" s="2">
        <v>706.8</v>
      </c>
      <c r="B21171" s="2">
        <v>0</v>
      </c>
      <c r="C21171" s="2">
        <v>2.940845801</v>
      </c>
      <c r="D21171" s="2">
        <v>10.08807996</v>
      </c>
      <c r="E21171" s="2">
        <v>0.29151690029999999</v>
      </c>
      <c r="F21171" s="2">
        <v>7.8426058669999996</v>
      </c>
      <c r="G21171" s="2">
        <v>30.173364920000001</v>
      </c>
      <c r="H21171" s="2">
        <v>75.98241118</v>
      </c>
      <c r="I21171" s="2">
        <v>52.663337849999998</v>
      </c>
    </row>
    <row r="21172" spans="1:9" ht="15" thickBot="1" x14ac:dyDescent="0.4">
      <c r="A21172" s="2">
        <v>706.83333330000005</v>
      </c>
      <c r="B21172" s="2">
        <v>0</v>
      </c>
      <c r="C21172" s="2">
        <v>3.006002874</v>
      </c>
      <c r="D21172" s="2">
        <v>10.84610185</v>
      </c>
      <c r="E21172" s="2">
        <v>0.27715052969999998</v>
      </c>
      <c r="F21172" s="2">
        <v>7.6464545959999999</v>
      </c>
      <c r="G21172" s="2">
        <v>30.179211760000001</v>
      </c>
      <c r="H21172" s="2">
        <v>76.054387829999996</v>
      </c>
      <c r="I21172" s="2">
        <v>52.457677140000001</v>
      </c>
    </row>
    <row r="21173" spans="1:9" ht="15" thickBot="1" x14ac:dyDescent="0.4">
      <c r="A21173" s="2">
        <v>706.8666667</v>
      </c>
      <c r="B21173" s="2">
        <v>0</v>
      </c>
      <c r="C21173" s="2">
        <v>3.0800351520000002</v>
      </c>
      <c r="D21173" s="2">
        <v>11.35153906</v>
      </c>
      <c r="E21173" s="2">
        <v>0.27133194329999999</v>
      </c>
      <c r="F21173" s="2">
        <v>7.688806907</v>
      </c>
      <c r="G21173" s="2">
        <v>30.174826620000001</v>
      </c>
      <c r="H21173" s="2">
        <v>76.044104509999997</v>
      </c>
      <c r="I21173" s="2">
        <v>52.585385809999998</v>
      </c>
    </row>
    <row r="21174" spans="1:9" ht="15" thickBot="1" x14ac:dyDescent="0.4">
      <c r="A21174" s="2">
        <v>706.9</v>
      </c>
      <c r="B21174" s="2">
        <v>0</v>
      </c>
      <c r="C21174" s="2">
        <v>3.1636892759999999</v>
      </c>
      <c r="D21174" s="2">
        <v>11.414374069999999</v>
      </c>
      <c r="E21174" s="2">
        <v>0.27716712780000002</v>
      </c>
      <c r="F21174" s="2">
        <v>7.1159110300000004</v>
      </c>
      <c r="G21174" s="2">
        <v>30.18213523</v>
      </c>
      <c r="H21174" s="2">
        <v>76.064671450000006</v>
      </c>
      <c r="I21174" s="2">
        <v>52.5605075</v>
      </c>
    </row>
    <row r="21175" spans="1:9" ht="15" thickBot="1" x14ac:dyDescent="0.4">
      <c r="A21175" s="2">
        <v>706.93333329999996</v>
      </c>
      <c r="B21175" s="2">
        <v>0</v>
      </c>
      <c r="C21175" s="2">
        <v>3.2545117729999999</v>
      </c>
      <c r="D21175" s="2">
        <v>11.23361972</v>
      </c>
      <c r="E21175" s="2">
        <v>0.2897117629</v>
      </c>
      <c r="F21175" s="2">
        <v>7.4525221500000001</v>
      </c>
      <c r="G21175" s="2">
        <v>30.174826620000001</v>
      </c>
      <c r="H21175" s="2">
        <v>76.002974379999998</v>
      </c>
      <c r="I21175" s="2">
        <v>52.563824599999997</v>
      </c>
    </row>
    <row r="21176" spans="1:9" ht="15" thickBot="1" x14ac:dyDescent="0.4">
      <c r="A21176" s="2">
        <v>706.96666670000002</v>
      </c>
      <c r="B21176" s="2">
        <v>0</v>
      </c>
      <c r="C21176" s="2">
        <v>3.3505053560000002</v>
      </c>
      <c r="D21176" s="2">
        <v>11.00123587</v>
      </c>
      <c r="E21176" s="2">
        <v>0.30455717859999998</v>
      </c>
      <c r="F21176" s="2">
        <v>7.7400672459999997</v>
      </c>
      <c r="G21176" s="2">
        <v>30.18067349</v>
      </c>
      <c r="H21176" s="2">
        <v>76.013256440000006</v>
      </c>
      <c r="I21176" s="2">
        <v>52.45104293</v>
      </c>
    </row>
    <row r="21177" spans="1:9" ht="15" thickBot="1" x14ac:dyDescent="0.4">
      <c r="A21177" s="2">
        <v>707</v>
      </c>
      <c r="B21177" s="2">
        <v>0</v>
      </c>
      <c r="C21177" s="2">
        <v>3.451460178</v>
      </c>
      <c r="D21177" s="2">
        <v>10.8288856</v>
      </c>
      <c r="E21177" s="2">
        <v>0.31872718080000001</v>
      </c>
      <c r="F21177" s="2">
        <v>8.1394503670000002</v>
      </c>
      <c r="G21177" s="2">
        <v>30.179211760000001</v>
      </c>
      <c r="H21177" s="2">
        <v>76.044104509999997</v>
      </c>
      <c r="I21177" s="2">
        <v>52.605288459999997</v>
      </c>
    </row>
    <row r="21178" spans="1:9" ht="15" thickBot="1" x14ac:dyDescent="0.4">
      <c r="A21178" s="2">
        <v>707.03333329999998</v>
      </c>
      <c r="B21178" s="2">
        <v>0</v>
      </c>
      <c r="C21178" s="2">
        <v>3.5522020830000001</v>
      </c>
      <c r="D21178" s="2">
        <v>10.712144009999999</v>
      </c>
      <c r="E21178" s="2">
        <v>0.33160514660000001</v>
      </c>
      <c r="F21178" s="2">
        <v>9.0743728390000005</v>
      </c>
      <c r="G21178" s="2">
        <v>30.183596980000001</v>
      </c>
      <c r="H21178" s="2">
        <v>76.023538819999999</v>
      </c>
      <c r="I21178" s="2">
        <v>52.704801699999997</v>
      </c>
    </row>
    <row r="21179" spans="1:9" ht="15" thickBot="1" x14ac:dyDescent="0.4">
      <c r="A21179" s="2">
        <v>707.06666670000004</v>
      </c>
      <c r="B21179" s="2">
        <v>0</v>
      </c>
      <c r="C21179" s="2">
        <v>3.6518186250000002</v>
      </c>
      <c r="D21179" s="2">
        <v>10.692033159999999</v>
      </c>
      <c r="E21179" s="2">
        <v>0.34154576320000002</v>
      </c>
      <c r="F21179" s="2">
        <v>9.3595317690000002</v>
      </c>
      <c r="G21179" s="2">
        <v>30.183596980000001</v>
      </c>
      <c r="H21179" s="2">
        <v>76.054387829999996</v>
      </c>
      <c r="I21179" s="2">
        <v>52.593678580000002</v>
      </c>
    </row>
    <row r="21180" spans="1:9" ht="15" thickBot="1" x14ac:dyDescent="0.4">
      <c r="A21180" s="2">
        <v>707.1</v>
      </c>
      <c r="B21180" s="2">
        <v>0</v>
      </c>
      <c r="C21180" s="2">
        <v>3.747624896</v>
      </c>
      <c r="D21180" s="2">
        <v>10.7873094</v>
      </c>
      <c r="E21180" s="2">
        <v>0.34741053199999999</v>
      </c>
      <c r="F21180" s="2">
        <v>9.1340655989999995</v>
      </c>
      <c r="G21180" s="2">
        <v>30.18213523</v>
      </c>
      <c r="H21180" s="2">
        <v>76.023538819999999</v>
      </c>
      <c r="I21180" s="2">
        <v>52.771143860000002</v>
      </c>
    </row>
    <row r="21181" spans="1:9" ht="15" thickBot="1" x14ac:dyDescent="0.4">
      <c r="A21181" s="2">
        <v>707.1333333</v>
      </c>
      <c r="B21181" s="2">
        <v>0</v>
      </c>
      <c r="C21181" s="2">
        <v>3.8392987939999998</v>
      </c>
      <c r="D21181" s="2">
        <v>10.934321629999999</v>
      </c>
      <c r="E21181" s="2">
        <v>0.3511236385</v>
      </c>
      <c r="F21181" s="2">
        <v>8.2574617620000001</v>
      </c>
      <c r="G21181" s="2">
        <v>30.1865205</v>
      </c>
      <c r="H21181" s="2">
        <v>76.085239639999998</v>
      </c>
      <c r="I21181" s="2">
        <v>52.528994969999999</v>
      </c>
    </row>
    <row r="21182" spans="1:9" ht="15" thickBot="1" x14ac:dyDescent="0.4">
      <c r="A21182" s="2">
        <v>707.16666669999995</v>
      </c>
      <c r="B21182" s="2">
        <v>0</v>
      </c>
      <c r="C21182" s="2">
        <v>3.9235996989999999</v>
      </c>
      <c r="D21182" s="2">
        <v>11.17928809</v>
      </c>
      <c r="E21182" s="2">
        <v>0.35097044350000001</v>
      </c>
      <c r="F21182" s="2">
        <v>8.3353848189999997</v>
      </c>
      <c r="G21182" s="2">
        <v>30.176288329999998</v>
      </c>
      <c r="H21182" s="2">
        <v>76.116094270000005</v>
      </c>
      <c r="I21182" s="2">
        <v>52.525677860000002</v>
      </c>
    </row>
    <row r="21183" spans="1:9" ht="15" thickBot="1" x14ac:dyDescent="0.4">
      <c r="A21183" s="2">
        <v>707.2</v>
      </c>
      <c r="B21183" s="2">
        <v>0</v>
      </c>
      <c r="C21183" s="2">
        <v>4.0053325639999997</v>
      </c>
      <c r="D21183" s="2">
        <v>11.36492251</v>
      </c>
      <c r="E21183" s="2">
        <v>0.35242937740000002</v>
      </c>
      <c r="F21183" s="2">
        <v>8.2384588789999995</v>
      </c>
      <c r="G21183" s="2">
        <v>30.18213523</v>
      </c>
      <c r="H21183" s="2">
        <v>76.054387829999996</v>
      </c>
      <c r="I21183" s="2">
        <v>52.542263400000003</v>
      </c>
    </row>
    <row r="21184" spans="1:9" ht="15" thickBot="1" x14ac:dyDescent="0.4">
      <c r="A21184" s="2">
        <v>707.23333330000003</v>
      </c>
      <c r="B21184" s="2">
        <v>0</v>
      </c>
      <c r="C21184" s="2">
        <v>4.0833338259999996</v>
      </c>
      <c r="D21184" s="2">
        <v>11.472983660000001</v>
      </c>
      <c r="E21184" s="2">
        <v>0.35590862379999999</v>
      </c>
      <c r="F21184" s="2">
        <v>8.1567497289999995</v>
      </c>
      <c r="G21184" s="2">
        <v>30.18067349</v>
      </c>
      <c r="H21184" s="2">
        <v>75.972130050000004</v>
      </c>
      <c r="I21184" s="2">
        <v>52.699826039999998</v>
      </c>
    </row>
    <row r="21185" spans="1:9" ht="15" thickBot="1" x14ac:dyDescent="0.4">
      <c r="A21185" s="2">
        <v>707.26666669999997</v>
      </c>
      <c r="B21185" s="2">
        <v>0</v>
      </c>
      <c r="C21185" s="2">
        <v>4.1602543489999997</v>
      </c>
      <c r="D21185" s="2">
        <v>11.36783878</v>
      </c>
      <c r="E21185" s="2">
        <v>0.36596704349999998</v>
      </c>
      <c r="F21185" s="2">
        <v>8.2071168009999997</v>
      </c>
      <c r="G21185" s="2">
        <v>30.183596980000001</v>
      </c>
      <c r="H21185" s="2">
        <v>76.064671450000006</v>
      </c>
      <c r="I21185" s="2">
        <v>52.691533270000001</v>
      </c>
    </row>
    <row r="21186" spans="1:9" ht="15" thickBot="1" x14ac:dyDescent="0.4">
      <c r="A21186" s="2">
        <v>707.3</v>
      </c>
      <c r="B21186" s="2">
        <v>0</v>
      </c>
      <c r="C21186" s="2">
        <v>4.2303189290000001</v>
      </c>
      <c r="D21186" s="2">
        <v>11.1245824</v>
      </c>
      <c r="E21186" s="2">
        <v>0.38026766090000003</v>
      </c>
      <c r="F21186" s="2">
        <v>8.1493812640000005</v>
      </c>
      <c r="G21186" s="2">
        <v>30.18067349</v>
      </c>
      <c r="H21186" s="2">
        <v>76.033821509999996</v>
      </c>
      <c r="I21186" s="2">
        <v>52.392993529999998</v>
      </c>
    </row>
    <row r="21187" spans="1:9" ht="15" thickBot="1" x14ac:dyDescent="0.4">
      <c r="A21187" s="2">
        <v>707.33333330000005</v>
      </c>
      <c r="B21187" s="2">
        <v>0</v>
      </c>
      <c r="C21187" s="2">
        <v>4.2930407109999997</v>
      </c>
      <c r="D21187" s="2">
        <v>10.72206055</v>
      </c>
      <c r="E21187" s="2">
        <v>0.40039325399999998</v>
      </c>
      <c r="F21187" s="2">
        <v>8.1833148429999998</v>
      </c>
      <c r="G21187" s="2">
        <v>30.18067349</v>
      </c>
      <c r="H21187" s="2">
        <v>76.033821509999996</v>
      </c>
      <c r="I21187" s="2">
        <v>52.588702910000002</v>
      </c>
    </row>
    <row r="21188" spans="1:9" ht="15" thickBot="1" x14ac:dyDescent="0.4">
      <c r="A21188" s="2">
        <v>707.3666667</v>
      </c>
      <c r="B21188" s="2">
        <v>0</v>
      </c>
      <c r="C21188" s="2">
        <v>4.3449845290000004</v>
      </c>
      <c r="D21188" s="2">
        <v>10.39342342</v>
      </c>
      <c r="E21188" s="2">
        <v>0.41805133430000002</v>
      </c>
      <c r="F21188" s="2">
        <v>8.8020725160000008</v>
      </c>
      <c r="G21188" s="2">
        <v>30.18213523</v>
      </c>
      <c r="H21188" s="2">
        <v>76.064671450000006</v>
      </c>
      <c r="I21188" s="2">
        <v>52.648410859999998</v>
      </c>
    </row>
    <row r="21189" spans="1:9" ht="15" thickBot="1" x14ac:dyDescent="0.4">
      <c r="A21189" s="2">
        <v>707.4</v>
      </c>
      <c r="B21189" s="2">
        <v>0</v>
      </c>
      <c r="C21189" s="2">
        <v>4.3881177229999997</v>
      </c>
      <c r="D21189" s="2">
        <v>10.0920045</v>
      </c>
      <c r="E21189" s="2">
        <v>0.43481131239999998</v>
      </c>
      <c r="F21189" s="2">
        <v>9.8229850770000002</v>
      </c>
      <c r="G21189" s="2">
        <v>30.1865205</v>
      </c>
      <c r="H21189" s="2">
        <v>75.98241118</v>
      </c>
      <c r="I21189" s="2">
        <v>52.636800979999997</v>
      </c>
    </row>
    <row r="21190" spans="1:9" ht="15" thickBot="1" x14ac:dyDescent="0.4">
      <c r="A21190" s="2">
        <v>707.43333329999996</v>
      </c>
      <c r="B21190" s="2">
        <v>0</v>
      </c>
      <c r="C21190" s="2">
        <v>4.4258368690000003</v>
      </c>
      <c r="D21190" s="2">
        <v>9.9905239679999998</v>
      </c>
      <c r="E21190" s="2">
        <v>0.44300347839999998</v>
      </c>
      <c r="F21190" s="2">
        <v>10.22583783</v>
      </c>
      <c r="G21190" s="2">
        <v>30.176288329999998</v>
      </c>
      <c r="H21190" s="2">
        <v>76.054387829999996</v>
      </c>
      <c r="I21190" s="2">
        <v>52.776119530000003</v>
      </c>
    </row>
    <row r="21191" spans="1:9" ht="15" thickBot="1" x14ac:dyDescent="0.4">
      <c r="A21191" s="2">
        <v>707.46666670000002</v>
      </c>
      <c r="B21191" s="2">
        <v>0</v>
      </c>
      <c r="C21191" s="2">
        <v>4.4577513010000001</v>
      </c>
      <c r="D21191" s="2">
        <v>10.087892610000001</v>
      </c>
      <c r="E21191" s="2">
        <v>0.44189123289999999</v>
      </c>
      <c r="F21191" s="2">
        <v>10.07643406</v>
      </c>
      <c r="G21191" s="2">
        <v>30.179211760000001</v>
      </c>
      <c r="H21191" s="2">
        <v>76.002974379999998</v>
      </c>
      <c r="I21191" s="2">
        <v>52.646752309999997</v>
      </c>
    </row>
    <row r="21192" spans="1:9" ht="15" thickBot="1" x14ac:dyDescent="0.4">
      <c r="A21192" s="2">
        <v>707.5</v>
      </c>
      <c r="B21192" s="2">
        <v>0</v>
      </c>
      <c r="C21192" s="2">
        <v>4.4886245029999996</v>
      </c>
      <c r="D21192" s="2">
        <v>10.297971710000001</v>
      </c>
      <c r="E21192" s="2">
        <v>0.43587461989999998</v>
      </c>
      <c r="F21192" s="2">
        <v>9.4169028810000004</v>
      </c>
      <c r="G21192" s="2">
        <v>30.18213523</v>
      </c>
      <c r="H21192" s="2">
        <v>75.98241118</v>
      </c>
      <c r="I21192" s="2">
        <v>52.681581940000001</v>
      </c>
    </row>
    <row r="21193" spans="1:9" ht="15" thickBot="1" x14ac:dyDescent="0.4">
      <c r="A21193" s="2">
        <v>707.53333329999998</v>
      </c>
      <c r="B21193" s="2">
        <v>0</v>
      </c>
      <c r="C21193" s="2">
        <v>4.512442954</v>
      </c>
      <c r="D21193" s="2">
        <v>10.49168998</v>
      </c>
      <c r="E21193" s="2">
        <v>0.43009686349999998</v>
      </c>
      <c r="F21193" s="2">
        <v>8.5902635249999992</v>
      </c>
      <c r="G21193" s="2">
        <v>30.177750039999999</v>
      </c>
      <c r="H21193" s="2">
        <v>75.961849240000006</v>
      </c>
      <c r="I21193" s="2">
        <v>52.646752309999997</v>
      </c>
    </row>
    <row r="21194" spans="1:9" ht="15" thickBot="1" x14ac:dyDescent="0.4">
      <c r="A21194" s="2">
        <v>707.56666670000004</v>
      </c>
      <c r="B21194" s="2">
        <v>0</v>
      </c>
      <c r="C21194" s="2">
        <v>4.531654198</v>
      </c>
      <c r="D21194" s="2">
        <v>10.667181380000001</v>
      </c>
      <c r="E21194" s="2">
        <v>0.42482208160000001</v>
      </c>
      <c r="F21194" s="2">
        <v>8.4705532510000001</v>
      </c>
      <c r="G21194" s="2">
        <v>30.18067349</v>
      </c>
      <c r="H21194" s="2">
        <v>76.002974379999998</v>
      </c>
      <c r="I21194" s="2">
        <v>52.484214010000002</v>
      </c>
    </row>
    <row r="21195" spans="1:9" ht="15" thickBot="1" x14ac:dyDescent="0.4">
      <c r="A21195" s="2">
        <v>707.6</v>
      </c>
      <c r="B21195" s="2">
        <v>0</v>
      </c>
      <c r="C21195" s="2">
        <v>4.539853441</v>
      </c>
      <c r="D21195" s="2">
        <v>10.80461815</v>
      </c>
      <c r="E21195" s="2">
        <v>0.42017712940000002</v>
      </c>
      <c r="F21195" s="2">
        <v>8.3514214960000004</v>
      </c>
      <c r="G21195" s="2">
        <v>30.179211760000001</v>
      </c>
      <c r="H21195" s="2">
        <v>76.033821509999996</v>
      </c>
      <c r="I21195" s="2">
        <v>52.596995679999999</v>
      </c>
    </row>
    <row r="21196" spans="1:9" ht="15" thickBot="1" x14ac:dyDescent="0.4">
      <c r="A21196" s="2">
        <v>707.6333333</v>
      </c>
      <c r="B21196" s="2">
        <v>0</v>
      </c>
      <c r="C21196" s="2">
        <v>4.5400348079999997</v>
      </c>
      <c r="D21196" s="2">
        <v>10.92290856</v>
      </c>
      <c r="E21196" s="2">
        <v>0.41564339610000001</v>
      </c>
      <c r="F21196" s="2">
        <v>8.3320975070000003</v>
      </c>
      <c r="G21196" s="2">
        <v>30.18213523</v>
      </c>
      <c r="H21196" s="2">
        <v>76.023538819999999</v>
      </c>
      <c r="I21196" s="2">
        <v>52.689874709999998</v>
      </c>
    </row>
    <row r="21197" spans="1:9" ht="15" thickBot="1" x14ac:dyDescent="0.4">
      <c r="A21197" s="2">
        <v>707.66666669999995</v>
      </c>
      <c r="B21197" s="2">
        <v>0</v>
      </c>
      <c r="C21197" s="2">
        <v>4.5263710350000004</v>
      </c>
      <c r="D21197" s="2">
        <v>11.057057629999999</v>
      </c>
      <c r="E21197" s="2">
        <v>0.40936487700000002</v>
      </c>
      <c r="F21197" s="2">
        <v>9.0231207050000002</v>
      </c>
      <c r="G21197" s="2">
        <v>30.177750039999999</v>
      </c>
      <c r="H21197" s="2">
        <v>75.951568730000005</v>
      </c>
      <c r="I21197" s="2">
        <v>52.59202002</v>
      </c>
    </row>
    <row r="21198" spans="1:9" ht="15" thickBot="1" x14ac:dyDescent="0.4">
      <c r="A21198" s="2">
        <v>707.7</v>
      </c>
      <c r="B21198" s="2">
        <v>0</v>
      </c>
      <c r="C21198" s="2">
        <v>4.503764114</v>
      </c>
      <c r="D21198" s="2">
        <v>11.081295450000001</v>
      </c>
      <c r="E21198" s="2">
        <v>0.40642938690000002</v>
      </c>
      <c r="F21198" s="2">
        <v>9.4168215849999992</v>
      </c>
      <c r="G21198" s="2">
        <v>30.1865205</v>
      </c>
      <c r="H21198" s="2">
        <v>76.013256440000006</v>
      </c>
      <c r="I21198" s="2">
        <v>52.563824599999997</v>
      </c>
    </row>
    <row r="21199" spans="1:9" ht="15" thickBot="1" x14ac:dyDescent="0.4">
      <c r="A21199" s="2">
        <v>707.73333330000003</v>
      </c>
      <c r="B21199" s="2">
        <v>0</v>
      </c>
      <c r="C21199" s="2">
        <v>4.4710750780000001</v>
      </c>
      <c r="D21199" s="2">
        <v>10.97964793</v>
      </c>
      <c r="E21199" s="2">
        <v>0.40721479469999999</v>
      </c>
      <c r="F21199" s="2">
        <v>9.1839295819999993</v>
      </c>
      <c r="G21199" s="2">
        <v>30.18213523</v>
      </c>
      <c r="H21199" s="2">
        <v>75.98241118</v>
      </c>
      <c r="I21199" s="2">
        <v>52.734655670000002</v>
      </c>
    </row>
    <row r="21200" spans="1:9" ht="15" thickBot="1" x14ac:dyDescent="0.4">
      <c r="A21200" s="2">
        <v>707.76666669999997</v>
      </c>
      <c r="B21200" s="2">
        <v>0</v>
      </c>
      <c r="C21200" s="2">
        <v>4.4323176149999997</v>
      </c>
      <c r="D21200" s="2">
        <v>10.790011310000001</v>
      </c>
      <c r="E21200" s="2">
        <v>0.41077970060000002</v>
      </c>
      <c r="F21200" s="2">
        <v>8.9845127379999994</v>
      </c>
      <c r="G21200" s="2">
        <v>30.183596980000001</v>
      </c>
      <c r="H21200" s="2">
        <v>75.98241118</v>
      </c>
      <c r="I21200" s="2">
        <v>52.704801699999997</v>
      </c>
    </row>
    <row r="21201" spans="1:9" ht="15" thickBot="1" x14ac:dyDescent="0.4">
      <c r="A21201" s="2">
        <v>707.8</v>
      </c>
      <c r="B21201" s="2">
        <v>0</v>
      </c>
      <c r="C21201" s="2">
        <v>4.3908060149999999</v>
      </c>
      <c r="D21201" s="2">
        <v>10.64910607</v>
      </c>
      <c r="E21201" s="2">
        <v>0.41231686379999999</v>
      </c>
      <c r="F21201" s="2">
        <v>8.7855583639999999</v>
      </c>
      <c r="G21201" s="2">
        <v>30.1865205</v>
      </c>
      <c r="H21201" s="2">
        <v>75.941288540000002</v>
      </c>
      <c r="I21201" s="2">
        <v>52.520702200000002</v>
      </c>
    </row>
    <row r="21202" spans="1:9" ht="15" thickBot="1" x14ac:dyDescent="0.4">
      <c r="A21202" s="2">
        <v>707.83333330000005</v>
      </c>
      <c r="B21202" s="2">
        <v>0</v>
      </c>
      <c r="C21202" s="2">
        <v>4.3473044830000003</v>
      </c>
      <c r="D21202" s="2">
        <v>10.68401682</v>
      </c>
      <c r="E21202" s="2">
        <v>0.40689794439999999</v>
      </c>
      <c r="F21202" s="2">
        <v>8.4326989799999996</v>
      </c>
      <c r="G21202" s="2">
        <v>30.18067349</v>
      </c>
      <c r="H21202" s="2">
        <v>75.920729089999995</v>
      </c>
      <c r="I21202" s="2">
        <v>52.557190390000002</v>
      </c>
    </row>
    <row r="21203" spans="1:9" ht="15" thickBot="1" x14ac:dyDescent="0.4">
      <c r="A21203" s="2">
        <v>707.8666667</v>
      </c>
      <c r="B21203" s="2">
        <v>0</v>
      </c>
      <c r="C21203" s="2">
        <v>4.2988177790000002</v>
      </c>
      <c r="D21203" s="2">
        <v>10.948249069999999</v>
      </c>
      <c r="E21203" s="2">
        <v>0.39264888409999998</v>
      </c>
      <c r="F21203" s="2">
        <v>8.4433822910000007</v>
      </c>
      <c r="G21203" s="2">
        <v>30.18213523</v>
      </c>
      <c r="H21203" s="2">
        <v>76.054387829999996</v>
      </c>
      <c r="I21203" s="2">
        <v>52.620215440000003</v>
      </c>
    </row>
    <row r="21204" spans="1:9" ht="15" thickBot="1" x14ac:dyDescent="0.4">
      <c r="A21204" s="2">
        <v>707.9</v>
      </c>
      <c r="B21204" s="2">
        <v>0</v>
      </c>
      <c r="C21204" s="2">
        <v>4.244462102</v>
      </c>
      <c r="D21204" s="2">
        <v>11.390282040000001</v>
      </c>
      <c r="E21204" s="2">
        <v>0.37263889420000001</v>
      </c>
      <c r="F21204" s="2">
        <v>8.649982047</v>
      </c>
      <c r="G21204" s="2">
        <v>30.183596980000001</v>
      </c>
      <c r="H21204" s="2">
        <v>75.972130050000004</v>
      </c>
      <c r="I21204" s="2">
        <v>52.650069420000001</v>
      </c>
    </row>
    <row r="21205" spans="1:9" ht="15" thickBot="1" x14ac:dyDescent="0.4">
      <c r="A21205" s="2">
        <v>707.93333329999996</v>
      </c>
      <c r="B21205" s="2">
        <v>0</v>
      </c>
      <c r="C21205" s="2">
        <v>4.1833452470000001</v>
      </c>
      <c r="D21205" s="2">
        <v>11.950282489999999</v>
      </c>
      <c r="E21205" s="2">
        <v>0.35006245660000002</v>
      </c>
      <c r="F21205" s="2">
        <v>8.8204791270000005</v>
      </c>
      <c r="G21205" s="2">
        <v>30.177750039999999</v>
      </c>
      <c r="H21205" s="2">
        <v>75.951568730000005</v>
      </c>
      <c r="I21205" s="2">
        <v>52.633483869999999</v>
      </c>
    </row>
    <row r="21206" spans="1:9" ht="15" thickBot="1" x14ac:dyDescent="0.4">
      <c r="A21206" s="2">
        <v>707.96666670000002</v>
      </c>
      <c r="B21206" s="2">
        <v>0</v>
      </c>
      <c r="C21206" s="2">
        <v>4.1136427480000002</v>
      </c>
      <c r="D21206" s="2">
        <v>12.483296040000001</v>
      </c>
      <c r="E21206" s="2">
        <v>0.32953177859999999</v>
      </c>
      <c r="F21206" s="2">
        <v>8.9383297539999997</v>
      </c>
      <c r="G21206" s="2">
        <v>30.18067349</v>
      </c>
      <c r="H21206" s="2">
        <v>75.98241118</v>
      </c>
      <c r="I21206" s="2">
        <v>52.548897619999998</v>
      </c>
    </row>
    <row r="21207" spans="1:9" ht="15" thickBot="1" x14ac:dyDescent="0.4">
      <c r="A21207" s="2">
        <v>708</v>
      </c>
      <c r="B21207" s="2">
        <v>0</v>
      </c>
      <c r="C21207" s="2">
        <v>4.0408461019999997</v>
      </c>
      <c r="D21207" s="2">
        <v>12.98209046</v>
      </c>
      <c r="E21207" s="2">
        <v>0.3112631294</v>
      </c>
      <c r="F21207" s="2">
        <v>9.0997210129999999</v>
      </c>
      <c r="G21207" s="2">
        <v>30.18213523</v>
      </c>
      <c r="H21207" s="2">
        <v>75.972130050000004</v>
      </c>
      <c r="I21207" s="2">
        <v>52.640118090000001</v>
      </c>
    </row>
    <row r="21208" spans="1:9" ht="15" thickBot="1" x14ac:dyDescent="0.4">
      <c r="A21208" s="2">
        <v>708.03333329999998</v>
      </c>
      <c r="B21208" s="2">
        <v>0</v>
      </c>
      <c r="C21208" s="2">
        <v>3.9691202510000001</v>
      </c>
      <c r="D21208" s="2">
        <v>13.50483419</v>
      </c>
      <c r="E21208" s="2">
        <v>0.29390366420000003</v>
      </c>
      <c r="F21208" s="2">
        <v>8.8671354190000002</v>
      </c>
      <c r="G21208" s="2">
        <v>30.185058730000002</v>
      </c>
      <c r="H21208" s="2">
        <v>75.931008660000003</v>
      </c>
      <c r="I21208" s="2">
        <v>52.70148459</v>
      </c>
    </row>
    <row r="21209" spans="1:9" ht="15" thickBot="1" x14ac:dyDescent="0.4">
      <c r="A21209" s="2">
        <v>708.06666670000004</v>
      </c>
      <c r="B21209" s="2">
        <v>0</v>
      </c>
      <c r="C21209" s="2">
        <v>3.8975752730000002</v>
      </c>
      <c r="D21209" s="2">
        <v>13.963826320000001</v>
      </c>
      <c r="E21209" s="2">
        <v>0.27911943220000002</v>
      </c>
      <c r="F21209" s="2">
        <v>8.9482580659999993</v>
      </c>
      <c r="G21209" s="2">
        <v>30.18067349</v>
      </c>
      <c r="H21209" s="2">
        <v>75.879613939999999</v>
      </c>
      <c r="I21209" s="2">
        <v>52.653386519999998</v>
      </c>
    </row>
    <row r="21210" spans="1:9" ht="15" thickBot="1" x14ac:dyDescent="0.4">
      <c r="A21210" s="2">
        <v>708.1</v>
      </c>
      <c r="B21210" s="2">
        <v>0</v>
      </c>
      <c r="C21210" s="2">
        <v>3.8296306769999999</v>
      </c>
      <c r="D21210" s="2">
        <v>14.31727579</v>
      </c>
      <c r="E21210" s="2">
        <v>0.26748319529999998</v>
      </c>
      <c r="F21210" s="2">
        <v>8.2131356160000006</v>
      </c>
      <c r="G21210" s="2">
        <v>30.176288329999998</v>
      </c>
      <c r="H21210" s="2">
        <v>75.99269262</v>
      </c>
      <c r="I21210" s="2">
        <v>52.525677860000002</v>
      </c>
    </row>
    <row r="21211" spans="1:9" ht="15" thickBot="1" x14ac:dyDescent="0.4">
      <c r="A21211" s="2">
        <v>708.1333333</v>
      </c>
      <c r="B21211" s="2">
        <v>0</v>
      </c>
      <c r="C21211" s="2">
        <v>3.7626484420000001</v>
      </c>
      <c r="D21211" s="2">
        <v>14.493264140000001</v>
      </c>
      <c r="E21211" s="2">
        <v>0.25961359740000001</v>
      </c>
      <c r="F21211" s="2">
        <v>8.2552866579999993</v>
      </c>
      <c r="G21211" s="2">
        <v>30.18213523</v>
      </c>
      <c r="H21211" s="2">
        <v>75.931008660000003</v>
      </c>
      <c r="I21211" s="2">
        <v>52.633483869999999</v>
      </c>
    </row>
    <row r="21212" spans="1:9" ht="15" thickBot="1" x14ac:dyDescent="0.4">
      <c r="A21212" s="2">
        <v>708.16666669999995</v>
      </c>
      <c r="B21212" s="2">
        <v>0</v>
      </c>
      <c r="C21212" s="2">
        <v>3.6965715910000001</v>
      </c>
      <c r="D21212" s="2">
        <v>14.354960139999999</v>
      </c>
      <c r="E21212" s="2">
        <v>0.25751179769999999</v>
      </c>
      <c r="F21212" s="2">
        <v>7.9040972619999996</v>
      </c>
      <c r="G21212" s="2">
        <v>30.183596980000001</v>
      </c>
      <c r="H21212" s="2">
        <v>75.98241118</v>
      </c>
      <c r="I21212" s="2">
        <v>52.47757979</v>
      </c>
    </row>
    <row r="21213" spans="1:9" ht="15" thickBot="1" x14ac:dyDescent="0.4">
      <c r="A21213" s="2">
        <v>708.2</v>
      </c>
      <c r="B21213" s="2">
        <v>0</v>
      </c>
      <c r="C21213" s="2">
        <v>3.6256082690000002</v>
      </c>
      <c r="D21213" s="2">
        <v>13.79862879</v>
      </c>
      <c r="E21213" s="2">
        <v>0.26275134459999999</v>
      </c>
      <c r="F21213" s="2">
        <v>8.9005023859999994</v>
      </c>
      <c r="G21213" s="2">
        <v>30.18067349</v>
      </c>
      <c r="H21213" s="2">
        <v>75.98241118</v>
      </c>
      <c r="I21213" s="2">
        <v>52.736314229999998</v>
      </c>
    </row>
    <row r="21214" spans="1:9" ht="15" thickBot="1" x14ac:dyDescent="0.4">
      <c r="A21214" s="2">
        <v>708.23333330000003</v>
      </c>
      <c r="B21214" s="2">
        <v>0</v>
      </c>
      <c r="C21214" s="2">
        <v>3.5492631050000001</v>
      </c>
      <c r="D21214" s="2">
        <v>13.135698229999999</v>
      </c>
      <c r="E21214" s="2">
        <v>0.27019980539999999</v>
      </c>
      <c r="F21214" s="2">
        <v>8.8575764590000006</v>
      </c>
      <c r="G21214" s="2">
        <v>30.18213523</v>
      </c>
      <c r="H21214" s="2">
        <v>75.972130050000004</v>
      </c>
      <c r="I21214" s="2">
        <v>52.522360749999997</v>
      </c>
    </row>
    <row r="21215" spans="1:9" ht="15" thickBot="1" x14ac:dyDescent="0.4">
      <c r="A21215" s="2">
        <v>708.26666669999997</v>
      </c>
      <c r="B21215" s="2">
        <v>0</v>
      </c>
      <c r="C21215" s="2">
        <v>3.466877207</v>
      </c>
      <c r="D21215" s="2">
        <v>12.46742397</v>
      </c>
      <c r="E21215" s="2">
        <v>0.27807486269999998</v>
      </c>
      <c r="F21215" s="2">
        <v>9.6188496000000008</v>
      </c>
      <c r="G21215" s="2">
        <v>30.18067349</v>
      </c>
      <c r="H21215" s="2">
        <v>75.951568730000005</v>
      </c>
      <c r="I21215" s="2">
        <v>52.777778079999997</v>
      </c>
    </row>
    <row r="21216" spans="1:9" ht="15" thickBot="1" x14ac:dyDescent="0.4">
      <c r="A21216" s="2">
        <v>708.3</v>
      </c>
      <c r="B21216" s="2">
        <v>0</v>
      </c>
      <c r="C21216" s="2">
        <v>3.3834267320000002</v>
      </c>
      <c r="D21216" s="2">
        <v>11.96679279</v>
      </c>
      <c r="E21216" s="2">
        <v>0.2827346301</v>
      </c>
      <c r="F21216" s="2">
        <v>9.3780842030000002</v>
      </c>
      <c r="G21216" s="2">
        <v>30.183596980000001</v>
      </c>
      <c r="H21216" s="2">
        <v>75.920729089999995</v>
      </c>
      <c r="I21216" s="2">
        <v>52.588702910000002</v>
      </c>
    </row>
    <row r="21217" spans="1:9" ht="15" thickBot="1" x14ac:dyDescent="0.4">
      <c r="A21217" s="2">
        <v>708.33333330000005</v>
      </c>
      <c r="B21217" s="2">
        <v>0</v>
      </c>
      <c r="C21217" s="2">
        <v>3.2996517390000002</v>
      </c>
      <c r="D21217" s="2">
        <v>11.62074013</v>
      </c>
      <c r="E21217" s="2">
        <v>0.28394505879999998</v>
      </c>
      <c r="F21217" s="2">
        <v>9.9052353649999993</v>
      </c>
      <c r="G21217" s="2">
        <v>30.18213523</v>
      </c>
      <c r="H21217" s="2">
        <v>75.889892259999996</v>
      </c>
      <c r="I21217" s="2">
        <v>52.668313509999997</v>
      </c>
    </row>
    <row r="21218" spans="1:9" ht="15" thickBot="1" x14ac:dyDescent="0.4">
      <c r="A21218" s="2">
        <v>708.3666667</v>
      </c>
      <c r="B21218" s="2">
        <v>0</v>
      </c>
      <c r="C21218" s="2">
        <v>3.217817508</v>
      </c>
      <c r="D21218" s="2">
        <v>11.38079733</v>
      </c>
      <c r="E21218" s="2">
        <v>0.28274095519999998</v>
      </c>
      <c r="F21218" s="2">
        <v>9.5347640180000006</v>
      </c>
      <c r="G21218" s="2">
        <v>30.177750039999999</v>
      </c>
      <c r="H21218" s="2">
        <v>75.99269262</v>
      </c>
      <c r="I21218" s="2">
        <v>52.661679290000002</v>
      </c>
    </row>
    <row r="21219" spans="1:9" ht="15" thickBot="1" x14ac:dyDescent="0.4">
      <c r="A21219" s="2">
        <v>708.4</v>
      </c>
      <c r="B21219" s="2">
        <v>0</v>
      </c>
      <c r="C21219" s="2">
        <v>3.1392102720000001</v>
      </c>
      <c r="D21219" s="2">
        <v>10.988233770000001</v>
      </c>
      <c r="E21219" s="2">
        <v>0.28568834059999998</v>
      </c>
      <c r="F21219" s="2">
        <v>9.4002816169999992</v>
      </c>
      <c r="G21219" s="2">
        <v>30.18067349</v>
      </c>
      <c r="H21219" s="2">
        <v>75.920729089999995</v>
      </c>
      <c r="I21219" s="2">
        <v>52.689874709999998</v>
      </c>
    </row>
    <row r="21220" spans="1:9" ht="15" thickBot="1" x14ac:dyDescent="0.4">
      <c r="A21220" s="2">
        <v>708.43333329999996</v>
      </c>
      <c r="B21220" s="2">
        <v>0</v>
      </c>
      <c r="C21220" s="2">
        <v>3.0619104410000002</v>
      </c>
      <c r="D21220" s="2">
        <v>10.415548490000001</v>
      </c>
      <c r="E21220" s="2">
        <v>0.29397495899999998</v>
      </c>
      <c r="F21220" s="2">
        <v>9.0246943119999994</v>
      </c>
      <c r="G21220" s="2">
        <v>30.18213523</v>
      </c>
      <c r="H21220" s="2">
        <v>75.941288540000002</v>
      </c>
      <c r="I21220" s="2">
        <v>52.62850821</v>
      </c>
    </row>
    <row r="21221" spans="1:9" ht="15" thickBot="1" x14ac:dyDescent="0.4">
      <c r="A21221" s="2">
        <v>708.46666670000002</v>
      </c>
      <c r="B21221" s="2">
        <v>0</v>
      </c>
      <c r="C21221" s="2">
        <v>2.9833761929999998</v>
      </c>
      <c r="D21221" s="2">
        <v>9.5938493460000007</v>
      </c>
      <c r="E21221" s="2">
        <v>0.31096758819999998</v>
      </c>
      <c r="F21221" s="2">
        <v>7.9915971170000004</v>
      </c>
      <c r="G21221" s="2">
        <v>30.183596980000001</v>
      </c>
      <c r="H21221" s="2">
        <v>75.910449839999998</v>
      </c>
      <c r="I21221" s="2">
        <v>52.548897619999998</v>
      </c>
    </row>
    <row r="21222" spans="1:9" ht="15" thickBot="1" x14ac:dyDescent="0.4">
      <c r="A21222" s="2">
        <v>708.5</v>
      </c>
      <c r="B21222" s="2">
        <v>0</v>
      </c>
      <c r="C21222" s="2">
        <v>2.9032453010000001</v>
      </c>
      <c r="D21222" s="2">
        <v>8.7441537290000007</v>
      </c>
      <c r="E21222" s="2">
        <v>0.33202130140000002</v>
      </c>
      <c r="F21222" s="2">
        <v>7.8347164830000002</v>
      </c>
      <c r="G21222" s="2">
        <v>30.1865205</v>
      </c>
      <c r="H21222" s="2">
        <v>75.848780860000005</v>
      </c>
      <c r="I21222" s="2">
        <v>52.625191100000002</v>
      </c>
    </row>
    <row r="21223" spans="1:9" ht="15" thickBot="1" x14ac:dyDescent="0.4">
      <c r="A21223" s="2">
        <v>708.53333329999998</v>
      </c>
      <c r="B21223" s="2">
        <v>0</v>
      </c>
      <c r="C21223" s="2">
        <v>2.8212539689999998</v>
      </c>
      <c r="D21223" s="2">
        <v>8.0864983989999999</v>
      </c>
      <c r="E21223" s="2">
        <v>0.34888450230000001</v>
      </c>
      <c r="F21223" s="2">
        <v>7.7604023560000002</v>
      </c>
      <c r="G21223" s="2">
        <v>30.18213523</v>
      </c>
      <c r="H21223" s="2">
        <v>75.900170889999998</v>
      </c>
      <c r="I21223" s="2">
        <v>52.401286300000002</v>
      </c>
    </row>
    <row r="21224" spans="1:9" ht="15" thickBot="1" x14ac:dyDescent="0.4">
      <c r="A21224" s="2">
        <v>708.56666670000004</v>
      </c>
      <c r="B21224" s="2">
        <v>0</v>
      </c>
      <c r="C21224" s="2">
        <v>2.7398574240000002</v>
      </c>
      <c r="D21224" s="2">
        <v>7.9048377509999996</v>
      </c>
      <c r="E21224" s="2">
        <v>0.3466051436</v>
      </c>
      <c r="F21224" s="2">
        <v>8.2255058810000001</v>
      </c>
      <c r="G21224" s="2">
        <v>30.174826620000001</v>
      </c>
      <c r="H21224" s="2">
        <v>75.766573039999997</v>
      </c>
      <c r="I21224" s="2">
        <v>52.70148459</v>
      </c>
    </row>
    <row r="21225" spans="1:9" ht="15" thickBot="1" x14ac:dyDescent="0.4">
      <c r="A21225" s="2">
        <v>708.6</v>
      </c>
      <c r="B21225" s="2">
        <v>0</v>
      </c>
      <c r="C21225" s="2">
        <v>2.6616843459999999</v>
      </c>
      <c r="D21225" s="2">
        <v>8.2576984469999992</v>
      </c>
      <c r="E21225" s="2">
        <v>0.32232762710000001</v>
      </c>
      <c r="F21225" s="2">
        <v>8.28459419</v>
      </c>
      <c r="G21225" s="2">
        <v>30.1865205</v>
      </c>
      <c r="H21225" s="2">
        <v>75.859058239999996</v>
      </c>
      <c r="I21225" s="2">
        <v>52.631825319999997</v>
      </c>
    </row>
    <row r="21226" spans="1:9" ht="15" thickBot="1" x14ac:dyDescent="0.4">
      <c r="A21226" s="2">
        <v>708.6333333</v>
      </c>
      <c r="B21226" s="2">
        <v>0</v>
      </c>
      <c r="C21226" s="2">
        <v>2.5884733830000002</v>
      </c>
      <c r="D21226" s="2">
        <v>9.0417959159999999</v>
      </c>
      <c r="E21226" s="2">
        <v>0.28627867820000003</v>
      </c>
      <c r="F21226" s="2">
        <v>8.7470583810000004</v>
      </c>
      <c r="G21226" s="2">
        <v>30.18067349</v>
      </c>
      <c r="H21226" s="2">
        <v>75.869335930000005</v>
      </c>
      <c r="I21226" s="2">
        <v>52.605288459999997</v>
      </c>
    </row>
    <row r="21227" spans="1:9" ht="15" thickBot="1" x14ac:dyDescent="0.4">
      <c r="A21227" s="2">
        <v>708.66666669999995</v>
      </c>
      <c r="B21227" s="2">
        <v>0</v>
      </c>
      <c r="C21227" s="2">
        <v>2.522585565</v>
      </c>
      <c r="D21227" s="2">
        <v>9.8242244030000005</v>
      </c>
      <c r="E21227" s="2">
        <v>0.25677198130000001</v>
      </c>
      <c r="F21227" s="2">
        <v>8.0725582189999994</v>
      </c>
      <c r="G21227" s="2">
        <v>30.18213523</v>
      </c>
      <c r="H21227" s="2">
        <v>75.879613939999999</v>
      </c>
      <c r="I21227" s="2">
        <v>52.59202002</v>
      </c>
    </row>
    <row r="21228" spans="1:9" ht="15" thickBot="1" x14ac:dyDescent="0.4">
      <c r="A21228" s="2">
        <v>708.7</v>
      </c>
      <c r="B21228" s="2">
        <v>0</v>
      </c>
      <c r="C21228" s="2">
        <v>2.4604862440000002</v>
      </c>
      <c r="D21228" s="2">
        <v>10.39364793</v>
      </c>
      <c r="E21228" s="2">
        <v>0.23672980469999999</v>
      </c>
      <c r="F21228" s="2">
        <v>8.0326736830000005</v>
      </c>
      <c r="G21228" s="2">
        <v>30.18213523</v>
      </c>
      <c r="H21228" s="2">
        <v>75.879613939999999</v>
      </c>
      <c r="I21228" s="2">
        <v>52.59202002</v>
      </c>
    </row>
    <row r="21229" spans="1:9" ht="15" thickBot="1" x14ac:dyDescent="0.4">
      <c r="A21229" s="2">
        <v>708.73333330000003</v>
      </c>
      <c r="B21229" s="2">
        <v>0</v>
      </c>
      <c r="C21229" s="2">
        <v>2.4023591450000001</v>
      </c>
      <c r="D21229" s="2">
        <v>10.639068350000001</v>
      </c>
      <c r="E21229" s="2">
        <v>0.2258054058</v>
      </c>
      <c r="F21229" s="2">
        <v>8.2311019479999992</v>
      </c>
      <c r="G21229" s="2">
        <v>30.177750039999999</v>
      </c>
      <c r="H21229" s="2">
        <v>75.951568730000005</v>
      </c>
      <c r="I21229" s="2">
        <v>52.497482439999999</v>
      </c>
    </row>
    <row r="21230" spans="1:9" ht="15" thickBot="1" x14ac:dyDescent="0.4">
      <c r="A21230" s="2">
        <v>708.76666669999997</v>
      </c>
      <c r="B21230" s="2">
        <v>0</v>
      </c>
      <c r="C21230" s="2">
        <v>2.3429194080000002</v>
      </c>
      <c r="D21230" s="2">
        <v>10.70462294</v>
      </c>
      <c r="E21230" s="2">
        <v>0.21886986780000001</v>
      </c>
      <c r="F21230" s="2">
        <v>8.4943901470000007</v>
      </c>
      <c r="G21230" s="2">
        <v>30.187982269999999</v>
      </c>
      <c r="H21230" s="2">
        <v>75.98241118</v>
      </c>
      <c r="I21230" s="2">
        <v>52.643435199999999</v>
      </c>
    </row>
    <row r="21231" spans="1:9" ht="15" thickBot="1" x14ac:dyDescent="0.4">
      <c r="A21231" s="2">
        <v>708.8</v>
      </c>
      <c r="B21231" s="2">
        <v>0</v>
      </c>
      <c r="C21231" s="2">
        <v>2.2820133500000002</v>
      </c>
      <c r="D21231" s="2">
        <v>10.75416349</v>
      </c>
      <c r="E21231" s="2">
        <v>0.21219812709999999</v>
      </c>
      <c r="F21231" s="2">
        <v>8.42729207</v>
      </c>
      <c r="G21231" s="2">
        <v>30.18213523</v>
      </c>
      <c r="H21231" s="2">
        <v>75.961849240000006</v>
      </c>
      <c r="I21231" s="2">
        <v>52.661679290000002</v>
      </c>
    </row>
    <row r="21232" spans="1:9" ht="15" thickBot="1" x14ac:dyDescent="0.4">
      <c r="A21232" s="2">
        <v>708.83333330000005</v>
      </c>
      <c r="B21232" s="2">
        <v>0</v>
      </c>
      <c r="C21232" s="2">
        <v>2.2162493830000001</v>
      </c>
      <c r="D21232" s="2">
        <v>10.931114109999999</v>
      </c>
      <c r="E21232" s="2">
        <v>0.20274688939999999</v>
      </c>
      <c r="F21232" s="2">
        <v>8.8460585080000005</v>
      </c>
      <c r="G21232" s="2">
        <v>30.18213523</v>
      </c>
      <c r="H21232" s="2">
        <v>76.085239639999998</v>
      </c>
      <c r="I21232" s="2">
        <v>52.603629900000001</v>
      </c>
    </row>
    <row r="21233" spans="1:9" ht="15" thickBot="1" x14ac:dyDescent="0.4">
      <c r="A21233" s="2">
        <v>708.8666667</v>
      </c>
      <c r="B21233" s="2">
        <v>0</v>
      </c>
      <c r="C21233" s="2">
        <v>2.150628593</v>
      </c>
      <c r="D21233" s="2">
        <v>11.164858110000001</v>
      </c>
      <c r="E21233" s="2">
        <v>0.19262480279999999</v>
      </c>
      <c r="F21233" s="2">
        <v>8.3491855130000001</v>
      </c>
      <c r="G21233" s="2">
        <v>30.185058730000002</v>
      </c>
      <c r="H21233" s="2">
        <v>76.064671450000006</v>
      </c>
      <c r="I21233" s="2">
        <v>52.535629180000001</v>
      </c>
    </row>
    <row r="21234" spans="1:9" ht="15" thickBot="1" x14ac:dyDescent="0.4">
      <c r="A21234" s="2">
        <v>708.9</v>
      </c>
      <c r="B21234" s="2">
        <v>0</v>
      </c>
      <c r="C21234" s="2">
        <v>2.081788843</v>
      </c>
      <c r="D21234" s="2">
        <v>11.319748519999999</v>
      </c>
      <c r="E21234" s="2">
        <v>0.18390769370000001</v>
      </c>
      <c r="F21234" s="2">
        <v>8.4624995920000003</v>
      </c>
      <c r="G21234" s="2">
        <v>30.183596980000001</v>
      </c>
      <c r="H21234" s="2">
        <v>76.177811939999998</v>
      </c>
      <c r="I21234" s="2">
        <v>52.689874709999998</v>
      </c>
    </row>
    <row r="21235" spans="1:9" ht="15" thickBot="1" x14ac:dyDescent="0.4">
      <c r="A21235" s="2">
        <v>708.93333329999996</v>
      </c>
      <c r="B21235" s="2">
        <v>0</v>
      </c>
      <c r="C21235" s="2">
        <v>2.0181181719999999</v>
      </c>
      <c r="D21235" s="2">
        <v>11.341980059999999</v>
      </c>
      <c r="E21235" s="2">
        <v>0.17793349680000001</v>
      </c>
      <c r="F21235" s="2">
        <v>8.437383917</v>
      </c>
      <c r="G21235" s="2">
        <v>30.183596980000001</v>
      </c>
      <c r="H21235" s="2">
        <v>76.126379760000006</v>
      </c>
      <c r="I21235" s="2">
        <v>52.520702200000002</v>
      </c>
    </row>
    <row r="21236" spans="1:9" ht="15" thickBot="1" x14ac:dyDescent="0.4">
      <c r="A21236" s="2">
        <v>708.96666670000002</v>
      </c>
      <c r="B21236" s="2">
        <v>0</v>
      </c>
      <c r="C21236" s="2">
        <v>1.956574107</v>
      </c>
      <c r="D21236" s="2">
        <v>11.21014641</v>
      </c>
      <c r="E21236" s="2">
        <v>0.1745359994</v>
      </c>
      <c r="F21236" s="2">
        <v>8.474484254</v>
      </c>
      <c r="G21236" s="2">
        <v>30.18213523</v>
      </c>
      <c r="H21236" s="2">
        <v>76.167524880000002</v>
      </c>
      <c r="I21236" s="2">
        <v>52.679923389999999</v>
      </c>
    </row>
    <row r="21237" spans="1:9" ht="15" thickBot="1" x14ac:dyDescent="0.4">
      <c r="A21237" s="2">
        <v>709</v>
      </c>
      <c r="B21237" s="2">
        <v>0</v>
      </c>
      <c r="C21237" s="2">
        <v>1.9001604000000001</v>
      </c>
      <c r="D21237" s="2">
        <v>11.15582813</v>
      </c>
      <c r="E21237" s="2">
        <v>0.17032894170000001</v>
      </c>
      <c r="F21237" s="2">
        <v>8.3372068769999998</v>
      </c>
      <c r="G21237" s="2">
        <v>30.185058730000002</v>
      </c>
      <c r="H21237" s="2">
        <v>76.146951700000002</v>
      </c>
      <c r="I21237" s="2">
        <v>52.610264119999997</v>
      </c>
    </row>
    <row r="21238" spans="1:9" ht="15" thickBot="1" x14ac:dyDescent="0.4">
      <c r="A21238" s="2">
        <v>709.03333329999998</v>
      </c>
      <c r="B21238" s="2">
        <v>0</v>
      </c>
      <c r="C21238" s="2">
        <v>1.842664834</v>
      </c>
      <c r="D21238" s="2">
        <v>11.278248619999999</v>
      </c>
      <c r="E21238" s="2">
        <v>0.1633821788</v>
      </c>
      <c r="F21238" s="2">
        <v>8.9279474840000006</v>
      </c>
      <c r="G21238" s="2">
        <v>30.185058730000002</v>
      </c>
      <c r="H21238" s="2">
        <v>76.136665579999999</v>
      </c>
      <c r="I21238" s="2">
        <v>52.510750870000003</v>
      </c>
    </row>
    <row r="21239" spans="1:9" ht="15" thickBot="1" x14ac:dyDescent="0.4">
      <c r="A21239" s="2">
        <v>709.06666670000004</v>
      </c>
      <c r="B21239" s="2">
        <v>0</v>
      </c>
      <c r="C21239" s="2">
        <v>1.788419158</v>
      </c>
      <c r="D21239" s="2">
        <v>11.805849350000001</v>
      </c>
      <c r="E21239" s="2">
        <v>0.1514858529</v>
      </c>
      <c r="F21239" s="2">
        <v>9.324037573</v>
      </c>
      <c r="G21239" s="2">
        <v>30.183596980000001</v>
      </c>
      <c r="H21239" s="2">
        <v>76.10580908</v>
      </c>
      <c r="I21239" s="2">
        <v>52.666654960000002</v>
      </c>
    </row>
    <row r="21240" spans="1:9" ht="15" thickBot="1" x14ac:dyDescent="0.4">
      <c r="A21240" s="2">
        <v>709.1</v>
      </c>
      <c r="B21240" s="2">
        <v>0</v>
      </c>
      <c r="C21240" s="2">
        <v>1.731444202</v>
      </c>
      <c r="D21240" s="2">
        <v>12.538763980000001</v>
      </c>
      <c r="E21240" s="2">
        <v>0.1380873111</v>
      </c>
      <c r="F21240" s="2">
        <v>9.7696344229999994</v>
      </c>
      <c r="G21240" s="2">
        <v>30.18067349</v>
      </c>
      <c r="H21240" s="2">
        <v>76.157238129999996</v>
      </c>
      <c r="I21240" s="2">
        <v>52.726362899999998</v>
      </c>
    </row>
    <row r="21241" spans="1:9" ht="15" thickBot="1" x14ac:dyDescent="0.4">
      <c r="A21241" s="2">
        <v>709.1333333</v>
      </c>
      <c r="B21241" s="2">
        <v>0</v>
      </c>
      <c r="C21241" s="2">
        <v>1.6762968170000001</v>
      </c>
      <c r="D21241" s="2">
        <v>13.356522679999999</v>
      </c>
      <c r="E21241" s="2">
        <v>0.12550398460000001</v>
      </c>
      <c r="F21241" s="2">
        <v>10.23999467</v>
      </c>
      <c r="G21241" s="2">
        <v>30.185058730000002</v>
      </c>
      <c r="H21241" s="2">
        <v>76.229251910000002</v>
      </c>
      <c r="I21241" s="2">
        <v>52.704801699999997</v>
      </c>
    </row>
    <row r="21242" spans="1:9" ht="15" thickBot="1" x14ac:dyDescent="0.4">
      <c r="A21242" s="2">
        <v>709.16666669999995</v>
      </c>
      <c r="B21242" s="2">
        <v>0</v>
      </c>
      <c r="C21242" s="2">
        <v>1.622677857</v>
      </c>
      <c r="D21242" s="2">
        <v>13.877201700000001</v>
      </c>
      <c r="E21242" s="2">
        <v>0.11693120059999999</v>
      </c>
      <c r="F21242" s="2">
        <v>9.6226220179999995</v>
      </c>
      <c r="G21242" s="2">
        <v>30.1865205</v>
      </c>
      <c r="H21242" s="2">
        <v>76.290990179999994</v>
      </c>
      <c r="I21242" s="2">
        <v>52.651727970000003</v>
      </c>
    </row>
    <row r="21243" spans="1:9" ht="15" thickBot="1" x14ac:dyDescent="0.4">
      <c r="A21243" s="2">
        <v>709.2</v>
      </c>
      <c r="B21243" s="2">
        <v>0</v>
      </c>
      <c r="C21243" s="2">
        <v>1.574378198</v>
      </c>
      <c r="D21243" s="2">
        <v>13.981190890000001</v>
      </c>
      <c r="E21243" s="2">
        <v>0.11260687380000001</v>
      </c>
      <c r="F21243" s="2">
        <v>9.0122986479999998</v>
      </c>
      <c r="G21243" s="2">
        <v>30.183596980000001</v>
      </c>
      <c r="H21243" s="2">
        <v>76.177811939999998</v>
      </c>
      <c r="I21243" s="2">
        <v>52.684899049999999</v>
      </c>
    </row>
    <row r="21244" spans="1:9" ht="15" thickBot="1" x14ac:dyDescent="0.4">
      <c r="A21244" s="2">
        <v>709.23333330000003</v>
      </c>
      <c r="B21244" s="2">
        <v>0</v>
      </c>
      <c r="C21244" s="2">
        <v>1.529296985</v>
      </c>
      <c r="D21244" s="2">
        <v>13.560191469999999</v>
      </c>
      <c r="E21244" s="2">
        <v>0.11277842120000001</v>
      </c>
      <c r="F21244" s="2">
        <v>8.4534517200000003</v>
      </c>
      <c r="G21244" s="2">
        <v>30.185058730000002</v>
      </c>
      <c r="H21244" s="2">
        <v>76.229251910000002</v>
      </c>
      <c r="I21244" s="2">
        <v>52.52401931</v>
      </c>
    </row>
    <row r="21245" spans="1:9" ht="15" thickBot="1" x14ac:dyDescent="0.4">
      <c r="A21245" s="2">
        <v>709.26666669999997</v>
      </c>
      <c r="B21245" s="2">
        <v>0</v>
      </c>
      <c r="C21245" s="2">
        <v>1.488004865</v>
      </c>
      <c r="D21245" s="2">
        <v>12.89239611</v>
      </c>
      <c r="E21245" s="2">
        <v>0.11541724690000001</v>
      </c>
      <c r="F21245" s="2">
        <v>8.4366190939999992</v>
      </c>
      <c r="G21245" s="2">
        <v>30.183596980000001</v>
      </c>
      <c r="H21245" s="2">
        <v>76.249830090000003</v>
      </c>
      <c r="I21245" s="2">
        <v>52.608605560000001</v>
      </c>
    </row>
    <row r="21246" spans="1:9" ht="15" thickBot="1" x14ac:dyDescent="0.4">
      <c r="A21246" s="2">
        <v>709.3</v>
      </c>
      <c r="B21246" s="2">
        <v>0</v>
      </c>
      <c r="C21246" s="2">
        <v>1.4488429519999999</v>
      </c>
      <c r="D21246" s="2">
        <v>12.269711839999999</v>
      </c>
      <c r="E21246" s="2">
        <v>0.1180828833</v>
      </c>
      <c r="F21246" s="2">
        <v>8.3511678539999998</v>
      </c>
      <c r="G21246" s="2">
        <v>30.1865205</v>
      </c>
      <c r="H21246" s="2">
        <v>76.249830090000003</v>
      </c>
      <c r="I21246" s="2">
        <v>52.620215440000003</v>
      </c>
    </row>
    <row r="21247" spans="1:9" ht="15" thickBot="1" x14ac:dyDescent="0.4">
      <c r="A21247" s="2">
        <v>709.33333330000005</v>
      </c>
      <c r="B21247" s="2">
        <v>0</v>
      </c>
      <c r="C21247" s="2">
        <v>1.410639186</v>
      </c>
      <c r="D21247" s="2">
        <v>11.96188457</v>
      </c>
      <c r="E21247" s="2">
        <v>0.11792783799999999</v>
      </c>
      <c r="F21247" s="2">
        <v>8.7635820930000001</v>
      </c>
      <c r="G21247" s="2">
        <v>30.1865205</v>
      </c>
      <c r="H21247" s="2">
        <v>76.126379760000006</v>
      </c>
      <c r="I21247" s="2">
        <v>52.655045080000001</v>
      </c>
    </row>
    <row r="21248" spans="1:9" ht="15" thickBot="1" x14ac:dyDescent="0.4">
      <c r="A21248" s="2">
        <v>709.3666667</v>
      </c>
      <c r="B21248" s="2">
        <v>0</v>
      </c>
      <c r="C21248" s="2">
        <v>1.3706193419999999</v>
      </c>
      <c r="D21248" s="2">
        <v>12.05368509</v>
      </c>
      <c r="E21248" s="2">
        <v>0.1137095695</v>
      </c>
      <c r="F21248" s="2">
        <v>8.5514503249999994</v>
      </c>
      <c r="G21248" s="2">
        <v>30.1865205</v>
      </c>
      <c r="H21248" s="2">
        <v>76.188099309999998</v>
      </c>
      <c r="I21248" s="2">
        <v>52.598654240000002</v>
      </c>
    </row>
    <row r="21249" spans="1:9" ht="15" thickBot="1" x14ac:dyDescent="0.4">
      <c r="A21249" s="2">
        <v>709.4</v>
      </c>
      <c r="B21249" s="2">
        <v>0</v>
      </c>
      <c r="C21249" s="2">
        <v>1.328576091</v>
      </c>
      <c r="D21249" s="2">
        <v>12.44607652</v>
      </c>
      <c r="E21249" s="2">
        <v>0.10674657899999999</v>
      </c>
      <c r="F21249" s="2">
        <v>8.4137339190000002</v>
      </c>
      <c r="G21249" s="2">
        <v>30.1865205</v>
      </c>
      <c r="H21249" s="2">
        <v>76.239540849999997</v>
      </c>
      <c r="I21249" s="2">
        <v>52.633483869999999</v>
      </c>
    </row>
    <row r="21250" spans="1:9" ht="15" thickBot="1" x14ac:dyDescent="0.4">
      <c r="A21250" s="2">
        <v>709.43333329999996</v>
      </c>
      <c r="B21250" s="2">
        <v>0</v>
      </c>
      <c r="C21250" s="2">
        <v>1.2873122930000001</v>
      </c>
      <c r="D21250" s="2">
        <v>12.97597094</v>
      </c>
      <c r="E21250" s="2">
        <v>9.9207396419999996E-2</v>
      </c>
      <c r="F21250" s="2">
        <v>7.7925671830000001</v>
      </c>
      <c r="G21250" s="2">
        <v>30.1865205</v>
      </c>
      <c r="H21250" s="2">
        <v>76.116094270000005</v>
      </c>
      <c r="I21250" s="2">
        <v>52.552214720000002</v>
      </c>
    </row>
    <row r="21251" spans="1:9" ht="15" thickBot="1" x14ac:dyDescent="0.4">
      <c r="A21251" s="2">
        <v>709.46666670000002</v>
      </c>
      <c r="B21251" s="2">
        <v>0</v>
      </c>
      <c r="C21251" s="2">
        <v>1.2435018980000001</v>
      </c>
      <c r="D21251" s="2">
        <v>13.303084269999999</v>
      </c>
      <c r="E21251" s="2">
        <v>9.3474706539999994E-2</v>
      </c>
      <c r="F21251" s="2">
        <v>7.8629569899999998</v>
      </c>
      <c r="G21251" s="2">
        <v>30.189444049999999</v>
      </c>
      <c r="H21251" s="2">
        <v>76.126379760000006</v>
      </c>
      <c r="I21251" s="2">
        <v>52.600312789999997</v>
      </c>
    </row>
    <row r="21252" spans="1:9" ht="15" thickBot="1" x14ac:dyDescent="0.4">
      <c r="A21252" s="2">
        <v>709.5</v>
      </c>
      <c r="B21252" s="2">
        <v>0</v>
      </c>
      <c r="C21252" s="2">
        <v>1.2057625110000001</v>
      </c>
      <c r="D21252" s="2">
        <v>13.41419458</v>
      </c>
      <c r="E21252" s="2">
        <v>8.9887059889999996E-2</v>
      </c>
      <c r="F21252" s="2">
        <v>7.9523993150000001</v>
      </c>
      <c r="G21252" s="2">
        <v>30.18067349</v>
      </c>
      <c r="H21252" s="2">
        <v>76.157238129999996</v>
      </c>
      <c r="I21252" s="2">
        <v>52.48255545</v>
      </c>
    </row>
    <row r="21253" spans="1:9" ht="15" thickBot="1" x14ac:dyDescent="0.4">
      <c r="A21253" s="2">
        <v>709.53333329999998</v>
      </c>
      <c r="B21253" s="2">
        <v>0</v>
      </c>
      <c r="C21253" s="2">
        <v>1.1710431269999999</v>
      </c>
      <c r="D21253" s="2">
        <v>13.32672653</v>
      </c>
      <c r="E21253" s="2">
        <v>8.7871775860000001E-2</v>
      </c>
      <c r="F21253" s="2">
        <v>8.1707219230000003</v>
      </c>
      <c r="G21253" s="2">
        <v>30.1865205</v>
      </c>
      <c r="H21253" s="2">
        <v>76.146951700000002</v>
      </c>
      <c r="I21253" s="2">
        <v>52.645093750000001</v>
      </c>
    </row>
    <row r="21254" spans="1:9" ht="15" thickBot="1" x14ac:dyDescent="0.4">
      <c r="A21254" s="2">
        <v>709.56666670000004</v>
      </c>
      <c r="B21254" s="2">
        <v>0</v>
      </c>
      <c r="C21254" s="2">
        <v>1.143667813</v>
      </c>
      <c r="D21254" s="2">
        <v>13.18060857</v>
      </c>
      <c r="E21254" s="2">
        <v>8.6768968779999997E-2</v>
      </c>
      <c r="F21254" s="2">
        <v>7.8911278950000003</v>
      </c>
      <c r="G21254" s="2">
        <v>30.187982269999999</v>
      </c>
      <c r="H21254" s="2">
        <v>76.167524880000002</v>
      </c>
      <c r="I21254" s="2">
        <v>52.658362189999998</v>
      </c>
    </row>
    <row r="21255" spans="1:9" ht="15" thickBot="1" x14ac:dyDescent="0.4">
      <c r="A21255" s="2">
        <v>709.6</v>
      </c>
      <c r="B21255" s="2">
        <v>0</v>
      </c>
      <c r="C21255" s="2">
        <v>1.1171245830000001</v>
      </c>
      <c r="D21255" s="2">
        <v>13.018139830000001</v>
      </c>
      <c r="E21255" s="2">
        <v>8.5812919350000003E-2</v>
      </c>
      <c r="F21255" s="2">
        <v>7.8273475780000004</v>
      </c>
      <c r="G21255" s="2">
        <v>30.187982269999999</v>
      </c>
      <c r="H21255" s="2">
        <v>76.146951700000002</v>
      </c>
      <c r="I21255" s="2">
        <v>52.538946289999998</v>
      </c>
    </row>
    <row r="21256" spans="1:9" ht="15" thickBot="1" x14ac:dyDescent="0.4">
      <c r="A21256" s="2">
        <v>709.6333333</v>
      </c>
      <c r="B21256" s="2">
        <v>0</v>
      </c>
      <c r="C21256" s="2">
        <v>1.096961077</v>
      </c>
      <c r="D21256" s="2">
        <v>13.0115932</v>
      </c>
      <c r="E21256" s="2">
        <v>8.4306438189999999E-2</v>
      </c>
      <c r="F21256" s="2">
        <v>7.4767389550000001</v>
      </c>
      <c r="G21256" s="2">
        <v>30.187982269999999</v>
      </c>
      <c r="H21256" s="2">
        <v>76.116094270000005</v>
      </c>
      <c r="I21256" s="2">
        <v>52.48753112</v>
      </c>
    </row>
    <row r="21257" spans="1:9" ht="15" thickBot="1" x14ac:dyDescent="0.4">
      <c r="A21257" s="2">
        <v>709.66666669999995</v>
      </c>
      <c r="B21257" s="2">
        <v>0</v>
      </c>
      <c r="C21257" s="2">
        <v>1.076229544</v>
      </c>
      <c r="D21257" s="2">
        <v>13.0096448</v>
      </c>
      <c r="E21257" s="2">
        <v>8.2725513309999998E-2</v>
      </c>
      <c r="F21257" s="2">
        <v>7.6562170280000004</v>
      </c>
      <c r="G21257" s="2">
        <v>30.185058730000002</v>
      </c>
      <c r="H21257" s="2">
        <v>76.208674990000006</v>
      </c>
      <c r="I21257" s="2">
        <v>52.570458819999999</v>
      </c>
    </row>
    <row r="21258" spans="1:9" ht="15" thickBot="1" x14ac:dyDescent="0.4">
      <c r="A21258" s="2">
        <v>709.7</v>
      </c>
      <c r="B21258" s="2">
        <v>0</v>
      </c>
      <c r="C21258" s="2">
        <v>1.0595375890000001</v>
      </c>
      <c r="D21258" s="2">
        <v>12.884644809999999</v>
      </c>
      <c r="E21258" s="2">
        <v>8.2232580350000001E-2</v>
      </c>
      <c r="F21258" s="2">
        <v>7.7695779859999998</v>
      </c>
      <c r="G21258" s="2">
        <v>30.187982269999999</v>
      </c>
      <c r="H21258" s="2">
        <v>76.198386990000003</v>
      </c>
      <c r="I21258" s="2">
        <v>52.595337129999997</v>
      </c>
    </row>
    <row r="21259" spans="1:9" ht="15" thickBot="1" x14ac:dyDescent="0.4">
      <c r="A21259" s="2">
        <v>709.73333330000003</v>
      </c>
      <c r="B21259" s="2">
        <v>0</v>
      </c>
      <c r="C21259" s="2">
        <v>1.0488800170000001</v>
      </c>
      <c r="D21259" s="2">
        <v>12.573566080000001</v>
      </c>
      <c r="E21259" s="2">
        <v>8.3419453980000002E-2</v>
      </c>
      <c r="F21259" s="2">
        <v>8.4753264339999994</v>
      </c>
      <c r="G21259" s="2">
        <v>30.1865205</v>
      </c>
      <c r="H21259" s="2">
        <v>76.188099309999998</v>
      </c>
      <c r="I21259" s="2">
        <v>52.681581940000001</v>
      </c>
    </row>
    <row r="21260" spans="1:9" ht="15" thickBot="1" x14ac:dyDescent="0.4">
      <c r="A21260" s="2">
        <v>709.76666669999997</v>
      </c>
      <c r="B21260" s="2">
        <v>0</v>
      </c>
      <c r="C21260" s="2">
        <v>1.046428938</v>
      </c>
      <c r="D21260" s="2">
        <v>12.15018216</v>
      </c>
      <c r="E21260" s="2">
        <v>8.6124547230000001E-2</v>
      </c>
      <c r="F21260" s="2">
        <v>8.189414223</v>
      </c>
      <c r="G21260" s="2">
        <v>30.190905839999999</v>
      </c>
      <c r="H21260" s="2">
        <v>76.044104509999997</v>
      </c>
      <c r="I21260" s="2">
        <v>52.517385089999998</v>
      </c>
    </row>
    <row r="21261" spans="1:9" ht="15" thickBot="1" x14ac:dyDescent="0.4">
      <c r="A21261" s="2">
        <v>709.8</v>
      </c>
      <c r="B21261" s="2">
        <v>0</v>
      </c>
      <c r="C21261" s="2">
        <v>1.055040083</v>
      </c>
      <c r="D21261" s="2">
        <v>11.70382442</v>
      </c>
      <c r="E21261" s="2">
        <v>9.0144900060000005E-2</v>
      </c>
      <c r="F21261" s="2">
        <v>8.7702768229999997</v>
      </c>
      <c r="G21261" s="2">
        <v>30.189444049999999</v>
      </c>
      <c r="H21261" s="2">
        <v>76.0955242</v>
      </c>
      <c r="I21261" s="2">
        <v>52.70148459</v>
      </c>
    </row>
    <row r="21262" spans="1:9" ht="15" thickBot="1" x14ac:dyDescent="0.4">
      <c r="A21262" s="2">
        <v>709.83333330000005</v>
      </c>
      <c r="B21262" s="2">
        <v>0</v>
      </c>
      <c r="C21262" s="2">
        <v>1.0759889300000001</v>
      </c>
      <c r="D21262" s="2">
        <v>11.34473983</v>
      </c>
      <c r="E21262" s="2">
        <v>9.4844742689999997E-2</v>
      </c>
      <c r="F21262" s="2">
        <v>8.6470236450000009</v>
      </c>
      <c r="G21262" s="2">
        <v>30.189444049999999</v>
      </c>
      <c r="H21262" s="2">
        <v>76.136665579999999</v>
      </c>
      <c r="I21262" s="2">
        <v>52.505775210000003</v>
      </c>
    </row>
    <row r="21263" spans="1:9" ht="15" thickBot="1" x14ac:dyDescent="0.4">
      <c r="A21263" s="2">
        <v>709.8666667</v>
      </c>
      <c r="B21263" s="2">
        <v>0</v>
      </c>
      <c r="C21263" s="2">
        <v>1.1078613749999999</v>
      </c>
      <c r="D21263" s="2">
        <v>10.99208557</v>
      </c>
      <c r="E21263" s="2">
        <v>0.1007871861</v>
      </c>
      <c r="F21263" s="2">
        <v>9.0565690930000002</v>
      </c>
      <c r="G21263" s="2">
        <v>30.183596980000001</v>
      </c>
      <c r="H21263" s="2">
        <v>76.002974379999998</v>
      </c>
      <c r="I21263" s="2">
        <v>52.772802419999998</v>
      </c>
    </row>
    <row r="21264" spans="1:9" ht="15" thickBot="1" x14ac:dyDescent="0.4">
      <c r="A21264" s="2">
        <v>709.9</v>
      </c>
      <c r="B21264" s="2">
        <v>0</v>
      </c>
      <c r="C21264" s="2">
        <v>1.1465673169999999</v>
      </c>
      <c r="D21264" s="2">
        <v>10.62006749</v>
      </c>
      <c r="E21264" s="2">
        <v>0.1079623381</v>
      </c>
      <c r="F21264" s="2">
        <v>8.1079952990000006</v>
      </c>
      <c r="G21264" s="2">
        <v>30.1865205</v>
      </c>
      <c r="H21264" s="2">
        <v>76.07495539</v>
      </c>
      <c r="I21264" s="2">
        <v>52.616898329999998</v>
      </c>
    </row>
    <row r="21265" spans="1:9" ht="15" thickBot="1" x14ac:dyDescent="0.4">
      <c r="A21265" s="2">
        <v>709.93333329999996</v>
      </c>
      <c r="B21265" s="2">
        <v>0</v>
      </c>
      <c r="C21265" s="2">
        <v>1.192377088</v>
      </c>
      <c r="D21265" s="2">
        <v>9.9834761079999996</v>
      </c>
      <c r="E21265" s="2">
        <v>0.11943506199999999</v>
      </c>
      <c r="F21265" s="2">
        <v>7.7528654179999998</v>
      </c>
      <c r="G21265" s="2">
        <v>30.185058730000002</v>
      </c>
      <c r="H21265" s="2">
        <v>76.085239639999998</v>
      </c>
      <c r="I21265" s="2">
        <v>52.570458819999999</v>
      </c>
    </row>
    <row r="21266" spans="1:9" ht="15" thickBot="1" x14ac:dyDescent="0.4">
      <c r="A21266" s="2">
        <v>709.96666670000002</v>
      </c>
      <c r="B21266" s="2">
        <v>0</v>
      </c>
      <c r="C21266" s="2">
        <v>1.2413874460000001</v>
      </c>
      <c r="D21266" s="2">
        <v>9.3085604120000003</v>
      </c>
      <c r="E21266" s="2">
        <v>0.1333597668</v>
      </c>
      <c r="F21266" s="2">
        <v>7.0604036639999999</v>
      </c>
      <c r="G21266" s="2">
        <v>30.187982269999999</v>
      </c>
      <c r="H21266" s="2">
        <v>76.188099309999998</v>
      </c>
      <c r="I21266" s="2">
        <v>52.4410916</v>
      </c>
    </row>
    <row r="21267" spans="1:9" ht="15" thickBot="1" x14ac:dyDescent="0.4">
      <c r="A21267" s="2">
        <v>710</v>
      </c>
      <c r="B21267" s="2">
        <v>0</v>
      </c>
      <c r="C21267" s="2">
        <v>1.295305846</v>
      </c>
      <c r="D21267" s="2">
        <v>8.6921957340000002</v>
      </c>
      <c r="E21267" s="2">
        <v>0.1490194061</v>
      </c>
      <c r="F21267" s="2">
        <v>7.354127622</v>
      </c>
      <c r="G21267" s="2">
        <v>30.183596980000001</v>
      </c>
      <c r="H21267" s="2">
        <v>76.167524880000002</v>
      </c>
      <c r="I21267" s="2">
        <v>52.507433759999998</v>
      </c>
    </row>
    <row r="21268" spans="1:9" ht="15" thickBot="1" x14ac:dyDescent="0.4">
      <c r="A21268" s="2">
        <v>710.03333329999998</v>
      </c>
      <c r="B21268" s="2">
        <v>0</v>
      </c>
      <c r="C21268" s="2">
        <v>1.3557664899999999</v>
      </c>
      <c r="D21268" s="2">
        <v>8.3961409059999994</v>
      </c>
      <c r="E21268" s="2">
        <v>0.16147495680000001</v>
      </c>
      <c r="F21268" s="2">
        <v>7.9504842150000004</v>
      </c>
      <c r="G21268" s="2">
        <v>30.1865205</v>
      </c>
      <c r="H21268" s="2">
        <v>76.07495539</v>
      </c>
      <c r="I21268" s="2">
        <v>52.636800979999997</v>
      </c>
    </row>
    <row r="21269" spans="1:9" ht="15" thickBot="1" x14ac:dyDescent="0.4">
      <c r="A21269" s="2">
        <v>710.06666670000004</v>
      </c>
      <c r="B21269" s="2">
        <v>0</v>
      </c>
      <c r="C21269" s="2">
        <v>1.423929368</v>
      </c>
      <c r="D21269" s="2">
        <v>8.3201081390000002</v>
      </c>
      <c r="E21269" s="2">
        <v>0.1711431323</v>
      </c>
      <c r="F21269" s="2">
        <v>8.6342805570000003</v>
      </c>
      <c r="G21269" s="2">
        <v>30.1865205</v>
      </c>
      <c r="H21269" s="2">
        <v>76.054387829999996</v>
      </c>
      <c r="I21269" s="2">
        <v>52.66002074</v>
      </c>
    </row>
    <row r="21270" spans="1:9" ht="15" thickBot="1" x14ac:dyDescent="0.4">
      <c r="A21270" s="2">
        <v>710.1</v>
      </c>
      <c r="B21270" s="2">
        <v>0</v>
      </c>
      <c r="C21270" s="2">
        <v>1.499085921</v>
      </c>
      <c r="D21270" s="2">
        <v>8.5824288909999993</v>
      </c>
      <c r="E21270" s="2">
        <v>0.17466919219999999</v>
      </c>
      <c r="F21270" s="2">
        <v>8.4902060630000005</v>
      </c>
      <c r="G21270" s="2">
        <v>30.18067349</v>
      </c>
      <c r="H21270" s="2">
        <v>76.116094270000005</v>
      </c>
      <c r="I21270" s="2">
        <v>52.645093750000001</v>
      </c>
    </row>
    <row r="21271" spans="1:9" ht="15" thickBot="1" x14ac:dyDescent="0.4">
      <c r="A21271" s="2">
        <v>710.1333333</v>
      </c>
      <c r="B21271" s="2">
        <v>0</v>
      </c>
      <c r="C21271" s="2">
        <v>1.5827788819999999</v>
      </c>
      <c r="D21271" s="2">
        <v>8.828018084</v>
      </c>
      <c r="E21271" s="2">
        <v>0.17929039869999999</v>
      </c>
      <c r="F21271" s="2">
        <v>8.3934321260000004</v>
      </c>
      <c r="G21271" s="2">
        <v>30.183596980000001</v>
      </c>
      <c r="H21271" s="2">
        <v>76.126379760000006</v>
      </c>
      <c r="I21271" s="2">
        <v>52.590361469999998</v>
      </c>
    </row>
    <row r="21272" spans="1:9" ht="15" thickBot="1" x14ac:dyDescent="0.4">
      <c r="A21272" s="2">
        <v>710.16666669999995</v>
      </c>
      <c r="B21272" s="2">
        <v>0</v>
      </c>
      <c r="C21272" s="2">
        <v>1.669590178</v>
      </c>
      <c r="D21272" s="2">
        <v>8.9828203500000008</v>
      </c>
      <c r="E21272" s="2">
        <v>0.18586480790000001</v>
      </c>
      <c r="F21272" s="2">
        <v>8.0192671279999992</v>
      </c>
      <c r="G21272" s="2">
        <v>30.1865205</v>
      </c>
      <c r="H21272" s="2">
        <v>76.188099309999998</v>
      </c>
      <c r="I21272" s="2">
        <v>52.480896899999998</v>
      </c>
    </row>
    <row r="21273" spans="1:9" ht="15" thickBot="1" x14ac:dyDescent="0.4">
      <c r="A21273" s="2">
        <v>710.2</v>
      </c>
      <c r="B21273" s="2">
        <v>0</v>
      </c>
      <c r="C21273" s="2">
        <v>1.7601456719999999</v>
      </c>
      <c r="D21273" s="2">
        <v>9.0282207910000007</v>
      </c>
      <c r="E21273" s="2">
        <v>0.194960415</v>
      </c>
      <c r="F21273" s="2">
        <v>7.9907775460000003</v>
      </c>
      <c r="G21273" s="2">
        <v>30.183596980000001</v>
      </c>
      <c r="H21273" s="2">
        <v>76.198386990000003</v>
      </c>
      <c r="I21273" s="2">
        <v>52.671630620000002</v>
      </c>
    </row>
    <row r="21274" spans="1:9" ht="15" thickBot="1" x14ac:dyDescent="0.4">
      <c r="A21274" s="2">
        <v>710.23333330000003</v>
      </c>
      <c r="B21274" s="2">
        <v>0</v>
      </c>
      <c r="C21274" s="2">
        <v>1.85172172</v>
      </c>
      <c r="D21274" s="2">
        <v>8.9976874549999994</v>
      </c>
      <c r="E21274" s="2">
        <v>0.2057997379</v>
      </c>
      <c r="F21274" s="2">
        <v>8.3646283270000001</v>
      </c>
      <c r="G21274" s="2">
        <v>30.1865205</v>
      </c>
      <c r="H21274" s="2">
        <v>76.239540849999997</v>
      </c>
      <c r="I21274" s="2">
        <v>52.552214720000002</v>
      </c>
    </row>
    <row r="21275" spans="1:9" ht="15" thickBot="1" x14ac:dyDescent="0.4">
      <c r="A21275" s="2">
        <v>710.26666669999997</v>
      </c>
      <c r="B21275" s="2">
        <v>0</v>
      </c>
      <c r="C21275" s="2">
        <v>1.944561325</v>
      </c>
      <c r="D21275" s="2">
        <v>8.9462802190000001</v>
      </c>
      <c r="E21275" s="2">
        <v>0.21735976039999999</v>
      </c>
      <c r="F21275" s="2">
        <v>8.1311209069999997</v>
      </c>
      <c r="G21275" s="2">
        <v>30.1865205</v>
      </c>
      <c r="H21275" s="2">
        <v>76.239540849999997</v>
      </c>
      <c r="I21275" s="2">
        <v>52.575434479999998</v>
      </c>
    </row>
    <row r="21276" spans="1:9" ht="15" thickBot="1" x14ac:dyDescent="0.4">
      <c r="A21276" s="2">
        <v>710.3</v>
      </c>
      <c r="B21276" s="2">
        <v>0</v>
      </c>
      <c r="C21276" s="2">
        <v>2.0403064340000001</v>
      </c>
      <c r="D21276" s="2">
        <v>8.9459569909999992</v>
      </c>
      <c r="E21276" s="2">
        <v>0.2280702261</v>
      </c>
      <c r="F21276" s="2">
        <v>7.7803268149999996</v>
      </c>
      <c r="G21276" s="2">
        <v>30.185058730000002</v>
      </c>
      <c r="H21276" s="2">
        <v>76.270409509999993</v>
      </c>
      <c r="I21276" s="2">
        <v>52.716411579999999</v>
      </c>
    </row>
    <row r="21277" spans="1:9" ht="15" thickBot="1" x14ac:dyDescent="0.4">
      <c r="A21277" s="2">
        <v>710.33333330000005</v>
      </c>
      <c r="B21277" s="2">
        <v>0</v>
      </c>
      <c r="C21277" s="2">
        <v>2.140129956</v>
      </c>
      <c r="D21277" s="2">
        <v>9.0769540759999998</v>
      </c>
      <c r="E21277" s="2">
        <v>0.2357762239</v>
      </c>
      <c r="F21277" s="2">
        <v>7.945852124</v>
      </c>
      <c r="G21277" s="2">
        <v>30.183596980000001</v>
      </c>
      <c r="H21277" s="2">
        <v>76.229251910000002</v>
      </c>
      <c r="I21277" s="2">
        <v>52.397969199999999</v>
      </c>
    </row>
    <row r="21278" spans="1:9" ht="15" thickBot="1" x14ac:dyDescent="0.4">
      <c r="A21278" s="2">
        <v>710.3666667</v>
      </c>
      <c r="B21278" s="2">
        <v>0</v>
      </c>
      <c r="C21278" s="2">
        <v>2.2441186489999998</v>
      </c>
      <c r="D21278" s="2">
        <v>9.1770308949999997</v>
      </c>
      <c r="E21278" s="2">
        <v>0.24453646000000001</v>
      </c>
      <c r="F21278" s="2">
        <v>7.890136021</v>
      </c>
      <c r="G21278" s="2">
        <v>30.183596980000001</v>
      </c>
      <c r="H21278" s="2">
        <v>76.270409509999993</v>
      </c>
      <c r="I21278" s="2">
        <v>52.577093040000001</v>
      </c>
    </row>
    <row r="21279" spans="1:9" ht="15" thickBot="1" x14ac:dyDescent="0.4">
      <c r="A21279" s="2">
        <v>710.4</v>
      </c>
      <c r="B21279" s="2">
        <v>0</v>
      </c>
      <c r="C21279" s="2">
        <v>2.3532004049999999</v>
      </c>
      <c r="D21279" s="2">
        <v>9.1169117340000003</v>
      </c>
      <c r="E21279" s="2">
        <v>0.25811376419999998</v>
      </c>
      <c r="F21279" s="2">
        <v>7.4430015550000004</v>
      </c>
      <c r="G21279" s="2">
        <v>30.187982269999999</v>
      </c>
      <c r="H21279" s="2">
        <v>76.208674990000006</v>
      </c>
      <c r="I21279" s="2">
        <v>52.72304579</v>
      </c>
    </row>
    <row r="21280" spans="1:9" ht="15" thickBot="1" x14ac:dyDescent="0.4">
      <c r="A21280" s="2">
        <v>710.43333329999996</v>
      </c>
      <c r="B21280" s="2">
        <v>0</v>
      </c>
      <c r="C21280" s="2">
        <v>2.4622427899999999</v>
      </c>
      <c r="D21280" s="2">
        <v>8.9125413659999992</v>
      </c>
      <c r="E21280" s="2">
        <v>0.27626719350000001</v>
      </c>
      <c r="F21280" s="2">
        <v>8.4189255640000003</v>
      </c>
      <c r="G21280" s="2">
        <v>30.183596980000001</v>
      </c>
      <c r="H21280" s="2">
        <v>76.239540849999997</v>
      </c>
      <c r="I21280" s="2">
        <v>52.502458099999998</v>
      </c>
    </row>
    <row r="21281" spans="1:9" ht="15" thickBot="1" x14ac:dyDescent="0.4">
      <c r="A21281" s="2">
        <v>710.46666670000002</v>
      </c>
      <c r="B21281" s="2">
        <v>0</v>
      </c>
      <c r="C21281" s="2">
        <v>2.5686300599999998</v>
      </c>
      <c r="D21281" s="2">
        <v>8.5598507050000006</v>
      </c>
      <c r="E21281" s="2">
        <v>0.30007883880000003</v>
      </c>
      <c r="F21281" s="2">
        <v>8.4255417070000007</v>
      </c>
      <c r="G21281" s="2">
        <v>30.190905839999999</v>
      </c>
      <c r="H21281" s="2">
        <v>76.321863530000002</v>
      </c>
      <c r="I21281" s="2">
        <v>52.494165330000001</v>
      </c>
    </row>
    <row r="21282" spans="1:9" ht="15" thickBot="1" x14ac:dyDescent="0.4">
      <c r="A21282" s="2">
        <v>710.5</v>
      </c>
      <c r="B21282" s="2">
        <v>0</v>
      </c>
      <c r="C21282" s="2">
        <v>2.6700127070000002</v>
      </c>
      <c r="D21282" s="2">
        <v>8.0153856660000002</v>
      </c>
      <c r="E21282" s="2">
        <v>0.33311094660000001</v>
      </c>
      <c r="F21282" s="2">
        <v>8.5158509819999999</v>
      </c>
      <c r="G21282" s="2">
        <v>30.183596980000001</v>
      </c>
      <c r="H21282" s="2">
        <v>76.146951700000002</v>
      </c>
      <c r="I21282" s="2">
        <v>52.8059735</v>
      </c>
    </row>
    <row r="21283" spans="1:9" ht="15" thickBot="1" x14ac:dyDescent="0.4">
      <c r="A21283" s="2">
        <v>710.53333329999998</v>
      </c>
      <c r="B21283" s="2">
        <v>0</v>
      </c>
      <c r="C21283" s="2">
        <v>2.7635883780000001</v>
      </c>
      <c r="D21283" s="2">
        <v>7.3312674449999999</v>
      </c>
      <c r="E21283" s="2">
        <v>0.3769591545</v>
      </c>
      <c r="F21283" s="2">
        <v>8.1494438949999992</v>
      </c>
      <c r="G21283" s="2">
        <v>30.187982269999999</v>
      </c>
      <c r="H21283" s="2">
        <v>76.249830090000003</v>
      </c>
      <c r="I21283" s="2">
        <v>52.535629180000001</v>
      </c>
    </row>
    <row r="21284" spans="1:9" ht="15" thickBot="1" x14ac:dyDescent="0.4">
      <c r="A21284" s="2">
        <v>710.56666670000004</v>
      </c>
      <c r="B21284" s="2">
        <v>0</v>
      </c>
      <c r="C21284" s="2">
        <v>2.8474725159999998</v>
      </c>
      <c r="D21284" s="2">
        <v>6.6041316610000003</v>
      </c>
      <c r="E21284" s="2">
        <v>0.43116531629999999</v>
      </c>
      <c r="F21284" s="2">
        <v>7.9134991530000001</v>
      </c>
      <c r="G21284" s="2">
        <v>30.183596980000001</v>
      </c>
      <c r="H21284" s="2">
        <v>76.301280980000001</v>
      </c>
      <c r="I21284" s="2">
        <v>52.631825319999997</v>
      </c>
    </row>
    <row r="21285" spans="1:9" ht="15" thickBot="1" x14ac:dyDescent="0.4">
      <c r="A21285" s="2">
        <v>710.6</v>
      </c>
      <c r="B21285" s="2">
        <v>0</v>
      </c>
      <c r="C21285" s="2">
        <v>2.9268234899999999</v>
      </c>
      <c r="D21285" s="2">
        <v>5.614363569</v>
      </c>
      <c r="E21285" s="2">
        <v>0.52130993199999998</v>
      </c>
      <c r="F21285" s="2">
        <v>6.8288956440000002</v>
      </c>
      <c r="G21285" s="2">
        <v>30.189444049999999</v>
      </c>
      <c r="H21285" s="2">
        <v>76.301280980000001</v>
      </c>
      <c r="I21285" s="2">
        <v>52.427823170000003</v>
      </c>
    </row>
    <row r="21286" spans="1:9" ht="15" thickBot="1" x14ac:dyDescent="0.4">
      <c r="A21286" s="2">
        <v>710.6333333</v>
      </c>
      <c r="B21286" s="2">
        <v>0</v>
      </c>
      <c r="C21286" s="2">
        <v>2.9953541719999999</v>
      </c>
      <c r="D21286" s="2">
        <v>4.7154608519999996</v>
      </c>
      <c r="E21286" s="2">
        <v>0.63521981540000005</v>
      </c>
      <c r="F21286" s="2">
        <v>7.3911392329999996</v>
      </c>
      <c r="G21286" s="2">
        <v>30.187982269999999</v>
      </c>
      <c r="H21286" s="2">
        <v>76.280699690000006</v>
      </c>
      <c r="I21286" s="2">
        <v>52.51904364</v>
      </c>
    </row>
    <row r="21287" spans="1:9" ht="15" thickBot="1" x14ac:dyDescent="0.4">
      <c r="A21287" s="2">
        <v>710.66666669999995</v>
      </c>
      <c r="B21287" s="2">
        <v>0</v>
      </c>
      <c r="C21287" s="2">
        <v>3.0567270359999998</v>
      </c>
      <c r="D21287" s="2">
        <v>4.0114853400000001</v>
      </c>
      <c r="E21287" s="2">
        <v>0.76199381939999999</v>
      </c>
      <c r="F21287" s="2">
        <v>7.3856886399999997</v>
      </c>
      <c r="G21287" s="2">
        <v>30.187982269999999</v>
      </c>
      <c r="H21287" s="2">
        <v>76.270409509999993</v>
      </c>
      <c r="I21287" s="2">
        <v>52.55055617</v>
      </c>
    </row>
    <row r="21288" spans="1:9" ht="15" thickBot="1" x14ac:dyDescent="0.4">
      <c r="A21288" s="2">
        <v>710.7</v>
      </c>
      <c r="B21288" s="2">
        <v>0</v>
      </c>
      <c r="C21288" s="2">
        <v>3.1104761519999999</v>
      </c>
      <c r="D21288" s="2">
        <v>3.747876304</v>
      </c>
      <c r="E21288" s="2">
        <v>0.82993031250000004</v>
      </c>
      <c r="F21288" s="2">
        <v>8.3445267570000006</v>
      </c>
      <c r="G21288" s="2">
        <v>30.185058730000002</v>
      </c>
      <c r="H21288" s="2">
        <v>76.167524880000002</v>
      </c>
      <c r="I21288" s="2">
        <v>52.721387239999999</v>
      </c>
    </row>
    <row r="21289" spans="1:9" ht="15" thickBot="1" x14ac:dyDescent="0.4">
      <c r="A21289" s="2">
        <v>710.73333330000003</v>
      </c>
      <c r="B21289" s="2">
        <v>0</v>
      </c>
      <c r="C21289" s="2">
        <v>3.1591553929999998</v>
      </c>
      <c r="D21289" s="2">
        <v>3.8845032399999999</v>
      </c>
      <c r="E21289" s="2">
        <v>0.81327140109999996</v>
      </c>
      <c r="F21289" s="2">
        <v>8.9116458299999994</v>
      </c>
      <c r="G21289" s="2">
        <v>30.187982269999999</v>
      </c>
      <c r="H21289" s="2">
        <v>76.280699690000006</v>
      </c>
      <c r="I21289" s="2">
        <v>52.52401931</v>
      </c>
    </row>
    <row r="21290" spans="1:9" ht="15" thickBot="1" x14ac:dyDescent="0.4">
      <c r="A21290" s="2">
        <v>710.76666669999997</v>
      </c>
      <c r="B21290" s="2">
        <v>0</v>
      </c>
      <c r="C21290" s="2">
        <v>3.198947242</v>
      </c>
      <c r="D21290" s="2">
        <v>4.536050124</v>
      </c>
      <c r="E21290" s="2">
        <v>0.70522748960000003</v>
      </c>
      <c r="F21290" s="2">
        <v>9.3540525710000004</v>
      </c>
      <c r="G21290" s="2">
        <v>30.189444049999999</v>
      </c>
      <c r="H21290" s="2">
        <v>76.136665579999999</v>
      </c>
      <c r="I21290" s="2">
        <v>52.661679290000002</v>
      </c>
    </row>
    <row r="21291" spans="1:9" ht="15" thickBot="1" x14ac:dyDescent="0.4">
      <c r="A21291" s="2">
        <v>710.8</v>
      </c>
      <c r="B21291" s="2">
        <v>0</v>
      </c>
      <c r="C21291" s="2">
        <v>3.2329976180000002</v>
      </c>
      <c r="D21291" s="2">
        <v>5.0980115640000001</v>
      </c>
      <c r="E21291" s="2">
        <v>0.63416835699999996</v>
      </c>
      <c r="F21291" s="2">
        <v>9.4615665769999993</v>
      </c>
      <c r="G21291" s="2">
        <v>30.189444049999999</v>
      </c>
      <c r="H21291" s="2">
        <v>76.208674990000006</v>
      </c>
      <c r="I21291" s="2">
        <v>52.729680010000003</v>
      </c>
    </row>
    <row r="21292" spans="1:9" ht="15" thickBot="1" x14ac:dyDescent="0.4">
      <c r="A21292" s="2">
        <v>710.83333330000005</v>
      </c>
      <c r="B21292" s="2">
        <v>0</v>
      </c>
      <c r="C21292" s="2">
        <v>3.257678431</v>
      </c>
      <c r="D21292" s="2">
        <v>5.6044007029999996</v>
      </c>
      <c r="E21292" s="2">
        <v>0.58127150490000001</v>
      </c>
      <c r="F21292" s="2">
        <v>9.4206606599999994</v>
      </c>
      <c r="G21292" s="2">
        <v>30.183596980000001</v>
      </c>
      <c r="H21292" s="2">
        <v>76.157238129999996</v>
      </c>
      <c r="I21292" s="2">
        <v>52.643435199999999</v>
      </c>
    </row>
    <row r="21293" spans="1:9" ht="15" thickBot="1" x14ac:dyDescent="0.4">
      <c r="A21293" s="2">
        <v>710.8666667</v>
      </c>
      <c r="B21293" s="2">
        <v>0</v>
      </c>
      <c r="C21293" s="2">
        <v>3.275307025</v>
      </c>
      <c r="D21293" s="2">
        <v>5.7620240059999999</v>
      </c>
      <c r="E21293" s="2">
        <v>0.56842995129999996</v>
      </c>
      <c r="F21293" s="2">
        <v>8.5617246090000005</v>
      </c>
      <c r="G21293" s="2">
        <v>30.189444049999999</v>
      </c>
      <c r="H21293" s="2">
        <v>76.157238129999996</v>
      </c>
      <c r="I21293" s="2">
        <v>52.704801699999997</v>
      </c>
    </row>
    <row r="21294" spans="1:9" ht="15" thickBot="1" x14ac:dyDescent="0.4">
      <c r="A21294" s="2">
        <v>710.9</v>
      </c>
      <c r="B21294" s="2">
        <v>0</v>
      </c>
      <c r="C21294" s="2">
        <v>3.2884011580000001</v>
      </c>
      <c r="D21294" s="2">
        <v>5.6318077359999998</v>
      </c>
      <c r="E21294" s="2">
        <v>0.5838979795</v>
      </c>
      <c r="F21294" s="2">
        <v>7.4775228059999996</v>
      </c>
      <c r="G21294" s="2">
        <v>30.185058730000002</v>
      </c>
      <c r="H21294" s="2">
        <v>76.301280980000001</v>
      </c>
      <c r="I21294" s="2">
        <v>52.520702200000002</v>
      </c>
    </row>
    <row r="21295" spans="1:9" ht="15" thickBot="1" x14ac:dyDescent="0.4">
      <c r="A21295" s="2">
        <v>710.93333329999996</v>
      </c>
      <c r="B21295" s="2">
        <v>0</v>
      </c>
      <c r="C21295" s="2">
        <v>3.2984795010000001</v>
      </c>
      <c r="D21295" s="2">
        <v>5.1518439760000003</v>
      </c>
      <c r="E21295" s="2">
        <v>0.64025221180000003</v>
      </c>
      <c r="F21295" s="2">
        <v>7.4549121559999998</v>
      </c>
      <c r="G21295" s="2">
        <v>30.189444049999999</v>
      </c>
      <c r="H21295" s="2">
        <v>76.177811939999998</v>
      </c>
      <c r="I21295" s="2">
        <v>52.456018589999999</v>
      </c>
    </row>
    <row r="21296" spans="1:9" ht="15" thickBot="1" x14ac:dyDescent="0.4">
      <c r="A21296" s="2">
        <v>710.96666670000002</v>
      </c>
      <c r="B21296" s="2">
        <v>0</v>
      </c>
      <c r="C21296" s="2">
        <v>3.3068617050000002</v>
      </c>
      <c r="D21296" s="2">
        <v>4.6659659739999997</v>
      </c>
      <c r="E21296" s="2">
        <v>0.70871963579999997</v>
      </c>
      <c r="F21296" s="2">
        <v>7.2299294520000004</v>
      </c>
      <c r="G21296" s="2">
        <v>30.185058730000002</v>
      </c>
      <c r="H21296" s="2">
        <v>76.239540849999997</v>
      </c>
      <c r="I21296" s="2">
        <v>52.517385089999998</v>
      </c>
    </row>
    <row r="21297" spans="1:9" ht="15" thickBot="1" x14ac:dyDescent="0.4">
      <c r="A21297" s="2">
        <v>711</v>
      </c>
      <c r="B21297" s="2">
        <v>0</v>
      </c>
      <c r="C21297" s="2">
        <v>3.311514823</v>
      </c>
      <c r="D21297" s="2">
        <v>4.2252022159999996</v>
      </c>
      <c r="E21297" s="2">
        <v>0.78375297889999995</v>
      </c>
      <c r="F21297" s="2">
        <v>7.725847677</v>
      </c>
      <c r="G21297" s="2">
        <v>30.189444049999999</v>
      </c>
      <c r="H21297" s="2">
        <v>76.229251910000002</v>
      </c>
      <c r="I21297" s="2">
        <v>52.721387239999999</v>
      </c>
    </row>
    <row r="21298" spans="1:9" ht="15" thickBot="1" x14ac:dyDescent="0.4">
      <c r="A21298" s="2">
        <v>711.03333329999998</v>
      </c>
      <c r="B21298" s="2">
        <v>0</v>
      </c>
      <c r="C21298" s="2">
        <v>3.3102507540000001</v>
      </c>
      <c r="D21298" s="2">
        <v>3.9476018470000001</v>
      </c>
      <c r="E21298" s="2">
        <v>0.83854727060000001</v>
      </c>
      <c r="F21298" s="2">
        <v>7.6354402280000002</v>
      </c>
      <c r="G21298" s="2">
        <v>30.1865205</v>
      </c>
      <c r="H21298" s="2">
        <v>76.188099309999998</v>
      </c>
      <c r="I21298" s="2">
        <v>52.553873279999998</v>
      </c>
    </row>
    <row r="21299" spans="1:9" ht="15" thickBot="1" x14ac:dyDescent="0.4">
      <c r="A21299" s="2">
        <v>711.06666670000004</v>
      </c>
      <c r="B21299" s="2">
        <v>0</v>
      </c>
      <c r="C21299" s="2">
        <v>3.301176033</v>
      </c>
      <c r="D21299" s="2">
        <v>3.9801894080000002</v>
      </c>
      <c r="E21299" s="2">
        <v>0.82940174330000005</v>
      </c>
      <c r="F21299" s="2">
        <v>7.6212372439999996</v>
      </c>
      <c r="G21299" s="2">
        <v>30.1865205</v>
      </c>
      <c r="H21299" s="2">
        <v>76.177811939999998</v>
      </c>
      <c r="I21299" s="2">
        <v>52.577093040000001</v>
      </c>
    </row>
    <row r="21300" spans="1:9" ht="15" thickBot="1" x14ac:dyDescent="0.4">
      <c r="A21300" s="2">
        <v>711.1</v>
      </c>
      <c r="B21300" s="2">
        <v>0</v>
      </c>
      <c r="C21300" s="2">
        <v>3.2833685789999998</v>
      </c>
      <c r="D21300" s="2">
        <v>4.260234981</v>
      </c>
      <c r="E21300" s="2">
        <v>0.77070128609999999</v>
      </c>
      <c r="F21300" s="2">
        <v>7.2489545900000003</v>
      </c>
      <c r="G21300" s="2">
        <v>30.1865205</v>
      </c>
      <c r="H21300" s="2">
        <v>76.126379760000006</v>
      </c>
      <c r="I21300" s="2">
        <v>52.457677140000001</v>
      </c>
    </row>
    <row r="21301" spans="1:9" ht="15" thickBot="1" x14ac:dyDescent="0.4">
      <c r="A21301" s="2">
        <v>711.1333333</v>
      </c>
      <c r="B21301" s="2">
        <v>0</v>
      </c>
      <c r="C21301" s="2">
        <v>3.257313135</v>
      </c>
      <c r="D21301" s="2">
        <v>4.7913339160000001</v>
      </c>
      <c r="E21301" s="2">
        <v>0.67983429910000004</v>
      </c>
      <c r="F21301" s="2">
        <v>7.6379630589999996</v>
      </c>
      <c r="G21301" s="2">
        <v>30.189444049999999</v>
      </c>
      <c r="H21301" s="2">
        <v>76.157238129999996</v>
      </c>
      <c r="I21301" s="2">
        <v>52.588702910000002</v>
      </c>
    </row>
    <row r="21302" spans="1:9" ht="15" thickBot="1" x14ac:dyDescent="0.4">
      <c r="A21302" s="2">
        <v>711.16666669999995</v>
      </c>
      <c r="B21302" s="2">
        <v>0</v>
      </c>
      <c r="C21302" s="2">
        <v>3.2232218559999999</v>
      </c>
      <c r="D21302" s="2">
        <v>5.3164645589999999</v>
      </c>
      <c r="E21302" s="2">
        <v>0.60627167179999997</v>
      </c>
      <c r="F21302" s="2">
        <v>7.9550906780000004</v>
      </c>
      <c r="G21302" s="2">
        <v>30.18213523</v>
      </c>
      <c r="H21302" s="2">
        <v>76.270409509999993</v>
      </c>
      <c r="I21302" s="2">
        <v>52.640118090000001</v>
      </c>
    </row>
    <row r="21303" spans="1:9" ht="15" thickBot="1" x14ac:dyDescent="0.4">
      <c r="A21303" s="2">
        <v>711.2</v>
      </c>
      <c r="B21303" s="2">
        <v>0</v>
      </c>
      <c r="C21303" s="2">
        <v>3.183963839</v>
      </c>
      <c r="D21303" s="2">
        <v>5.8913175620000002</v>
      </c>
      <c r="E21303" s="2">
        <v>0.54045021429999995</v>
      </c>
      <c r="F21303" s="2">
        <v>8.1065519100000003</v>
      </c>
      <c r="G21303" s="2">
        <v>30.183596980000001</v>
      </c>
      <c r="H21303" s="2">
        <v>76.188099309999998</v>
      </c>
      <c r="I21303" s="2">
        <v>52.601971349999999</v>
      </c>
    </row>
    <row r="21304" spans="1:9" ht="15" thickBot="1" x14ac:dyDescent="0.4">
      <c r="A21304" s="2">
        <v>711.23333330000003</v>
      </c>
      <c r="B21304" s="2">
        <v>0</v>
      </c>
      <c r="C21304" s="2">
        <v>3.140017565</v>
      </c>
      <c r="D21304" s="2">
        <v>6.1902659169999996</v>
      </c>
      <c r="E21304" s="2">
        <v>0.50725083650000002</v>
      </c>
      <c r="F21304" s="2">
        <v>8.0600012379999999</v>
      </c>
      <c r="G21304" s="2">
        <v>30.185058730000002</v>
      </c>
      <c r="H21304" s="2">
        <v>76.136665579999999</v>
      </c>
      <c r="I21304" s="2">
        <v>52.616898329999998</v>
      </c>
    </row>
    <row r="21305" spans="1:9" ht="15" thickBot="1" x14ac:dyDescent="0.4">
      <c r="A21305" s="2">
        <v>711.26666669999997</v>
      </c>
      <c r="B21305" s="2">
        <v>0</v>
      </c>
      <c r="C21305" s="2">
        <v>3.0954768129999999</v>
      </c>
      <c r="D21305" s="2">
        <v>6.3166370509999998</v>
      </c>
      <c r="E21305" s="2">
        <v>0.49005139730000002</v>
      </c>
      <c r="F21305" s="2">
        <v>7.6868637680000003</v>
      </c>
      <c r="G21305" s="2">
        <v>30.1865205</v>
      </c>
      <c r="H21305" s="2">
        <v>76.280699690000006</v>
      </c>
      <c r="I21305" s="2">
        <v>52.510750870000003</v>
      </c>
    </row>
    <row r="21306" spans="1:9" ht="15" thickBot="1" x14ac:dyDescent="0.4">
      <c r="A21306" s="2">
        <v>711.3</v>
      </c>
      <c r="B21306" s="2">
        <v>0</v>
      </c>
      <c r="C21306" s="2">
        <v>3.0508272230000002</v>
      </c>
      <c r="D21306" s="2">
        <v>6.1697604129999997</v>
      </c>
      <c r="E21306" s="2">
        <v>0.49448066359999998</v>
      </c>
      <c r="F21306" s="2">
        <v>7.3192486319999999</v>
      </c>
      <c r="G21306" s="2">
        <v>30.189444049999999</v>
      </c>
      <c r="H21306" s="2">
        <v>76.146951700000002</v>
      </c>
      <c r="I21306" s="2">
        <v>52.593678580000002</v>
      </c>
    </row>
    <row r="21307" spans="1:9" ht="15" thickBot="1" x14ac:dyDescent="0.4">
      <c r="A21307" s="2">
        <v>711.33333330000005</v>
      </c>
      <c r="B21307" s="2">
        <v>0</v>
      </c>
      <c r="C21307" s="2">
        <v>3.0050154280000001</v>
      </c>
      <c r="D21307" s="2">
        <v>6.2563906149999999</v>
      </c>
      <c r="E21307" s="2">
        <v>0.48031135089999999</v>
      </c>
      <c r="F21307" s="2">
        <v>6.8555066279999997</v>
      </c>
      <c r="G21307" s="2">
        <v>30.1865205</v>
      </c>
      <c r="H21307" s="2">
        <v>76.157238129999996</v>
      </c>
      <c r="I21307" s="2">
        <v>52.553873279999998</v>
      </c>
    </row>
    <row r="21308" spans="1:9" ht="15" thickBot="1" x14ac:dyDescent="0.4">
      <c r="A21308" s="2">
        <v>711.3666667</v>
      </c>
      <c r="B21308" s="2">
        <v>0</v>
      </c>
      <c r="C21308" s="2">
        <v>2.9548351030000002</v>
      </c>
      <c r="D21308" s="2">
        <v>6.6757606889999996</v>
      </c>
      <c r="E21308" s="2">
        <v>0.44262148400000001</v>
      </c>
      <c r="F21308" s="2">
        <v>6.78707013</v>
      </c>
      <c r="G21308" s="2">
        <v>30.1865205</v>
      </c>
      <c r="H21308" s="2">
        <v>76.177811939999998</v>
      </c>
      <c r="I21308" s="2">
        <v>52.474262680000002</v>
      </c>
    </row>
    <row r="21309" spans="1:9" ht="15" thickBot="1" x14ac:dyDescent="0.4">
      <c r="A21309" s="2">
        <v>711.4</v>
      </c>
      <c r="B21309" s="2">
        <v>0</v>
      </c>
      <c r="C21309" s="2">
        <v>2.9007799470000002</v>
      </c>
      <c r="D21309" s="2">
        <v>7.6918794229999996</v>
      </c>
      <c r="E21309" s="2">
        <v>0.37712238939999998</v>
      </c>
      <c r="F21309" s="2">
        <v>6.7179171740000001</v>
      </c>
      <c r="G21309" s="2">
        <v>30.185058730000002</v>
      </c>
      <c r="H21309" s="2">
        <v>76.260119639999999</v>
      </c>
      <c r="I21309" s="2">
        <v>52.502458099999998</v>
      </c>
    </row>
    <row r="21310" spans="1:9" ht="15" thickBot="1" x14ac:dyDescent="0.4">
      <c r="A21310" s="2">
        <v>711.43333329999996</v>
      </c>
      <c r="B21310" s="2">
        <v>0</v>
      </c>
      <c r="C21310" s="2">
        <v>2.8411423290000002</v>
      </c>
      <c r="D21310" s="2">
        <v>8.8740020220000009</v>
      </c>
      <c r="E21310" s="2">
        <v>0.32016471499999999</v>
      </c>
      <c r="F21310" s="2">
        <v>7.1332788630000001</v>
      </c>
      <c r="G21310" s="2">
        <v>30.19236763</v>
      </c>
      <c r="H21310" s="2">
        <v>76.177811939999998</v>
      </c>
      <c r="I21310" s="2">
        <v>52.55055617</v>
      </c>
    </row>
    <row r="21311" spans="1:9" ht="15" thickBot="1" x14ac:dyDescent="0.4">
      <c r="A21311" s="2">
        <v>711.46666670000002</v>
      </c>
      <c r="B21311" s="2">
        <v>0</v>
      </c>
      <c r="C21311" s="2">
        <v>2.7810624220000002</v>
      </c>
      <c r="D21311" s="2">
        <v>10.059734069999999</v>
      </c>
      <c r="E21311" s="2">
        <v>0.27645486489999999</v>
      </c>
      <c r="F21311" s="2">
        <v>7.9451931919999996</v>
      </c>
      <c r="G21311" s="2">
        <v>30.189444049999999</v>
      </c>
      <c r="H21311" s="2">
        <v>76.342447309999997</v>
      </c>
      <c r="I21311" s="2">
        <v>52.595337129999997</v>
      </c>
    </row>
    <row r="21312" spans="1:9" ht="15" thickBot="1" x14ac:dyDescent="0.4">
      <c r="A21312" s="2">
        <v>711.5</v>
      </c>
      <c r="B21312" s="2">
        <v>0</v>
      </c>
      <c r="C21312" s="2">
        <v>2.7225292560000001</v>
      </c>
      <c r="D21312" s="2">
        <v>10.627518179999999</v>
      </c>
      <c r="E21312" s="2">
        <v>0.2561773322</v>
      </c>
      <c r="F21312" s="2">
        <v>8.5269944370000008</v>
      </c>
      <c r="G21312" s="2">
        <v>30.1865205</v>
      </c>
      <c r="H21312" s="2">
        <v>76.208674990000006</v>
      </c>
      <c r="I21312" s="2">
        <v>52.640118090000001</v>
      </c>
    </row>
    <row r="21313" spans="1:9" ht="15" thickBot="1" x14ac:dyDescent="0.4">
      <c r="A21313" s="2">
        <v>711.53333329999998</v>
      </c>
      <c r="B21313" s="2">
        <v>0</v>
      </c>
      <c r="C21313" s="2">
        <v>2.6708423159999999</v>
      </c>
      <c r="D21313" s="2">
        <v>10.73263759</v>
      </c>
      <c r="E21313" s="2">
        <v>0.2488523715</v>
      </c>
      <c r="F21313" s="2">
        <v>8.1090845740000006</v>
      </c>
      <c r="G21313" s="2">
        <v>30.1865205</v>
      </c>
      <c r="H21313" s="2">
        <v>76.249830090000003</v>
      </c>
      <c r="I21313" s="2">
        <v>52.684899049999999</v>
      </c>
    </row>
    <row r="21314" spans="1:9" ht="15" thickBot="1" x14ac:dyDescent="0.4">
      <c r="A21314" s="2">
        <v>711.56666670000004</v>
      </c>
      <c r="B21314" s="2">
        <v>0</v>
      </c>
      <c r="C21314" s="2">
        <v>2.61929305</v>
      </c>
      <c r="D21314" s="2">
        <v>10.38522684</v>
      </c>
      <c r="E21314" s="2">
        <v>0.25221336900000002</v>
      </c>
      <c r="F21314" s="2">
        <v>8.148648347</v>
      </c>
      <c r="G21314" s="2">
        <v>30.187982269999999</v>
      </c>
      <c r="H21314" s="2">
        <v>76.229251910000002</v>
      </c>
      <c r="I21314" s="2">
        <v>52.620215440000003</v>
      </c>
    </row>
    <row r="21315" spans="1:9" ht="15" thickBot="1" x14ac:dyDescent="0.4">
      <c r="A21315" s="2">
        <v>711.6</v>
      </c>
      <c r="B21315" s="2">
        <v>0</v>
      </c>
      <c r="C21315" s="2">
        <v>2.57025953</v>
      </c>
      <c r="D21315" s="2">
        <v>10.09806683</v>
      </c>
      <c r="E21315" s="2">
        <v>0.2545298594</v>
      </c>
      <c r="F21315" s="2">
        <v>7.9990924879999996</v>
      </c>
      <c r="G21315" s="2">
        <v>30.1865205</v>
      </c>
      <c r="H21315" s="2">
        <v>76.188099309999998</v>
      </c>
      <c r="I21315" s="2">
        <v>52.399627750000001</v>
      </c>
    </row>
    <row r="21316" spans="1:9" ht="15" thickBot="1" x14ac:dyDescent="0.4">
      <c r="A21316" s="2">
        <v>711.6333333</v>
      </c>
      <c r="B21316" s="2">
        <v>0</v>
      </c>
      <c r="C21316" s="2">
        <v>2.5190914320000002</v>
      </c>
      <c r="D21316" s="2">
        <v>9.8581772710000006</v>
      </c>
      <c r="E21316" s="2">
        <v>0.25553318460000002</v>
      </c>
      <c r="F21316" s="2">
        <v>7.929799998</v>
      </c>
      <c r="G21316" s="2">
        <v>30.187982269999999</v>
      </c>
      <c r="H21316" s="2">
        <v>76.146951700000002</v>
      </c>
      <c r="I21316" s="2">
        <v>52.694850379999998</v>
      </c>
    </row>
    <row r="21317" spans="1:9" ht="15" thickBot="1" x14ac:dyDescent="0.4">
      <c r="A21317" s="2">
        <v>711.66666669999995</v>
      </c>
      <c r="B21317" s="2">
        <v>0</v>
      </c>
      <c r="C21317" s="2">
        <v>2.4651817120000001</v>
      </c>
      <c r="D21317" s="2">
        <v>9.8972381620000007</v>
      </c>
      <c r="E21317" s="2">
        <v>0.24907773990000001</v>
      </c>
      <c r="F21317" s="2">
        <v>8.0317280059999998</v>
      </c>
      <c r="G21317" s="2">
        <v>30.190905839999999</v>
      </c>
      <c r="H21317" s="2">
        <v>76.177811939999998</v>
      </c>
      <c r="I21317" s="2">
        <v>52.655045080000001</v>
      </c>
    </row>
    <row r="21318" spans="1:9" ht="15" thickBot="1" x14ac:dyDescent="0.4">
      <c r="A21318" s="2">
        <v>711.7</v>
      </c>
      <c r="B21318" s="2">
        <v>0</v>
      </c>
      <c r="C21318" s="2">
        <v>2.4060378170000001</v>
      </c>
      <c r="D21318" s="2">
        <v>9.9736482899999999</v>
      </c>
      <c r="E21318" s="2">
        <v>0.241239489</v>
      </c>
      <c r="F21318" s="2">
        <v>8.9900961489999993</v>
      </c>
      <c r="G21318" s="2">
        <v>30.1865205</v>
      </c>
      <c r="H21318" s="2">
        <v>76.167524880000002</v>
      </c>
      <c r="I21318" s="2">
        <v>52.553873279999998</v>
      </c>
    </row>
    <row r="21319" spans="1:9" ht="15" thickBot="1" x14ac:dyDescent="0.4">
      <c r="A21319" s="2">
        <v>711.73333330000003</v>
      </c>
      <c r="B21319" s="2">
        <v>0</v>
      </c>
      <c r="C21319" s="2">
        <v>2.3464153859999999</v>
      </c>
      <c r="D21319" s="2">
        <v>10.109429860000001</v>
      </c>
      <c r="E21319" s="2">
        <v>0.2321016535</v>
      </c>
      <c r="F21319" s="2">
        <v>9.0079103430000007</v>
      </c>
      <c r="G21319" s="2">
        <v>30.187982269999999</v>
      </c>
      <c r="H21319" s="2">
        <v>76.146951700000002</v>
      </c>
      <c r="I21319" s="2">
        <v>52.616898329999998</v>
      </c>
    </row>
    <row r="21320" spans="1:9" ht="15" thickBot="1" x14ac:dyDescent="0.4">
      <c r="A21320" s="2">
        <v>711.76666669999997</v>
      </c>
      <c r="B21320" s="2">
        <v>0</v>
      </c>
      <c r="C21320" s="2">
        <v>2.2855153769999998</v>
      </c>
      <c r="D21320" s="2">
        <v>10.1204518</v>
      </c>
      <c r="E21320" s="2">
        <v>0.2258313585</v>
      </c>
      <c r="F21320" s="2">
        <v>9.3830693440000008</v>
      </c>
      <c r="G21320" s="2">
        <v>30.190905839999999</v>
      </c>
      <c r="H21320" s="2">
        <v>76.229251910000002</v>
      </c>
      <c r="I21320" s="2">
        <v>52.751241210000003</v>
      </c>
    </row>
    <row r="21321" spans="1:9" ht="15" thickBot="1" x14ac:dyDescent="0.4">
      <c r="A21321" s="2">
        <v>711.8</v>
      </c>
      <c r="B21321" s="2">
        <v>0</v>
      </c>
      <c r="C21321" s="2">
        <v>2.2251824670000002</v>
      </c>
      <c r="D21321" s="2">
        <v>10.101339729999999</v>
      </c>
      <c r="E21321" s="2">
        <v>0.22028587559999999</v>
      </c>
      <c r="F21321" s="2">
        <v>9.3968060050000002</v>
      </c>
      <c r="G21321" s="2">
        <v>30.187982269999999</v>
      </c>
      <c r="H21321" s="2">
        <v>76.136665579999999</v>
      </c>
      <c r="I21321" s="2">
        <v>52.636800979999997</v>
      </c>
    </row>
    <row r="21322" spans="1:9" ht="15" thickBot="1" x14ac:dyDescent="0.4">
      <c r="A21322" s="2">
        <v>711.83333330000005</v>
      </c>
      <c r="B21322" s="2">
        <v>0</v>
      </c>
      <c r="C21322" s="2">
        <v>2.1670545560000001</v>
      </c>
      <c r="D21322" s="2">
        <v>10.08259958</v>
      </c>
      <c r="E21322" s="2">
        <v>0.21493014169999999</v>
      </c>
      <c r="F21322" s="2">
        <v>9.2473222419999992</v>
      </c>
      <c r="G21322" s="2">
        <v>30.1865205</v>
      </c>
      <c r="H21322" s="2">
        <v>76.198386990000003</v>
      </c>
      <c r="I21322" s="2">
        <v>52.706460249999999</v>
      </c>
    </row>
    <row r="21323" spans="1:9" ht="15" thickBot="1" x14ac:dyDescent="0.4">
      <c r="A21323" s="2">
        <v>711.8666667</v>
      </c>
      <c r="B21323" s="2">
        <v>0</v>
      </c>
      <c r="C21323" s="2">
        <v>2.112051058</v>
      </c>
      <c r="D21323" s="2">
        <v>10.126422570000001</v>
      </c>
      <c r="E21323" s="2">
        <v>0.2085683314</v>
      </c>
      <c r="F21323" s="2">
        <v>8.348661559</v>
      </c>
      <c r="G21323" s="2">
        <v>30.185058730000002</v>
      </c>
      <c r="H21323" s="2">
        <v>76.177811939999998</v>
      </c>
      <c r="I21323" s="2">
        <v>52.567141710000001</v>
      </c>
    </row>
    <row r="21324" spans="1:9" ht="15" thickBot="1" x14ac:dyDescent="0.4">
      <c r="A21324" s="2">
        <v>711.9</v>
      </c>
      <c r="B21324" s="2">
        <v>0</v>
      </c>
      <c r="C21324" s="2">
        <v>2.0563372210000002</v>
      </c>
      <c r="D21324" s="2">
        <v>10.32025382</v>
      </c>
      <c r="E21324" s="2">
        <v>0.19925258209999999</v>
      </c>
      <c r="F21324" s="2">
        <v>7.7039695459999997</v>
      </c>
      <c r="G21324" s="2">
        <v>30.189444049999999</v>
      </c>
      <c r="H21324" s="2">
        <v>76.0955242</v>
      </c>
      <c r="I21324" s="2">
        <v>52.630166770000002</v>
      </c>
    </row>
    <row r="21325" spans="1:9" ht="15" thickBot="1" x14ac:dyDescent="0.4">
      <c r="A21325" s="2">
        <v>711.93333329999996</v>
      </c>
      <c r="B21325" s="2">
        <v>0</v>
      </c>
      <c r="C21325" s="2">
        <v>2.000626134</v>
      </c>
      <c r="D21325" s="2">
        <v>10.60927927</v>
      </c>
      <c r="E21325" s="2">
        <v>0.18857323710000001</v>
      </c>
      <c r="F21325" s="2">
        <v>7.0591144989999997</v>
      </c>
      <c r="G21325" s="2">
        <v>30.19236763</v>
      </c>
      <c r="H21325" s="2">
        <v>76.07495539</v>
      </c>
      <c r="I21325" s="2">
        <v>52.52401931</v>
      </c>
    </row>
    <row r="21326" spans="1:9" ht="15" thickBot="1" x14ac:dyDescent="0.4">
      <c r="A21326" s="2">
        <v>711.96666670000002</v>
      </c>
      <c r="B21326" s="2">
        <v>0</v>
      </c>
      <c r="C21326" s="2">
        <v>1.9423920750000001</v>
      </c>
      <c r="D21326" s="2">
        <v>10.98517646</v>
      </c>
      <c r="E21326" s="2">
        <v>0.17681937859999999</v>
      </c>
      <c r="F21326" s="2">
        <v>6.9087111129999998</v>
      </c>
      <c r="G21326" s="2">
        <v>30.1865205</v>
      </c>
      <c r="H21326" s="2">
        <v>76.260119639999999</v>
      </c>
      <c r="I21326" s="2">
        <v>52.472604130000001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30.190905839999999</v>
      </c>
      <c r="H21327" s="2">
        <v>76.249830090000003</v>
      </c>
      <c r="I21327" s="2">
        <v>52.5605075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30.187982269999999</v>
      </c>
      <c r="H21328" s="2">
        <v>76.177811939999998</v>
      </c>
      <c r="I21328" s="2">
        <v>52.562166050000002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30.189444049999999</v>
      </c>
      <c r="H21329" s="2">
        <v>76.270409509999993</v>
      </c>
      <c r="I21329" s="2">
        <v>52.457677140000001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30.193829439999998</v>
      </c>
      <c r="H21330" s="2">
        <v>76.198386990000003</v>
      </c>
      <c r="I21330" s="2">
        <v>52.578751590000003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30.189444049999999</v>
      </c>
      <c r="H21331" s="2">
        <v>69.799450789999995</v>
      </c>
      <c r="I21331" s="2">
        <v>52.777778079999997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30.1865205</v>
      </c>
      <c r="H21332" s="2">
        <v>69.799450789999995</v>
      </c>
      <c r="I21332" s="2">
        <v>52.577093040000001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30.18067349</v>
      </c>
      <c r="H21333" s="2">
        <v>69.749002469999994</v>
      </c>
      <c r="I21333" s="2">
        <v>51.981672119999999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30.18067349</v>
      </c>
      <c r="H21334" s="2">
        <v>69.799450789999995</v>
      </c>
      <c r="I21334" s="2">
        <v>51.003125220000001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30.183596980000001</v>
      </c>
      <c r="H21335" s="2">
        <v>69.769180849999998</v>
      </c>
      <c r="I21335" s="2">
        <v>50.535412970000003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30.183596980000001</v>
      </c>
      <c r="H21336" s="2">
        <v>69.930653480000004</v>
      </c>
      <c r="I21336" s="2">
        <v>50.412679969999999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30.183596980000001</v>
      </c>
      <c r="H21337" s="2">
        <v>69.849907029999997</v>
      </c>
      <c r="I21337" s="2">
        <v>50.754342110000003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30.171903239999999</v>
      </c>
      <c r="H21338" s="2">
        <v>69.809541400000001</v>
      </c>
      <c r="I21338" s="2">
        <v>50.842245470000002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30.183596980000001</v>
      </c>
      <c r="H21339" s="2">
        <v>69.829723580000007</v>
      </c>
      <c r="I21339" s="2">
        <v>50.931807390000003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30.183596980000001</v>
      </c>
      <c r="H21340" s="2">
        <v>69.880184569999997</v>
      </c>
      <c r="I21340" s="2">
        <v>51.09600425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30.18067349</v>
      </c>
      <c r="H21341" s="2">
        <v>69.728825349999994</v>
      </c>
      <c r="I21341" s="2">
        <v>51.250249770000003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30.177750039999999</v>
      </c>
      <c r="H21342" s="2">
        <v>69.708649510000001</v>
      </c>
      <c r="I21342" s="2">
        <v>51.333177480000003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30.18067349</v>
      </c>
      <c r="H21343" s="2">
        <v>69.799450789999995</v>
      </c>
      <c r="I21343" s="2">
        <v>51.306640610000002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30.177750039999999</v>
      </c>
      <c r="H21344" s="2">
        <v>69.839815150000007</v>
      </c>
      <c r="I21344" s="2">
        <v>51.517276979999998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30.174826620000001</v>
      </c>
      <c r="H21345" s="2">
        <v>69.839815150000007</v>
      </c>
      <c r="I21345" s="2">
        <v>51.399519640000001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30.173364920000001</v>
      </c>
      <c r="H21346" s="2">
        <v>69.769180849999998</v>
      </c>
      <c r="I21346" s="2">
        <v>51.45591048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30.173364920000001</v>
      </c>
      <c r="H21347" s="2">
        <v>69.769180849999998</v>
      </c>
      <c r="I21347" s="2">
        <v>51.49737433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30.176288329999998</v>
      </c>
      <c r="H21348" s="2">
        <v>69.809541400000001</v>
      </c>
      <c r="I21348" s="2">
        <v>51.78430419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30.173364920000001</v>
      </c>
      <c r="H21349" s="2">
        <v>69.718737270000005</v>
      </c>
      <c r="I21349" s="2">
        <v>51.795914070000002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30.177750039999999</v>
      </c>
      <c r="H21350" s="2">
        <v>69.749002469999994</v>
      </c>
      <c r="I21350" s="2">
        <v>51.81581671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30.171903239999999</v>
      </c>
      <c r="H21351" s="2">
        <v>69.749002469999994</v>
      </c>
      <c r="I21351" s="2">
        <v>51.771035750000003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30.174826620000001</v>
      </c>
      <c r="H21352" s="2">
        <v>69.759091499999997</v>
      </c>
      <c r="I21352" s="2">
        <v>51.704693589999998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30.171903239999999</v>
      </c>
      <c r="H21353" s="2">
        <v>69.759091499999997</v>
      </c>
      <c r="I21353" s="2">
        <v>51.921964180000003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30.167518220000002</v>
      </c>
      <c r="H21354" s="2">
        <v>69.779270510000003</v>
      </c>
      <c r="I21354" s="2">
        <v>51.767718649999999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30.171903239999999</v>
      </c>
      <c r="H21355" s="2">
        <v>69.779270510000003</v>
      </c>
      <c r="I21355" s="2">
        <v>51.85728057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30.166056569999999</v>
      </c>
      <c r="H21356" s="2">
        <v>69.749002469999994</v>
      </c>
      <c r="I21356" s="2">
        <v>51.981672119999999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30.171903239999999</v>
      </c>
      <c r="H21357" s="2">
        <v>69.779270510000003</v>
      </c>
      <c r="I21357" s="2">
        <v>52.019818870000002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30.168979879999998</v>
      </c>
      <c r="H21358" s="2">
        <v>69.789360490000007</v>
      </c>
      <c r="I21358" s="2">
        <v>51.903720079999999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30.168979879999998</v>
      </c>
      <c r="H21359" s="2">
        <v>69.728825349999994</v>
      </c>
      <c r="I21359" s="2">
        <v>51.928598389999998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30.17044156</v>
      </c>
      <c r="H21360" s="2">
        <v>69.708649510000001</v>
      </c>
      <c r="I21360" s="2">
        <v>51.860597669999997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30.17044156</v>
      </c>
      <c r="H21361" s="2">
        <v>69.779270510000003</v>
      </c>
      <c r="I21361" s="2">
        <v>51.834060809999997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30.16313328</v>
      </c>
      <c r="H21362" s="2">
        <v>69.779270510000003</v>
      </c>
      <c r="I21362" s="2">
        <v>51.837377920000002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30.168979879999998</v>
      </c>
      <c r="H21363" s="2">
        <v>69.67838811</v>
      </c>
      <c r="I21363" s="2">
        <v>51.834060809999997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30.168979879999998</v>
      </c>
      <c r="H21364" s="2">
        <v>69.728825349999994</v>
      </c>
      <c r="I21364" s="2">
        <v>51.918647069999999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30.168979879999998</v>
      </c>
      <c r="H21365" s="2">
        <v>69.718737270000005</v>
      </c>
      <c r="I21365" s="2">
        <v>51.916988510000003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30.168979879999998</v>
      </c>
      <c r="H21366" s="2">
        <v>69.638044019999995</v>
      </c>
      <c r="I21366" s="2">
        <v>52.062941270000003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30.168979879999998</v>
      </c>
      <c r="H21367" s="2">
        <v>69.658215429999998</v>
      </c>
      <c r="I21367" s="2">
        <v>51.794255509999999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30.168979879999998</v>
      </c>
      <c r="H21368" s="2">
        <v>69.749002469999994</v>
      </c>
      <c r="I21368" s="2">
        <v>51.790938400000002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30.167518220000002</v>
      </c>
      <c r="H21369" s="2">
        <v>69.67838811</v>
      </c>
      <c r="I21369" s="2">
        <v>51.912012850000004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30.166056569999999</v>
      </c>
      <c r="H21370" s="2">
        <v>69.69856206</v>
      </c>
      <c r="I21370" s="2">
        <v>52.00820899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30.166056569999999</v>
      </c>
      <c r="H21371" s="2">
        <v>69.718737270000005</v>
      </c>
      <c r="I21371" s="2">
        <v>51.965086579999998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30.166056569999999</v>
      </c>
      <c r="H21372" s="2">
        <v>69.658215429999998</v>
      </c>
      <c r="I21372" s="2">
        <v>52.212211140000001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30.167518220000002</v>
      </c>
      <c r="H21373" s="2">
        <v>69.66830161</v>
      </c>
      <c r="I21373" s="2">
        <v>51.968403690000002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30.164594919999999</v>
      </c>
      <c r="H21374" s="2">
        <v>69.738913749999995</v>
      </c>
      <c r="I21374" s="2">
        <v>51.892110199999998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30.167518220000002</v>
      </c>
      <c r="H21375" s="2">
        <v>69.749002469999994</v>
      </c>
      <c r="I21375" s="2">
        <v>52.099429460000003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30.167518220000002</v>
      </c>
      <c r="H21376" s="2">
        <v>69.728825349999994</v>
      </c>
      <c r="I21376" s="2">
        <v>52.024794530000001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30.166056569999999</v>
      </c>
      <c r="H21377" s="2">
        <v>69.658215429999998</v>
      </c>
      <c r="I21377" s="2">
        <v>52.218845360000003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30.16313328</v>
      </c>
      <c r="H21378" s="2">
        <v>69.67838811</v>
      </c>
      <c r="I21378" s="2">
        <v>51.918647069999999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30.164594919999999</v>
      </c>
      <c r="H21379" s="2">
        <v>69.67838811</v>
      </c>
      <c r="I21379" s="2">
        <v>52.134259100000001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30.16313328</v>
      </c>
      <c r="H21380" s="2">
        <v>69.718737270000005</v>
      </c>
      <c r="I21380" s="2">
        <v>52.140893310000003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30.164594919999999</v>
      </c>
      <c r="H21381" s="2">
        <v>69.728825349999994</v>
      </c>
      <c r="I21381" s="2">
        <v>52.139234760000001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30.161671649999999</v>
      </c>
      <c r="H21382" s="2">
        <v>69.66830161</v>
      </c>
      <c r="I21382" s="2">
        <v>52.038062959999998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30.166056569999999</v>
      </c>
      <c r="H21383" s="2">
        <v>69.658215429999998</v>
      </c>
      <c r="I21383" s="2">
        <v>52.029770190000001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30.164594919999999</v>
      </c>
      <c r="H21384" s="2">
        <v>69.597704989999997</v>
      </c>
      <c r="I21384" s="2">
        <v>52.174064399999999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30.16313328</v>
      </c>
      <c r="H21385" s="2">
        <v>69.708649510000001</v>
      </c>
      <c r="I21385" s="2">
        <v>52.197284150000002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30.164594919999999</v>
      </c>
      <c r="H21386" s="2">
        <v>69.617873869999997</v>
      </c>
      <c r="I21386" s="2">
        <v>52.14421042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30.166056569999999</v>
      </c>
      <c r="H21387" s="2">
        <v>69.567454049999995</v>
      </c>
      <c r="I21387" s="2">
        <v>52.155820300000002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30.16313328</v>
      </c>
      <c r="H21388" s="2">
        <v>69.688474929999998</v>
      </c>
      <c r="I21388" s="2">
        <v>52.087819580000001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30.164594919999999</v>
      </c>
      <c r="H21389" s="2">
        <v>69.557371040000007</v>
      </c>
      <c r="I21389" s="2">
        <v>52.124307770000001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30.164594919999999</v>
      </c>
      <c r="H21390" s="2">
        <v>69.658215429999998</v>
      </c>
      <c r="I21390" s="2">
        <v>52.162454519999997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30.160210029999998</v>
      </c>
      <c r="H21391" s="2">
        <v>69.567454049999995</v>
      </c>
      <c r="I21391" s="2">
        <v>52.033087299999998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30.16313328</v>
      </c>
      <c r="H21392" s="2">
        <v>69.718737270000005</v>
      </c>
      <c r="I21392" s="2">
        <v>52.099429460000003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30.160210029999998</v>
      </c>
      <c r="H21393" s="2">
        <v>69.638044019999995</v>
      </c>
      <c r="I21393" s="2">
        <v>52.174064399999999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30.161671649999999</v>
      </c>
      <c r="H21394" s="2">
        <v>69.658215429999998</v>
      </c>
      <c r="I21394" s="2">
        <v>52.160795960000002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30.158748410000001</v>
      </c>
      <c r="H21395" s="2">
        <v>69.627958789999994</v>
      </c>
      <c r="I21395" s="2">
        <v>52.334944139999998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30.164594919999999</v>
      </c>
      <c r="H21396" s="2">
        <v>69.658215429999998</v>
      </c>
      <c r="I21396" s="2">
        <v>52.150844640000003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30.160210029999998</v>
      </c>
      <c r="H21397" s="2">
        <v>69.617873869999997</v>
      </c>
      <c r="I21397" s="2">
        <v>52.252016439999998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30.160210029999998</v>
      </c>
      <c r="H21398" s="2">
        <v>69.738913749999995</v>
      </c>
      <c r="I21398" s="2">
        <v>52.275236190000001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30.164594919999999</v>
      </c>
      <c r="H21399" s="2">
        <v>69.638044019999995</v>
      </c>
      <c r="I21399" s="2">
        <v>52.062941270000003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30.160210029999998</v>
      </c>
      <c r="H21400" s="2">
        <v>69.69856206</v>
      </c>
      <c r="I21400" s="2">
        <v>52.041380070000002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30.161671649999999</v>
      </c>
      <c r="H21401" s="2">
        <v>69.638044019999995</v>
      </c>
      <c r="I21401" s="2">
        <v>52.247040769999998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30.158748410000001</v>
      </c>
      <c r="H21402" s="2">
        <v>69.67838811</v>
      </c>
      <c r="I21402" s="2">
        <v>52.006550429999997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30.161671649999999</v>
      </c>
      <c r="H21403" s="2">
        <v>69.627958789999994</v>
      </c>
      <c r="I21403" s="2">
        <v>52.164113069999999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30.161671649999999</v>
      </c>
      <c r="H21404" s="2">
        <v>69.627958789999994</v>
      </c>
      <c r="I21404" s="2">
        <v>52.208894030000003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30.161671649999999</v>
      </c>
      <c r="H21405" s="2">
        <v>69.658215429999998</v>
      </c>
      <c r="I21405" s="2">
        <v>52.127624879999999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30.158748410000001</v>
      </c>
      <c r="H21406" s="2">
        <v>69.617873869999997</v>
      </c>
      <c r="I21406" s="2">
        <v>52.074551149999998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30.160210029999998</v>
      </c>
      <c r="H21407" s="2">
        <v>69.638044019999995</v>
      </c>
      <c r="I21407" s="2">
        <v>52.215528249999998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30.158748410000001</v>
      </c>
      <c r="H21408" s="2">
        <v>69.537205959999994</v>
      </c>
      <c r="I21408" s="2">
        <v>52.310065829999999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30.160210029999998</v>
      </c>
      <c r="H21409" s="2">
        <v>69.638044019999995</v>
      </c>
      <c r="I21409" s="2">
        <v>52.2171868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30.157286809999999</v>
      </c>
      <c r="H21410" s="2">
        <v>69.617873869999997</v>
      </c>
      <c r="I21410" s="2">
        <v>52.092795250000002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30.158748410000001</v>
      </c>
      <c r="H21411" s="2">
        <v>69.557371040000007</v>
      </c>
      <c r="I21411" s="2">
        <v>52.401286300000002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30.158748410000001</v>
      </c>
      <c r="H21412" s="2">
        <v>69.66830161</v>
      </c>
      <c r="I21412" s="2">
        <v>52.114356450000002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30.160210029999998</v>
      </c>
      <c r="H21413" s="2">
        <v>69.67838811</v>
      </c>
      <c r="I21413" s="2">
        <v>52.23211379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30.160210029999998</v>
      </c>
      <c r="H21414" s="2">
        <v>69.617873869999997</v>
      </c>
      <c r="I21414" s="2">
        <v>52.140893310000003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30.157286809999999</v>
      </c>
      <c r="H21415" s="2">
        <v>69.607789269999998</v>
      </c>
      <c r="I21415" s="2">
        <v>52.14421042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30.160210029999998</v>
      </c>
      <c r="H21416" s="2">
        <v>69.607789269999998</v>
      </c>
      <c r="I21416" s="2">
        <v>52.401286300000002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30.160210029999998</v>
      </c>
      <c r="H21417" s="2">
        <v>69.648129569999995</v>
      </c>
      <c r="I21417" s="2">
        <v>52.310065829999999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30.160210029999998</v>
      </c>
      <c r="H21418" s="2">
        <v>69.708649510000001</v>
      </c>
      <c r="I21418" s="2">
        <v>52.402944859999998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30.160210029999998</v>
      </c>
      <c r="H21419" s="2">
        <v>69.597704989999997</v>
      </c>
      <c r="I21419" s="2">
        <v>52.19064994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30.161671649999999</v>
      </c>
      <c r="H21420" s="2">
        <v>69.718737270000005</v>
      </c>
      <c r="I21420" s="2">
        <v>52.174064399999999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30.15582521</v>
      </c>
      <c r="H21421" s="2">
        <v>69.597704989999997</v>
      </c>
      <c r="I21421" s="2">
        <v>52.167430179999997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30.15582521</v>
      </c>
      <c r="H21422" s="2">
        <v>69.658215429999998</v>
      </c>
      <c r="I21422" s="2">
        <v>52.26860198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30.161671649999999</v>
      </c>
      <c r="H21423" s="2">
        <v>69.688474929999998</v>
      </c>
      <c r="I21423" s="2">
        <v>52.315041489999999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30.158748410000001</v>
      </c>
      <c r="H21424" s="2">
        <v>69.66830161</v>
      </c>
      <c r="I21424" s="2">
        <v>52.460994249999999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30.160210029999998</v>
      </c>
      <c r="H21425" s="2">
        <v>69.587621029999994</v>
      </c>
      <c r="I21425" s="2">
        <v>52.321675710000001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30.158748410000001</v>
      </c>
      <c r="H21426" s="2">
        <v>69.69856206</v>
      </c>
      <c r="I21426" s="2">
        <v>52.001574769999998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30.154363620000002</v>
      </c>
      <c r="H21427" s="2">
        <v>69.597704989999997</v>
      </c>
      <c r="I21427" s="2">
        <v>52.15913741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30.160210029999998</v>
      </c>
      <c r="H21428" s="2">
        <v>69.658215429999998</v>
      </c>
      <c r="I21428" s="2">
        <v>52.114356450000002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30.16313328</v>
      </c>
      <c r="H21429" s="2">
        <v>69.749002469999994</v>
      </c>
      <c r="I21429" s="2">
        <v>52.140893310000003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30.160210029999998</v>
      </c>
      <c r="H21430" s="2">
        <v>69.587621029999994</v>
      </c>
      <c r="I21430" s="2">
        <v>52.202259810000001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30.166056569999999</v>
      </c>
      <c r="H21431" s="2">
        <v>69.67838811</v>
      </c>
      <c r="I21431" s="2">
        <v>52.172405840000003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30.154363620000002</v>
      </c>
      <c r="H21432" s="2">
        <v>69.617873869999997</v>
      </c>
      <c r="I21432" s="2">
        <v>52.384700760000001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30.15582521</v>
      </c>
      <c r="H21433" s="2">
        <v>69.688474929999998</v>
      </c>
      <c r="I21433" s="2">
        <v>52.046355730000002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30.157286809999999</v>
      </c>
      <c r="H21434" s="2">
        <v>69.67838811</v>
      </c>
      <c r="I21434" s="2">
        <v>52.160795960000002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30.15582521</v>
      </c>
      <c r="H21435" s="2">
        <v>69.66830161</v>
      </c>
      <c r="I21435" s="2">
        <v>52.172405840000003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30.154363620000002</v>
      </c>
      <c r="H21436" s="2">
        <v>69.658215429999998</v>
      </c>
      <c r="I21436" s="2">
        <v>52.15913741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30.158748410000001</v>
      </c>
      <c r="H21437" s="2">
        <v>69.607789269999998</v>
      </c>
      <c r="I21437" s="2">
        <v>52.270260530000002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30.157286809999999</v>
      </c>
      <c r="H21438" s="2">
        <v>69.708649510000001</v>
      </c>
      <c r="I21438" s="2">
        <v>52.207235480000001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30.154363620000002</v>
      </c>
      <c r="H21439" s="2">
        <v>69.688474929999998</v>
      </c>
      <c r="I21439" s="2">
        <v>52.26860198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30.154363620000002</v>
      </c>
      <c r="H21440" s="2">
        <v>69.567454049999995</v>
      </c>
      <c r="I21440" s="2">
        <v>52.320017149999998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30.161671649999999</v>
      </c>
      <c r="H21441" s="2">
        <v>69.69856206</v>
      </c>
      <c r="I21441" s="2">
        <v>52.004891880000002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30.161671649999999</v>
      </c>
      <c r="H21442" s="2">
        <v>69.617873869999997</v>
      </c>
      <c r="I21442" s="2">
        <v>52.175722950000001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30.161671649999999</v>
      </c>
      <c r="H21443" s="2">
        <v>69.617873869999997</v>
      </c>
      <c r="I21443" s="2">
        <v>52.324992819999999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30.160210029999998</v>
      </c>
      <c r="H21444" s="2">
        <v>69.638044019999995</v>
      </c>
      <c r="I21444" s="2">
        <v>52.197284150000002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30.157286809999999</v>
      </c>
      <c r="H21445" s="2">
        <v>69.69856206</v>
      </c>
      <c r="I21445" s="2">
        <v>52.164113069999999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30.15582521</v>
      </c>
      <c r="H21446" s="2">
        <v>69.617873869999997</v>
      </c>
      <c r="I21446" s="2">
        <v>52.384700760000001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30.15582521</v>
      </c>
      <c r="H21447" s="2">
        <v>69.648129569999995</v>
      </c>
      <c r="I21447" s="2">
        <v>52.139234760000001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30.15582521</v>
      </c>
      <c r="H21448" s="2">
        <v>69.617873869999997</v>
      </c>
      <c r="I21448" s="2">
        <v>52.08118537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30.157286809999999</v>
      </c>
      <c r="H21449" s="2">
        <v>69.67838811</v>
      </c>
      <c r="I21449" s="2">
        <v>52.114356450000002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30.160210029999998</v>
      </c>
      <c r="H21450" s="2">
        <v>69.728825349999994</v>
      </c>
      <c r="I21450" s="2">
        <v>52.11269789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30.154363620000002</v>
      </c>
      <c r="H21451" s="2">
        <v>69.69856206</v>
      </c>
      <c r="I21451" s="2">
        <v>52.155820300000002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30.157286809999999</v>
      </c>
      <c r="H21452" s="2">
        <v>69.658215429999998</v>
      </c>
      <c r="I21452" s="2">
        <v>52.179040059999998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30.160210029999998</v>
      </c>
      <c r="H21453" s="2">
        <v>69.638044019999995</v>
      </c>
      <c r="I21453" s="2">
        <v>52.240406559999997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30.15582521</v>
      </c>
      <c r="H21454" s="2">
        <v>69.708649510000001</v>
      </c>
      <c r="I21454" s="2">
        <v>52.15416175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30.154363620000002</v>
      </c>
      <c r="H21455" s="2">
        <v>69.658215429999998</v>
      </c>
      <c r="I21455" s="2">
        <v>52.19064994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30.15582521</v>
      </c>
      <c r="H21456" s="2">
        <v>69.617873869999997</v>
      </c>
      <c r="I21456" s="2">
        <v>52.333285590000003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30.157286809999999</v>
      </c>
      <c r="H21457" s="2">
        <v>69.708649510000001</v>
      </c>
      <c r="I21457" s="2">
        <v>52.15416175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30.160210029999998</v>
      </c>
      <c r="H21458" s="2">
        <v>69.718737270000005</v>
      </c>
      <c r="I21458" s="2">
        <v>52.270260530000002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30.160210029999998</v>
      </c>
      <c r="H21459" s="2">
        <v>69.708649510000001</v>
      </c>
      <c r="I21459" s="2">
        <v>52.275236190000001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30.154363620000002</v>
      </c>
      <c r="H21460" s="2">
        <v>69.597704989999997</v>
      </c>
      <c r="I21460" s="2">
        <v>52.278553299999999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30.158748410000001</v>
      </c>
      <c r="H21461" s="2">
        <v>69.759091499999997</v>
      </c>
      <c r="I21461" s="2">
        <v>52.328309920000002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30.151440470000001</v>
      </c>
      <c r="H21462" s="2">
        <v>69.658215429999998</v>
      </c>
      <c r="I21462" s="2">
        <v>52.077868260000002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30.157286809999999</v>
      </c>
      <c r="H21463" s="2">
        <v>69.658215429999998</v>
      </c>
      <c r="I21463" s="2">
        <v>52.233772340000002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30.157286809999999</v>
      </c>
      <c r="H21464" s="2">
        <v>69.67838811</v>
      </c>
      <c r="I21464" s="2">
        <v>52.255333540000002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30.157286809999999</v>
      </c>
      <c r="H21465" s="2">
        <v>69.738913749999995</v>
      </c>
      <c r="I21465" s="2">
        <v>52.23211379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30.154363620000002</v>
      </c>
      <c r="H21466" s="2">
        <v>69.708649510000001</v>
      </c>
      <c r="I21466" s="2">
        <v>52.238748000000001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30.15582521</v>
      </c>
      <c r="H21467" s="2">
        <v>69.799450789999995</v>
      </c>
      <c r="I21467" s="2">
        <v>52.291821730000002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30.152902040000001</v>
      </c>
      <c r="H21468" s="2">
        <v>69.67838811</v>
      </c>
      <c r="I21468" s="2">
        <v>52.124307770000001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30.157286809999999</v>
      </c>
      <c r="H21469" s="2">
        <v>69.738913749999995</v>
      </c>
      <c r="I21469" s="2">
        <v>52.308407279999997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30.152902040000001</v>
      </c>
      <c r="H21470" s="2">
        <v>69.67838811</v>
      </c>
      <c r="I21470" s="2">
        <v>52.200601259999999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30.149978910000002</v>
      </c>
      <c r="H21471" s="2">
        <v>69.66830161</v>
      </c>
      <c r="I21471" s="2">
        <v>52.36313956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30.147055810000001</v>
      </c>
      <c r="H21472" s="2">
        <v>69.67838811</v>
      </c>
      <c r="I21472" s="2">
        <v>52.243723670000001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30.148517349999999</v>
      </c>
      <c r="H21473" s="2">
        <v>69.69856206</v>
      </c>
      <c r="I21473" s="2">
        <v>52.12264922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30.15582521</v>
      </c>
      <c r="H21474" s="2">
        <v>69.658215429999998</v>
      </c>
      <c r="I21474" s="2">
        <v>52.203918369999997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30.15582521</v>
      </c>
      <c r="H21475" s="2">
        <v>69.749002469999994</v>
      </c>
      <c r="I21475" s="2">
        <v>52.14421042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30.154363620000002</v>
      </c>
      <c r="H21476" s="2">
        <v>69.617873869999997</v>
      </c>
      <c r="I21476" s="2">
        <v>52.40460341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30.152902040000001</v>
      </c>
      <c r="H21477" s="2">
        <v>69.66830161</v>
      </c>
      <c r="I21477" s="2">
        <v>52.200601259999999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30.152902040000001</v>
      </c>
      <c r="H21478" s="2">
        <v>69.66830161</v>
      </c>
      <c r="I21478" s="2">
        <v>52.384700760000001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30.15582521</v>
      </c>
      <c r="H21479" s="2">
        <v>69.67838811</v>
      </c>
      <c r="I21479" s="2">
        <v>52.383042209999999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30.151440470000001</v>
      </c>
      <c r="H21480" s="2">
        <v>69.658215429999998</v>
      </c>
      <c r="I21480" s="2">
        <v>52.384700760000001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30.15582521</v>
      </c>
      <c r="H21481" s="2">
        <v>69.638044019999995</v>
      </c>
      <c r="I21481" s="2">
        <v>52.283528959999998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30.154363620000002</v>
      </c>
      <c r="H21482" s="2">
        <v>69.69856206</v>
      </c>
      <c r="I21482" s="2">
        <v>52.271919089999997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30.154363620000002</v>
      </c>
      <c r="H21483" s="2">
        <v>69.749002469999994</v>
      </c>
      <c r="I21483" s="2">
        <v>52.348212570000001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30.151440470000001</v>
      </c>
      <c r="H21484" s="2">
        <v>69.587621029999994</v>
      </c>
      <c r="I21484" s="2">
        <v>52.165771620000001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30.154363620000002</v>
      </c>
      <c r="H21485" s="2">
        <v>69.627958789999994</v>
      </c>
      <c r="I21485" s="2">
        <v>52.388017869999999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30.154363620000002</v>
      </c>
      <c r="H21486" s="2">
        <v>69.759091499999997</v>
      </c>
      <c r="I21486" s="2">
        <v>52.276894749999997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30.157286809999999</v>
      </c>
      <c r="H21487" s="2">
        <v>69.688474929999998</v>
      </c>
      <c r="I21487" s="2">
        <v>52.424506059999999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30.154363620000002</v>
      </c>
      <c r="H21488" s="2">
        <v>69.67838811</v>
      </c>
      <c r="I21488" s="2">
        <v>52.213869690000003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30.152902040000001</v>
      </c>
      <c r="H21489" s="2">
        <v>69.638044019999995</v>
      </c>
      <c r="I21489" s="2">
        <v>52.150844640000003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30.15582521</v>
      </c>
      <c r="H21490" s="2">
        <v>69.638044019999995</v>
      </c>
      <c r="I21490" s="2">
        <v>52.291821730000002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30.157286809999999</v>
      </c>
      <c r="H21491" s="2">
        <v>69.607789269999998</v>
      </c>
      <c r="I21491" s="2">
        <v>52.416213290000002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30.154363620000002</v>
      </c>
      <c r="H21492" s="2">
        <v>69.66830161</v>
      </c>
      <c r="I21492" s="2">
        <v>52.145868980000003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30.15582521</v>
      </c>
      <c r="H21493" s="2">
        <v>69.617873869999997</v>
      </c>
      <c r="I21493" s="2">
        <v>52.416213290000002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30.15582521</v>
      </c>
      <c r="H21494" s="2">
        <v>69.587621029999994</v>
      </c>
      <c r="I21494" s="2">
        <v>52.261967759999997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30.152902040000001</v>
      </c>
      <c r="H21495" s="2">
        <v>69.597704989999997</v>
      </c>
      <c r="I21495" s="2">
        <v>52.436115940000001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30.154363620000002</v>
      </c>
      <c r="H21496" s="2">
        <v>69.607789269999998</v>
      </c>
      <c r="I21496" s="2">
        <v>52.271919089999997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30.151440470000001</v>
      </c>
      <c r="H21497" s="2">
        <v>69.638044019999995</v>
      </c>
      <c r="I21497" s="2">
        <v>52.315041489999999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30.15582521</v>
      </c>
      <c r="H21498" s="2">
        <v>69.617873869999997</v>
      </c>
      <c r="I21498" s="2">
        <v>52.233772340000002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30.154363620000002</v>
      </c>
      <c r="H21499" s="2">
        <v>69.617873869999997</v>
      </c>
      <c r="I21499" s="2">
        <v>52.132600539999999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30.152902040000001</v>
      </c>
      <c r="H21500" s="2">
        <v>69.66830161</v>
      </c>
      <c r="I21500" s="2">
        <v>52.177381500000003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30.154363620000002</v>
      </c>
      <c r="H21501" s="2">
        <v>69.627958789999994</v>
      </c>
      <c r="I21501" s="2">
        <v>52.162454519999997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30.152902040000001</v>
      </c>
      <c r="H21502" s="2">
        <v>69.728825349999994</v>
      </c>
      <c r="I21502" s="2">
        <v>52.371432329999998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30.151440470000001</v>
      </c>
      <c r="H21503" s="2">
        <v>69.708649510000001</v>
      </c>
      <c r="I21503" s="2">
        <v>52.311724380000001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30.154363620000002</v>
      </c>
      <c r="H21504" s="2">
        <v>69.658215429999998</v>
      </c>
      <c r="I21504" s="2">
        <v>52.280211860000001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30.154363620000002</v>
      </c>
      <c r="H21505" s="2">
        <v>69.627958789999994</v>
      </c>
      <c r="I21505" s="2">
        <v>52.270260530000002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30.151440470000001</v>
      </c>
      <c r="H21506" s="2">
        <v>69.597704989999997</v>
      </c>
      <c r="I21506" s="2">
        <v>52.388017869999999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30.15582521</v>
      </c>
      <c r="H21507" s="2">
        <v>69.597704989999997</v>
      </c>
      <c r="I21507" s="2">
        <v>52.220503909999998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30.154363620000002</v>
      </c>
      <c r="H21508" s="2">
        <v>69.658215429999998</v>
      </c>
      <c r="I21508" s="2">
        <v>52.223821020000003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30.148517349999999</v>
      </c>
      <c r="H21509" s="2">
        <v>69.517042149999995</v>
      </c>
      <c r="I21509" s="2">
        <v>52.45104293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30.154363620000002</v>
      </c>
      <c r="H21510" s="2">
        <v>69.648129569999995</v>
      </c>
      <c r="I21510" s="2">
        <v>52.306748720000002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30.151440470000001</v>
      </c>
      <c r="H21511" s="2">
        <v>69.617873869999997</v>
      </c>
      <c r="I21511" s="2">
        <v>52.34157836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30.148517349999999</v>
      </c>
      <c r="H21512" s="2">
        <v>69.567454049999995</v>
      </c>
      <c r="I21512" s="2">
        <v>52.36811522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30.148517349999999</v>
      </c>
      <c r="H21513" s="2">
        <v>69.638044019999995</v>
      </c>
      <c r="I21513" s="2">
        <v>52.323334260000003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30.148517349999999</v>
      </c>
      <c r="H21514" s="2">
        <v>69.567454049999995</v>
      </c>
      <c r="I21514" s="2">
        <v>52.475921239999998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30.152902040000001</v>
      </c>
      <c r="H21515" s="2">
        <v>69.607789269999998</v>
      </c>
      <c r="I21515" s="2">
        <v>52.101088019999999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30.149978910000002</v>
      </c>
      <c r="H21516" s="2">
        <v>69.648129569999995</v>
      </c>
      <c r="I21516" s="2">
        <v>52.324992819999999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30.154363620000002</v>
      </c>
      <c r="H21517" s="2">
        <v>69.617873869999997</v>
      </c>
      <c r="I21517" s="2">
        <v>52.364798110000002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30.154363620000002</v>
      </c>
      <c r="H21518" s="2">
        <v>69.638044019999995</v>
      </c>
      <c r="I21518" s="2">
        <v>52.321675710000001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30.147055810000001</v>
      </c>
      <c r="H21519" s="2">
        <v>69.688474929999998</v>
      </c>
      <c r="I21519" s="2">
        <v>52.324992819999999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30.152902040000001</v>
      </c>
      <c r="H21520" s="2">
        <v>69.67838811</v>
      </c>
      <c r="I21520" s="2">
        <v>52.323334260000003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30.149978910000002</v>
      </c>
      <c r="H21521" s="2">
        <v>69.67838811</v>
      </c>
      <c r="I21521" s="2">
        <v>52.354846790000003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30.154363620000002</v>
      </c>
      <c r="H21522" s="2">
        <v>69.627958789999994</v>
      </c>
      <c r="I21522" s="2">
        <v>52.358163900000001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30.149978910000002</v>
      </c>
      <c r="H21523" s="2">
        <v>69.638044019999995</v>
      </c>
      <c r="I21523" s="2">
        <v>52.33162703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30.14559427</v>
      </c>
      <c r="H21524" s="2">
        <v>69.557371040000007</v>
      </c>
      <c r="I21524" s="2">
        <v>52.170747290000001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30.147055810000001</v>
      </c>
      <c r="H21525" s="2">
        <v>69.577537379999995</v>
      </c>
      <c r="I21525" s="2">
        <v>52.22713813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30.154363620000002</v>
      </c>
      <c r="H21526" s="2">
        <v>69.597704989999997</v>
      </c>
      <c r="I21526" s="2">
        <v>52.381383649999997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30.148517349999999</v>
      </c>
      <c r="H21527" s="2">
        <v>69.648129569999995</v>
      </c>
      <c r="I21527" s="2">
        <v>52.061282720000001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30.147055810000001</v>
      </c>
      <c r="H21528" s="2">
        <v>69.587621029999994</v>
      </c>
      <c r="I21528" s="2">
        <v>52.329968479999998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30.147055810000001</v>
      </c>
      <c r="H21529" s="2">
        <v>69.527123900000007</v>
      </c>
      <c r="I21529" s="2">
        <v>52.318358600000003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30.148517349999999</v>
      </c>
      <c r="H21530" s="2">
        <v>69.597704989999997</v>
      </c>
      <c r="I21530" s="2">
        <v>52.14918608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30.14559427</v>
      </c>
      <c r="H21531" s="2">
        <v>69.557371040000007</v>
      </c>
      <c r="I21531" s="2">
        <v>52.205576919999999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30.149978910000002</v>
      </c>
      <c r="H21532" s="2">
        <v>69.527123900000007</v>
      </c>
      <c r="I21532" s="2">
        <v>52.33162703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30.151440470000001</v>
      </c>
      <c r="H21533" s="2">
        <v>69.557371040000007</v>
      </c>
      <c r="I21533" s="2">
        <v>52.266943419999997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30.148517349999999</v>
      </c>
      <c r="H21534" s="2">
        <v>69.617873869999997</v>
      </c>
      <c r="I21534" s="2">
        <v>52.306748720000002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30.15582521</v>
      </c>
      <c r="H21535" s="2">
        <v>69.607789269999998</v>
      </c>
      <c r="I21535" s="2">
        <v>52.261967759999997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30.151440470000001</v>
      </c>
      <c r="H21536" s="2">
        <v>69.567454049999995</v>
      </c>
      <c r="I21536" s="2">
        <v>52.099429460000003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30.148517349999999</v>
      </c>
      <c r="H21537" s="2">
        <v>69.567454049999995</v>
      </c>
      <c r="I21537" s="2">
        <v>52.318358600000003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30.154363620000002</v>
      </c>
      <c r="H21538" s="2">
        <v>69.567454049999995</v>
      </c>
      <c r="I21538" s="2">
        <v>52.392993529999998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30.148517349999999</v>
      </c>
      <c r="H21539" s="2">
        <v>69.648129569999995</v>
      </c>
      <c r="I21539" s="2">
        <v>52.091136689999999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30.151440470000001</v>
      </c>
      <c r="H21540" s="2">
        <v>69.617873869999997</v>
      </c>
      <c r="I21540" s="2">
        <v>52.260309210000003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30.148517349999999</v>
      </c>
      <c r="H21541" s="2">
        <v>69.476718329999997</v>
      </c>
      <c r="I21541" s="2">
        <v>52.266943419999997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30.147055810000001</v>
      </c>
      <c r="H21542" s="2">
        <v>69.638044019999995</v>
      </c>
      <c r="I21542" s="2">
        <v>52.182357170000003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30.14413274</v>
      </c>
      <c r="H21543" s="2">
        <v>69.648129569999995</v>
      </c>
      <c r="I21543" s="2">
        <v>52.247040769999998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30.151440470000001</v>
      </c>
      <c r="H21544" s="2">
        <v>69.567454049999995</v>
      </c>
      <c r="I21544" s="2">
        <v>52.346554019999999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30.14267122</v>
      </c>
      <c r="H21545" s="2">
        <v>69.617873869999997</v>
      </c>
      <c r="I21545" s="2">
        <v>52.328309920000002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30.148517349999999</v>
      </c>
      <c r="H21546" s="2">
        <v>69.597704989999997</v>
      </c>
      <c r="I21546" s="2">
        <v>52.134259100000001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30.149978910000002</v>
      </c>
      <c r="H21547" s="2">
        <v>69.617873869999997</v>
      </c>
      <c r="I21547" s="2">
        <v>52.184015719999998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30.149978910000002</v>
      </c>
      <c r="H21548" s="2">
        <v>69.597704989999997</v>
      </c>
      <c r="I21548" s="2">
        <v>52.374749440000002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30.147055810000001</v>
      </c>
      <c r="H21549" s="2">
        <v>69.617873869999997</v>
      </c>
      <c r="I21549" s="2">
        <v>52.338261250000002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30.152902040000001</v>
      </c>
      <c r="H21550" s="2">
        <v>69.638044019999995</v>
      </c>
      <c r="I21550" s="2">
        <v>52.324992819999999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30.149978910000002</v>
      </c>
      <c r="H21551" s="2">
        <v>69.66830161</v>
      </c>
      <c r="I21551" s="2">
        <v>52.145868980000003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30.14559427</v>
      </c>
      <c r="H21552" s="2">
        <v>69.607789269999998</v>
      </c>
      <c r="I21552" s="2">
        <v>52.329968479999998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30.149978910000002</v>
      </c>
      <c r="H21553" s="2">
        <v>69.708649510000001</v>
      </c>
      <c r="I21553" s="2">
        <v>52.228796680000002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30.148517349999999</v>
      </c>
      <c r="H21554" s="2">
        <v>69.597704989999997</v>
      </c>
      <c r="I21554" s="2">
        <v>52.240406559999997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30.148517349999999</v>
      </c>
      <c r="H21555" s="2">
        <v>69.577537379999995</v>
      </c>
      <c r="I21555" s="2">
        <v>52.339919799999997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30.147055810000001</v>
      </c>
      <c r="H21556" s="2">
        <v>69.67838811</v>
      </c>
      <c r="I21556" s="2">
        <v>52.233772340000002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30.147055810000001</v>
      </c>
      <c r="H21557" s="2">
        <v>69.597704989999997</v>
      </c>
      <c r="I21557" s="2">
        <v>52.399627750000001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30.151440470000001</v>
      </c>
      <c r="H21558" s="2">
        <v>69.587621029999994</v>
      </c>
      <c r="I21558" s="2">
        <v>52.344895469999997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30.151440470000001</v>
      </c>
      <c r="H21559" s="2">
        <v>69.587621029999994</v>
      </c>
      <c r="I21559" s="2">
        <v>52.155820300000002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30.14413274</v>
      </c>
      <c r="H21560" s="2">
        <v>69.607789269999998</v>
      </c>
      <c r="I21560" s="2">
        <v>52.386359319999997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30.14267122</v>
      </c>
      <c r="H21561" s="2">
        <v>69.617873869999997</v>
      </c>
      <c r="I21561" s="2">
        <v>52.386359319999997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30.14559427</v>
      </c>
      <c r="H21562" s="2">
        <v>69.607789269999998</v>
      </c>
      <c r="I21562" s="2">
        <v>52.140893310000003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30.14413274</v>
      </c>
      <c r="H21563" s="2">
        <v>69.567454049999995</v>
      </c>
      <c r="I21563" s="2">
        <v>52.286846070000003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30.151440470000001</v>
      </c>
      <c r="H21564" s="2">
        <v>69.658215429999998</v>
      </c>
      <c r="I21564" s="2">
        <v>52.334944139999998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30.147055810000001</v>
      </c>
      <c r="H21565" s="2">
        <v>69.547288339999994</v>
      </c>
      <c r="I21565" s="2">
        <v>52.40460341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30.141209700000001</v>
      </c>
      <c r="H21566" s="2">
        <v>69.577537379999995</v>
      </c>
      <c r="I21566" s="2">
        <v>52.391334980000003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30.14267122</v>
      </c>
      <c r="H21567" s="2">
        <v>69.567454049999995</v>
      </c>
      <c r="I21567" s="2">
        <v>52.29513884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Glover, Gene</cp:lastModifiedBy>
  <dcterms:created xsi:type="dcterms:W3CDTF">2024-09-04T14:08:26Z</dcterms:created>
  <dcterms:modified xsi:type="dcterms:W3CDTF">2024-11-26T15:43:07Z</dcterms:modified>
</cp:coreProperties>
</file>